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23250" windowHeight="13170"/>
  </bookViews>
  <sheets>
    <sheet name="Reporte de Formatos" sheetId="1" r:id="rId1"/>
    <sheet name="Hidden_1" sheetId="2" r:id="rId2"/>
    <sheet name="Hidden_2" sheetId="3" r:id="rId3"/>
    <sheet name="Hidden_3" sheetId="4" r:id="rId4"/>
    <sheet name="Tabla_487062" sheetId="5" r:id="rId5"/>
    <sheet name="Tabla_487049" sheetId="6" r:id="rId6"/>
    <sheet name="Tabla_487063" sheetId="7" r:id="rId7"/>
    <sheet name="Tabla_487033" sheetId="8" r:id="rId8"/>
    <sheet name="Tabla_487053" sheetId="9" r:id="rId9"/>
    <sheet name="Tabla_487040" sheetId="10" r:id="rId10"/>
    <sheet name="Tabla_487050" sheetId="11" r:id="rId11"/>
    <sheet name="Tabla_487041" sheetId="12" r:id="rId12"/>
    <sheet name="Tabla_487042" sheetId="13" r:id="rId13"/>
    <sheet name="Tabla_487060" sheetId="14" r:id="rId14"/>
    <sheet name="Tabla_487064" sheetId="15" r:id="rId15"/>
    <sheet name="Tabla_487061" sheetId="16" r:id="rId16"/>
    <sheet name="Tabla_487065" sheetId="17" r:id="rId17"/>
  </sheets>
  <definedNames>
    <definedName name="Hidden_13">Hidden_1!$A$1:$A$11</definedName>
    <definedName name="Hidden_211">Hidden_2!$A$1:$A$2</definedName>
    <definedName name="Hidden_312">Hidden_3!$A$1:$A$2</definedName>
  </definedNames>
  <calcPr calcId="124519"/>
</workbook>
</file>

<file path=xl/sharedStrings.xml><?xml version="1.0" encoding="utf-8"?>
<sst xmlns="http://schemas.openxmlformats.org/spreadsheetml/2006/main" count="96685" uniqueCount="2671">
  <si>
    <t>51930</t>
  </si>
  <si>
    <t>TÍTULO</t>
  </si>
  <si>
    <t>NOMBRE CORTO</t>
  </si>
  <si>
    <t>DESCRIPCIÓN</t>
  </si>
  <si>
    <t>Remuneración bruta y neta</t>
  </si>
  <si>
    <t>LTAIPEQArt66FraccVII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</si>
  <si>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</si>
  <si>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</si>
  <si>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</si>
  <si>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</si>
  <si>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</si>
  <si>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</si>
  <si>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</si>
  <si>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</si>
  <si>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</si>
  <si>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487043</t>
  </si>
  <si>
    <t>487055</t>
  </si>
  <si>
    <t>487035</t>
  </si>
  <si>
    <t>487056</t>
  </si>
  <si>
    <t>487057</t>
  </si>
  <si>
    <t>487038</t>
  </si>
  <si>
    <t>487044</t>
  </si>
  <si>
    <t>487045</t>
  </si>
  <si>
    <t>487046</t>
  </si>
  <si>
    <t>487039</t>
  </si>
  <si>
    <t>487036</t>
  </si>
  <si>
    <t>487047</t>
  </si>
  <si>
    <t>571384</t>
  </si>
  <si>
    <t>487058</t>
  </si>
  <si>
    <t>487059</t>
  </si>
  <si>
    <t>487048</t>
  </si>
  <si>
    <t>487037</t>
  </si>
  <si>
    <t>487062</t>
  </si>
  <si>
    <t>487049</t>
  </si>
  <si>
    <t>487063</t>
  </si>
  <si>
    <t>487033</t>
  </si>
  <si>
    <t>487053</t>
  </si>
  <si>
    <t>487040</t>
  </si>
  <si>
    <t>487050</t>
  </si>
  <si>
    <t>487041</t>
  </si>
  <si>
    <t>487042</t>
  </si>
  <si>
    <t>487060</t>
  </si>
  <si>
    <t>487064</t>
  </si>
  <si>
    <t>487061</t>
  </si>
  <si>
    <t>487065</t>
  </si>
  <si>
    <t>487051</t>
  </si>
  <si>
    <t>487052</t>
  </si>
  <si>
    <t>487054</t>
  </si>
  <si>
    <t>487034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</si>
  <si>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</si>
  <si>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</si>
  <si>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</si>
  <si>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</si>
  <si>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</si>
  <si>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</si>
  <si>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</si>
  <si>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</si>
  <si>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</si>
  <si>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</si>
  <si>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</si>
  <si>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</si>
  <si>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01/07/2023 -&gt; Sexo (catálogo)</t>
  </si>
  <si>
    <t>ESTE CRITERIO APLICA A PARTIR DEL 01/07/2023 -&gt;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</si>
  <si>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</si>
  <si>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</si>
  <si>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</si>
  <si>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</si>
  <si>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Tabla_487062</t>
  </si>
  <si>
    <t>Percepciones adicionales en especie y su periodicidad 
Tabla_487049</t>
  </si>
  <si>
    <t>Ingresos, monto bruto y neto, tipo de moneda y su periodicidad 
Tabla_487063</t>
  </si>
  <si>
    <t>Sistemas de compensación, monto bruto y neto, tipo de moneda y su periodicidad 
Tabla_487033</t>
  </si>
  <si>
    <t>Gratificaciones, monto bruto y neto, tipo de moneda y su periodicidad 
Tabla_487053</t>
  </si>
  <si>
    <t>Primas, monto bruto y neto, tipo de moneda y su periodicidad 
Tabla_487040</t>
  </si>
  <si>
    <t>Comisiones, monto bruto y neto, tipo de moneda y su periodicidad 
Tabla_487050</t>
  </si>
  <si>
    <t>Dietas, monto bruto y neto, tipo de moneda y su periodicidad 
Tabla_487041</t>
  </si>
  <si>
    <t>Bonos, monto bruto y neto, tipo de moneda y su periodicidad 
Tabla_487042</t>
  </si>
  <si>
    <t>Estímulos, monto bruto y neto, tipo de moneda y su periodicidad 
Tabla_487060</t>
  </si>
  <si>
    <t>Apoyos económicos, monto bruto y neto, tipo de moneda y su periodicidad 
Tabla_487064</t>
  </si>
  <si>
    <t>Prestaciones económicas, monto bruto y neto, tipo de moneda y su periodicidad 
Tabla_487061</t>
  </si>
  <si>
    <t>Prestaciones en especie y su periodicidad 
Tabla_487065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</si>
  <si>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</si>
  <si>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</si>
  <si>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</si>
  <si>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</si>
  <si>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</si>
  <si>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</si>
  <si>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</si>
  <si>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</si>
  <si>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</si>
  <si>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</si>
  <si>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</si>
  <si>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</si>
  <si>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</si>
  <si>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</si>
  <si>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</si>
  <si>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</si>
  <si>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</si>
  <si>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</si>
  <si>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</si>
  <si>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62576</t>
  </si>
  <si>
    <t>62577</t>
  </si>
  <si>
    <t>62578</t>
  </si>
  <si>
    <t>62579</t>
  </si>
  <si>
    <t>62580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</si>
  <si>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</si>
  <si>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</si>
  <si>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</si>
  <si>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</si>
  <si>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</si>
  <si>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</si>
  <si>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62554</t>
  </si>
  <si>
    <t>62555</t>
  </si>
  <si>
    <t>Descripción de las percepciones adicionales en especie</t>
  </si>
  <si>
    <t>Periodicidad de las percepciones adicionales en especie</t>
  </si>
  <si>
    <t>62583</t>
  </si>
  <si>
    <t>62584</t>
  </si>
  <si>
    <t>62585</t>
  </si>
  <si>
    <t>62581</t>
  </si>
  <si>
    <t>62582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</si>
  <si>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</si>
  <si>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</si>
  <si>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</si>
  <si>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</si>
  <si>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</si>
  <si>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62534</t>
  </si>
  <si>
    <t>62535</t>
  </si>
  <si>
    <t>62536</t>
  </si>
  <si>
    <t>62537</t>
  </si>
  <si>
    <t>62538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</si>
  <si>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</si>
  <si>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</si>
  <si>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</si>
  <si>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</si>
  <si>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</si>
  <si>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62561</t>
  </si>
  <si>
    <t>62562</t>
  </si>
  <si>
    <t>62563</t>
  </si>
  <si>
    <t>62564</t>
  </si>
  <si>
    <t>62565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</si>
  <si>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</si>
  <si>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</si>
  <si>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</si>
  <si>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</si>
  <si>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</si>
  <si>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62539</t>
  </si>
  <si>
    <t>62540</t>
  </si>
  <si>
    <t>62541</t>
  </si>
  <si>
    <t>62542</t>
  </si>
  <si>
    <t>62543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</si>
  <si>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</si>
  <si>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</si>
  <si>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</si>
  <si>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</si>
  <si>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</si>
  <si>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62556</t>
  </si>
  <si>
    <t>62557</t>
  </si>
  <si>
    <t>62558</t>
  </si>
  <si>
    <t>62559</t>
  </si>
  <si>
    <t>62560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</si>
  <si>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</si>
  <si>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</si>
  <si>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</si>
  <si>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</si>
  <si>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</si>
  <si>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62544</t>
  </si>
  <si>
    <t>62545</t>
  </si>
  <si>
    <t>62546</t>
  </si>
  <si>
    <t>62547</t>
  </si>
  <si>
    <t>62548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</si>
  <si>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</si>
  <si>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</si>
  <si>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</si>
  <si>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</si>
  <si>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</si>
  <si>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62549</t>
  </si>
  <si>
    <t>62550</t>
  </si>
  <si>
    <t>62551</t>
  </si>
  <si>
    <t>62552</t>
  </si>
  <si>
    <t>62553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</si>
  <si>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</si>
  <si>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</si>
  <si>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</si>
  <si>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</si>
  <si>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</si>
  <si>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62566</t>
  </si>
  <si>
    <t>62567</t>
  </si>
  <si>
    <t>62568</t>
  </si>
  <si>
    <t>62569</t>
  </si>
  <si>
    <t>62570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</si>
  <si>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</si>
  <si>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</si>
  <si>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</si>
  <si>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</si>
  <si>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</si>
  <si>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62586</t>
  </si>
  <si>
    <t>62587</t>
  </si>
  <si>
    <t>62588</t>
  </si>
  <si>
    <t>62589</t>
  </si>
  <si>
    <t>62590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</si>
  <si>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</si>
  <si>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</si>
  <si>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</si>
  <si>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</si>
  <si>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</si>
  <si>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62571</t>
  </si>
  <si>
    <t>62572</t>
  </si>
  <si>
    <t>62573</t>
  </si>
  <si>
    <t>62574</t>
  </si>
  <si>
    <t>62575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</si>
  <si>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</si>
  <si>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</si>
  <si>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</si>
  <si>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</si>
  <si>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</si>
  <si>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62591</t>
  </si>
  <si>
    <t>62592</t>
  </si>
  <si>
    <t>Descripción de las prestaciones en especie</t>
  </si>
  <si>
    <t>Periodicidad de las prestaciones en especie</t>
  </si>
  <si>
    <t>RAUL</t>
  </si>
  <si>
    <t>TREJO</t>
  </si>
  <si>
    <t>MANCILLA</t>
  </si>
  <si>
    <t>FELIPE</t>
  </si>
  <si>
    <t>HERNANDEZ</t>
  </si>
  <si>
    <t>FILOMENO</t>
  </si>
  <si>
    <t>MARIBEL</t>
  </si>
  <si>
    <t>PEREZ</t>
  </si>
  <si>
    <t>GUTIERREZ</t>
  </si>
  <si>
    <t>MA. EUGENIA</t>
  </si>
  <si>
    <t>SABINO</t>
  </si>
  <si>
    <t>J REFUGIO</t>
  </si>
  <si>
    <t>LOPEZ</t>
  </si>
  <si>
    <t>ALEJANDRO</t>
  </si>
  <si>
    <t>MORADO</t>
  </si>
  <si>
    <t>SANCHEZ</t>
  </si>
  <si>
    <t>MA. SOCORRO</t>
  </si>
  <si>
    <t>GARCIA</t>
  </si>
  <si>
    <t>ACOSTA</t>
  </si>
  <si>
    <t>BLANCA ESTHER</t>
  </si>
  <si>
    <t>TONCHE</t>
  </si>
  <si>
    <t>LOVERA</t>
  </si>
  <si>
    <t>CAROLINA</t>
  </si>
  <si>
    <t>RIVERA</t>
  </si>
  <si>
    <t>CHAVEZ</t>
  </si>
  <si>
    <t>ESPERANZA</t>
  </si>
  <si>
    <t>BELLO</t>
  </si>
  <si>
    <t>VALDEZ</t>
  </si>
  <si>
    <t>MARISOL</t>
  </si>
  <si>
    <t>HIERRO</t>
  </si>
  <si>
    <t>DIGNA</t>
  </si>
  <si>
    <t>FABIAN</t>
  </si>
  <si>
    <t>AGUILAR</t>
  </si>
  <si>
    <t>RICARDO</t>
  </si>
  <si>
    <t>FLORES</t>
  </si>
  <si>
    <t>WENDY</t>
  </si>
  <si>
    <t>DE JESUS</t>
  </si>
  <si>
    <t>JOSE ARTURO</t>
  </si>
  <si>
    <t>ERIKA</t>
  </si>
  <si>
    <t>ROBLES</t>
  </si>
  <si>
    <t>CASAS</t>
  </si>
  <si>
    <t>MARIANA</t>
  </si>
  <si>
    <t>RAMIREZ</t>
  </si>
  <si>
    <t>OSORNIO</t>
  </si>
  <si>
    <t>ALMA CLARA</t>
  </si>
  <si>
    <t>MONDRAGON</t>
  </si>
  <si>
    <t>YAZMIN MARICELA</t>
  </si>
  <si>
    <t>HUERTA</t>
  </si>
  <si>
    <t>MARTINEZ</t>
  </si>
  <si>
    <t>GONZALEZ</t>
  </si>
  <si>
    <t>OROZCO</t>
  </si>
  <si>
    <t>ROSA MARIA</t>
  </si>
  <si>
    <t>URIBE</t>
  </si>
  <si>
    <t>CARRILLO</t>
  </si>
  <si>
    <t>BALTAZAR</t>
  </si>
  <si>
    <t>MARIA EDITH</t>
  </si>
  <si>
    <t>PLANCARTE</t>
  </si>
  <si>
    <t>BECERRA</t>
  </si>
  <si>
    <t>VIVIAN ALEJANDRA</t>
  </si>
  <si>
    <t>ZARATE</t>
  </si>
  <si>
    <t>VAZQUEZ</t>
  </si>
  <si>
    <t>LUZ MARIA</t>
  </si>
  <si>
    <t>PALACIOS</t>
  </si>
  <si>
    <t>CRISTINA</t>
  </si>
  <si>
    <t>LARA</t>
  </si>
  <si>
    <t>DIANA</t>
  </si>
  <si>
    <t>PARRA</t>
  </si>
  <si>
    <t>JIMENEZ</t>
  </si>
  <si>
    <t>MA DEL REFUGIO</t>
  </si>
  <si>
    <t>GUERRERO</t>
  </si>
  <si>
    <t>LEON</t>
  </si>
  <si>
    <t>LAURA ORALIA</t>
  </si>
  <si>
    <t>CORTES</t>
  </si>
  <si>
    <t>LILIAM ARACELI</t>
  </si>
  <si>
    <t>ELIAS</t>
  </si>
  <si>
    <t>BARRERA</t>
  </si>
  <si>
    <t>SANDRA LORENA</t>
  </si>
  <si>
    <t>ESPINO</t>
  </si>
  <si>
    <t>RENTERIA</t>
  </si>
  <si>
    <t>ANA MARITZA</t>
  </si>
  <si>
    <t>ELIZONDO</t>
  </si>
  <si>
    <t>ANGELES</t>
  </si>
  <si>
    <t>IRAIS JANET</t>
  </si>
  <si>
    <t>SALAZAR</t>
  </si>
  <si>
    <t>MARINA</t>
  </si>
  <si>
    <t>ALEJANDRA</t>
  </si>
  <si>
    <t>VILLALVAZO</t>
  </si>
  <si>
    <t>ROJAS</t>
  </si>
  <si>
    <t>GEORGINA DE LA LUZ</t>
  </si>
  <si>
    <t>CEBALLOS</t>
  </si>
  <si>
    <t>MIREYA</t>
  </si>
  <si>
    <t>SEGOVIA</t>
  </si>
  <si>
    <t>GABRIELA</t>
  </si>
  <si>
    <t>OJEDA</t>
  </si>
  <si>
    <t>BENJAMIN</t>
  </si>
  <si>
    <t>RESENDIZ</t>
  </si>
  <si>
    <t>CERVANTES</t>
  </si>
  <si>
    <t>ERNESTO</t>
  </si>
  <si>
    <t>CANO</t>
  </si>
  <si>
    <t>ARMANDO</t>
  </si>
  <si>
    <t>LICONA</t>
  </si>
  <si>
    <t>VERDUZCO</t>
  </si>
  <si>
    <t>FRANCISCO JAVIER</t>
  </si>
  <si>
    <t>AGUIRRE</t>
  </si>
  <si>
    <t>BALMORI</t>
  </si>
  <si>
    <t>ARTURO</t>
  </si>
  <si>
    <t>UGALDE</t>
  </si>
  <si>
    <t>MA DOLORES</t>
  </si>
  <si>
    <t>PACHECO</t>
  </si>
  <si>
    <t>MARIA DE LOS ANGELES</t>
  </si>
  <si>
    <t>RODRIGUEZ</t>
  </si>
  <si>
    <t>AMADOR</t>
  </si>
  <si>
    <t>GUILLERMO</t>
  </si>
  <si>
    <t>DEL CASTILLO</t>
  </si>
  <si>
    <t>MARTHA</t>
  </si>
  <si>
    <t>ROSAS</t>
  </si>
  <si>
    <t>ARACELI</t>
  </si>
  <si>
    <t>ALMANZA</t>
  </si>
  <si>
    <t>CABRERA</t>
  </si>
  <si>
    <t>SAMUEL</t>
  </si>
  <si>
    <t>GUALITO</t>
  </si>
  <si>
    <t>SOLIS</t>
  </si>
  <si>
    <t>ENRIQUE</t>
  </si>
  <si>
    <t>CASTRO</t>
  </si>
  <si>
    <t>NILA OBDULIA</t>
  </si>
  <si>
    <t>MEZA</t>
  </si>
  <si>
    <t>JOSE ANDRES</t>
  </si>
  <si>
    <t>CORBELLA</t>
  </si>
  <si>
    <t>SERGIO ROSALIO</t>
  </si>
  <si>
    <t>RIOS</t>
  </si>
  <si>
    <t>QUINTANAR</t>
  </si>
  <si>
    <t>RAFAEL</t>
  </si>
  <si>
    <t>PRIETO</t>
  </si>
  <si>
    <t>MARISELA</t>
  </si>
  <si>
    <t>SANDOVAL</t>
  </si>
  <si>
    <t>GISELA CLAUDIA</t>
  </si>
  <si>
    <t>TORRES</t>
  </si>
  <si>
    <t>ARAMBURU</t>
  </si>
  <si>
    <t>JESUS FRANCISCO</t>
  </si>
  <si>
    <t>MALAGON</t>
  </si>
  <si>
    <t>AVILA</t>
  </si>
  <si>
    <t>MARIA GUADALUPE</t>
  </si>
  <si>
    <t>SALINAS</t>
  </si>
  <si>
    <t>FERNANDEZ</t>
  </si>
  <si>
    <t>FAVIOLA SALUD</t>
  </si>
  <si>
    <t>TZINTZUN</t>
  </si>
  <si>
    <t>FABIOLA JAHEL</t>
  </si>
  <si>
    <t>RAMOS</t>
  </si>
  <si>
    <t>GOMEZ</t>
  </si>
  <si>
    <t>JAVIER</t>
  </si>
  <si>
    <t>CAMACHO</t>
  </si>
  <si>
    <t>IRMA</t>
  </si>
  <si>
    <t>LETICIA ELIZABETH</t>
  </si>
  <si>
    <t>VERANO</t>
  </si>
  <si>
    <t>EVERARDO</t>
  </si>
  <si>
    <t>PEDRAZA</t>
  </si>
  <si>
    <t>ARIZBE</t>
  </si>
  <si>
    <t>PEDRO</t>
  </si>
  <si>
    <t>BALDERAS</t>
  </si>
  <si>
    <t>MARTHA ISOLDA</t>
  </si>
  <si>
    <t>REYES</t>
  </si>
  <si>
    <t>ADOLFO</t>
  </si>
  <si>
    <t>RUIZ</t>
  </si>
  <si>
    <t>JUAN ANTONIO</t>
  </si>
  <si>
    <t>CARDENAS</t>
  </si>
  <si>
    <t>Y CARDENAS</t>
  </si>
  <si>
    <t>MARTIN ELISEO</t>
  </si>
  <si>
    <t>NAVARRETE</t>
  </si>
  <si>
    <t>ORNELAS</t>
  </si>
  <si>
    <t>ANSELMO</t>
  </si>
  <si>
    <t>LUNA</t>
  </si>
  <si>
    <t>LAURA ANGELICA</t>
  </si>
  <si>
    <t>LOPEZ DE LA FUENTE</t>
  </si>
  <si>
    <t>MARCELA ARCELIA</t>
  </si>
  <si>
    <t>MUÑOZ</t>
  </si>
  <si>
    <t>VARGAS</t>
  </si>
  <si>
    <t>MARIELA</t>
  </si>
  <si>
    <t>PONCE</t>
  </si>
  <si>
    <t>VILLA</t>
  </si>
  <si>
    <t>MA ANGELICA</t>
  </si>
  <si>
    <t>ORTEGA</t>
  </si>
  <si>
    <t>ESTRELLA</t>
  </si>
  <si>
    <t>MARIA EUGENIA</t>
  </si>
  <si>
    <t>OLVERA</t>
  </si>
  <si>
    <t>ZARAZUA</t>
  </si>
  <si>
    <t>RAUL CESAR</t>
  </si>
  <si>
    <t>MEDINA</t>
  </si>
  <si>
    <t>MARIA PAOLA</t>
  </si>
  <si>
    <t>GUZMAN</t>
  </si>
  <si>
    <t>BERTHA ISELA</t>
  </si>
  <si>
    <t>ALCANTARA</t>
  </si>
  <si>
    <t>MA. ELENA</t>
  </si>
  <si>
    <t>ALFONSO</t>
  </si>
  <si>
    <t>SALVADOR</t>
  </si>
  <si>
    <t>MURILLO</t>
  </si>
  <si>
    <t>MONICA</t>
  </si>
  <si>
    <t>CRUZ</t>
  </si>
  <si>
    <t>MENTADO</t>
  </si>
  <si>
    <t>ALBERTO</t>
  </si>
  <si>
    <t>VELAZQUEZ</t>
  </si>
  <si>
    <t>OSALLYA ISELA</t>
  </si>
  <si>
    <t>ESPINDOLA</t>
  </si>
  <si>
    <t>RODOLFO</t>
  </si>
  <si>
    <t>JUAREZ</t>
  </si>
  <si>
    <t>ADRIANA ALEJANDRA</t>
  </si>
  <si>
    <t>MA. GEMA</t>
  </si>
  <si>
    <t>GALEAZZI</t>
  </si>
  <si>
    <t>MELO</t>
  </si>
  <si>
    <t>NORMA</t>
  </si>
  <si>
    <t>MARIA DEL ROCIO</t>
  </si>
  <si>
    <t>EDGAR</t>
  </si>
  <si>
    <t>MARIA ELENA</t>
  </si>
  <si>
    <t>CARDONA</t>
  </si>
  <si>
    <t>MA TERESA</t>
  </si>
  <si>
    <t>BARCENAS</t>
  </si>
  <si>
    <t>BERTHA EVELIA DE JESUS</t>
  </si>
  <si>
    <t>RICO</t>
  </si>
  <si>
    <t>AURELIO</t>
  </si>
  <si>
    <t>CHAVARRIA</t>
  </si>
  <si>
    <t>MARGARITA</t>
  </si>
  <si>
    <t>IBARRA</t>
  </si>
  <si>
    <t>ALVARADO</t>
  </si>
  <si>
    <t>JUAN JORGE</t>
  </si>
  <si>
    <t>CHAVERO</t>
  </si>
  <si>
    <t>GODINEZ</t>
  </si>
  <si>
    <t>DULCE MARIA VERENICE</t>
  </si>
  <si>
    <t>ZAMARRIPA</t>
  </si>
  <si>
    <t>MARIA GUADALUPE GUILLERMINA</t>
  </si>
  <si>
    <t>PIÑA</t>
  </si>
  <si>
    <t>MORENO</t>
  </si>
  <si>
    <t>JOSE CARMEN GUSTAVO</t>
  </si>
  <si>
    <t>ARMENDARIZ</t>
  </si>
  <si>
    <t>SANTIAGO</t>
  </si>
  <si>
    <t>VERDE</t>
  </si>
  <si>
    <t>CASTILLO</t>
  </si>
  <si>
    <t>AIDA IRASEMA</t>
  </si>
  <si>
    <t>CORONA</t>
  </si>
  <si>
    <t>REBECA AZENETTE</t>
  </si>
  <si>
    <t>DUARTE</t>
  </si>
  <si>
    <t>SHEILA ESTHER</t>
  </si>
  <si>
    <t>MIRANDA</t>
  </si>
  <si>
    <t>MONTERO</t>
  </si>
  <si>
    <t>ANGEL</t>
  </si>
  <si>
    <t>MANRIQUEZ</t>
  </si>
  <si>
    <t>IVETTE</t>
  </si>
  <si>
    <t>ORTIZ</t>
  </si>
  <si>
    <t>SMEKE</t>
  </si>
  <si>
    <t>MARIA LUZ</t>
  </si>
  <si>
    <t>LUCAS</t>
  </si>
  <si>
    <t>BLANCA</t>
  </si>
  <si>
    <t>FRAUSTO</t>
  </si>
  <si>
    <t>MA DEL PILAR</t>
  </si>
  <si>
    <t>ACEVEDO</t>
  </si>
  <si>
    <t>MOLINA</t>
  </si>
  <si>
    <t>CLAUDIA ELIZABETH</t>
  </si>
  <si>
    <t>ALVAREZ</t>
  </si>
  <si>
    <t>GABRIELA GUADALUPE</t>
  </si>
  <si>
    <t>GEORGINA</t>
  </si>
  <si>
    <t>CARRANZA</t>
  </si>
  <si>
    <t>MARIA DEL CARMEN</t>
  </si>
  <si>
    <t>ULAJE</t>
  </si>
  <si>
    <t>J CONSEPCION</t>
  </si>
  <si>
    <t>BRENDA ISELA</t>
  </si>
  <si>
    <t>MANCERA</t>
  </si>
  <si>
    <t>RAMONA ELIZABETH</t>
  </si>
  <si>
    <t>MARIN</t>
  </si>
  <si>
    <t>ANA CRISTINA</t>
  </si>
  <si>
    <t>SOLORZANO</t>
  </si>
  <si>
    <t>GALLEGO</t>
  </si>
  <si>
    <t>BAILLERES</t>
  </si>
  <si>
    <t>OSWALDO AQUILINO</t>
  </si>
  <si>
    <t>ROBERTO CARLOS</t>
  </si>
  <si>
    <t>RANGEL</t>
  </si>
  <si>
    <t>MOYA</t>
  </si>
  <si>
    <t>KARLA BERENICE</t>
  </si>
  <si>
    <t>PEÑA</t>
  </si>
  <si>
    <t>BLANCA ALICIA</t>
  </si>
  <si>
    <t>BASURTO</t>
  </si>
  <si>
    <t>LUIS ENRIQUE</t>
  </si>
  <si>
    <t>ARIAS</t>
  </si>
  <si>
    <t>GERALDINE</t>
  </si>
  <si>
    <t>MENDOZA</t>
  </si>
  <si>
    <t>LORENA</t>
  </si>
  <si>
    <t>REAL</t>
  </si>
  <si>
    <t>PADILLA</t>
  </si>
  <si>
    <t>EDUARDO</t>
  </si>
  <si>
    <t>SARABIA</t>
  </si>
  <si>
    <t>ELENA JEZABEL</t>
  </si>
  <si>
    <t>JIMENO</t>
  </si>
  <si>
    <t>SANDRA</t>
  </si>
  <si>
    <t>PEREA</t>
  </si>
  <si>
    <t>RAYAS</t>
  </si>
  <si>
    <t>MA DEL CARMEN</t>
  </si>
  <si>
    <t>ANA MARIA</t>
  </si>
  <si>
    <t>MEJIA</t>
  </si>
  <si>
    <t>TRUJILLO</t>
  </si>
  <si>
    <t>LAURA</t>
  </si>
  <si>
    <t>PICHARDO</t>
  </si>
  <si>
    <t>MARICRUZ</t>
  </si>
  <si>
    <t>CORNEJO</t>
  </si>
  <si>
    <t>SANTOS</t>
  </si>
  <si>
    <t>HILDA</t>
  </si>
  <si>
    <t>JUAN MANUEL</t>
  </si>
  <si>
    <t>OSCAR</t>
  </si>
  <si>
    <t>JOSE LUIS</t>
  </si>
  <si>
    <t>MONTES</t>
  </si>
  <si>
    <t>ERIKA LILIANA</t>
  </si>
  <si>
    <t>BURGOS</t>
  </si>
  <si>
    <t>MARIA SAGRARIO</t>
  </si>
  <si>
    <t>.</t>
  </si>
  <si>
    <t>ERIKA LUZ</t>
  </si>
  <si>
    <t>BACQUERIE</t>
  </si>
  <si>
    <t>MADERA</t>
  </si>
  <si>
    <t>LETICIA DE LOURDES</t>
  </si>
  <si>
    <t>OBREGON</t>
  </si>
  <si>
    <t>BRACHO</t>
  </si>
  <si>
    <t>MARICELA</t>
  </si>
  <si>
    <t>TELLEZ</t>
  </si>
  <si>
    <t>VALDELAMAR</t>
  </si>
  <si>
    <t>MA GUADALUPE</t>
  </si>
  <si>
    <t>ANA WENDY</t>
  </si>
  <si>
    <t>ROMERO</t>
  </si>
  <si>
    <t>PALOMA DEL CARMEN</t>
  </si>
  <si>
    <t>ACEVES</t>
  </si>
  <si>
    <t>ROCIO</t>
  </si>
  <si>
    <t>RAMON</t>
  </si>
  <si>
    <t>GUSTAVO</t>
  </si>
  <si>
    <t>VILLAFUERTE</t>
  </si>
  <si>
    <t>JAIME</t>
  </si>
  <si>
    <t>CALIXTO</t>
  </si>
  <si>
    <t>ROSA LAURA</t>
  </si>
  <si>
    <t>JOSE MANUEL</t>
  </si>
  <si>
    <t>NAVA</t>
  </si>
  <si>
    <t>LIZBETH</t>
  </si>
  <si>
    <t>MENDIOLA</t>
  </si>
  <si>
    <t>ESTELA</t>
  </si>
  <si>
    <t>FERRUZCA</t>
  </si>
  <si>
    <t>DURAN</t>
  </si>
  <si>
    <t>EDGAR JUAN</t>
  </si>
  <si>
    <t>AGUILLON</t>
  </si>
  <si>
    <t>MELGAR</t>
  </si>
  <si>
    <t>ALICIA</t>
  </si>
  <si>
    <t>CABELLO</t>
  </si>
  <si>
    <t>LEDEZMA</t>
  </si>
  <si>
    <t>GLORIA</t>
  </si>
  <si>
    <t>MENDIETA</t>
  </si>
  <si>
    <t>LILIA MARIA</t>
  </si>
  <si>
    <t>NORMA ELENA</t>
  </si>
  <si>
    <t>ORDOÑEZ</t>
  </si>
  <si>
    <t>LUCIA</t>
  </si>
  <si>
    <t>RENDON</t>
  </si>
  <si>
    <t>PATRICIA</t>
  </si>
  <si>
    <t>ANDRADE</t>
  </si>
  <si>
    <t>MA DE LA PAZ</t>
  </si>
  <si>
    <t>ESQUIVEL</t>
  </si>
  <si>
    <t>SUSANA</t>
  </si>
  <si>
    <t>ANTONIO</t>
  </si>
  <si>
    <t>MANUEL ALONSO</t>
  </si>
  <si>
    <t>HERRERA</t>
  </si>
  <si>
    <t>PATRICIA LORENA</t>
  </si>
  <si>
    <t>MARIA NORMA</t>
  </si>
  <si>
    <t>ORDAZ</t>
  </si>
  <si>
    <t>GLORIA CRISTINA</t>
  </si>
  <si>
    <t>EMMA GABRIELA</t>
  </si>
  <si>
    <t>BECERRIL</t>
  </si>
  <si>
    <t>BARRON</t>
  </si>
  <si>
    <t>MIRIAM LORENA</t>
  </si>
  <si>
    <t>MARIA</t>
  </si>
  <si>
    <t>CERON</t>
  </si>
  <si>
    <t>DELGADO</t>
  </si>
  <si>
    <t>YASMIN</t>
  </si>
  <si>
    <t>GARDUÑO</t>
  </si>
  <si>
    <t>JUAN CARLOS</t>
  </si>
  <si>
    <t>ZUÑIGA</t>
  </si>
  <si>
    <t>LUJAN</t>
  </si>
  <si>
    <t>EDGARDO SAUL</t>
  </si>
  <si>
    <t>CONTRERAS</t>
  </si>
  <si>
    <t>LILIANA AURORA</t>
  </si>
  <si>
    <t>MORALES</t>
  </si>
  <si>
    <t>KARINA</t>
  </si>
  <si>
    <t>ANA LILIA</t>
  </si>
  <si>
    <t>SERGIO</t>
  </si>
  <si>
    <t>ALMA ALEJANDRA</t>
  </si>
  <si>
    <t>SOTO</t>
  </si>
  <si>
    <t>BEATRIZ</t>
  </si>
  <si>
    <t>ESQUEDA</t>
  </si>
  <si>
    <t>EDUARDO ANTONIO</t>
  </si>
  <si>
    <t>TELLO</t>
  </si>
  <si>
    <t>JOSE ALEJANDRO</t>
  </si>
  <si>
    <t>VIRGINIA</t>
  </si>
  <si>
    <t>CANDELAS</t>
  </si>
  <si>
    <t>NORMA ERIKA</t>
  </si>
  <si>
    <t>SUSANA IVONE</t>
  </si>
  <si>
    <t>MA ANTONIETA</t>
  </si>
  <si>
    <t>MONROY</t>
  </si>
  <si>
    <t>LLAMAS</t>
  </si>
  <si>
    <t>MARIA FERNANDA</t>
  </si>
  <si>
    <t>VILCHIS</t>
  </si>
  <si>
    <t>SAUL</t>
  </si>
  <si>
    <t>EDITH</t>
  </si>
  <si>
    <t>MONTOYA</t>
  </si>
  <si>
    <t>HECTOR</t>
  </si>
  <si>
    <t>DE LEON</t>
  </si>
  <si>
    <t>MANUEL</t>
  </si>
  <si>
    <t>VILLANUEVA</t>
  </si>
  <si>
    <t>ESTRADA</t>
  </si>
  <si>
    <t>NORMA ANGELICA</t>
  </si>
  <si>
    <t>LUIS ANTONIO</t>
  </si>
  <si>
    <t>MAYA</t>
  </si>
  <si>
    <t>YADIRA YAZMIN</t>
  </si>
  <si>
    <t>BRETON</t>
  </si>
  <si>
    <t>GLADYS</t>
  </si>
  <si>
    <t>ORTA</t>
  </si>
  <si>
    <t>MARIA ALEJANDRA</t>
  </si>
  <si>
    <t>JAURENA</t>
  </si>
  <si>
    <t>BRENDA RUTH</t>
  </si>
  <si>
    <t>ORFALY</t>
  </si>
  <si>
    <t>ADRIANA</t>
  </si>
  <si>
    <t>BELTRAN</t>
  </si>
  <si>
    <t>PUGA</t>
  </si>
  <si>
    <t>DANIEL</t>
  </si>
  <si>
    <t>GIL</t>
  </si>
  <si>
    <t>ZULEMA</t>
  </si>
  <si>
    <t>MIRAMONTES</t>
  </si>
  <si>
    <t>JESSICA ERENDIRA</t>
  </si>
  <si>
    <t>LOURDES ANABEL</t>
  </si>
  <si>
    <t>ARELY</t>
  </si>
  <si>
    <t>DIANA ARLETE</t>
  </si>
  <si>
    <t>POZAS</t>
  </si>
  <si>
    <t>JULISA</t>
  </si>
  <si>
    <t>HUGO ARMANDO</t>
  </si>
  <si>
    <t>LEONARDO</t>
  </si>
  <si>
    <t>ENRIQUEZ</t>
  </si>
  <si>
    <t>VICTOR HUGO</t>
  </si>
  <si>
    <t>GABRIEL</t>
  </si>
  <si>
    <t>NAYELI YAZMIN</t>
  </si>
  <si>
    <t>OLGUIN</t>
  </si>
  <si>
    <t>ROJO</t>
  </si>
  <si>
    <t>BRISIA JENIFFER</t>
  </si>
  <si>
    <t>ROSA MARGARITA</t>
  </si>
  <si>
    <t>SIBAJA</t>
  </si>
  <si>
    <t>MANDUJANO</t>
  </si>
  <si>
    <t>GARAY</t>
  </si>
  <si>
    <t>FRANCISCA JAVIERA</t>
  </si>
  <si>
    <t>LUIS ALFONSO</t>
  </si>
  <si>
    <t>YAÑEZ</t>
  </si>
  <si>
    <t>DE LA GARZA</t>
  </si>
  <si>
    <t>JORGE LUIS</t>
  </si>
  <si>
    <t>ARANDA</t>
  </si>
  <si>
    <t>JOSE EDUARDO</t>
  </si>
  <si>
    <t>ESCOBAR</t>
  </si>
  <si>
    <t>ANA CELIA</t>
  </si>
  <si>
    <t>TEJEIDA</t>
  </si>
  <si>
    <t>LANDEROS</t>
  </si>
  <si>
    <t>FABIOLA DEL CARMEN</t>
  </si>
  <si>
    <t>FRANCIA DINORA</t>
  </si>
  <si>
    <t>MARIA DE JESUS</t>
  </si>
  <si>
    <t>AGUSTIN</t>
  </si>
  <si>
    <t>BUENROSTRO</t>
  </si>
  <si>
    <t>KARLA DORA LUZ</t>
  </si>
  <si>
    <t>FRANCISCO</t>
  </si>
  <si>
    <t>CLARA CLAUDIA</t>
  </si>
  <si>
    <t>NOE</t>
  </si>
  <si>
    <t>ERIKA ADRIANA</t>
  </si>
  <si>
    <t>YARTO</t>
  </si>
  <si>
    <t>LOURDES MANDARINA</t>
  </si>
  <si>
    <t>AGUILERA</t>
  </si>
  <si>
    <t>OSCAR EDUARDO</t>
  </si>
  <si>
    <t>ISRAEL</t>
  </si>
  <si>
    <t>CERDA</t>
  </si>
  <si>
    <t>GIRON</t>
  </si>
  <si>
    <t>LORENZO</t>
  </si>
  <si>
    <t>MARCO ANTONIO</t>
  </si>
  <si>
    <t>DE SANTIAGO</t>
  </si>
  <si>
    <t>HURTADO</t>
  </si>
  <si>
    <t>MALDONADO</t>
  </si>
  <si>
    <t>MIRELLE</t>
  </si>
  <si>
    <t>ALONSO</t>
  </si>
  <si>
    <t>MARISA</t>
  </si>
  <si>
    <t>PAZ</t>
  </si>
  <si>
    <t>MARIA TERESA</t>
  </si>
  <si>
    <t>GASPAR</t>
  </si>
  <si>
    <t>NADIA MARGARITA</t>
  </si>
  <si>
    <t>AMADO</t>
  </si>
  <si>
    <t>PERLA NELLY</t>
  </si>
  <si>
    <t>CARRO</t>
  </si>
  <si>
    <t>AYALA</t>
  </si>
  <si>
    <t>MINERVA</t>
  </si>
  <si>
    <t>ANGELICA GUADALUPE</t>
  </si>
  <si>
    <t>SAMPERIO</t>
  </si>
  <si>
    <t>MARIZA</t>
  </si>
  <si>
    <t>GALICIA</t>
  </si>
  <si>
    <t>PASILLAS</t>
  </si>
  <si>
    <t>DIAZ</t>
  </si>
  <si>
    <t>BRENDA VANESSA</t>
  </si>
  <si>
    <t>QUEVEDO</t>
  </si>
  <si>
    <t>NADYELY JEANNINE</t>
  </si>
  <si>
    <t>HORACIO</t>
  </si>
  <si>
    <t>NICOLAS</t>
  </si>
  <si>
    <t>TAPIA</t>
  </si>
  <si>
    <t>TANIA PAMELA</t>
  </si>
  <si>
    <t>LILIANA ASENET</t>
  </si>
  <si>
    <t>JESSICA DAFNE</t>
  </si>
  <si>
    <t>CONCEPCION SONIA</t>
  </si>
  <si>
    <t>MORAN</t>
  </si>
  <si>
    <t>VICTORIA</t>
  </si>
  <si>
    <t>NOLASCO</t>
  </si>
  <si>
    <t>MA VIANETH</t>
  </si>
  <si>
    <t>GUDIÑO</t>
  </si>
  <si>
    <t>MA. MICAELA</t>
  </si>
  <si>
    <t>LISSETTE</t>
  </si>
  <si>
    <t>CARLOS RENE</t>
  </si>
  <si>
    <t>DINORIN</t>
  </si>
  <si>
    <t>CARLOS ARTURO</t>
  </si>
  <si>
    <t>MA MARISOL</t>
  </si>
  <si>
    <t>NIEVES</t>
  </si>
  <si>
    <t>SERNA</t>
  </si>
  <si>
    <t>LEDESMA</t>
  </si>
  <si>
    <t>MA DEL ROCIO</t>
  </si>
  <si>
    <t>KARLA LETICIA</t>
  </si>
  <si>
    <t>MARTHA PATRICIA</t>
  </si>
  <si>
    <t>VIOLETA</t>
  </si>
  <si>
    <t>ROLANDO</t>
  </si>
  <si>
    <t>MUNGUIA</t>
  </si>
  <si>
    <t>AMIR NICOLAS</t>
  </si>
  <si>
    <t>FRANCO</t>
  </si>
  <si>
    <t>SILVIA</t>
  </si>
  <si>
    <t>AVALOS</t>
  </si>
  <si>
    <t>VEGA</t>
  </si>
  <si>
    <t>ESPINOLA</t>
  </si>
  <si>
    <t>OSCAR IGNACIO</t>
  </si>
  <si>
    <t>MANUEL ALEJANDRO</t>
  </si>
  <si>
    <t>MARIA GIOVANNA</t>
  </si>
  <si>
    <t>JAENS</t>
  </si>
  <si>
    <t>MARIA GORETTI</t>
  </si>
  <si>
    <t>LUGO</t>
  </si>
  <si>
    <t>GOMEZ DE LA CORTINA</t>
  </si>
  <si>
    <t>MARIA CELESTE</t>
  </si>
  <si>
    <t>PALLARES</t>
  </si>
  <si>
    <t>TERRON</t>
  </si>
  <si>
    <t>BLANCA XOCHITL</t>
  </si>
  <si>
    <t>ANAYA</t>
  </si>
  <si>
    <t>DIEGO</t>
  </si>
  <si>
    <t>CLARA MARIA</t>
  </si>
  <si>
    <t>BENITES</t>
  </si>
  <si>
    <t>URQUIZA</t>
  </si>
  <si>
    <t>FERNANDEZ DE CEVALLOS</t>
  </si>
  <si>
    <t>CATALINA</t>
  </si>
  <si>
    <t>FRIAS</t>
  </si>
  <si>
    <t>MARIA DEL CARMEN GABRIELA</t>
  </si>
  <si>
    <t>M MATILDE</t>
  </si>
  <si>
    <t>ALMARAZ</t>
  </si>
  <si>
    <t>CONNIE ELIZABETH</t>
  </si>
  <si>
    <t>ELOYNA</t>
  </si>
  <si>
    <t>CARLOS ALBERTO</t>
  </si>
  <si>
    <t>ELIZABETH</t>
  </si>
  <si>
    <t>CLAUDIA</t>
  </si>
  <si>
    <t>RAMONA</t>
  </si>
  <si>
    <t>ALEGRIA</t>
  </si>
  <si>
    <t>BRENDA</t>
  </si>
  <si>
    <t>OCAMPO</t>
  </si>
  <si>
    <t>JOANA</t>
  </si>
  <si>
    <t>MARIA NORMA ANGELICA</t>
  </si>
  <si>
    <t>ANABEL</t>
  </si>
  <si>
    <t>JENNIFER CRISTINA</t>
  </si>
  <si>
    <t>PARAMO</t>
  </si>
  <si>
    <t>CASTAÑEDA</t>
  </si>
  <si>
    <t>GRACIELA</t>
  </si>
  <si>
    <t>ARAUJO</t>
  </si>
  <si>
    <t>SELENE MARISOL</t>
  </si>
  <si>
    <t>CARRIZO</t>
  </si>
  <si>
    <t>SOLORIO</t>
  </si>
  <si>
    <t>GARZA</t>
  </si>
  <si>
    <t>ALCOCER</t>
  </si>
  <si>
    <t>HILDA YADIRA</t>
  </si>
  <si>
    <t>SANTAMARIA</t>
  </si>
  <si>
    <t>JULIO CESAR</t>
  </si>
  <si>
    <t>MEDRANO</t>
  </si>
  <si>
    <t>MARIA ARACELI</t>
  </si>
  <si>
    <t>MA ASCENCION</t>
  </si>
  <si>
    <t>ARREDONDO</t>
  </si>
  <si>
    <t>CHRISTIAN TOMAS</t>
  </si>
  <si>
    <t>ESCALANTE</t>
  </si>
  <si>
    <t>GREGORIO</t>
  </si>
  <si>
    <t>JONATHAN ELLY</t>
  </si>
  <si>
    <t>LOO</t>
  </si>
  <si>
    <t>MARINA KARINA</t>
  </si>
  <si>
    <t>DOMINGUEZ</t>
  </si>
  <si>
    <t>MITZI</t>
  </si>
  <si>
    <t>MONTAÑO</t>
  </si>
  <si>
    <t>MARTHA BRIGIDA</t>
  </si>
  <si>
    <t>DAVID</t>
  </si>
  <si>
    <t>TADEO</t>
  </si>
  <si>
    <t>BRIAN RENE</t>
  </si>
  <si>
    <t>NUÑEZ</t>
  </si>
  <si>
    <t>ABISAG</t>
  </si>
  <si>
    <t>BOCANEGRA</t>
  </si>
  <si>
    <t>TLAPALAMATL</t>
  </si>
  <si>
    <t>CESAR</t>
  </si>
  <si>
    <t>VIRGILIO</t>
  </si>
  <si>
    <t>VICTOR MANUEL</t>
  </si>
  <si>
    <t>ROMO</t>
  </si>
  <si>
    <t>BONILLA</t>
  </si>
  <si>
    <t>ANA MAYRA</t>
  </si>
  <si>
    <t>ERIKA JOVANA</t>
  </si>
  <si>
    <t>MA. DE LOURDES</t>
  </si>
  <si>
    <t>BADILLO</t>
  </si>
  <si>
    <t>DAMASO</t>
  </si>
  <si>
    <t>VILLARREAL</t>
  </si>
  <si>
    <t>LIRA</t>
  </si>
  <si>
    <t>ZAMORA</t>
  </si>
  <si>
    <t>ROSALES</t>
  </si>
  <si>
    <t>YOLANDA</t>
  </si>
  <si>
    <t>NATHALI ELIZABETH</t>
  </si>
  <si>
    <t>ROSSANA</t>
  </si>
  <si>
    <t>ISLAS</t>
  </si>
  <si>
    <t>CRAVIOTO</t>
  </si>
  <si>
    <t>MONICA ARLETT</t>
  </si>
  <si>
    <t>SERVIN</t>
  </si>
  <si>
    <t>ADRIANA MONICA</t>
  </si>
  <si>
    <t>JAIME ALFONSO</t>
  </si>
  <si>
    <t>GUEVARA</t>
  </si>
  <si>
    <t>MARIA PAULINA</t>
  </si>
  <si>
    <t>FEDRA BERENICE</t>
  </si>
  <si>
    <t>VICTORIA BERENICE</t>
  </si>
  <si>
    <t>MA ISABEL</t>
  </si>
  <si>
    <t>MARIA GUADALUPE MARIBEL</t>
  </si>
  <si>
    <t>ZAVALA</t>
  </si>
  <si>
    <t>MARIA GABRIELA</t>
  </si>
  <si>
    <t>ARCE</t>
  </si>
  <si>
    <t>LILIANA</t>
  </si>
  <si>
    <t>LAURA MARCELA</t>
  </si>
  <si>
    <t>JEANETTE</t>
  </si>
  <si>
    <t>OSEJO</t>
  </si>
  <si>
    <t>LETICIA</t>
  </si>
  <si>
    <t>DIANA LORENA</t>
  </si>
  <si>
    <t>CORONEL</t>
  </si>
  <si>
    <t>LUIS</t>
  </si>
  <si>
    <t>MYRIAM</t>
  </si>
  <si>
    <t>KARLA NAZARETH</t>
  </si>
  <si>
    <t>CESAR ADRIAN</t>
  </si>
  <si>
    <t>GRISELDA</t>
  </si>
  <si>
    <t>MARIA DE LOURDES</t>
  </si>
  <si>
    <t>ALBA KARINA</t>
  </si>
  <si>
    <t>MAGDALENO</t>
  </si>
  <si>
    <t>ERIK</t>
  </si>
  <si>
    <t>VERONICA</t>
  </si>
  <si>
    <t>KARLA ANGELICA</t>
  </si>
  <si>
    <t>ONTIVEROS</t>
  </si>
  <si>
    <t>GUARNEROS</t>
  </si>
  <si>
    <t>ROSA VERONICA</t>
  </si>
  <si>
    <t>ROSALBA</t>
  </si>
  <si>
    <t>BERNARDINO</t>
  </si>
  <si>
    <t>MA DEL ROSARIO</t>
  </si>
  <si>
    <t>ZEPEDA</t>
  </si>
  <si>
    <t>ANAID</t>
  </si>
  <si>
    <t>MOSQUEIRA</t>
  </si>
  <si>
    <t>MARIA DEL ROSARIO</t>
  </si>
  <si>
    <t>ITZEL</t>
  </si>
  <si>
    <t>DE LA PEÑA</t>
  </si>
  <si>
    <t>ABREU</t>
  </si>
  <si>
    <t>LAURA SARAI</t>
  </si>
  <si>
    <t>JIANNINA ZAMAIRA</t>
  </si>
  <si>
    <t>RIVERO</t>
  </si>
  <si>
    <t>EDGAR ANTONIO</t>
  </si>
  <si>
    <t>MENESES</t>
  </si>
  <si>
    <t>CESAR ISRAEL</t>
  </si>
  <si>
    <t>CAMPOS</t>
  </si>
  <si>
    <t>OLGA</t>
  </si>
  <si>
    <t>TOVAR</t>
  </si>
  <si>
    <t>JESUS JORGE</t>
  </si>
  <si>
    <t>BUSTOS</t>
  </si>
  <si>
    <t>SILVA</t>
  </si>
  <si>
    <t>ZUGUEY LUCIA ELENA</t>
  </si>
  <si>
    <t>OVIEDO</t>
  </si>
  <si>
    <t>ELSA</t>
  </si>
  <si>
    <t>LOURDES JACQUELINE</t>
  </si>
  <si>
    <t>PAULINA ESTEFANIA</t>
  </si>
  <si>
    <t>MAURICIO</t>
  </si>
  <si>
    <t>VICTORIA ESPERANZA</t>
  </si>
  <si>
    <t>NIDIA ERENDIRA</t>
  </si>
  <si>
    <t>PARTIDA</t>
  </si>
  <si>
    <t>MIGUEL ANGEL</t>
  </si>
  <si>
    <t>JUDIT</t>
  </si>
  <si>
    <t>GRICELDA</t>
  </si>
  <si>
    <t>MATA</t>
  </si>
  <si>
    <t>JORGE ALBERTO</t>
  </si>
  <si>
    <t>JOSE JESUS</t>
  </si>
  <si>
    <t>ARRIAGA</t>
  </si>
  <si>
    <t>LUZ ANGELICA</t>
  </si>
  <si>
    <t>JOSE RAMON</t>
  </si>
  <si>
    <t>JORGE ARMANDO</t>
  </si>
  <si>
    <t>MONICA MARGARITA</t>
  </si>
  <si>
    <t>UTON TORREBLANCA</t>
  </si>
  <si>
    <t>NARVAEZ</t>
  </si>
  <si>
    <t>IRENE</t>
  </si>
  <si>
    <t>ALBERTA</t>
  </si>
  <si>
    <t>POZOS</t>
  </si>
  <si>
    <t>OLASCOAGA</t>
  </si>
  <si>
    <t>ROSA ELBA</t>
  </si>
  <si>
    <t>ANDREA</t>
  </si>
  <si>
    <t>MARTINA</t>
  </si>
  <si>
    <t>ESMERALDA</t>
  </si>
  <si>
    <t>ROCIO ITZEL</t>
  </si>
  <si>
    <t>ROSILLO</t>
  </si>
  <si>
    <t>ALBA VIRIDIANA</t>
  </si>
  <si>
    <t>PALOMA GUADALUPE</t>
  </si>
  <si>
    <t>CASTORENA</t>
  </si>
  <si>
    <t>ERIKA ALUET</t>
  </si>
  <si>
    <t>ALEJANDRO IVAN</t>
  </si>
  <si>
    <t>MARISOL ELIZABETH</t>
  </si>
  <si>
    <t>FUENTES</t>
  </si>
  <si>
    <t>YANINA DEL CARMEN</t>
  </si>
  <si>
    <t>FIGUEROA</t>
  </si>
  <si>
    <t>CARLOS ANTONIO</t>
  </si>
  <si>
    <t>RAFAELA</t>
  </si>
  <si>
    <t>ABIGAIL</t>
  </si>
  <si>
    <t>JASSO</t>
  </si>
  <si>
    <t>ANA VIOLETA</t>
  </si>
  <si>
    <t>MIRIAM DOLORES</t>
  </si>
  <si>
    <t>MINERVA ABIGAIL</t>
  </si>
  <si>
    <t>CYNTHIA</t>
  </si>
  <si>
    <t>SAMANTA</t>
  </si>
  <si>
    <t>DIANA REBECA</t>
  </si>
  <si>
    <t>JORGE</t>
  </si>
  <si>
    <t>MARCO ARIF</t>
  </si>
  <si>
    <t>MICHEL</t>
  </si>
  <si>
    <t>JAIME ALBERTO</t>
  </si>
  <si>
    <t>FATIMA ELENA</t>
  </si>
  <si>
    <t>JUANA MARIA</t>
  </si>
  <si>
    <t>AIDA JANET</t>
  </si>
  <si>
    <t>ARTEAGA</t>
  </si>
  <si>
    <t>AZPEITIA</t>
  </si>
  <si>
    <t>ITURBERO</t>
  </si>
  <si>
    <t>DIANA PATRICIA</t>
  </si>
  <si>
    <t>CLAUDIA LIZBETH</t>
  </si>
  <si>
    <t>NAYELI</t>
  </si>
  <si>
    <t>ERIKA LIZET SELENA</t>
  </si>
  <si>
    <t>JUAN</t>
  </si>
  <si>
    <t>JUANA ISABEL</t>
  </si>
  <si>
    <t>SUAREZ</t>
  </si>
  <si>
    <t>MARIA TERESITA DE JESUS</t>
  </si>
  <si>
    <t>ROSA</t>
  </si>
  <si>
    <t>ELIZALDE</t>
  </si>
  <si>
    <t>OROPEZA</t>
  </si>
  <si>
    <t>RAFAEL JESUS</t>
  </si>
  <si>
    <t>HECTOR FELIPE</t>
  </si>
  <si>
    <t>EDNA JAEL</t>
  </si>
  <si>
    <t>YOBEIRA ANILU</t>
  </si>
  <si>
    <t>MERIDA</t>
  </si>
  <si>
    <t>JUAN OSWALDO</t>
  </si>
  <si>
    <t>BEDOLLA</t>
  </si>
  <si>
    <t>ABRAHAM</t>
  </si>
  <si>
    <t>RINCON</t>
  </si>
  <si>
    <t>HIDALGO</t>
  </si>
  <si>
    <t>CATALAN</t>
  </si>
  <si>
    <t>KAROL</t>
  </si>
  <si>
    <t>SEGUNDO</t>
  </si>
  <si>
    <t>MARTHA ELENA</t>
  </si>
  <si>
    <t>ZAMORANO</t>
  </si>
  <si>
    <t>PAULINA YUNUETH</t>
  </si>
  <si>
    <t>ECHEVERRIA</t>
  </si>
  <si>
    <t>BERENICE</t>
  </si>
  <si>
    <t>LIZARRAGA</t>
  </si>
  <si>
    <t>OSUNA</t>
  </si>
  <si>
    <t>LUIS MANUEL</t>
  </si>
  <si>
    <t>GISELA</t>
  </si>
  <si>
    <t>TAVERA</t>
  </si>
  <si>
    <t>DORADO</t>
  </si>
  <si>
    <t>CARLOS</t>
  </si>
  <si>
    <t>LUIS ALBERTO</t>
  </si>
  <si>
    <t>GAONA</t>
  </si>
  <si>
    <t>MARIA DEL RAYO</t>
  </si>
  <si>
    <t>BASALDUA</t>
  </si>
  <si>
    <t>ASCENCIO</t>
  </si>
  <si>
    <t>LAGUNA</t>
  </si>
  <si>
    <t>YURITZI</t>
  </si>
  <si>
    <t>SAAVEDRA</t>
  </si>
  <si>
    <t>CYNTHIA NALLELI</t>
  </si>
  <si>
    <t>JOSE ANTONIO</t>
  </si>
  <si>
    <t>DELGADILLO</t>
  </si>
  <si>
    <t>TANIA</t>
  </si>
  <si>
    <t>DIANA ITZEL</t>
  </si>
  <si>
    <t>MAGARENO</t>
  </si>
  <si>
    <t>VILLASEÑOR</t>
  </si>
  <si>
    <t>GIOVANNA</t>
  </si>
  <si>
    <t>ZENTENO</t>
  </si>
  <si>
    <t>JUDITH</t>
  </si>
  <si>
    <t>IVONNE IRAIS</t>
  </si>
  <si>
    <t>CRISTINA MARYL</t>
  </si>
  <si>
    <t>AVILES</t>
  </si>
  <si>
    <t>MARIA EVANGELINA</t>
  </si>
  <si>
    <t>SEPULVEDA</t>
  </si>
  <si>
    <t>WILLIAMS</t>
  </si>
  <si>
    <t>MARIANA NATIVIDAD</t>
  </si>
  <si>
    <t>LORA</t>
  </si>
  <si>
    <t>FARESHAH DEL CARMEN</t>
  </si>
  <si>
    <t>ESPINOZA</t>
  </si>
  <si>
    <t>ANA ROSA</t>
  </si>
  <si>
    <t>BENITEZ</t>
  </si>
  <si>
    <t>PERRUSQUIA</t>
  </si>
  <si>
    <t>MA IGNACIA</t>
  </si>
  <si>
    <t>DE LA CRUZ</t>
  </si>
  <si>
    <t>IRINEO</t>
  </si>
  <si>
    <t>ANDREA IBETH</t>
  </si>
  <si>
    <t>ANAYELLI ELENA</t>
  </si>
  <si>
    <t>SOLACHE</t>
  </si>
  <si>
    <t>ERICK IVAN</t>
  </si>
  <si>
    <t>SAMUEL ALEJANDRO</t>
  </si>
  <si>
    <t>MINERVA NOEMI</t>
  </si>
  <si>
    <t>NANCY VIRIDIANA</t>
  </si>
  <si>
    <t>DIEGO OCTAVIO</t>
  </si>
  <si>
    <t>JUVENTINO DE JESUS</t>
  </si>
  <si>
    <t>CARIO</t>
  </si>
  <si>
    <t>ERICK</t>
  </si>
  <si>
    <t>OCEGUERA</t>
  </si>
  <si>
    <t>PERUSQUIA</t>
  </si>
  <si>
    <t>RUBI DEL CARMEN</t>
  </si>
  <si>
    <t>NINFA ELIZABETH</t>
  </si>
  <si>
    <t>MARIA LUCERO</t>
  </si>
  <si>
    <t>PATIÑO</t>
  </si>
  <si>
    <t>ANA CECILIA</t>
  </si>
  <si>
    <t>NAVARRO</t>
  </si>
  <si>
    <t>LAURA VIANNEY</t>
  </si>
  <si>
    <t>ROXANA</t>
  </si>
  <si>
    <t>GRANADOS</t>
  </si>
  <si>
    <t>ROBERTO</t>
  </si>
  <si>
    <t>MARTHA INES</t>
  </si>
  <si>
    <t>MARICRUZ MONTSERRAT</t>
  </si>
  <si>
    <t>TERESA ALEJANDRA</t>
  </si>
  <si>
    <t>MORA</t>
  </si>
  <si>
    <t>GUADALUPE VANESA</t>
  </si>
  <si>
    <t>JACQUELINE GUADALUPE</t>
  </si>
  <si>
    <t>VELAZCO</t>
  </si>
  <si>
    <t>JACOBO ADRIAN</t>
  </si>
  <si>
    <t>GALVAN</t>
  </si>
  <si>
    <t>JAIME ENRIQUE</t>
  </si>
  <si>
    <t>ELVIA MARIA</t>
  </si>
  <si>
    <t>DE LOS SANTOS</t>
  </si>
  <si>
    <t>ARIADNA</t>
  </si>
  <si>
    <t>IRMA DINORAH</t>
  </si>
  <si>
    <t>MARIA JOSEFINA</t>
  </si>
  <si>
    <t>ALBARRAN</t>
  </si>
  <si>
    <t>PAULINA ESTEFFANIA</t>
  </si>
  <si>
    <t>LIBIA</t>
  </si>
  <si>
    <t>EDITH JANETTE</t>
  </si>
  <si>
    <t>JUAN DIEGO</t>
  </si>
  <si>
    <t>HIPOLITO</t>
  </si>
  <si>
    <t>ROQUE</t>
  </si>
  <si>
    <t>MARIA GRISELDA</t>
  </si>
  <si>
    <t>FEREGRINO</t>
  </si>
  <si>
    <t>DULCE YENY</t>
  </si>
  <si>
    <t>ANDREA DEL CARMEN</t>
  </si>
  <si>
    <t>ANA LAURA</t>
  </si>
  <si>
    <t>SANDRA FABIOLA</t>
  </si>
  <si>
    <t>ARREGUIN</t>
  </si>
  <si>
    <t>ANA MARGARITA</t>
  </si>
  <si>
    <t>OCHOA</t>
  </si>
  <si>
    <t>LUZ MARIANA</t>
  </si>
  <si>
    <t>VARELA</t>
  </si>
  <si>
    <t>AXEL DAVID</t>
  </si>
  <si>
    <t>FERNANDO</t>
  </si>
  <si>
    <t>LUA</t>
  </si>
  <si>
    <t>LOYA</t>
  </si>
  <si>
    <t>ROACHO</t>
  </si>
  <si>
    <t>AZUCENA</t>
  </si>
  <si>
    <t>ALCAZAR</t>
  </si>
  <si>
    <t>ALMAGUER</t>
  </si>
  <si>
    <t>JUANA EUSTOLIA</t>
  </si>
  <si>
    <t>CHRISTIAN JOSUE</t>
  </si>
  <si>
    <t>CEDEÑO</t>
  </si>
  <si>
    <t>CARREON</t>
  </si>
  <si>
    <t>BARCENA</t>
  </si>
  <si>
    <t>MA FRANCISCA</t>
  </si>
  <si>
    <t>ESCAMILLA</t>
  </si>
  <si>
    <t>JAVIER DELFINO</t>
  </si>
  <si>
    <t>MARQUEZ</t>
  </si>
  <si>
    <t>RUBIO</t>
  </si>
  <si>
    <t>OMAR</t>
  </si>
  <si>
    <t>MONICA BEATRIZ</t>
  </si>
  <si>
    <t>CHIMAL</t>
  </si>
  <si>
    <t>HECTOR DANIEL</t>
  </si>
  <si>
    <t>MOISES</t>
  </si>
  <si>
    <t>GLORIA MARIBEL</t>
  </si>
  <si>
    <t>NIETO</t>
  </si>
  <si>
    <t>GRISSEL MARILY</t>
  </si>
  <si>
    <t>NAJERA</t>
  </si>
  <si>
    <t>JENNY YOSELIN</t>
  </si>
  <si>
    <t>ALDANA</t>
  </si>
  <si>
    <t>MARIA ANGELICA</t>
  </si>
  <si>
    <t>MARITZA</t>
  </si>
  <si>
    <t>BAÑUELOS</t>
  </si>
  <si>
    <t>TERESA</t>
  </si>
  <si>
    <t>CANTO</t>
  </si>
  <si>
    <t>ARVIZU</t>
  </si>
  <si>
    <t>RAQUEL ARELI</t>
  </si>
  <si>
    <t>COBIAN</t>
  </si>
  <si>
    <t>MARTIN</t>
  </si>
  <si>
    <t>SERRANO</t>
  </si>
  <si>
    <t>AIDA</t>
  </si>
  <si>
    <t>GERALDINA</t>
  </si>
  <si>
    <t>RUTH</t>
  </si>
  <si>
    <t>MARIA DE LA LUZ</t>
  </si>
  <si>
    <t>CESAR MISRAIM</t>
  </si>
  <si>
    <t>GASCA</t>
  </si>
  <si>
    <t>LEYVA</t>
  </si>
  <si>
    <t>ERIKA SIBONEY</t>
  </si>
  <si>
    <t>JAQUELINE ARISBETH</t>
  </si>
  <si>
    <t>ENCISO</t>
  </si>
  <si>
    <t>MA CONCEPCION SARAHI</t>
  </si>
  <si>
    <t>MELENDEZ</t>
  </si>
  <si>
    <t>GUDELIA</t>
  </si>
  <si>
    <t>OSVALDO FERNANDO</t>
  </si>
  <si>
    <t>PAULINA</t>
  </si>
  <si>
    <t>MENDEZ</t>
  </si>
  <si>
    <t>CRISTAL</t>
  </si>
  <si>
    <t>BEATRIZ ADRIANA</t>
  </si>
  <si>
    <t>MONARREZ</t>
  </si>
  <si>
    <t>JAQUELINE</t>
  </si>
  <si>
    <t>BAUTISTA</t>
  </si>
  <si>
    <t>DULCE ROSARIO</t>
  </si>
  <si>
    <t>IRAM</t>
  </si>
  <si>
    <t>GERARDO</t>
  </si>
  <si>
    <t>EDNA SILVIA</t>
  </si>
  <si>
    <t>TENORIO</t>
  </si>
  <si>
    <t>LOPEZ PORTILLO</t>
  </si>
  <si>
    <t>DALIA KARINA</t>
  </si>
  <si>
    <t>CORREA</t>
  </si>
  <si>
    <t>CESAR ALEJANDRO</t>
  </si>
  <si>
    <t>RADILLO</t>
  </si>
  <si>
    <t>YENI</t>
  </si>
  <si>
    <t>MARIA GUADALUPE NATALIE</t>
  </si>
  <si>
    <t>HOMS</t>
  </si>
  <si>
    <t>TIRADO</t>
  </si>
  <si>
    <t>CLAUDIA PAULINA</t>
  </si>
  <si>
    <t>OLARTE</t>
  </si>
  <si>
    <t>ALMA RUBI</t>
  </si>
  <si>
    <t>ROBLEDO</t>
  </si>
  <si>
    <t>ANA GABRIELA</t>
  </si>
  <si>
    <t>ARIANA</t>
  </si>
  <si>
    <t>LAURA ELOISA</t>
  </si>
  <si>
    <t>CERRILLO</t>
  </si>
  <si>
    <t>DIANA PAOLA</t>
  </si>
  <si>
    <t>CELA</t>
  </si>
  <si>
    <t>JERONIMO EXIQUIO</t>
  </si>
  <si>
    <t>ANA CRISTIAN</t>
  </si>
  <si>
    <t>ADRIAN</t>
  </si>
  <si>
    <t>GENARO</t>
  </si>
  <si>
    <t>MARCIAL</t>
  </si>
  <si>
    <t>LUCIO</t>
  </si>
  <si>
    <t>MAYRA GUADALUPE</t>
  </si>
  <si>
    <t>CLAUDIA TERESA</t>
  </si>
  <si>
    <t>ABOYTES</t>
  </si>
  <si>
    <t>LUCERO BEATRIZ</t>
  </si>
  <si>
    <t>JONATHAN</t>
  </si>
  <si>
    <t>FUERTES</t>
  </si>
  <si>
    <t>AUSENCIO</t>
  </si>
  <si>
    <t>PERLA KARINA</t>
  </si>
  <si>
    <t>JAIME ANTONIO</t>
  </si>
  <si>
    <t>JESSICA GUADALUPE</t>
  </si>
  <si>
    <t>BAEZA</t>
  </si>
  <si>
    <t>YESENIA</t>
  </si>
  <si>
    <t>MARIA YOSELINE</t>
  </si>
  <si>
    <t>NANCY</t>
  </si>
  <si>
    <t>JOEL SANTIAGO</t>
  </si>
  <si>
    <t>DE LA MORA</t>
  </si>
  <si>
    <t>NORA</t>
  </si>
  <si>
    <t>ZEA</t>
  </si>
  <si>
    <t>TERAN</t>
  </si>
  <si>
    <t>SALADINO</t>
  </si>
  <si>
    <t>DANIELA</t>
  </si>
  <si>
    <t>JESSICA</t>
  </si>
  <si>
    <t>ZAMUDIO</t>
  </si>
  <si>
    <t>AMMI KAREN</t>
  </si>
  <si>
    <t>MOSQUEDA</t>
  </si>
  <si>
    <t>SILVIA ADRIANA</t>
  </si>
  <si>
    <t>BUCIO</t>
  </si>
  <si>
    <t>AVENDAÑO</t>
  </si>
  <si>
    <t>LORENA GABRIELA</t>
  </si>
  <si>
    <t>VIRIDIANA</t>
  </si>
  <si>
    <t>MANUEL EDMUNDO</t>
  </si>
  <si>
    <t>MAGALLY</t>
  </si>
  <si>
    <t>RUTH GIOVANNA</t>
  </si>
  <si>
    <t>ELIGIO</t>
  </si>
  <si>
    <t>LARIOS</t>
  </si>
  <si>
    <t>OLIVIA</t>
  </si>
  <si>
    <t>GERMAN CAMILO</t>
  </si>
  <si>
    <t>EVANGELISTA</t>
  </si>
  <si>
    <t>CRUZ ENRIQUE</t>
  </si>
  <si>
    <t>EDUARDO ROBERTO</t>
  </si>
  <si>
    <t>ALHELI</t>
  </si>
  <si>
    <t>ALCALA</t>
  </si>
  <si>
    <t>ROSAURA</t>
  </si>
  <si>
    <t>ROSA ALICIA</t>
  </si>
  <si>
    <t>ATANACIO</t>
  </si>
  <si>
    <t>JESSICA LIZBETH</t>
  </si>
  <si>
    <t>VILLAVICENCIO</t>
  </si>
  <si>
    <t>RUBEN ALFONSO</t>
  </si>
  <si>
    <t>SALGADO</t>
  </si>
  <si>
    <t>JOSE RAFAEL</t>
  </si>
  <si>
    <t>MUSIATE</t>
  </si>
  <si>
    <t>XAVIER ARTHURO</t>
  </si>
  <si>
    <t>JOEL</t>
  </si>
  <si>
    <t>CASARRUBIAS</t>
  </si>
  <si>
    <t>FLOR ARIANA</t>
  </si>
  <si>
    <t>CARLA</t>
  </si>
  <si>
    <t>PRISMA YASMIN</t>
  </si>
  <si>
    <t>FLOR</t>
  </si>
  <si>
    <t>VALERIO</t>
  </si>
  <si>
    <t>LUCIO ANTONIO</t>
  </si>
  <si>
    <t>BOSTHO</t>
  </si>
  <si>
    <t>THANIA</t>
  </si>
  <si>
    <t>SEBASTIAN</t>
  </si>
  <si>
    <t>BRENDA FABIOLA</t>
  </si>
  <si>
    <t>PALOMO</t>
  </si>
  <si>
    <t>ANA LETICIA</t>
  </si>
  <si>
    <t>VIVIANA</t>
  </si>
  <si>
    <t>VENEGAS</t>
  </si>
  <si>
    <t>BARBARA ANDREA</t>
  </si>
  <si>
    <t>VILLEGAS</t>
  </si>
  <si>
    <t>LUISA LILIANA</t>
  </si>
  <si>
    <t>JOSE</t>
  </si>
  <si>
    <t>COLIN</t>
  </si>
  <si>
    <t>DANIEL GUSTAVO</t>
  </si>
  <si>
    <t>ITZEL DEYANIRA</t>
  </si>
  <si>
    <t>ANA JOSELYN</t>
  </si>
  <si>
    <t>SOFIA VALERIA</t>
  </si>
  <si>
    <t>MEDEL</t>
  </si>
  <si>
    <t>ANA GUADALUPE</t>
  </si>
  <si>
    <t>DOYLE</t>
  </si>
  <si>
    <t>ORIA</t>
  </si>
  <si>
    <t>ALMA YANET</t>
  </si>
  <si>
    <t>ESTILLA</t>
  </si>
  <si>
    <t>LARIZA</t>
  </si>
  <si>
    <t>SOFIA</t>
  </si>
  <si>
    <t>BLANCA ESTELA</t>
  </si>
  <si>
    <t>CARMEN VIRGINIA</t>
  </si>
  <si>
    <t>MONTIEL</t>
  </si>
  <si>
    <t>MONTSERRAT</t>
  </si>
  <si>
    <t>MARCELA</t>
  </si>
  <si>
    <t>LILIANA ANDREA</t>
  </si>
  <si>
    <t>PORTILLO</t>
  </si>
  <si>
    <t>CELERINO CRUZ</t>
  </si>
  <si>
    <t>ADAN</t>
  </si>
  <si>
    <t>RAQUEL</t>
  </si>
  <si>
    <t>MA. INES</t>
  </si>
  <si>
    <t>CARLOS EDUARDO</t>
  </si>
  <si>
    <t>ORDUÑA</t>
  </si>
  <si>
    <t>SANDRA VIRGINIA</t>
  </si>
  <si>
    <t>CRISOSTOMO</t>
  </si>
  <si>
    <t>MARIO ALBERTO</t>
  </si>
  <si>
    <t>ARANTXA MELINA</t>
  </si>
  <si>
    <t>SAN GERMAN</t>
  </si>
  <si>
    <t>REYNAL</t>
  </si>
  <si>
    <t>SELENE</t>
  </si>
  <si>
    <t>SARAHI</t>
  </si>
  <si>
    <t>PONS</t>
  </si>
  <si>
    <t>JUAN RAUL</t>
  </si>
  <si>
    <t>BARRIENTOS</t>
  </si>
  <si>
    <t>MARIA MERCEDES ELVIRA</t>
  </si>
  <si>
    <t>HERIBERTO</t>
  </si>
  <si>
    <t>TAMAYO</t>
  </si>
  <si>
    <t>VIVANCO</t>
  </si>
  <si>
    <t>MONTSERRAT DE JESUS</t>
  </si>
  <si>
    <t>GAYA</t>
  </si>
  <si>
    <t>MARIA MERCEDES</t>
  </si>
  <si>
    <t>JONATAN</t>
  </si>
  <si>
    <t>GALINDO</t>
  </si>
  <si>
    <t>ERIKA FERNANDA</t>
  </si>
  <si>
    <t>RICARDO DANIEL</t>
  </si>
  <si>
    <t>VILLALOBOS</t>
  </si>
  <si>
    <t>BERNARDO</t>
  </si>
  <si>
    <t>MARIA DEL PILAR</t>
  </si>
  <si>
    <t>JULIO ALBERTO</t>
  </si>
  <si>
    <t>ANGELA CAROLINA</t>
  </si>
  <si>
    <t>LEGORRETA</t>
  </si>
  <si>
    <t>KARINA CORAL</t>
  </si>
  <si>
    <t>JENYFHER</t>
  </si>
  <si>
    <t>LIZARDI</t>
  </si>
  <si>
    <t>VALENCIA</t>
  </si>
  <si>
    <t>ERIKA BRENDA</t>
  </si>
  <si>
    <t>JARAMILLO</t>
  </si>
  <si>
    <t>EVA AURORA</t>
  </si>
  <si>
    <t>LIMON</t>
  </si>
  <si>
    <t>MUÑIZ</t>
  </si>
  <si>
    <t>ANA BERTHA</t>
  </si>
  <si>
    <t>BALLESTEROS</t>
  </si>
  <si>
    <t>SANDRA CORINA</t>
  </si>
  <si>
    <t>COBOS</t>
  </si>
  <si>
    <t>DE LA TORRE</t>
  </si>
  <si>
    <t>MARIANA GUADALUPE</t>
  </si>
  <si>
    <t>GUADALUPE DEL CARMEN</t>
  </si>
  <si>
    <t>SOTELO</t>
  </si>
  <si>
    <t>VICTOR ALEJANDRO</t>
  </si>
  <si>
    <t>CINTIA LUCINA</t>
  </si>
  <si>
    <t>ANA KAREN</t>
  </si>
  <si>
    <t>OLALDE</t>
  </si>
  <si>
    <t>CORAZON DE MARIA</t>
  </si>
  <si>
    <t>PERALES</t>
  </si>
  <si>
    <t>ANA PATRICIA</t>
  </si>
  <si>
    <t>AMURY</t>
  </si>
  <si>
    <t>VICTORINA</t>
  </si>
  <si>
    <t>ELIZABETH ALEJANDRA</t>
  </si>
  <si>
    <t>TITSYANA</t>
  </si>
  <si>
    <t>JANUACELLY</t>
  </si>
  <si>
    <t>TOMAS</t>
  </si>
  <si>
    <t>MARIA DE LA PAZ</t>
  </si>
  <si>
    <t>CERVANTEZ</t>
  </si>
  <si>
    <t>ELIUD</t>
  </si>
  <si>
    <t>MARCELO</t>
  </si>
  <si>
    <t>MA. DE LOS ANGELES</t>
  </si>
  <si>
    <t>ABRAHAM ALFONSO</t>
  </si>
  <si>
    <t>VELASCO</t>
  </si>
  <si>
    <t>VICTOR ADOLFO</t>
  </si>
  <si>
    <t>SARACHO</t>
  </si>
  <si>
    <t>MARIA JOSE</t>
  </si>
  <si>
    <t>KARLA LIBERTAD</t>
  </si>
  <si>
    <t>JESSICA DESIREE</t>
  </si>
  <si>
    <t>VACA</t>
  </si>
  <si>
    <t>TERESITA DE JESUS</t>
  </si>
  <si>
    <t>MELANY SCARLETH</t>
  </si>
  <si>
    <t>JUAN DANIEL</t>
  </si>
  <si>
    <t>LANDAVERDE</t>
  </si>
  <si>
    <t>JUAN RICARDO</t>
  </si>
  <si>
    <t>NANCY YAZMIN</t>
  </si>
  <si>
    <t>GRECO</t>
  </si>
  <si>
    <t>CECILIA</t>
  </si>
  <si>
    <t>CITLALY</t>
  </si>
  <si>
    <t>JUAN PABLO</t>
  </si>
  <si>
    <t>VIANEY</t>
  </si>
  <si>
    <t>F GERARDO</t>
  </si>
  <si>
    <t>MENINDEZ</t>
  </si>
  <si>
    <t>LUCIA XIMENA</t>
  </si>
  <si>
    <t>ANGELICA</t>
  </si>
  <si>
    <t>DIANA LAURA</t>
  </si>
  <si>
    <t>CUADROS</t>
  </si>
  <si>
    <t>JOSE ALBERTO</t>
  </si>
  <si>
    <t>MIRIAM IBETH</t>
  </si>
  <si>
    <t>CHICO</t>
  </si>
  <si>
    <t>PEDRO ABRAHAM</t>
  </si>
  <si>
    <t>ZARIÑANA</t>
  </si>
  <si>
    <t>ALEJANDRA GUADALUPE</t>
  </si>
  <si>
    <t>HECTOR JAIME</t>
  </si>
  <si>
    <t>EDUARDO FRANCISCO</t>
  </si>
  <si>
    <t>ITZEL VERONICA</t>
  </si>
  <si>
    <t>KEVIN ALEJANDRO</t>
  </si>
  <si>
    <t>RITO</t>
  </si>
  <si>
    <t>FONSECA</t>
  </si>
  <si>
    <t>CESAR MIGUEL</t>
  </si>
  <si>
    <t>CABRAL</t>
  </si>
  <si>
    <t>JESUS</t>
  </si>
  <si>
    <t>ATILANO</t>
  </si>
  <si>
    <t>MARTHA LIZBETH</t>
  </si>
  <si>
    <t>LAURA JAZMIN</t>
  </si>
  <si>
    <t>BALBUENA</t>
  </si>
  <si>
    <t>ALEJANDRO AXEL</t>
  </si>
  <si>
    <t>JOYNER</t>
  </si>
  <si>
    <t>CABALLERO</t>
  </si>
  <si>
    <t>MACEDO</t>
  </si>
  <si>
    <t>VIDAL MANUEL</t>
  </si>
  <si>
    <t>IVON</t>
  </si>
  <si>
    <t>VILCHIZ</t>
  </si>
  <si>
    <t>JESUS MANUEL</t>
  </si>
  <si>
    <t>MARICARMEN</t>
  </si>
  <si>
    <t>LINA</t>
  </si>
  <si>
    <t>DAVIEL</t>
  </si>
  <si>
    <t>VALLADARES</t>
  </si>
  <si>
    <t>ACUÑA</t>
  </si>
  <si>
    <t>TANIA MERCED</t>
  </si>
  <si>
    <t>PALMA</t>
  </si>
  <si>
    <t>DULCE DAYAN</t>
  </si>
  <si>
    <t>REFUGIO</t>
  </si>
  <si>
    <t>LUIS EDGAR</t>
  </si>
  <si>
    <t>UBALDO</t>
  </si>
  <si>
    <t>LUIS MARTIN</t>
  </si>
  <si>
    <t>LINARES</t>
  </si>
  <si>
    <t>MARTHA LUCIA</t>
  </si>
  <si>
    <t>RAZO</t>
  </si>
  <si>
    <t>MARYCARMEN</t>
  </si>
  <si>
    <t>ORRANTIA</t>
  </si>
  <si>
    <t>ELVIA</t>
  </si>
  <si>
    <t>ZENIL</t>
  </si>
  <si>
    <t>FRIEDA MARIA</t>
  </si>
  <si>
    <t>SANDRA LETICIA</t>
  </si>
  <si>
    <t>SORIA</t>
  </si>
  <si>
    <t>MIRIAM</t>
  </si>
  <si>
    <t>OFELIA</t>
  </si>
  <si>
    <t>LOZADA</t>
  </si>
  <si>
    <t>GUILLERMINA</t>
  </si>
  <si>
    <t>JONIVAN</t>
  </si>
  <si>
    <t>LAURA DANIELA</t>
  </si>
  <si>
    <t>IVAN</t>
  </si>
  <si>
    <t>MANZANILLA</t>
  </si>
  <si>
    <t>BECKY</t>
  </si>
  <si>
    <t>ALONDRA</t>
  </si>
  <si>
    <t>LUIS EDUARDO</t>
  </si>
  <si>
    <t>JUAN LUIS</t>
  </si>
  <si>
    <t>CLAUDIO MANUEL</t>
  </si>
  <si>
    <t>GUADALUPE JIMENA</t>
  </si>
  <si>
    <t>RETA</t>
  </si>
  <si>
    <t>YASMIN YADIRA</t>
  </si>
  <si>
    <t>YANETH</t>
  </si>
  <si>
    <t>MARIA DEL PUEBLITO ERIKA</t>
  </si>
  <si>
    <t>NANCY FERNANDA</t>
  </si>
  <si>
    <t>COLMENERO</t>
  </si>
  <si>
    <t>YAZMIN</t>
  </si>
  <si>
    <t>PABLO</t>
  </si>
  <si>
    <t>BERNARDO ABRAHAM</t>
  </si>
  <si>
    <t>MARTHA MARIA</t>
  </si>
  <si>
    <t>AGUSTIN JAIME</t>
  </si>
  <si>
    <t>GAVIDIA</t>
  </si>
  <si>
    <t>JUAN JOSE</t>
  </si>
  <si>
    <t>RODRIGO</t>
  </si>
  <si>
    <t>CRISTHIAN</t>
  </si>
  <si>
    <t>ZAIRA GUADALUPE</t>
  </si>
  <si>
    <t>MACIEL</t>
  </si>
  <si>
    <t>CINTHYA GUADALUPE</t>
  </si>
  <si>
    <t>ROSADO</t>
  </si>
  <si>
    <t>ESPARZA</t>
  </si>
  <si>
    <t>MONICA SCHOENSTATT</t>
  </si>
  <si>
    <t>JUANA INES</t>
  </si>
  <si>
    <t>SIGFRIDO ALBERTO</t>
  </si>
  <si>
    <t>OLMOS</t>
  </si>
  <si>
    <t>ARANTZA FERNANDA SCARLET</t>
  </si>
  <si>
    <t>CRUZ AIDE</t>
  </si>
  <si>
    <t>PAMELA OLIMPIA</t>
  </si>
  <si>
    <t>CLAUDIA CECILIA</t>
  </si>
  <si>
    <t>LUIS GIBRAN</t>
  </si>
  <si>
    <t>ESCOBEDO</t>
  </si>
  <si>
    <t>EDGAR ALEJANDRO</t>
  </si>
  <si>
    <t>BUSTAMANTE</t>
  </si>
  <si>
    <t>MARIA MAGDALENA</t>
  </si>
  <si>
    <t>MONTERRUBIO</t>
  </si>
  <si>
    <t>KAREN MONTSERRAT</t>
  </si>
  <si>
    <t>CINTYA ESMERALDA</t>
  </si>
  <si>
    <t>FERNANDA CECILIA</t>
  </si>
  <si>
    <t>ASTRID MONTSERRAT</t>
  </si>
  <si>
    <t>ALMA PATRICIA</t>
  </si>
  <si>
    <t>JUANA LILIA</t>
  </si>
  <si>
    <t>KAREN AZUCENA</t>
  </si>
  <si>
    <t>LAURA MARIANA</t>
  </si>
  <si>
    <t>CESAR DANIEL</t>
  </si>
  <si>
    <t>CARLOS ROBERTO</t>
  </si>
  <si>
    <t>PRISCILA</t>
  </si>
  <si>
    <t>JOSE CARLOS</t>
  </si>
  <si>
    <t>LAURA GUADALUPE</t>
  </si>
  <si>
    <t>DIOSDADO</t>
  </si>
  <si>
    <t>MORQUECHO</t>
  </si>
  <si>
    <t>LUIS FERNANDO</t>
  </si>
  <si>
    <t>MARCOS LEOBARDO</t>
  </si>
  <si>
    <t>CORTEZ</t>
  </si>
  <si>
    <t>PAULIN</t>
  </si>
  <si>
    <t>ANTONIO DE JESUS</t>
  </si>
  <si>
    <t>LADINO</t>
  </si>
  <si>
    <t>ZEMPOALTECA</t>
  </si>
  <si>
    <t>GENARO GUSTAVO</t>
  </si>
  <si>
    <t>PULIDO</t>
  </si>
  <si>
    <t>MARTHA LAURA</t>
  </si>
  <si>
    <t>SAENZ</t>
  </si>
  <si>
    <t>LUIS DONALDO</t>
  </si>
  <si>
    <t>BRENDA PATRICIA</t>
  </si>
  <si>
    <t>GABRIELA AVIMEL</t>
  </si>
  <si>
    <t>CARLOS FABIAN</t>
  </si>
  <si>
    <t>ESTEFANIA</t>
  </si>
  <si>
    <t>FERRUSCA</t>
  </si>
  <si>
    <t>PANTOJA</t>
  </si>
  <si>
    <t>TEJEDA</t>
  </si>
  <si>
    <t>DE LUCIO</t>
  </si>
  <si>
    <t>MARIA GABINA</t>
  </si>
  <si>
    <t>MARTHA LETICIA</t>
  </si>
  <si>
    <t>LILIANA GABRIELA</t>
  </si>
  <si>
    <t>ITURRALDE</t>
  </si>
  <si>
    <t>DANIELA SAMANTHA</t>
  </si>
  <si>
    <t>DIANA ELIZABETH</t>
  </si>
  <si>
    <t>PRADO</t>
  </si>
  <si>
    <t>CASANDRA</t>
  </si>
  <si>
    <t>TERRAZAS</t>
  </si>
  <si>
    <t>GUADALUPE</t>
  </si>
  <si>
    <t>BARBARA FABIOLA</t>
  </si>
  <si>
    <t>CAROLINA DEL CARMEN</t>
  </si>
  <si>
    <t>BIBIANA</t>
  </si>
  <si>
    <t>BERMUDEZ</t>
  </si>
  <si>
    <t>VALDES</t>
  </si>
  <si>
    <t>JANTZENY</t>
  </si>
  <si>
    <t>JUANA CECILIA</t>
  </si>
  <si>
    <t>JEYSELIN</t>
  </si>
  <si>
    <t>CRYSTAL</t>
  </si>
  <si>
    <t>JOSE JAIME</t>
  </si>
  <si>
    <t>ARREOLA</t>
  </si>
  <si>
    <t>GALLEGOS</t>
  </si>
  <si>
    <t>MARIA YASMIN</t>
  </si>
  <si>
    <t>ARELLANO</t>
  </si>
  <si>
    <t>LAZARO</t>
  </si>
  <si>
    <t>FELIX SANTIAGO</t>
  </si>
  <si>
    <t>PAOLA MONSERRAT</t>
  </si>
  <si>
    <t>ELIDA MARCELA</t>
  </si>
  <si>
    <t>ALDO</t>
  </si>
  <si>
    <t>OLGA KARINA</t>
  </si>
  <si>
    <t>KAREN MICHELLE</t>
  </si>
  <si>
    <t>NOE FERNANDO</t>
  </si>
  <si>
    <t>ANNY JOCELYN</t>
  </si>
  <si>
    <t>JESUS LEONEL</t>
  </si>
  <si>
    <t>ALONDRA ISELA</t>
  </si>
  <si>
    <t>JUAN EDUARDO</t>
  </si>
  <si>
    <t>SANTANA</t>
  </si>
  <si>
    <t>BRAULIO MARIO</t>
  </si>
  <si>
    <t>GUERRA</t>
  </si>
  <si>
    <t>URBIOLA</t>
  </si>
  <si>
    <t>JANETTE</t>
  </si>
  <si>
    <t>ALEXIA</t>
  </si>
  <si>
    <t>YUDITH FERNANDA</t>
  </si>
  <si>
    <t>JUANA</t>
  </si>
  <si>
    <t>CERRITO</t>
  </si>
  <si>
    <t>EUSEBIA</t>
  </si>
  <si>
    <t>ALDO MISAEL</t>
  </si>
  <si>
    <t>MARIA ESMERALDA</t>
  </si>
  <si>
    <t>CLAUDIA DOLORES</t>
  </si>
  <si>
    <t>BERMUDES</t>
  </si>
  <si>
    <t>HECTOR RAUL</t>
  </si>
  <si>
    <t>FEDRA</t>
  </si>
  <si>
    <t>GABRIEL DE JESUS</t>
  </si>
  <si>
    <t>CONSTANTINO</t>
  </si>
  <si>
    <t>DIANA GUADALUPE</t>
  </si>
  <si>
    <t>HUMBERTO</t>
  </si>
  <si>
    <t>JULIO CARLOS</t>
  </si>
  <si>
    <t>CYNTHIA DEYANIRA</t>
  </si>
  <si>
    <t>JULIO</t>
  </si>
  <si>
    <t>ABRAHAM ANTONIO</t>
  </si>
  <si>
    <t>ESSES</t>
  </si>
  <si>
    <t>RERGIS</t>
  </si>
  <si>
    <t>SAIRA</t>
  </si>
  <si>
    <t>MYRNA GUADALUPE</t>
  </si>
  <si>
    <t>LOYOLA</t>
  </si>
  <si>
    <t>MALENA</t>
  </si>
  <si>
    <t>CECILIA POLET</t>
  </si>
  <si>
    <t>JUAN ANDRES</t>
  </si>
  <si>
    <t>VALLE</t>
  </si>
  <si>
    <t>MACIAS</t>
  </si>
  <si>
    <t>ERICK ARMANDO</t>
  </si>
  <si>
    <t>ALEJANDRO TAEL</t>
  </si>
  <si>
    <t>IVAN ALEXANDER</t>
  </si>
  <si>
    <t>FRANCISCO JULIAN</t>
  </si>
  <si>
    <t>JULIA SOFIA</t>
  </si>
  <si>
    <t>BARAJAS</t>
  </si>
  <si>
    <t>CUELLAR</t>
  </si>
  <si>
    <t>IRVIN ALEJANDRO</t>
  </si>
  <si>
    <t>EDNA LISSET</t>
  </si>
  <si>
    <t>MELCHOR</t>
  </si>
  <si>
    <t>ROMAN</t>
  </si>
  <si>
    <t>JOSE JAVIER</t>
  </si>
  <si>
    <t>KARINA MARLENE</t>
  </si>
  <si>
    <t>EDGAR EDUARDO</t>
  </si>
  <si>
    <t>SABINA</t>
  </si>
  <si>
    <t>FALCON</t>
  </si>
  <si>
    <t>JOSUE MANUEL</t>
  </si>
  <si>
    <t>MARIA PUEBLITO SILVIA</t>
  </si>
  <si>
    <t>CAMARGO</t>
  </si>
  <si>
    <t>LUIS ALEJANDRO</t>
  </si>
  <si>
    <t>ANDREA ISABEL</t>
  </si>
  <si>
    <t>ABRIL</t>
  </si>
  <si>
    <t>ULISES</t>
  </si>
  <si>
    <t>JUANA LAURA</t>
  </si>
  <si>
    <t>DIANA FERNANDA</t>
  </si>
  <si>
    <t>DORANTES</t>
  </si>
  <si>
    <t>JOSABETH SARAI</t>
  </si>
  <si>
    <t>VIVEROS</t>
  </si>
  <si>
    <t>OLGA LILIANA</t>
  </si>
  <si>
    <t>ALFREDO</t>
  </si>
  <si>
    <t>OMAÑA</t>
  </si>
  <si>
    <t>BRENDA BERENICE</t>
  </si>
  <si>
    <t>PEGUEROS</t>
  </si>
  <si>
    <t>ANGELA EUNICE</t>
  </si>
  <si>
    <t>BERNABE</t>
  </si>
  <si>
    <t>ZACNITE</t>
  </si>
  <si>
    <t>ROSA YESENIA</t>
  </si>
  <si>
    <t>VALDIVIESO</t>
  </si>
  <si>
    <t>ALEXIS GIOVANNI</t>
  </si>
  <si>
    <t>CARDOSO</t>
  </si>
  <si>
    <t>MARIA LUISA</t>
  </si>
  <si>
    <t>MONZON</t>
  </si>
  <si>
    <t>JOSE DANIEL</t>
  </si>
  <si>
    <t>MURRIETA</t>
  </si>
  <si>
    <t>CECILIA GUADALUPE</t>
  </si>
  <si>
    <t>ARELY MONSERRAT</t>
  </si>
  <si>
    <t>PREISSER</t>
  </si>
  <si>
    <t>MONSERRAT</t>
  </si>
  <si>
    <t>FRIDA YAEL</t>
  </si>
  <si>
    <t>GARIBAY</t>
  </si>
  <si>
    <t>ARLETTE</t>
  </si>
  <si>
    <t>SOLANO</t>
  </si>
  <si>
    <t>ATAMOROS</t>
  </si>
  <si>
    <t>VERA</t>
  </si>
  <si>
    <t>JORGE ABRAHAM</t>
  </si>
  <si>
    <t>ASCENCION</t>
  </si>
  <si>
    <t>LUIS ANGEL</t>
  </si>
  <si>
    <t>BRENDA ANDREA</t>
  </si>
  <si>
    <t>ALINA DEYANIRA</t>
  </si>
  <si>
    <t>DULCE GUADALUPE</t>
  </si>
  <si>
    <t>DARIO ELIUT</t>
  </si>
  <si>
    <t>LUIS BRANDON</t>
  </si>
  <si>
    <t>ERIC</t>
  </si>
  <si>
    <t>MA. ROSARIO</t>
  </si>
  <si>
    <t>CARLOS MANUEL</t>
  </si>
  <si>
    <t>LITZY ROSALIA</t>
  </si>
  <si>
    <t>CERRITOS</t>
  </si>
  <si>
    <t>BENJAMIN AMOS</t>
  </si>
  <si>
    <t>ALANIS</t>
  </si>
  <si>
    <t>JESUS OSCAR</t>
  </si>
  <si>
    <t>DIANA CASSANDRA</t>
  </si>
  <si>
    <t>RAGOITIA</t>
  </si>
  <si>
    <t>OSCAR DANIEL</t>
  </si>
  <si>
    <t>ORLANDO</t>
  </si>
  <si>
    <t>ROLDAN</t>
  </si>
  <si>
    <t>PADRON</t>
  </si>
  <si>
    <t>KARLA SOFIA</t>
  </si>
  <si>
    <t>PUENTE</t>
  </si>
  <si>
    <t>MIGUEL</t>
  </si>
  <si>
    <t>LEAL</t>
  </si>
  <si>
    <t>ITZIA LETICIA</t>
  </si>
  <si>
    <t>NARANJO</t>
  </si>
  <si>
    <t>SARAI</t>
  </si>
  <si>
    <t>JURADO</t>
  </si>
  <si>
    <t>ABIGAIL GUADALUPE</t>
  </si>
  <si>
    <t>KARLA CECILIA</t>
  </si>
  <si>
    <t>IVONNE GETSEMANI</t>
  </si>
  <si>
    <t>NOVOA</t>
  </si>
  <si>
    <t>MAITE</t>
  </si>
  <si>
    <t>SAUCEDO</t>
  </si>
  <si>
    <t>AMEZQUITA</t>
  </si>
  <si>
    <t>JOSE LEONARDO</t>
  </si>
  <si>
    <t>RICARDO ABRAHAM</t>
  </si>
  <si>
    <t>JESSICA JEANETTE</t>
  </si>
  <si>
    <t>YESICA</t>
  </si>
  <si>
    <t>ZULEYMA ZULIKEY</t>
  </si>
  <si>
    <t>GABRIELA ALEJANDRA</t>
  </si>
  <si>
    <t>IGNACIO</t>
  </si>
  <si>
    <t>EDITH MAGALI</t>
  </si>
  <si>
    <t>LUCERO</t>
  </si>
  <si>
    <t>RAYMUNDO</t>
  </si>
  <si>
    <t>ISIS SARAI</t>
  </si>
  <si>
    <t>LILI MARLEN</t>
  </si>
  <si>
    <t>LUIS DANIEL</t>
  </si>
  <si>
    <t>SALDAÑA</t>
  </si>
  <si>
    <t>OSCAR MAURICIO</t>
  </si>
  <si>
    <t>GERMAN</t>
  </si>
  <si>
    <t>EMANUEL</t>
  </si>
  <si>
    <t>EMILIO</t>
  </si>
  <si>
    <t>MA. AMPARO</t>
  </si>
  <si>
    <t>FELIX</t>
  </si>
  <si>
    <t>ZAHIRA GUADALUPE</t>
  </si>
  <si>
    <t>JESUS ISRAEL</t>
  </si>
  <si>
    <t>GASTELUM</t>
  </si>
  <si>
    <t>IRMA JANET</t>
  </si>
  <si>
    <t>ANDRES JONATHAN</t>
  </si>
  <si>
    <t>MARIA MICHEL</t>
  </si>
  <si>
    <t>PICENO</t>
  </si>
  <si>
    <t>MARCO</t>
  </si>
  <si>
    <t>RONQUILLO</t>
  </si>
  <si>
    <t>QUITZIA</t>
  </si>
  <si>
    <t>QUINTO</t>
  </si>
  <si>
    <t>DANIEL ARMANDO</t>
  </si>
  <si>
    <t>CALTZONCI</t>
  </si>
  <si>
    <t>AGUSTIN FRANCISCO</t>
  </si>
  <si>
    <t>DEYSI DIANA LAURA</t>
  </si>
  <si>
    <t>HARO</t>
  </si>
  <si>
    <t>SALDIVAR</t>
  </si>
  <si>
    <t>MELINA</t>
  </si>
  <si>
    <t>OTATE</t>
  </si>
  <si>
    <t>MA. DE JESUS VIOLETA</t>
  </si>
  <si>
    <t>CAPISTRAN</t>
  </si>
  <si>
    <t>FLOR ISABEL</t>
  </si>
  <si>
    <t>CARAPIA</t>
  </si>
  <si>
    <t>MOTA</t>
  </si>
  <si>
    <t>CINDY CASSANDRA GUADALUPE</t>
  </si>
  <si>
    <t>WONG</t>
  </si>
  <si>
    <t>CLAUDIA PAOLA</t>
  </si>
  <si>
    <t>RICARDEZ</t>
  </si>
  <si>
    <t>ANDRES</t>
  </si>
  <si>
    <t>JAIRO</t>
  </si>
  <si>
    <t>VILLEDA</t>
  </si>
  <si>
    <t>SARA ALONDRA</t>
  </si>
  <si>
    <t>CABEZA</t>
  </si>
  <si>
    <t>GONZALO</t>
  </si>
  <si>
    <t>PAOLA GRISEL</t>
  </si>
  <si>
    <t>AARON</t>
  </si>
  <si>
    <t>INFANTE</t>
  </si>
  <si>
    <t>AARON GARHIED</t>
  </si>
  <si>
    <t>SCOTT</t>
  </si>
  <si>
    <t>DULCE MARIA</t>
  </si>
  <si>
    <t>MURATALLA</t>
  </si>
  <si>
    <t>ROD PHILIP</t>
  </si>
  <si>
    <t>WALLISER</t>
  </si>
  <si>
    <t>ANA IRIS</t>
  </si>
  <si>
    <t>FERREIRA</t>
  </si>
  <si>
    <t>ELIU SALVADOR</t>
  </si>
  <si>
    <t>BERNON</t>
  </si>
  <si>
    <t>THAILI</t>
  </si>
  <si>
    <t>EMILIO AHRAM</t>
  </si>
  <si>
    <t>AYLIN</t>
  </si>
  <si>
    <t>LAZCANO</t>
  </si>
  <si>
    <t>ANGELA SCHOENSTATT</t>
  </si>
  <si>
    <t>SALAS</t>
  </si>
  <si>
    <t>CERDAN</t>
  </si>
  <si>
    <t>LAURA MARGARITA</t>
  </si>
  <si>
    <t>MALPICA</t>
  </si>
  <si>
    <t>ANA SALOME</t>
  </si>
  <si>
    <t>ARMENTA</t>
  </si>
  <si>
    <t>ALEXA XIMENA</t>
  </si>
  <si>
    <t>ZAIRA MARIA</t>
  </si>
  <si>
    <t>ALEXA MONSERRAT</t>
  </si>
  <si>
    <t>JOSE MICHAEL</t>
  </si>
  <si>
    <t>NATALIA GUADALUPE</t>
  </si>
  <si>
    <t>ARCOS</t>
  </si>
  <si>
    <t>LUIS GERARDO</t>
  </si>
  <si>
    <t>SAUL ARMANDO</t>
  </si>
  <si>
    <t>GRAJALES</t>
  </si>
  <si>
    <t>LUIS DAVID</t>
  </si>
  <si>
    <t>PAOLET GUADALUPE</t>
  </si>
  <si>
    <t>LUIS DASSAEV</t>
  </si>
  <si>
    <t>LOA</t>
  </si>
  <si>
    <t>AURORA</t>
  </si>
  <si>
    <t>NATAREN</t>
  </si>
  <si>
    <t>POSADAS</t>
  </si>
  <si>
    <t>JESUS SERGIO</t>
  </si>
  <si>
    <t>ITZARELY SARAI</t>
  </si>
  <si>
    <t>JUAN HUMBERTO</t>
  </si>
  <si>
    <t>PAULINO</t>
  </si>
  <si>
    <t>GARRIDO</t>
  </si>
  <si>
    <t>JULIETA GUADALUPE</t>
  </si>
  <si>
    <t>NEFTALI JOCELYNE</t>
  </si>
  <si>
    <t>ESVIN ESTUARDO</t>
  </si>
  <si>
    <t>FLORIAN</t>
  </si>
  <si>
    <t>CELESTINO</t>
  </si>
  <si>
    <t>ANDREA ABIGAIL</t>
  </si>
  <si>
    <t>MARIA TERESA AMPARO</t>
  </si>
  <si>
    <t>BACA</t>
  </si>
  <si>
    <t>OCAÑA</t>
  </si>
  <si>
    <t>SERRATO</t>
  </si>
  <si>
    <t>ANDREA ARELI</t>
  </si>
  <si>
    <t>ANDRES URIEL</t>
  </si>
  <si>
    <t>BRENDA VALERIA</t>
  </si>
  <si>
    <t>JOSE FRANCISCO</t>
  </si>
  <si>
    <t>ANGEL EDUARDO</t>
  </si>
  <si>
    <t>EMMANUEL</t>
  </si>
  <si>
    <t>PAOLA JAZMIN</t>
  </si>
  <si>
    <t>POBLANNO</t>
  </si>
  <si>
    <t>MARIA DOLORES</t>
  </si>
  <si>
    <t>DE ITURBIDE</t>
  </si>
  <si>
    <t>JAIME EDUARDO</t>
  </si>
  <si>
    <t>SELENA</t>
  </si>
  <si>
    <t>QUINTERO</t>
  </si>
  <si>
    <t>URIEL</t>
  </si>
  <si>
    <t>GLORIA ALICIA</t>
  </si>
  <si>
    <t>BANDA</t>
  </si>
  <si>
    <t>SUSANA AYELEN</t>
  </si>
  <si>
    <t>CESAR MANUEL</t>
  </si>
  <si>
    <t>SEGURA</t>
  </si>
  <si>
    <t>MARIA AZUCENA</t>
  </si>
  <si>
    <t>NIKTE</t>
  </si>
  <si>
    <t>MARIA ALICIA</t>
  </si>
  <si>
    <t>IVAN JESUS</t>
  </si>
  <si>
    <t>ESPINOSA</t>
  </si>
  <si>
    <t>ALFONSO TERCERO</t>
  </si>
  <si>
    <t>GUADARRAMA</t>
  </si>
  <si>
    <t>REBECA</t>
  </si>
  <si>
    <t>ALMENDRA MONSERRAT</t>
  </si>
  <si>
    <t>GABRIEL ALBERTO</t>
  </si>
  <si>
    <t>MARIELA ARELI</t>
  </si>
  <si>
    <t>YESICA MAGALI</t>
  </si>
  <si>
    <t>DAISY ADILENE</t>
  </si>
  <si>
    <t>MONTSERRATH</t>
  </si>
  <si>
    <t>CINTIA ARLET</t>
  </si>
  <si>
    <t>JUAN OSCAR</t>
  </si>
  <si>
    <t>COVARRUBIAS</t>
  </si>
  <si>
    <t>MELISSA GUADALUPE</t>
  </si>
  <si>
    <t>LUIS ORLANDO</t>
  </si>
  <si>
    <t>FULGENCIO</t>
  </si>
  <si>
    <t>DIANA VANESA</t>
  </si>
  <si>
    <t>VIANNEY</t>
  </si>
  <si>
    <t>CODORNIZ</t>
  </si>
  <si>
    <t>NARENDA BALVINA</t>
  </si>
  <si>
    <t>TAXILAGA</t>
  </si>
  <si>
    <t>PAOLA ESMERALDA</t>
  </si>
  <si>
    <t>RAMON VALDEMIR</t>
  </si>
  <si>
    <t>ROMEO GIUSSEPE</t>
  </si>
  <si>
    <t>CARLOS MIGUEL</t>
  </si>
  <si>
    <t>MXN</t>
  </si>
  <si>
    <t>JUZGADO UNICO DE PRIMERA INSTANCIA PENAL DE SJR</t>
  </si>
  <si>
    <t>JUZGADO 2DO MENOR CIVIL QRO</t>
  </si>
  <si>
    <t>SISTEMA PENAL ACUSATORIO Y ORAL QUERETARO UNIDAD 2</t>
  </si>
  <si>
    <t>JUZGADO 5TO CIVIL SJR</t>
  </si>
  <si>
    <t>COORD. ADMVA CENTRO HISTORICO</t>
  </si>
  <si>
    <t>JUZGADO MENOR MIXTO DE PEÑAMILLER</t>
  </si>
  <si>
    <t>COORDINACION ADMVA DE CIUDAD JUDICIAL</t>
  </si>
  <si>
    <t>JUZGADO 1ERO DE PRIMERA INSTANCIA ESPECIALIZADO EN JUSTICIA PARA ADOLESCENTES</t>
  </si>
  <si>
    <t>JUZGADO UNICO DE PRIMERA INSTANCIA PENAL DE QRO</t>
  </si>
  <si>
    <t>CONSIGNACIONES. J. PENALES QRO</t>
  </si>
  <si>
    <t>JUZGADO 2DO CIVIL QRO</t>
  </si>
  <si>
    <t>JUZGADO MIXTO DE 1ERA INSTANCIA DE TOLIMAN</t>
  </si>
  <si>
    <t>DIRECCION DE FINANZAS</t>
  </si>
  <si>
    <t>COORDINACION  GRAL DE ACTUARIOS</t>
  </si>
  <si>
    <t>JUZGADO MIXTO DE 1ERA INSTANCIA DE AMEALCO</t>
  </si>
  <si>
    <t>JUZGADO 2DO CIVIL SJR</t>
  </si>
  <si>
    <t>SECRETARIA DE ACUERDOS DEL PLENO Y DEL PRESIDENTE</t>
  </si>
  <si>
    <t>DIRECCION DE TECNOLOGIAS DE LA INFORMACION</t>
  </si>
  <si>
    <t>SISTEMA PENAL ACUSATORIO Y ORAL SJR</t>
  </si>
  <si>
    <t>JUZGADO 5TO CIVIL QRO</t>
  </si>
  <si>
    <t>AREA DE PROYECTOS DE LA SEGUNDA SALA CIVIL DEL TSJ</t>
  </si>
  <si>
    <t>COORDINACION DE MENSAJERIA</t>
  </si>
  <si>
    <t>JUZGADO 1ERO FAMILIAR QRO</t>
  </si>
  <si>
    <t>DIRECCION DE RECURSOS HUMANOS</t>
  </si>
  <si>
    <t>COORD. DE ACTUARIOS MENORES</t>
  </si>
  <si>
    <t>JUZGADO 1ERO DE PRIMERA INSTANCIA ESPECIALIZADO EN JUICIOS ORALES MERCANTILES</t>
  </si>
  <si>
    <t>JUZGADO 9NO FAMILIAR</t>
  </si>
  <si>
    <t>JUZGADO 7MO CIVIL QRO</t>
  </si>
  <si>
    <t>JUZGADO 7MO FAMILIAR</t>
  </si>
  <si>
    <t>DIRECCION DE ORIENTACION Y SERVICIO A LA CIUDADANIA</t>
  </si>
  <si>
    <t>AREA DE PROYECTOS DE LA SALA CIVIL DEL TSJ</t>
  </si>
  <si>
    <t>SEGUNDA SALA CIVIL DEL TSJ</t>
  </si>
  <si>
    <t>OFICINA DEL CONSEJO DE LA JUDICATURA</t>
  </si>
  <si>
    <t>JUZGADO 8VO CIVIL QRO</t>
  </si>
  <si>
    <t>JUZGADO 2DO DE PRIMERA INSTANCIA ESPECIALIZADO EN JUICIOS ORALES MERCANTILES</t>
  </si>
  <si>
    <t>SALA FAMILIAR DEL TSJ</t>
  </si>
  <si>
    <t>JUZGADO DE EJECUCION</t>
  </si>
  <si>
    <t>JUZGADO 9NO CIVIL QRO</t>
  </si>
  <si>
    <t>JUZGADO 3ERO FAMILIAR QRO</t>
  </si>
  <si>
    <t>COORDINACION  DE ACTUARIOS J. PENALES</t>
  </si>
  <si>
    <t>JUZGADO UNICO MENOR MIXTO DE SJR</t>
  </si>
  <si>
    <t>VISITADURIA JUDICIAL</t>
  </si>
  <si>
    <t>JUZGADO 10MO FAMILIAR QRO</t>
  </si>
  <si>
    <t>AREA DE PROYECTOS SALA FAMILIAR DEL TSJ</t>
  </si>
  <si>
    <t>CENTRO DE JUSTICIA ALTERNATIVA</t>
  </si>
  <si>
    <t>CONSIGNACIONES CENTRO DE JUSTICIA</t>
  </si>
  <si>
    <t>JUZGADO 6TO CIVIL QRO</t>
  </si>
  <si>
    <t>JUZGADO 6TO FAMILIAR QRO</t>
  </si>
  <si>
    <t>AREA DE PROYECTOS  SALA PENAL DEL TSJ</t>
  </si>
  <si>
    <t xml:space="preserve">SECRETARIA DE ACUERDOS DEL TSJ DE LA SALA FAMILIAR  </t>
  </si>
  <si>
    <t>PRIMERA SALA CIVIL DEL TSJ</t>
  </si>
  <si>
    <t>PRESIDENCIA</t>
  </si>
  <si>
    <t>AREA DE CONTROL PATRIMONIAL</t>
  </si>
  <si>
    <t>DEPARTAMENTO DE SERVICIOS GENERALES</t>
  </si>
  <si>
    <t>JUZGADO 4TO FAMILIAR QRO</t>
  </si>
  <si>
    <t>SALA PENAL DEL TSJ</t>
  </si>
  <si>
    <t>JUZGADO 1ERO CIVIL QRO</t>
  </si>
  <si>
    <t>JUZGADO 2DO FAMILIAR QRO</t>
  </si>
  <si>
    <t>JUZGADO 11VO FAMILIAR QRO</t>
  </si>
  <si>
    <t>JUZGADO 3ERO CIVIL SJR</t>
  </si>
  <si>
    <t>JUZGADO 1ERO CIVIL SJR</t>
  </si>
  <si>
    <t>JUZGADO 2DO LABORAL DE QUERETARO</t>
  </si>
  <si>
    <t>JUZGADO 3ERO CIVIL QRO</t>
  </si>
  <si>
    <t>JUZGADO 4TO CIVIL QRO</t>
  </si>
  <si>
    <t>COORDINACION ADMVA J FORANEOS</t>
  </si>
  <si>
    <t>AREA DE PROYECTOS DE LA PRIMERA SALA CIVIL DEL TSJ</t>
  </si>
  <si>
    <t>AREA DE PROYECTOS DE LA SALA FAMILIAR DEL TSJ</t>
  </si>
  <si>
    <t>SECRETARIA PARTICULAR</t>
  </si>
  <si>
    <t>JUZGADO 4TO CIVIL SJR</t>
  </si>
  <si>
    <t>JUZGADO 3ERO MENOR CIVIL QRO</t>
  </si>
  <si>
    <t>SECRETARIA DE ACUERDOS DEL TRIBUNAL SUPERIOR DE JUSTICIA EN MATERIA PENAL</t>
  </si>
  <si>
    <t>AREA DE PROYECTOS SALA PENAL DEL TSJ</t>
  </si>
  <si>
    <t>JUZGADO 12VO FAMILIAR QUERETARO</t>
  </si>
  <si>
    <t>SISTEMA PENAL ACUSATORIO Y ORAL QUERETARO UNIDAD 1</t>
  </si>
  <si>
    <t>JUZGADO MENOR MIXTO DE SAN JOAQUIN</t>
  </si>
  <si>
    <t>OF. DE PARTES J. CIVILES SJR</t>
  </si>
  <si>
    <t>COORD DE ACTUARIOS J. CIVILES SJR</t>
  </si>
  <si>
    <t>JUZGADO MIXTO DE 1ERA INSTANCIA DE CADEREYTA</t>
  </si>
  <si>
    <t>INST. DE ESPECIALIZACION JUDICIAL</t>
  </si>
  <si>
    <t>DIRECCION DE CONTRALORIA INTERNA</t>
  </si>
  <si>
    <t xml:space="preserve">SISTEMA PENAL ACUSATORIO Y ORAL QUERETARO UNIDAD 1
</t>
  </si>
  <si>
    <t>JUZGADO 8VO FAMILIAR</t>
  </si>
  <si>
    <t>JUZGADO 1ERO LABORAL DE SJR</t>
  </si>
  <si>
    <t>COMUNICACION SOCIAL</t>
  </si>
  <si>
    <t>BIBLIOTECA</t>
  </si>
  <si>
    <t>DIRECCION DE PSICOLOGIA</t>
  </si>
  <si>
    <t>OF. DE PARTES CENTRO DE JUSTICIA</t>
  </si>
  <si>
    <t>JUZGADO MENOR MIXTO DE EL MARQUES</t>
  </si>
  <si>
    <t>JUZGADO 1ERO MENOR CIVIL QRO</t>
  </si>
  <si>
    <t>SECRETARIA DE ACUERDOS DEL TSJ DE LA PRIMERA SALA CIVIL</t>
  </si>
  <si>
    <t>SISTEMA PENAL ACUSATORIO Y ORAL JALPAN</t>
  </si>
  <si>
    <t>JUZGADO 5TO FAMILIAR QRO</t>
  </si>
  <si>
    <t>SUBCOORDINACION DE ACTUARIOS DE JUZGADOS LABORALES</t>
  </si>
  <si>
    <t>AREA DE ALMACENES</t>
  </si>
  <si>
    <t>COORDINACION ADMVA J PENALES</t>
  </si>
  <si>
    <t>JUZGADO MENOR MIXTO DE CORREGIDORA</t>
  </si>
  <si>
    <t>JUZGADO ESPECIALIZADO EN JUSTICIA PARA ADOLESCENTES</t>
  </si>
  <si>
    <t>SISTEMA PENAL ACUSATORIO Y ORAL QUERETARO</t>
  </si>
  <si>
    <t>ARCHIVO HISTORICO</t>
  </si>
  <si>
    <t>JUZGADO MENOR MIXTO DE PEDRO ESCOBEDO</t>
  </si>
  <si>
    <t>JUZGADO MIXTO DE 1ERA INSTANCIA DE JALPAN</t>
  </si>
  <si>
    <t>CONSIGNACIONES. J. S.J.R.</t>
  </si>
  <si>
    <t>COORDINACION DE PERITOS</t>
  </si>
  <si>
    <t>SISTEMA PENAL ACUSATORIO Y ORAL CADEREYTA</t>
  </si>
  <si>
    <t>DIRECCION JURIDICA</t>
  </si>
  <si>
    <t>SECRETARIA DE ACUERDOS DEL TSJ DE LA SEGUNDA SALA CIVIL</t>
  </si>
  <si>
    <t>SUBCOORDINACION DE ACTUARIOS DE JUZGADOS LABORALES CJ SJR</t>
  </si>
  <si>
    <t>JUZGADO MENOR MIXTO DE HUIMILPAN</t>
  </si>
  <si>
    <t>SISTEMA PENAL ACUSATORIO Y ORAL TOLIMAN</t>
  </si>
  <si>
    <t>JUZGADO MENOR MIXTO DE CADEREYTA</t>
  </si>
  <si>
    <t>OFICIALIA MAYOR</t>
  </si>
  <si>
    <t>JUZGADO MENOR MIXTO DE COLON</t>
  </si>
  <si>
    <t>JUZGADO MENOR MIXTO DE TEQUISQUIAPAN</t>
  </si>
  <si>
    <t>JUZGADO MENOR MIXTO DE EZEQUIEL MONTES</t>
  </si>
  <si>
    <t>JUZGADO MENOR MIXTO DE ARROYO SECO</t>
  </si>
  <si>
    <t>JUZGADO MENOR MIXTO DE TOLIMAN</t>
  </si>
  <si>
    <t>JUZGADO MENOR MIXTO DE AMEALCO</t>
  </si>
  <si>
    <t>JUZGADO MENOR MIXTO DE PINAL DE AMOLES</t>
  </si>
  <si>
    <t>SISTEMA PENAL ACUSATORIO Y ORAL AMEALCO</t>
  </si>
  <si>
    <t>UNIDAD DE DERECHOS HUMANOS E IGUALDAD DE GENERO</t>
  </si>
  <si>
    <t>DEPARTAMENTO DE COMPRAS</t>
  </si>
  <si>
    <t>JUZGADO MENOR MIXTO DE LANDA DE MATAMOROS</t>
  </si>
  <si>
    <t>UNIDAD DE TRANSPARENCIA Y ACCESO A LA INFORMACION PUBLICA</t>
  </si>
  <si>
    <t>REGULARIZACION DE PREDIOS</t>
  </si>
  <si>
    <t>JUZGADO 1ERO LABORAL DE QUERETARO</t>
  </si>
  <si>
    <t>JUZGADO MENOR MIXTO DE JALPAN DE SERRA</t>
  </si>
  <si>
    <t>SISTEMA PENAL ACUSATORIO Y ORAL QRO</t>
  </si>
  <si>
    <t>SECRETARIA DE ACUERDOS DEL TSJ  EN MATERIA CIVIL Y FAMILIAR</t>
  </si>
  <si>
    <t>VIGILANTE D</t>
  </si>
  <si>
    <t>INTENDENTE</t>
  </si>
  <si>
    <t>ACORDISTA DE SEGUNDA INSTANCIA</t>
  </si>
  <si>
    <t>AUXILIAR DE SOPORTE TECNICO D</t>
  </si>
  <si>
    <t>AUXILIAR ADMINISTRATIVO A</t>
  </si>
  <si>
    <t>CAPTURISTA ESPECIALIZADO</t>
  </si>
  <si>
    <t>AUXILIAR ADMINISTRATIVO D</t>
  </si>
  <si>
    <t>AUXILIAR DE RELACIONES LABORALES</t>
  </si>
  <si>
    <t>ARCHIVISTA</t>
  </si>
  <si>
    <t>AUXILIAR ADMINISTRATIVO</t>
  </si>
  <si>
    <t>ACORDISTA DE PRIMERA INSTANCIA</t>
  </si>
  <si>
    <t>AUXILIAR DE SALAS</t>
  </si>
  <si>
    <t>CHOFER B</t>
  </si>
  <si>
    <t>AUXILIAR DE FOTOCOPIADO</t>
  </si>
  <si>
    <t>SECRETARIO PARTICULAR</t>
  </si>
  <si>
    <t>ACORDISTA UNINSTANCIAL B</t>
  </si>
  <si>
    <t>AUXILIAR DE SOPORTE TECNICO A</t>
  </si>
  <si>
    <t>AUXILIAR DE OFICIALIA DE PARTES</t>
  </si>
  <si>
    <t>AUXILIAR DE ACUERDOS EN MATERIA DE AMPAROS</t>
  </si>
  <si>
    <t>ANALISTA DE NOMINA</t>
  </si>
  <si>
    <t>AUXILIAR JURIDICO</t>
  </si>
  <si>
    <t>AUXILIAR ADMINISTRATIVO C</t>
  </si>
  <si>
    <t>CHOFER A</t>
  </si>
  <si>
    <t>AUXILIAR DE ALMACEN B</t>
  </si>
  <si>
    <t>AUXILIAR DE ALMACEN A</t>
  </si>
  <si>
    <t>AUXILIAR ADMINISTRATIVO B</t>
  </si>
  <si>
    <t>ANALISTA DE BIENES MUEBLES</t>
  </si>
  <si>
    <t>AUXILIAR DE PERITOS</t>
  </si>
  <si>
    <t>AUXILIAR DE CORRESPONDENCIA</t>
  </si>
  <si>
    <t>AUXILIAR DEL ARCHIVO HISTORICO</t>
  </si>
  <si>
    <t>AUXILIAR DE CAUSAS</t>
  </si>
  <si>
    <t>AUXILIAR DE LA SECRETARIA</t>
  </si>
  <si>
    <t>NOTIFICADOR</t>
  </si>
  <si>
    <t>SECRETARIO TECNICO DEL CONSEJO DE LA JUDICATURA</t>
  </si>
  <si>
    <t>AUXILIAR DE ACTAS</t>
  </si>
  <si>
    <t>AUXILIAR ADMINISTRATIVO F</t>
  </si>
  <si>
    <t>AUXILIAR DE SOPORTE TECNICO B</t>
  </si>
  <si>
    <t>SECRETARIO AUXILIAR DE ACUERDOS DE AMPAROS DIR</t>
  </si>
  <si>
    <t>SECRETARIO TECNICO</t>
  </si>
  <si>
    <t>AUXILIAR TECNICO DEL CONSEJO DE LA JUDICATURA</t>
  </si>
  <si>
    <t>AUXILIAR DE MENSAJERIA</t>
  </si>
  <si>
    <t>OFICIAL DE AUDIO Y VIDEO</t>
  </si>
  <si>
    <t>AUXILIAR DE RECURSOS HUMANOS B</t>
  </si>
  <si>
    <t>AUXILIAR</t>
  </si>
  <si>
    <t>AUXILIAR DE LA COORDINACION</t>
  </si>
  <si>
    <t>ASISTENTE JURIDICO ADMVO</t>
  </si>
  <si>
    <t>ACORDISTA B</t>
  </si>
  <si>
    <t>COORDINADORA ADMINISTRATIVA Y DE SOPORTE</t>
  </si>
  <si>
    <t>ACORDISTA UNINSTANCIAL A</t>
  </si>
  <si>
    <t>ARCHIVISTA DE JUZGADO MENOR</t>
  </si>
  <si>
    <t>VIGILANTE A</t>
  </si>
  <si>
    <t>AUXILIAR DE ALMACEN</t>
  </si>
  <si>
    <t>AUXILIAR DE BIENES MUEBLES E INVENTARIO</t>
  </si>
  <si>
    <t>AUXILIAR JURIDICO ADMINISTRATIIVO</t>
  </si>
  <si>
    <t>AUXILIAR DE OFICIALIA DE PARTES A</t>
  </si>
  <si>
    <t>ARCHIVISTA B</t>
  </si>
  <si>
    <t>VIGILANTE C</t>
  </si>
  <si>
    <t>ACORDISTA</t>
  </si>
  <si>
    <t>VIGILANTE E</t>
  </si>
  <si>
    <t>AUXILIAR DE SOPORTE TECNICO F</t>
  </si>
  <si>
    <t>AUXILIAR DE OFICIALIA DE PARTES B</t>
  </si>
  <si>
    <t>ANALISTA DE ESTADISTICA</t>
  </si>
  <si>
    <t>AUXILIAR CONTABLE B</t>
  </si>
  <si>
    <t>AUXILIAR DE SOPORTE TECNICO E</t>
  </si>
  <si>
    <t>AUXILIAR ADMINISTRATIVO E</t>
  </si>
  <si>
    <t>VIGILANTE</t>
  </si>
  <si>
    <t>AUXILIAR DE INVENTARIOS</t>
  </si>
  <si>
    <t xml:space="preserve">OFICIAL MAYOR </t>
  </si>
  <si>
    <t>ANALISTA</t>
  </si>
  <si>
    <t>ANALISTA JURIDICO</t>
  </si>
  <si>
    <t>AUXILIAR DEL INSTITUTO DE ESP JUDICIAL</t>
  </si>
  <si>
    <t>VIGILANTE B</t>
  </si>
  <si>
    <t>AUXILIAR DE REGULARIZACION DE PREDIOS</t>
  </si>
  <si>
    <t xml:space="preserve">AUXILIAR JURIDICO B </t>
  </si>
  <si>
    <t>AUXILIAR DE JEFE DE AREA DE CONTROL PATRIMONIAL</t>
  </si>
  <si>
    <t>AUXILIAR DE CONTRALORIA</t>
  </si>
  <si>
    <t>RECURSOS HUMANOS</t>
  </si>
  <si>
    <t xml:space="preserve"> PROVISIONALMENTE VIGILANTE EN COORDINACION ADMVA J PENALES</t>
  </si>
  <si>
    <t xml:space="preserve"> PROVISIONALMENTE SECRETARIO(A) PROYECTISTA DE 1RA INSTANCIA EN JUZGADO UNICO DE PRIMERA INSTANCIA PENAL DE QRO</t>
  </si>
  <si>
    <t xml:space="preserve"> PROVISIONALMENTE EJECUTIVA DE CONSIGNACIONES EN CONSIGNACIONES CENTRO DE JUSTICIA</t>
  </si>
  <si>
    <t xml:space="preserve"> PROVISIONALMENTE JEFE DE AREA DE EJECUTORES DE CIUDAD JUDICIAL EN COORDINACION  GRAL DE ACTUARIOS</t>
  </si>
  <si>
    <t xml:space="preserve"> PROVISIONALMENTE SECRETARIO(A) PROYECTISTA DE 2DA INSTANCIA DE APOYO EN SALA PENAL DEL TSJ</t>
  </si>
  <si>
    <t xml:space="preserve"> PROVISIONALMENTE APOYO AL JUZGADO DE EJECUCION EN JUZGADO DE EJECUCION</t>
  </si>
  <si>
    <t xml:space="preserve"> PROVISIONALMENTE AUXILIAR DE DIRECCION JURIDICA EN DIRECCION JURIDICA</t>
  </si>
  <si>
    <t xml:space="preserve"> PROVISIONALMENTE ACTUARIO DE 1RA INSTANCIA EN COORDINACION  DE ACTUARIOS J. PENALES</t>
  </si>
  <si>
    <t xml:space="preserve"> PROVISIONALMENTE DIRECTOR DE ORIENTACION Y SERVICIO A LA CIUDADANIA EN DIRECCION DE ORIENTACION Y SERVICIO A LA CIUDADANIA</t>
  </si>
  <si>
    <t xml:space="preserve"> PROVISIONALMENTE AUXILIAR EN CONSIGNACIONES CENTRO DE JUSTICIA</t>
  </si>
  <si>
    <t xml:space="preserve"> PROVISIONALMENTE COORDINADOR(A) DE VINCULACION ADMINISTRATIVA EN OFICIALIA MAYOR</t>
  </si>
  <si>
    <t xml:space="preserve"> PROVISIONALMENTE AUXILIAR ADMINISTRATIVO EN COORD. ADMVA CENTRO HISTORICO</t>
  </si>
  <si>
    <t xml:space="preserve"> PROVISIONALMENTE AUXILIAR JURIDICO EN JUZGADO DE EJECUCION</t>
  </si>
  <si>
    <t xml:space="preserve"> PROVISIONALMENTE SECRETARIO(A) DE INCOACION EN JUZGADO UNICO DE PRIMERA INSTANCIA PENAL DE QRO</t>
  </si>
  <si>
    <t xml:space="preserve"> PROVISIONALMENTE AUXILIAR DE OFICIALIA DE PARTES EN OF. DE PARTES CENTRO DE JUSTICIA</t>
  </si>
  <si>
    <t xml:space="preserve"> PROVISIONALMENTE ACTUARIO DE 1RA INSTANCIA EN COORDINACION  GRAL DE ACTUARIOS</t>
  </si>
  <si>
    <t xml:space="preserve"> PROVISIONALMENTE ORIENTADOR JURIDICO SJR AMEALCO EN DIRECCION DE ORIENTACION Y SERVICIO A LA CIUDADANIA</t>
  </si>
  <si>
    <t xml:space="preserve"> PROVISIONALMENTE ACTUARIO DE 1a INSTANCIA EN COORDINACION  GRAL DE ACTUARIOS</t>
  </si>
  <si>
    <t xml:space="preserve"> PROVISIONALMENTE COORDINADOR DE SOPORTE TEC EN SISTEMA PENAL ACUSATORIO Y ORAL QRO</t>
  </si>
  <si>
    <t xml:space="preserve"> PROVISIONALMENTE INTENDENTE EN COORDINACION ADMVA DE CIUDAD JUDICIAL</t>
  </si>
  <si>
    <t xml:space="preserve"> PROVISIONALMENTE COORDINADORA DEL INSTITUTO EN INSTITUTO DE ESPECIALIZACION JUDICIAL</t>
  </si>
  <si>
    <t xml:space="preserve"> PROVISIONALMENTE AUXILIAR DE REGULARIZACION DE PREDIOS EN REGULARIZACION DE PREDIOS</t>
  </si>
  <si>
    <t xml:space="preserve"> PROVISIONALMENTE ACTUARIO DE 1RA INSTANCIA EN COORDINACION GRAL DE ACTUARIOS Y PERITOS</t>
  </si>
  <si>
    <t xml:space="preserve"> PROVISIONALMENTE AUXILIAR DE AMPAROS EN SECRETARIA DE ACUERDOS DEL PLENO Y DEL PRESIDENTE</t>
  </si>
  <si>
    <t xml:space="preserve"> PROVISIONALMENTE AUXILIAR ADMINISTRATIVO Y MENSAJERA EN MENSAJERIA</t>
  </si>
  <si>
    <t xml:space="preserve"> PROVISIONALMENTE SECRETARIA EN AREA DE PROYECTOS  SALA PENAL DEL TSJ</t>
  </si>
  <si>
    <t xml:space="preserve"> PROVISIONALMENTE AUXILIAR DE SALAS EN JUZGADO DE EJECUCION</t>
  </si>
  <si>
    <t xml:space="preserve"> PROVISIONALMENTE JEFE DE AREA DE EJECUTORES EN COORDINACION  GRAL DE ACTUARIOS</t>
  </si>
  <si>
    <t xml:space="preserve"> PROVISIONALMENTE JEFE DE AREA DE NOTIFICADORES DE CIUDAD JUDICIAL EN COORDINACION  GRAL DE ACTUARIOS</t>
  </si>
  <si>
    <t xml:space="preserve"> PROVISIONALMENTE SECRETARIO PARTICULAR EN SECRETARIA PARTICULAR</t>
  </si>
  <si>
    <t xml:space="preserve"> PROVISIONALMENTE SECRETARIA DE ACUERDOS DE JUZGADO MENOR EN JUZGADO MENOR MIXTO DE AMEALCO</t>
  </si>
  <si>
    <t xml:space="preserve"> PROVISIONALMENTE SUBCOORDINADOR DE ACTUARIOS ZONA NORTE EN SUBCOORDINACION DE ACTUARIOS ZONA NORTE</t>
  </si>
  <si>
    <t xml:space="preserve"> PROVISIONALMENTE ANALISTA DE RESPONSABILIDADES ADMINISTRATIVAS EN DIRECCION DE CONTRALORIA INTERNA</t>
  </si>
  <si>
    <t xml:space="preserve"> PROVISIONALMENTE ORIENTADOR JURIDICO EN DIRECCION DE ORIENTACION Y SERVICIO A LA CIUDADANIA</t>
  </si>
  <si>
    <t xml:space="preserve"> PROVISIONALMENTE AUXILIAR DE CAUSAS EN JUZGADO ESPECIALIZADO EN JUSTICIA PARA ADOLESCENTES</t>
  </si>
  <si>
    <t xml:space="preserve"> PROVISIONALMENTE AUXILIAR  DE ACTUARIOS  EN COORDINACION  DE ACTUARIOS J. PENALES</t>
  </si>
  <si>
    <t xml:space="preserve"> PROVISIONALMENTE VIGILANTE D EN COORDINACION ADMVA J FORANEOS</t>
  </si>
  <si>
    <t xml:space="preserve"> PROVISIONALMENTE AUXILIAR ADMINISTRATIVO EN COORDINACION ADMVA J FORANEOS</t>
  </si>
  <si>
    <t xml:space="preserve"> PROVISIONALMENTE AUXILIAR DE LA COORDINACION EN SISTEMA PENAL ACUSATORIO Y ORAL QUERETARO UNIDAD 1</t>
  </si>
  <si>
    <t xml:space="preserve"> PROVISIONALMENTE EJECUTIVA DE CONSIGNACIONES EN CONSIGNACIONES. J. S.J.R.</t>
  </si>
  <si>
    <t xml:space="preserve"> PROVISIONALMENTE ACTUARIO EN COORD DE ACTUARIOS J. CIVILES SJR</t>
  </si>
  <si>
    <t xml:space="preserve"> PROVISIONALMENTE AUXILIAR DE EXPEDIENTE ELECTRÓNICO. EN DIRECCION DE TECNOLOGIAS DE LA INFORMACION</t>
  </si>
  <si>
    <t xml:space="preserve"> PROVISIONALMENTE INTENDENTE EN COORDINACION ADMVA J PENALES</t>
  </si>
  <si>
    <t xml:space="preserve"> PROVISIONALMENTE AUXILIAR ADMINISTRATIVO VIGILANTE EN COORDINACION ADMVA DE CIUDAD JUDICIAL</t>
  </si>
  <si>
    <t xml:space="preserve"> PROVISIONALMENTE AUXILIAR DE CAUSAS EN SISTEMA PENAL ACUSATORIO Y ORAL QUERETARO UNIDAD 1</t>
  </si>
  <si>
    <t xml:space="preserve"> PROVISIONALMENTE AUXILIAR ADMINISTRATIVO EN COORDINACION ADMVA J PENALES</t>
  </si>
  <si>
    <t xml:space="preserve"> PROVISIONALMENTE AUXILIAR DE SALAS EN SISTEMA PENAL ACUSATORIO Y ORAL TOLIMAN</t>
  </si>
  <si>
    <t xml:space="preserve"> PROVISIONALMENTE TECNICO EN MANTENIMIENTO EN DEPARTAMENTO DE SERVICIOS GENERALES</t>
  </si>
  <si>
    <t xml:space="preserve"> PROVISIONALMENTE AUXILIAR DE LA COORDINACION ADMVA EN COORDINACION ADMVA DE CIUDAD JUDICIAL</t>
  </si>
  <si>
    <t xml:space="preserve"> PROVISIONALMENTE AUXILIAR DE SOPORTE TECNICO F EN DIRECCION DE TECNOLOGIAS DE LA INFORMACION</t>
  </si>
  <si>
    <t xml:space="preserve"> PROVISIONALMENTE AUXILIAR EN OFICIALIA MAYOR</t>
  </si>
  <si>
    <t xml:space="preserve"> PROVISIONALMENTE OFICIAL DE ATENCION AL PUBLICO EN SISTEMA PENAL ACUSATORIO Y ORAL CADEREYTA</t>
  </si>
  <si>
    <t xml:space="preserve"> PROVISIONALMENTE AUXILIAR DE ACTUARIOS EN COORDINACION  GRAL DE ACTUARIOS</t>
  </si>
  <si>
    <t xml:space="preserve"> PROVISIONALMENTE AUXILIAR DE ALMACEN EN AREA DE ALMACENES</t>
  </si>
  <si>
    <t xml:space="preserve"> PROVISIONALMENTE INTENDENTE EN COORDINACION ADMVA J FORANEOS</t>
  </si>
  <si>
    <t xml:space="preserve"> PROVISIONALMENTE AUXILIAR DE OFICIALIA DE PARTES B EN OF. DE PARTES CENTRO DE JUSTICIA</t>
  </si>
  <si>
    <t xml:space="preserve"> PROVISIONALMENTE AUXILIAR DE ACTIVO FIJO EN CONTROL DE ACTIVO FIJO</t>
  </si>
  <si>
    <t xml:space="preserve"> PROVISIONALMENTE AUXILIAR ADMINISTRATIVO EN DEPARTAMENTO DE SERVICIOS GENERALES</t>
  </si>
  <si>
    <t xml:space="preserve"> PROVISIONALMENTE COORD DE SOPORTE TECNICO JUZGADOS FORANE EN DIRECCION DE TECNOLOGIAS DE LA INFORMACION</t>
  </si>
  <si>
    <t xml:space="preserve"> PROVISIONALMENTE AUXILIAR DE ACTIVO FIJO EN AREA DE CONTROL PATRIMONIAL</t>
  </si>
  <si>
    <t xml:space="preserve"> PROVISIONALMENTE ACTUARIO DE 1RA INSTANCIA EN COORDINACION  DE ACTUARIOS ZONA NORTE</t>
  </si>
  <si>
    <t xml:space="preserve"> PROVISIONALMENTE VIGILANTE D EN COORDINACION ADMVA DE CIUDAD JUDICIAL</t>
  </si>
  <si>
    <t xml:space="preserve"> PROVISIONALMENTE JEFE DE LA UNIDAD DE DERECHOS HUMANOS E IGUALDAD DE GENERO EN UNIDAD DE DERECHOS HUMANOS E IGUALDAD DE GENERO</t>
  </si>
  <si>
    <t xml:space="preserve"> PROVISIONALMENTE ACTUARIO DE APOYO EN COORDINACION  GRAL DE ACTUARIOS</t>
  </si>
  <si>
    <t xml:space="preserve"> PROVISIONALMENTE ENCARGADO DE ALMACEN JURIDICO EN AREA DE ALMACENES</t>
  </si>
  <si>
    <t xml:space="preserve"> PROVISIONALMENTE PSICOLOGO C EN OFICIALIA MAYOR</t>
  </si>
  <si>
    <t xml:space="preserve"> PROVISIONALMENTE OFICIAL DE AUDIO Y VIDEO EN DIRECCION DE TECNOLOGIAS DE LA INFORMACION</t>
  </si>
  <si>
    <t xml:space="preserve"> PROVISIONALMENTE MENSAJERO EN MENSAJERIA</t>
  </si>
  <si>
    <t xml:space="preserve"> PROVISIONALMENTE ACORDISTA DE SEGUNDA INSTANCIA EN SECRETARIA DE ACUERDOS DEL PLENO Y DEL PRESIDENTE</t>
  </si>
  <si>
    <t xml:space="preserve"> PROVISIONALMENTE AUXILIAR ADMINISTRATIVO EN COORDINACION ADMVA DE CIUDAD JUDICIAL</t>
  </si>
  <si>
    <t xml:space="preserve"> PROVISIONALMENTE AUXILIAR JURIDICO EN JUZGADO 1ERO LABORAL DE QUERETARO</t>
  </si>
  <si>
    <t xml:space="preserve"> PROVISIONALMENTE MENSAJERO EN COORDINACION DE MENSAJERIA</t>
  </si>
  <si>
    <t xml:space="preserve"> PROVISIONALMENTE SECRETARIO TECNICO EN OFICIALIA MAYOR</t>
  </si>
  <si>
    <t xml:space="preserve"> PROVISIONALMENTE JEFE DE AREA DE TRANSPORTE EN DEPARTAMENTO DE SERVICIOS GENERALES</t>
  </si>
  <si>
    <t xml:space="preserve"> PROVISIONALMENTE AUXILIAR DE ACTAS EN SISTEMA PENAL ACUSATORIO Y ORAL CADEREYTA</t>
  </si>
  <si>
    <t xml:space="preserve"> PROVISIONALMENTE AUXILIAR EN UNIDAD DE TRANSPARENCIA Y ACCESO A LA INFORMACION PUBLICA</t>
  </si>
  <si>
    <t xml:space="preserve"> PROVISIONALMENTE SECRETARIO(A) EN JUZGADO MENOR MIXTO DE ARROYO SECO</t>
  </si>
  <si>
    <t xml:space="preserve"> PROVISIONALMENTE INTENDENTE EN COORD. ADMVA CENTRO HISTORICO</t>
  </si>
  <si>
    <t xml:space="preserve"> PROVISIONALMENTE AUXILIAR DE DEPTO DE COMPRAS EN DEPARTAMENTO DE COMPRAS</t>
  </si>
  <si>
    <t xml:space="preserve"> PROVISIONALMENTE AUXILIAR DEL DEPARTAMENTO DE COMPRAS EN DEPARTAMENTO DE COMPRAS</t>
  </si>
  <si>
    <t xml:space="preserve"> PROVISIONALMENTE ARCHIVISTA EN JUZGADO DE EJECUCION</t>
  </si>
  <si>
    <t xml:space="preserve"> </t>
  </si>
  <si>
    <t>TIEMPO EXTRA</t>
  </si>
  <si>
    <t>ADEUDO DESPENSA</t>
  </si>
  <si>
    <t>VIATICOS TSJ</t>
  </si>
  <si>
    <t>SUBS DE BIENESTAR IND</t>
  </si>
  <si>
    <t>DESPENSA</t>
  </si>
  <si>
    <t>QUINQUENIO</t>
  </si>
  <si>
    <t>PAGO DE VAC NO DISFRUTADAS</t>
  </si>
  <si>
    <t>PRIMA VACACIONAL</t>
  </si>
  <si>
    <t>DIAS ADICIONALES POR QUINQ</t>
  </si>
  <si>
    <t>EST.AÑOS SERV.</t>
  </si>
  <si>
    <t>CADA QUE SE REQUIERA 2DO TRIMESTRE 2023</t>
  </si>
  <si>
    <t>MENSUAL 2DO TRIMESTRE 2023</t>
  </si>
  <si>
    <t>QUINCENAL 2DO TRIMESTRE 2023</t>
  </si>
  <si>
    <t>QUINCENALMENTE 2DO TRIMESTRE 2023</t>
  </si>
  <si>
    <t>QUINCENALMENTE A PARTIR QUE SE CUMPLAN 5 AÑOS DE LABORES 2DO TRIMESTRE 2023</t>
  </si>
  <si>
    <t>SEMESTRAL O CUANDO SE REQUIERA 2DO TRIMESTRE 2023</t>
  </si>
  <si>
    <t>A PARTIR DE 15 AÑOS LABORANDO, Y CADA 5 AÑOS MAS 2DO TRIMESTRE 2023</t>
  </si>
  <si>
    <t>CADA QUE SE REQUIERA 2DO TRMESTRE 2023</t>
  </si>
  <si>
    <t>PROTESIS DENTAL</t>
  </si>
  <si>
    <t>EST.PUNTUALIDAD</t>
  </si>
  <si>
    <t>EST  EXTRAORD.</t>
  </si>
  <si>
    <t>AYUDA FUNERAL</t>
  </si>
  <si>
    <t>AYUDA NAC.HIJOS</t>
  </si>
  <si>
    <t>SUB.IMP. PREDIA</t>
  </si>
  <si>
    <t>ADQ. LENTES</t>
  </si>
  <si>
    <t>ESTIMULO C JUDI</t>
  </si>
  <si>
    <t>ANUAL 2DO TRIMESTRE 2023</t>
  </si>
  <si>
    <t>MENSUAL SI ES ACREEDOR A ESTE 2DO TRIMESTRE 2023</t>
  </si>
  <si>
    <t>CUANDO SEA NECESARIO 2DO TRIMESTRE 2023</t>
  </si>
  <si>
    <t>CADA AÑO SI ES ACREEDOR 2DO TRIMESTRE 2023</t>
  </si>
  <si>
    <t>SECRETARIA PROYECTISTA DE 1RA INSTANCIA</t>
  </si>
  <si>
    <t>EJECUTIVA DE CONSIGNACIONES</t>
  </si>
  <si>
    <t>SECRETARIA DE ACUERDOS DE 1RA INSTANCIA</t>
  </si>
  <si>
    <t>ACTUARIA DE 1RA INSTANCIA</t>
  </si>
  <si>
    <t>JEFA DE AREA ASIGNACION DE DILIGENCIAS</t>
  </si>
  <si>
    <t>SECRETARIA PROYECTISTA DE 2DA INSTANCIA</t>
  </si>
  <si>
    <t>SECRETARIA ADMINISTRATIVO A</t>
  </si>
  <si>
    <t>ACTUARIA DE 2DA INSTANCIA</t>
  </si>
  <si>
    <t>MAGISTRADA</t>
  </si>
  <si>
    <t>SECRETARIA EJECUTIVO B</t>
  </si>
  <si>
    <t>SECRETARIA DE ATENCION AL PUBLICO B</t>
  </si>
  <si>
    <t>SECRETARIA TAQUIMECANOGRAFA</t>
  </si>
  <si>
    <t>PRESIDENTA DEL PODER JUDICIAL DEL ESTADO DE QUERETARO</t>
  </si>
  <si>
    <t xml:space="preserve">SECRETARIA AUXILIAR DE ACUERDOS </t>
  </si>
  <si>
    <t>AUXILIAR DE ACTUARIAS</t>
  </si>
  <si>
    <t>SECRETARIA EJECUTIVO C</t>
  </si>
  <si>
    <t>SECRETARIA INSTRUCTOR</t>
  </si>
  <si>
    <t>SECRETARIA DE PROYECTISTA DE SEGUNDA INSTANCIA</t>
  </si>
  <si>
    <t>SECRETARIA ADMINISTRATIVO</t>
  </si>
  <si>
    <t>ACTUARIA DE JUZGADO MENOR</t>
  </si>
  <si>
    <t>JEFA DE PLANEACION Y EVALUACION FINANCIERA</t>
  </si>
  <si>
    <t>SECRETARIA DE ACUERDOS DE LA SALA PENAL</t>
  </si>
  <si>
    <t>JEFA DE DEPARTAMENTO DE CALIDAD Y DOCUMENTACION</t>
  </si>
  <si>
    <t>SECRETARIA PROYECTISTA DE JUZGADO MENOR</t>
  </si>
  <si>
    <t>JEFA DE AREA DE BIBLIOTECA</t>
  </si>
  <si>
    <t>PSICOLOGA A</t>
  </si>
  <si>
    <t>JEFA DE OFICIALIA DE PARTES</t>
  </si>
  <si>
    <t>SECRETARIA AUXILIAR DE ACUERDOS</t>
  </si>
  <si>
    <t>ACTUARIA</t>
  </si>
  <si>
    <t>SECRETARIA DE ACUERDOS DE JUZGADO MENOR</t>
  </si>
  <si>
    <t>JEFA DE AREA DE CONTROL PATRIMONIAL</t>
  </si>
  <si>
    <t>SECRETARIA EJECUTIVA</t>
  </si>
  <si>
    <t>CAJERA GENERAL</t>
  </si>
  <si>
    <t>CAJERA</t>
  </si>
  <si>
    <t>DISEÑADOA GRAFICO</t>
  </si>
  <si>
    <t>JEFA DE DEPARTAMENTO DE FONDO AUXILIAR</t>
  </si>
  <si>
    <t>JEFA DE CONTROL PRESUPUESTARIO</t>
  </si>
  <si>
    <t>SECRETARIA ADMINISTRATIVO B</t>
  </si>
  <si>
    <t>PSICOLOGA B</t>
  </si>
  <si>
    <t>OPERADOA DE CONMUTADOR</t>
  </si>
  <si>
    <t>SECRETARIA DE ATENCION AL PUBLICO A</t>
  </si>
  <si>
    <t>ORIENTADORA JURIDICO B</t>
  </si>
  <si>
    <t>SECRETARIA EJECUTIVA A</t>
  </si>
  <si>
    <t>SECRETARIA ADMINISTRATIVO Y SECRETARIO(A) AUXILIAR</t>
  </si>
  <si>
    <t>SECRETARIA</t>
  </si>
  <si>
    <t>JEFA DE AREA DE NOTIFICADORES DE CIUDAD JUDICIAL</t>
  </si>
  <si>
    <t>JEFA DE AREA DE ALMACENES</t>
  </si>
  <si>
    <t>SECRETARIA DE JUZGADO MENOR</t>
  </si>
  <si>
    <t>JEFA DE LA UNIDAD DE DERECHOS HUMANOS E IGUALDAD DE GENERO</t>
  </si>
  <si>
    <t>JEFA DE RELACIONES LABORALES</t>
  </si>
  <si>
    <t>JEFA DE LA UNIDAD DE TRANSPARENCIA Y ACCESO A LA INFORMACION PUBLICA</t>
  </si>
  <si>
    <t>ENCARGADA DE LA UNIDAD RECEPTORA</t>
  </si>
  <si>
    <t>JEFA DE REGULARIZACION DE PREDIOS</t>
  </si>
  <si>
    <t>ENCARGADA DE ATENCION AL PUBLICO</t>
  </si>
  <si>
    <t>SECRETARIA DE ATENCION AL PUBLICO</t>
  </si>
  <si>
    <t>ENCARGADA DE ASIDUIDAD</t>
  </si>
  <si>
    <t>JEFA DE DEPARTAMENTO DE NOMINA</t>
  </si>
  <si>
    <t>TECNICA EN INFORMATICA</t>
  </si>
  <si>
    <t>JEFA DE AREA DE MANTENIMIENTO</t>
  </si>
  <si>
    <t xml:space="preserve">AUXILIAR  DE ACTUARIAS </t>
  </si>
  <si>
    <t>JUEZA MENOR</t>
  </si>
  <si>
    <t>JUEZA DEL SISTEMA PENAL ACUSATORIO Y ORAL</t>
  </si>
  <si>
    <t>JUEZA DE PRIMERA INSTANCIA</t>
  </si>
  <si>
    <t>JUEZA DE EJECUCION DE SANCIONES PENALES</t>
  </si>
  <si>
    <t>JUEZA</t>
  </si>
  <si>
    <t>JUEZA DE PRIMERA INSTANCIA ESPECIALIZADO EN JUSTICIA PARA ADOLESCENTES</t>
  </si>
  <si>
    <t>SECRETARIO PROYECTISTA DE 1RA INSTANCIA</t>
  </si>
  <si>
    <t>JUEZ MENOR</t>
  </si>
  <si>
    <t>JUEZ DEL SISTEMA PENAL ACUSATORIO Y ORAL</t>
  </si>
  <si>
    <t>JUEZ DE PRIMERA INSTANCIA</t>
  </si>
  <si>
    <t>EJECUTIVO DE CONSIGNACIONES</t>
  </si>
  <si>
    <t>SECRETARIO DE ACUERDOS DE 1RA INSTANCIA</t>
  </si>
  <si>
    <t>JEFE DE TRANSPARENCIA FINANCIERA</t>
  </si>
  <si>
    <t>ACTUARIO DE 1RA INSTANCIA</t>
  </si>
  <si>
    <t>SECRETARIO PROYECTISTA DE 2DA INSTANCIA</t>
  </si>
  <si>
    <t>SECRETARIO ADMINISTRATIVO A</t>
  </si>
  <si>
    <t>ACTUARIO DE 2DA INSTANCIA</t>
  </si>
  <si>
    <t>MAGISTRADO</t>
  </si>
  <si>
    <t>CONSEJERO</t>
  </si>
  <si>
    <t>SECRETARIO EJECUTIVO B</t>
  </si>
  <si>
    <t>JUEZ DE EJECUCION DE SANCIONES PENALES</t>
  </si>
  <si>
    <t>SUBCOORDINADOR DE ACTUARIO(A)S PENALES DE QRO</t>
  </si>
  <si>
    <t>SECRETARIO DE ATENCION AL PUBLICO B</t>
  </si>
  <si>
    <t xml:space="preserve">SECRETARIO DE ACUERDOS DEL TSJ DE LA SALA FAMILIAR  </t>
  </si>
  <si>
    <t>PROGRAMADOR EN SISTEMAS</t>
  </si>
  <si>
    <t>FACILITADOR</t>
  </si>
  <si>
    <t xml:space="preserve">SECRETARIO AUXILIAR DE ACUERDOS </t>
  </si>
  <si>
    <t>COORDINADOR GRAL DE ACTUARIO(A)S</t>
  </si>
  <si>
    <t>AUXILIAR DE ACTUARIOS</t>
  </si>
  <si>
    <t>SECRETARIO EJECUTIVO C</t>
  </si>
  <si>
    <t>ORIENTADOR JURIDICO</t>
  </si>
  <si>
    <t>TECNICO EN MANTENIMIENTO</t>
  </si>
  <si>
    <t>SECRETARIO INSTRUCTOR</t>
  </si>
  <si>
    <t>JUEZ</t>
  </si>
  <si>
    <t>SECRETARIO DE PROYECTISTA DE SEGUNDA INSTANCIA</t>
  </si>
  <si>
    <t>SECRETARIO ADMINISTRATIVO</t>
  </si>
  <si>
    <t>ACTUARIO DE JUZGADO MENOR</t>
  </si>
  <si>
    <t>JEFE DE DEPARTAMENTO DE PROGRAMACION Y GESTION DE DATOS</t>
  </si>
  <si>
    <t>JEFE DE DEPTO DE SOPORTE TECNICO E INFRAESTRUCTURA</t>
  </si>
  <si>
    <t>DIRECTOR DE LA OFNA CENTRAL DE CONSIGNACIONES</t>
  </si>
  <si>
    <t>SECRETARIO PROYECTISTA DE JUZGADO MENOR</t>
  </si>
  <si>
    <t>COORDINADOR DE COMUNICACION SOCIAL</t>
  </si>
  <si>
    <t>COORDINADOR ADMINISTRATIVO DEL CENTRO</t>
  </si>
  <si>
    <t>COORDINADOR ADMINISTRATIVO J FORANEOS</t>
  </si>
  <si>
    <t>JEFE DE DEPARTAMENTO DE PERSONAL</t>
  </si>
  <si>
    <t>ACTUARIO</t>
  </si>
  <si>
    <t>DIRECTOR DE TECNOLOGIAS DE INFORMACION</t>
  </si>
  <si>
    <t>MENSAJERO</t>
  </si>
  <si>
    <t>SECRETARIO DE ACUERDOS DE JUZGADO MENOR</t>
  </si>
  <si>
    <t>SUPERVISOR DE AREA DE MENSAJERIA</t>
  </si>
  <si>
    <t>PROGRAMADOR EN SISTEMAS Y ADMINISTRADOR DE BASE DE</t>
  </si>
  <si>
    <t>COORDINADOR DE GESTION JUDICIAL ADMINISTRATIVA</t>
  </si>
  <si>
    <t>JEFE DE INFORMATICA Y DESARROLLO</t>
  </si>
  <si>
    <t>CAJERO</t>
  </si>
  <si>
    <t>TECNICO EN COMUNICACION</t>
  </si>
  <si>
    <t>COORDINADOR DE SOPORTE TECNICO JUZGADOS FORANE</t>
  </si>
  <si>
    <t>COORDINADOR DE SOPORTE TECNICO DE 2DA INSTANCIA</t>
  </si>
  <si>
    <t>JEFE DE PERITOS</t>
  </si>
  <si>
    <t>SECRETARIO ADJUNTO</t>
  </si>
  <si>
    <t>COORDINADOR DE SOPORTE TECNICO DEL CENTRO DE J</t>
  </si>
  <si>
    <t>COORDINADOR EN LA OFICINA AUXILIAR</t>
  </si>
  <si>
    <t>DIRECTOR DE PSICOLOGIA</t>
  </si>
  <si>
    <t>JEFE DE INGRESOS Y FISCAL</t>
  </si>
  <si>
    <t>SECRETARIO DE ATENCION AL PUBLICO A</t>
  </si>
  <si>
    <t xml:space="preserve">SECRETARIO DE ACUERDOS DEL TSJ DE LA SEGUNDA SALA CIVIL </t>
  </si>
  <si>
    <t>SUPERVISOR DE FOTOCOPIADO</t>
  </si>
  <si>
    <t>SECRETARIO</t>
  </si>
  <si>
    <t>COORDINADOR DE PROYECTOS</t>
  </si>
  <si>
    <t>SECRETARIO DE JUZGADO MENOR</t>
  </si>
  <si>
    <t>JEFE DE DEPARTAMENTO DE SERVICIOS GENERALES</t>
  </si>
  <si>
    <t>ACTUARIO DE CONSIGNACIONES</t>
  </si>
  <si>
    <t>ENCARGADO DE LA UNIDAD RECEPTORA</t>
  </si>
  <si>
    <t>ENCARGADO DE ATENCION AL PUBLICO</t>
  </si>
  <si>
    <t>SECRETARIO DE ATENCION AL PUBLICO</t>
  </si>
  <si>
    <t>ENCARGADO DEL ARCHIVO HISTORICO</t>
  </si>
  <si>
    <t>JEFE DEL ARCHIVO GENERAL</t>
  </si>
  <si>
    <t xml:space="preserve">AUXILIAR DE PROGRAMADOR </t>
  </si>
  <si>
    <t>COORDINADOR DE SOPORTE TEC</t>
  </si>
  <si>
    <t>TECNICO EN INFORMATICA</t>
  </si>
  <si>
    <t>JEFE DE AREA DE CONSERVACIÓN</t>
  </si>
  <si>
    <t>DIRECTOR DE RECURSOS HUMANOS</t>
  </si>
  <si>
    <t>JEFE DE DEPARTAMENTO DE COMPRAS</t>
  </si>
  <si>
    <t>PROGRAMADOR EN SISTEMAS Y COORDINADOR DE TELECOMUN</t>
  </si>
  <si>
    <t>SUPERVISOR ADMINISTRATIVO</t>
  </si>
  <si>
    <t>JEFE DE DEPARTAMENTO DE CONTABILIDAD</t>
  </si>
  <si>
    <t>SUBCOORDINADORA DE ACTUARIO(A)S MENORES</t>
  </si>
  <si>
    <t>ORIENTADORA JUR JUZG CIVILES QRO</t>
  </si>
  <si>
    <t>SUBCOORDINADORA DE ACTUARIO(A)S CIVILES SJR</t>
  </si>
  <si>
    <t>VISITADORA GENERAL</t>
  </si>
  <si>
    <t>VISITADORA ADJUNTO B</t>
  </si>
  <si>
    <t>VISITADORA ADJUNTO</t>
  </si>
  <si>
    <t>PROGRAMADORA EN SISTEMAS</t>
  </si>
  <si>
    <t>PROGRAMADORA(A) EN SISTEMAS</t>
  </si>
  <si>
    <t>FACILITADORA</t>
  </si>
  <si>
    <t>ORIENTADORA JURIDICO</t>
  </si>
  <si>
    <t>ORIENTADORA JUR JUZG CIVILES SJR</t>
  </si>
  <si>
    <t>ORIENTADORA AL INDIGENA CADEREYTA</t>
  </si>
  <si>
    <t>ORIENTADORA JUR JUZG FAMILIARES</t>
  </si>
  <si>
    <t>SUPERVISORA OFCECO J CIVILES</t>
  </si>
  <si>
    <t>SUPERVISORA OFNA CONSIGNACIONES J SJR</t>
  </si>
  <si>
    <t>SUPERVISORA OFNA CONSIGNACIONES J PENAL</t>
  </si>
  <si>
    <t>SUPERVISORA DE CONSIGNACIONES Y ENCARGADO DE OF DE PARTES</t>
  </si>
  <si>
    <t>AUDITORA A</t>
  </si>
  <si>
    <t>TRABAJADORA SOCIAL</t>
  </si>
  <si>
    <t>DIRECTORA JURIDICO</t>
  </si>
  <si>
    <t>DIRECTORA DEL CENTRO DE JUSTICIA ALTERNATIVA</t>
  </si>
  <si>
    <t>DIRECTORA DE ORIENTACION Y SERVICIO A LA CIUDADANIA</t>
  </si>
  <si>
    <t>DIRECTORA DEL INSTITUTO DE ESPECIALIZACION</t>
  </si>
  <si>
    <t>DIRECTORA DE CONTRALORIA INTERNA</t>
  </si>
  <si>
    <t>DIRECTORA DE FINANZAS</t>
  </si>
  <si>
    <t>COORDINADORA ADMINISTRATIVO J CIVILES</t>
  </si>
  <si>
    <t>COORDINADORA DE SOPORTE TECNICO J PENALES</t>
  </si>
  <si>
    <t>COORDINADORA DE GESTION JUDICIAL ADMINISTRATIVA</t>
  </si>
  <si>
    <t>COORDINADORA DE GESTION JURIDICO ADMINISTRATIVA</t>
  </si>
  <si>
    <t>COORDINADORA DE MENSAJERIA</t>
  </si>
  <si>
    <t>COORDINADORA ACADEMICO</t>
  </si>
  <si>
    <t>COORDINADORA DE GESTION Y LOGISTICA</t>
  </si>
  <si>
    <t>COORDINADORA ADMINISTRATIVO J PENALES</t>
  </si>
  <si>
    <t>JUZGADO 8VO FAMILIAR QRO</t>
  </si>
  <si>
    <t>SECRETARIO(A) PROYECTISTA DE 2DA INSTANCIA</t>
  </si>
  <si>
    <t>SECRETARIO(A) PROYECTISTA DE 1RA INSTANCIA</t>
  </si>
  <si>
    <t>JEFE(A) DE TRANSPARENCIA FINANCIERA</t>
  </si>
  <si>
    <t>SECRETARIO(A) DE ACUERDOS DE 1RA INSTANCIA</t>
  </si>
  <si>
    <t>SECRETARIO(A) ADMINISTRATIVO C</t>
  </si>
  <si>
    <t>MAGISTRADO(A)</t>
  </si>
  <si>
    <t>SECRETARIO(A) EJECUTIVO B</t>
  </si>
  <si>
    <t>FACILITADOR(A)</t>
  </si>
  <si>
    <t>SECRETARIO(A) INSTRUCTOR</t>
  </si>
  <si>
    <t>SECRETARIO(A) DE PROYECTISTA DE SEGUNDA INSTANCIA</t>
  </si>
  <si>
    <t>SECRETARIO(A) ADMINISTRATIVO</t>
  </si>
  <si>
    <t>JEFE(A) DE PLANEACION Y EVALUACION FINANCIERA</t>
  </si>
  <si>
    <t>JEFE(A) DE DEPARTAMENTO DE PROGRAMACION Y GESTION DE DATOS</t>
  </si>
  <si>
    <t>SUPERVISOR CIUDAD JUDICIAL DE QRO</t>
  </si>
  <si>
    <t>SECRETARIO(A) DE ATENCION AL PUBLICO B</t>
  </si>
  <si>
    <t>DIRECTOR(A) DE LA OFNA CENTRAL DE CONSIGNACIONES</t>
  </si>
  <si>
    <t>SECRETARIO(A) PROYECTISTA DE JUZGADO MENOR</t>
  </si>
  <si>
    <t>JEFE(A) DE DEPARTAMENTO DE SERVICIOS GENERALES</t>
  </si>
  <si>
    <t>SECRETARIO(A) DE ACUERDOS DE JUZGADO MENOR</t>
  </si>
  <si>
    <t>SECRETARIA(O) AUXILIAR DE ACUERDOS</t>
  </si>
  <si>
    <t>JEFE(A) DE AREA DE CONTROL PATRIMONIAL</t>
  </si>
  <si>
    <t>COORDINADOR(A) DE GESTION JUDICIAL ADMINISTRATIVA</t>
  </si>
  <si>
    <t>SECRETARIO(A) EJECUTIVA</t>
  </si>
  <si>
    <t>CAJERA(O) GENERAL</t>
  </si>
  <si>
    <t>JEFE(A) DE DEPARTAMENTO DE FONDO AUXILIAR</t>
  </si>
  <si>
    <t>COORDINADOR(A) DE MENSAJERIA</t>
  </si>
  <si>
    <t>SUPERVISOR MODULO DE CIUDAD JUDICIAL DE SJR</t>
  </si>
  <si>
    <t>SECRETARIO(A) ADJUNTO</t>
  </si>
  <si>
    <t>SUPERVISOR MODULO DE JUZGADOS PENALES DE QRO</t>
  </si>
  <si>
    <t>SECRETARIO(A) DE ACUERDOS DEL PLENO Y DEL PRESIDENTE</t>
  </si>
  <si>
    <t>SECRETARIA(O) DE ACUERDOS DEL TSJ DE LA PRIMERA SALA CIVIL</t>
  </si>
  <si>
    <t>COORDINADOR(A) EN LA OFICINA AUXILIAR</t>
  </si>
  <si>
    <t>SECRETARIO(A) ADMINISTRATIVO B</t>
  </si>
  <si>
    <t>JEFE(A) DE INGRESOS Y FISCAL</t>
  </si>
  <si>
    <t>SECRETARIO(A) DE ATENCION AL PUBLICO A</t>
  </si>
  <si>
    <t>ORIENTADOR (A) JURIDICO B</t>
  </si>
  <si>
    <t>SECRETARIO(A) EJECUTIVA A</t>
  </si>
  <si>
    <t>FACILITADOR(A) B</t>
  </si>
  <si>
    <t>JEFE(A) DE AREA DE NOTIFICADORES DE CIUDAD JUDICIAL</t>
  </si>
  <si>
    <t>DIRECTOR(A) DEL CENTRO DE JUSTICIA ALTERNATIVA</t>
  </si>
  <si>
    <t>COORDINADOR(A) DE PROYECTOS</t>
  </si>
  <si>
    <t>SECRETARIO(A) DE JUZGADO MENOR</t>
  </si>
  <si>
    <t>SECRETARIO(A)</t>
  </si>
  <si>
    <t>SUPERVISOR(A) DE CONSIGNACIONES Y ENCARGADO DE OF DE PARTES</t>
  </si>
  <si>
    <t>ENCARGADO(A) DE LA UNIDAD RECEPTORA</t>
  </si>
  <si>
    <t>ENCARGADO(A) DE ATENCION AL PUBLICO</t>
  </si>
  <si>
    <t>SECRETARIO(A) DE ATENCION AL PUBLICO</t>
  </si>
  <si>
    <t>COORDINADOR(A) DE GESTION Y LOGISTICA</t>
  </si>
  <si>
    <t>JEFE(A) DE AREA DE ALMACENES</t>
  </si>
  <si>
    <t>JEFE(A) DE AREA DE CONSERVACIÓN</t>
  </si>
  <si>
    <t>JEFE(A) DE DEPARTAMENTO DE COMPRAS</t>
  </si>
  <si>
    <t>DIRECTOR(A) DE CONTRALORIA INTERNA</t>
  </si>
  <si>
    <t>DIRECTOR(A) DE FINANZAS</t>
  </si>
  <si>
    <t>JEFE(A) DE CONTROL PRESUPUESTARIO</t>
  </si>
  <si>
    <t>JEFE(A) DE DEPARTAMENTO DE CONTABILIDAD</t>
  </si>
  <si>
    <t>JUZGADOS CIVILES SAN JUAN DEL RIO</t>
  </si>
  <si>
    <t>JUZGADOS PENALES SAN JUAN DEL RIO</t>
  </si>
  <si>
    <t>JUZGADO MUNICIPAL CIVIL QUERETARO</t>
  </si>
  <si>
    <t>COORDINACION ADMVA</t>
  </si>
  <si>
    <t>JUZGADOS PENALES QUERETARO</t>
  </si>
  <si>
    <t>COORDINACION GRAL DE ACTUARIOS Y PERITOS</t>
  </si>
  <si>
    <t>JUZGADOS CIVILES DE QUERETARO</t>
  </si>
  <si>
    <t>JUZGADOS FAMILIARES QUERETARO</t>
  </si>
  <si>
    <t>COORDINACION DE ACTUARIOS DE JUZGADOS MENORES CIVILES DE QRO.</t>
  </si>
  <si>
    <t>JUZGADO DE PRIMERA INSTANCIA ESPECIALIZADO EN JUICIOS ORALES MERCANTILES</t>
  </si>
  <si>
    <t>COORD. DE ACTUARIOS J PENALES QRO</t>
  </si>
  <si>
    <t>JUZGADO LABORAL DE QUERETARO</t>
  </si>
  <si>
    <t>COORD. DE ACTUARIOS J. PENALES</t>
  </si>
  <si>
    <t>SISTEMA PENAL ACUSATORIO Y ORAL</t>
  </si>
  <si>
    <t>MONICA ESTHER</t>
  </si>
  <si>
    <t>MENCHACA</t>
  </si>
  <si>
    <t>TIRO</t>
  </si>
  <si>
    <t>BACILIO</t>
  </si>
  <si>
    <t>ZARRAGA</t>
  </si>
  <si>
    <t>RUBEN</t>
  </si>
  <si>
    <t>CASTAÑON</t>
  </si>
  <si>
    <t>YAIR ISRAEL</t>
  </si>
  <si>
    <t>ALCANTAR</t>
  </si>
  <si>
    <t>JORGE ARTURO</t>
  </si>
  <si>
    <t>PARDO</t>
  </si>
  <si>
    <t>SICILIA</t>
  </si>
  <si>
    <t>DULCE ABIGAIL</t>
  </si>
  <si>
    <t>JACINTO</t>
  </si>
  <si>
    <t>CASTAN</t>
  </si>
  <si>
    <t>FATIMA FERNANDA</t>
  </si>
  <si>
    <t>ANA CAROLINA</t>
  </si>
  <si>
    <t>RIVAS</t>
  </si>
  <si>
    <t>VANESSA</t>
  </si>
  <si>
    <t>GALLARDO</t>
  </si>
  <si>
    <t>LOURDES NOEMI</t>
  </si>
  <si>
    <t>KATYA ITZEL</t>
  </si>
  <si>
    <t>WENDY MAGALI</t>
  </si>
  <si>
    <t>CRISTOBAL</t>
  </si>
  <si>
    <t>JOSUE DEL ANGEL</t>
  </si>
  <si>
    <t>TIRSO</t>
  </si>
  <si>
    <t>XIMENA</t>
  </si>
  <si>
    <t>JOSE ENRIQUE</t>
  </si>
  <si>
    <t>PERLA</t>
  </si>
  <si>
    <t>MARLENE SINAHI</t>
  </si>
  <si>
    <t>ESCUDERO</t>
  </si>
  <si>
    <t>SELENA ITZEL</t>
  </si>
  <si>
    <t>DAVILA</t>
  </si>
  <si>
    <t>KAREN AIME</t>
  </si>
  <si>
    <t>ANET NOELIA</t>
  </si>
  <si>
    <t>CORDERO</t>
  </si>
  <si>
    <t>LEOBARDO FRANCISCO</t>
  </si>
  <si>
    <t>MARCO AURELIO</t>
  </si>
  <si>
    <t>AGUADO</t>
  </si>
  <si>
    <t>JESUS ALEJANDRO</t>
  </si>
  <si>
    <t>ELI ISRAEL</t>
  </si>
  <si>
    <t>PILAR</t>
  </si>
  <si>
    <t>PROVISIONALMENTE VIGILANTE EN COORDINACION ADMVA J PENALES</t>
  </si>
  <si>
    <t>PROVISIONALMENTE SECRETARIO(A) PROYECTISTA DE 1RA INSTANCIA EN JUZGADO UNICO DE PRIMERA INSTANCIA PENAL DE QRO</t>
  </si>
  <si>
    <t>PROVISIONALMENTE EJECUTIVA DE CONSIGNACIONES EN CONSIGNACIONES CENTRO DE JUSTICIA</t>
  </si>
  <si>
    <t>PROVISIONALMENTE JEFE DE AREA DE EJECUTORES DE CIUDAD JUDICIAL EN COORDINACION  GRAL DE ACTUARIOS</t>
  </si>
  <si>
    <t>PROVISIONALMENTE APOYO AL JUZGADO DE EJECUCION EN JUZGADO DE EJECUCION</t>
  </si>
  <si>
    <t>PROVISIONALMENTE AUXILIAR DE DIRECCION JURIDICA EN DIRECCION JURIDICA</t>
  </si>
  <si>
    <t>PROVISIONALMENTE ACTUARIO DE 1RA INSTANCIA EN COORDINACION  DE ACTUARIOS J. PENALES</t>
  </si>
  <si>
    <t>PROVISIONALMENTE DIRECTOR DE ORIENTACION Y SERVICIO A LA CIUDADANIA EN DIRECCION DE ORIENTACION Y SERVICIO A LA CIUDADANIA</t>
  </si>
  <si>
    <t>PROVISIONALMENTE AUXILIAR EN CONSIGNACIONES CENTRO DE JUSTICIA</t>
  </si>
  <si>
    <t>PROVISIONALMENTE COORDINADOR(A) DE VINCULACION ADMINISTRATIVA EN OFICIALIA MAYOR</t>
  </si>
  <si>
    <t>PROVISIONALMENTE SECRETARIO(A) PROYECTISTA DE 2DA INSTANCIA DE APOYO EN SALA PENAL DEL TSJ</t>
  </si>
  <si>
    <t>PROVISIONALMENTE AUXILIAR ADMINISTRATIVO EN COORD. ADMVA CENTRO HISTORICO</t>
  </si>
  <si>
    <t>PROVISIONALMENTE AUXILIAR JURIDICO EN JUZGADO DE EJECUCION</t>
  </si>
  <si>
    <t>PROVISIONALMENTE SECRETARIO(A) DE INCOACION EN JUZGADO UNICO DE PRIMERA INSTANCIA PENAL DE QRO</t>
  </si>
  <si>
    <t>PROVISIONALMENTE AUXILIAR DE OFICIALIA DE PARTES EN OF. DE PARTES CENTRO DE JUSTICIA</t>
  </si>
  <si>
    <t>PROVISIONALMENTE ACTUARIO DE 1RA INSTANCIA EN COORDINACION  GRAL DE ACTUARIOS</t>
  </si>
  <si>
    <t>PROVISIONALMENTE ORIENTADOR JURIDICO SJR AMEALCO EN DIRECCION DE ORIENTACION Y SERVICIO A LA CIUDADANIA</t>
  </si>
  <si>
    <t>PROVISIONALMENTE ACTUARIO DE 1a INSTANCIA EN COORDINACION  GRAL DE ACTUARIOS</t>
  </si>
  <si>
    <t>PROVISIONALMENTE COORDINADOR DE SOPORTE TEC EN SISTEMA PENAL ACUSATORIO Y ORAL QRO</t>
  </si>
  <si>
    <t>PROVISIONALMENTE INTENDENTE EN COORDINACION ADMVA DE CIUDAD JUDICIAL</t>
  </si>
  <si>
    <t>PROVISIONALMENTE COORDINADORA DEL INSTITUTO EN INSTITUTO DE ESPECIALIZACION JUDICIAL</t>
  </si>
  <si>
    <t>PROVISIONALMENTE AUXILIAR DE REGULARIZACION DE PREDIOS EN REGULARIZACION DE PREDIOS</t>
  </si>
  <si>
    <t>PROVISIONALMENTE ACTUARIO DE 1RA INSTANCIA EN COORDINACION GRAL DE ACTUARIOS Y PERITOS</t>
  </si>
  <si>
    <t>PROVISIONALMENTE AUXILIAR ADMINISTRATIVO Y MENSAJERA EN MENSAJERIA</t>
  </si>
  <si>
    <t>PROVISIONALMENTE SECRETARIA EN AREA DE PROYECTOS  SALA PENAL DEL TSJ</t>
  </si>
  <si>
    <t>PROVISIONALMENTE AUXILIAR DE SALAS EN JUZGADO DE EJECUCION</t>
  </si>
  <si>
    <t>PROVISIONALMENTE SECRETARIO PARTICULAR EN SECRETARIA PARTICULAR</t>
  </si>
  <si>
    <t>PROVISIONALMENTE SECRETARIA DE ACUERDOS DE JUZGADO MENOR EN JUZGADO MENOR MIXTO DE AMEALCO</t>
  </si>
  <si>
    <t>PROVISIONALMENTE SUBCOORDINADOR DE ACTUARIOS ZONA NORTE EN SUBCOORDINACION DE ACTUARIOS ZONA NORTE</t>
  </si>
  <si>
    <t>PROVISIONALMENTE ANALISTA DE RESPONSABILIDADES ADMINISTRATIVAS EN DIRECCION DE CONTRALORIA INTERNA</t>
  </si>
  <si>
    <t>PROVISIONALMENTE ORIENTADOR JURIDICO EN DIRECCION DE ORIENTACION Y SERVICIO A LA CIUDADANIA</t>
  </si>
  <si>
    <t>PROVISIONALMENTE AUXILIAR DE CAUSAS EN JUZGADO ESPECIALIZADO EN JUSTICIA PARA ADOLESCENTES</t>
  </si>
  <si>
    <t>PROVISIONALMENTE AUXILIAR  DE ACTUARIOS  EN COORDINACION  DE ACTUARIOS J. PENALES</t>
  </si>
  <si>
    <t>PROVISIONALMENTE VIGILANTE D EN COORDINACION ADMVA J FORANEOS</t>
  </si>
  <si>
    <t>PROVISIONALMENTE AUXILIAR ADMINISTRATIVO EN COORDINACION ADMVA J FORANEOS</t>
  </si>
  <si>
    <t>PROVISIONALMENTE AUXILIAR DE LA COORDINACION EN SISTEMA PENAL ACUSATORIO Y ORAL QUERETARO UNIDAD 1</t>
  </si>
  <si>
    <t>PROVISIONALMENTE EJECUTIVA DE CONSIGNACIONES EN CONSIGNACIONES. J. S.J.R.</t>
  </si>
  <si>
    <t>PROVISIONALMENTE ACTUARIO EN COORD DE ACTUARIOS J. CIVILES SJR</t>
  </si>
  <si>
    <t>PROVISIONALMENTE AUXILIAR DE EXPEDIENTE ELECTRÓNICO. EN DIRECCION DE TECNOLOGIAS DE LA INFORMACION</t>
  </si>
  <si>
    <t>PROVISIONALMENTE INTENDENTE EN COORDINACION ADMVA J PENALES</t>
  </si>
  <si>
    <t>PROVISIONALMENTE AUXILIAR ADMINISTRATIVO VIGILANTE EN COORDINACION ADMVA DE CIUDAD JUDICIAL</t>
  </si>
  <si>
    <t>PROVISIONALMENTE AUXILIAR DE CAUSAS EN SISTEMA PENAL ACUSATORIO Y ORAL QUERETARO UNIDAD 1</t>
  </si>
  <si>
    <t>PROVISIONALMENTE AUXILIAR ADMINISTRATIVO EN COORDINACION ADMVA J PENALES</t>
  </si>
  <si>
    <t>PROVISIONALMENTE SECRETARIO(A) DE ATENCION AL PUBLICO EN SISTEMA PENAL ACUSATORIO Y ORAL CADEREYTA</t>
  </si>
  <si>
    <t>PROVISIONALMENTE TECNICO EN MANTENIMIENTO EN DEPARTAMENTO DE SERVICIOS GENERALES</t>
  </si>
  <si>
    <t>PROVISIONALMENTE AUXILIAR DE LA COORDINACION ADMVA EN COORDINACION ADMVA DE CIUDAD JUDICIAL</t>
  </si>
  <si>
    <t>PROVISIONALMENTE AUXILIAR DE SOPORTE TECNICO F EN DIRECCION DE TECNOLOGIAS DE LA INFORMACION</t>
  </si>
  <si>
    <t>PROVISIONALMENTE AUXILIAR EN OFICIALIA MAYOR</t>
  </si>
  <si>
    <t>PROVISIONALMENTE AUXILIAR DE SALAS EN SISTEMA PENAL ACUSATORIO Y ORAL TOLIMAN</t>
  </si>
  <si>
    <t>PROVISIONALMENTE AUXILIAR DE ACTUARIOS EN COORDINACION  GRAL DE ACTUARIOS</t>
  </si>
  <si>
    <t>PROVISIONALMENTE AUXILIAR DE ALMACEN EN AREA DE ALMACENES</t>
  </si>
  <si>
    <t>PROVISIONALMENTE INTENDENTE EN COORDINACION ADMVA J FORANEOS</t>
  </si>
  <si>
    <t>PROVISIONALMENTE AUXILIAR DE OFICIALIA DE PARTES B EN OF. DE PARTES CENTRO DE JUSTICIA</t>
  </si>
  <si>
    <t>PROVISIONALMENTE AUXILIAR DE ACTIVO FIJO EN CONTROL DE ACTIVO FIJO</t>
  </si>
  <si>
    <t>PROVISIONALMENTE AUXILIAR ADMINISTRATIVO EN DEPARTAMENTO DE SERVICIOS GENERALES</t>
  </si>
  <si>
    <t>PROVISIONALMENTE COORD DE SOPORTE TECNICO JUZGADOS FORANE EN DIRECCION DE TECNOLOGIAS DE LA INFORMACION</t>
  </si>
  <si>
    <t>PROVISIONALMENTE AUXILIAR DE ACTIVO FIJO EN AREA DE CONTROL PATRIMONIAL</t>
  </si>
  <si>
    <t>PROVISIONALMENTE ACTUARIO DE 1RA INSTANCIA EN COORDINACION  DE ACTUARIOS ZONA NORTE</t>
  </si>
  <si>
    <t>PROVISIONALMENTE VIGILANTE D EN COORDINACION ADMVA DE CIUDAD JUDICIAL</t>
  </si>
  <si>
    <t>PROVISIONALMENTE JEFE DE LA UNIDAD DE DERECHOS HUMANOS E IGUALDAD DE GENERO EN UNIDAD DE DERECHOS HUMANOS E IGUALDAD DE GENERO</t>
  </si>
  <si>
    <t>PROVISIONALMENTE ACTUARIO DE APOYO EN COORDINACION  GRAL DE ACTUARIOS</t>
  </si>
  <si>
    <t>PROVISIONALMENTE ENCARGADO DE ALMACEN JURIDICO EN AREA DE ALMACENES</t>
  </si>
  <si>
    <t>PROVISIONALMENTE PSICOLOGO C EN OFICIALIA MAYOR</t>
  </si>
  <si>
    <t>PROVISIONALMENTE OFICIAL DE AUDIO Y VIDEO EN DIRECCION DE TECNOLOGIAS DE LA INFORMACION</t>
  </si>
  <si>
    <t>PROVISIONALMENTE MENSAJERO EN MENSAJERIA</t>
  </si>
  <si>
    <t>PROVISIONALMENTE ACORDISTA DE SEGUNDA INSTANCIA EN SECRETARIA DE ACUERDOS DEL PLENO Y DEL PRESIDENTE</t>
  </si>
  <si>
    <t>PROVISIONALMENTE AUXILIAR ADMINISTRATIVO EN COORDINACION ADMVA DE CIUDAD JUDICIAL</t>
  </si>
  <si>
    <t>PROVISIONALMENTE AUXILIAR JURIDICO EN JUZGADO 1ERO LABORAL DE QUERETARO</t>
  </si>
  <si>
    <t>PROVISIONALMENTE SECRETARIO TECNICO EN OFICIALIA MAYOR</t>
  </si>
  <si>
    <t>PROVISIONALMENTE JEFE DE AREA DE TRANSPORTE EN DEPARTAMENTO DE SERVICIOS GENERALES</t>
  </si>
  <si>
    <t>PROVISIONALMENTE AUXILIAR DE ACTAS EN SISTEMA PENAL ACUSATORIO Y ORAL CADEREYTA</t>
  </si>
  <si>
    <t>PROVISIONALMENTE AUXILIAR EN UNIDAD DE TRANSPARENCIA Y ACCESO A LA INFORMACION PUBLICA</t>
  </si>
  <si>
    <t>PROVISIONALMENTE SECRETARIO(A) EN JUZGADO MENOR MIXTO DE ARROYO SECO</t>
  </si>
  <si>
    <t>PROVISIONALMENTE INTENDENTE EN COORD. ADMVA CENTRO HISTORICO</t>
  </si>
  <si>
    <t>PROVISIONALMENTE AUXILIAR DE DEPTO DE COMPRAS EN DEPARTAMENTO DE COMPRAS</t>
  </si>
  <si>
    <t>PROVISIONALMENTE ARCHIVISTA EN JUZGADO DE EJECUCION</t>
  </si>
  <si>
    <t>PROVISIONALMENTE AUXILIAR DE COMPRAS EN DEPARTAMENTO DE COMPRAS</t>
  </si>
  <si>
    <t>CADA QUE SE REQUIERA  3ER TRIMESTRE 2023</t>
  </si>
  <si>
    <t>QUINCENALMENTE  3ER TRIMESTRE 2023</t>
  </si>
  <si>
    <t>SEMESTRAL O CUANDO SE REQUIERA  3ER TRIMESTRE 2023</t>
  </si>
  <si>
    <t>CADA QUE SE REQUIERA  3ER TRMESTRE 2023</t>
  </si>
  <si>
    <t>QUINCENALMENTE A PARTIR QUE SE CUMPLAN 5 AÑOS DE LABORES  3ER TRIMESTRE 2023</t>
  </si>
  <si>
    <t>QUINCENAL  3ER TRIMESTRE 2023</t>
  </si>
  <si>
    <t>MENSUAL  3ER TRIMESTRE 2023</t>
  </si>
  <si>
    <t>CADA AÑO SI ES ACREEDOR 3ER TRIMESTRE 2023</t>
  </si>
  <si>
    <t>CUANDO SEA NECESARIO 3ER TRIMESTRE 2023</t>
  </si>
  <si>
    <t>QUINCENAL 3ER TRIMESTRE 2023</t>
  </si>
  <si>
    <t>MENSUAL SI ES ACREEDOR A ESTE 3ER TRIMESTRE 2023</t>
  </si>
  <si>
    <t>JUEZ(A) MENOR</t>
  </si>
  <si>
    <t>JUEZ(A) DEL SISTEMA PENAL ACUSATORIO Y ORAL</t>
  </si>
  <si>
    <t>JUEZ(A) DE PRIMERA INSTANCIA</t>
  </si>
  <si>
    <t>EJECUTIVA(O) DE CONSIGNACIONES</t>
  </si>
  <si>
    <t>ACTUARIO(A) DE 1RA INSTANCIA</t>
  </si>
  <si>
    <t>JEFE(A) DE AREA ASIGNACION DE DILIGENCIAS</t>
  </si>
  <si>
    <t>SUBCOORDINADOR(A) DE ACTUARIO(A)S MENORES</t>
  </si>
  <si>
    <t>ACTUARIO(A) DE 2DA INSTANCIA</t>
  </si>
  <si>
    <t>ORIENTADOR(A) JUR JUZG CIVILES QRO</t>
  </si>
  <si>
    <t>CONSEJERO(A)</t>
  </si>
  <si>
    <t>JUEZ(A) DE EJECUCION DE SANCIONES PENALES</t>
  </si>
  <si>
    <t>SUBCOORDINADOR(A) DE ACTUARIO(A)S PENALES DE QRO</t>
  </si>
  <si>
    <t>VISITADOR(A) GENERAL</t>
  </si>
  <si>
    <t>SECRETARIA(O) TAQUIMECANOGRAFA</t>
  </si>
  <si>
    <t xml:space="preserve">SECRETARIA(O) DE ACUERDOS DEL TSJ DE LA SALA FAMILIAR  </t>
  </si>
  <si>
    <t>PROGRAMADOR(A) EN SISTEMAS</t>
  </si>
  <si>
    <t>PRESIDENTE(A) DEL PODER JUDICIAL DEL ESTADO DE QUERETARO</t>
  </si>
  <si>
    <t>COORDINADOR(A) GRAL DE ACTUARIO(A)S</t>
  </si>
  <si>
    <t>AUXILIAR DE ACTUARIO(A)S</t>
  </si>
  <si>
    <t>ORIENTADOR(A) JURIDICO</t>
  </si>
  <si>
    <t>ORIENTADOR(A) JUR JUZG CIVILES SJR</t>
  </si>
  <si>
    <t>TECNICO(A) EN MANTENIMIENTO</t>
  </si>
  <si>
    <t>JUEZ(A)</t>
  </si>
  <si>
    <t>ACTUARIO(A) DE JUZGADO MENOR</t>
  </si>
  <si>
    <t>JEFE(A) DE DEPTO DE SOPORTE TECNICO E INFRAESTRUCTURA</t>
  </si>
  <si>
    <t>JEFE(A) DE DEPARTAMENTO DE CALIDAD Y DOCUMENTACION</t>
  </si>
  <si>
    <t>COORDINADOR(A) DE COMUNICACION SOCIAL</t>
  </si>
  <si>
    <t>JEFE(A) DE AREA DE BIBLIOTECA</t>
  </si>
  <si>
    <t>PSICOLOGO(A) A</t>
  </si>
  <si>
    <t>COORDINADOR(A) ADMINISTRATIVO DEL CENTRO</t>
  </si>
  <si>
    <t>JEFE(A) DE OFICIALIA DE PARTES</t>
  </si>
  <si>
    <t>COORDINADOR(A) ADMINISTRATIVO J FORANEOS</t>
  </si>
  <si>
    <t>JEFE(A) DE DEPARTAMENTO DE PERSONAL</t>
  </si>
  <si>
    <t>VISITADOR(A) ADJUNTO B</t>
  </si>
  <si>
    <t>ACTUARIO(A)</t>
  </si>
  <si>
    <t>DIRECTOR(A) DE TECNOLOGIAS DE INFORMACION</t>
  </si>
  <si>
    <t>MENSAJERO(A)</t>
  </si>
  <si>
    <t>COORDINADOR(A) DE SOPORTE TECNICO J PENALES</t>
  </si>
  <si>
    <t>SUPERVISOR(A) DE AREA DE MENSAJERIA</t>
  </si>
  <si>
    <t>PROGRAMADOR(A) EN SISTEMAS Y ADMINISTRADOR DE BASE DE</t>
  </si>
  <si>
    <t>SUBCOORDINADOR(A) DE ACTUARIO(A)S CIVILES SJR</t>
  </si>
  <si>
    <t>ORIENTADOR(A) AL INDIGENA CADEREYTA</t>
  </si>
  <si>
    <t>JEFE(A) DE INFORMATICA Y DESARROLLO</t>
  </si>
  <si>
    <t>CAJERO(A)</t>
  </si>
  <si>
    <t>JUEZ(A) DE PRIMERA INSTANCIA ESPECIALIZADO EN JUSTICIA PARA ADOLESCENTES</t>
  </si>
  <si>
    <t>DISEÑADOR(A) GRAFICO</t>
  </si>
  <si>
    <t>TECNICO(A) EN COMUNICACION</t>
  </si>
  <si>
    <t>AUDITOR(A) A</t>
  </si>
  <si>
    <t>COORDINADOR(A) DE SOPORTE TECNICO JUZGADOS FORANE</t>
  </si>
  <si>
    <t>VISITADOR(A) ADJUNTO</t>
  </si>
  <si>
    <t>COORDINADOR(A) DE SOPORTE TECNICO DE 2DA INSTANCIA</t>
  </si>
  <si>
    <t>JEFE(A) DE PERITOS</t>
  </si>
  <si>
    <t>COORDINADOR(A) DE SOPORTE TECNICO DEL CENTRO DE J</t>
  </si>
  <si>
    <t>DIRECTOR(A) JURIDICO</t>
  </si>
  <si>
    <t xml:space="preserve">SECRETARIA(O) AUXILIAR DE ACUERDOS </t>
  </si>
  <si>
    <t>PSICOLOGO(A) B</t>
  </si>
  <si>
    <t>DIRECTOR(A) DE PSICOLOGIA</t>
  </si>
  <si>
    <t>OPERADOR(A) DE CONMUTADOR</t>
  </si>
  <si>
    <t>SECRETARIA(O) DE ACUERDOS DE LA SALA PENAL</t>
  </si>
  <si>
    <t>COORDINADOR(A) ACADEMICO</t>
  </si>
  <si>
    <t xml:space="preserve">SECRETARIA(O) DE ACUERDOS DEL TSJ DE LA SEGUNDA SALA CIVIL </t>
  </si>
  <si>
    <t>SUPERVISOR(A) DE FOTOCOPIADO</t>
  </si>
  <si>
    <t>COORDINADOR(A) ADMINISTRATIVO J CIVILES</t>
  </si>
  <si>
    <t>DIRECTOR(A) DE ORIENTACION Y SERVICIO A LA CIUDADANIA</t>
  </si>
  <si>
    <t>JEFE(A) DE LA UNIDAD DE DERECHOS HUMANOS E IGUALDAD DE GENERO</t>
  </si>
  <si>
    <t>JEFE(A) DE RELACIONES LABORALES</t>
  </si>
  <si>
    <t>JEFE(A) DE LA UNIDAD DE TRANSPARENCIA Y ACCESO A LA INFORMACION PUBLICA</t>
  </si>
  <si>
    <t>ACTUARIO(A) DE CONSIGNACIONES</t>
  </si>
  <si>
    <t>JEFE(A) DE REGULARIZACION DE PREDIOS</t>
  </si>
  <si>
    <t>TRABAJADOR(A) SOCIAL</t>
  </si>
  <si>
    <t>ENCARGADA(O) DE ASIDUIDAD</t>
  </si>
  <si>
    <t>JEFE(A) DE DEPARTAMENTO DE NOMINA</t>
  </si>
  <si>
    <t>ENCARGADO(A) DEL ARCHIVO HISTORICO</t>
  </si>
  <si>
    <t>JEFE(A) DEL ARCHIVO GENERAL</t>
  </si>
  <si>
    <t xml:space="preserve">AUXILIAR DE PROGRAMADOR(A) </t>
  </si>
  <si>
    <t>COORDINADOR(A) ADMINISTRATIVO J PENALES</t>
  </si>
  <si>
    <t>COORDINADOR(A) DE SOPORTE TEC</t>
  </si>
  <si>
    <t>ORIENTADOR(A) JUR JUZG FAMILIARES</t>
  </si>
  <si>
    <t>TECNICO(A) EN INFORMATICA</t>
  </si>
  <si>
    <t>DIRECTOR(A) DEL INSTITUTO DE ESPECIALIZACION</t>
  </si>
  <si>
    <t>JEFE(A) DE AREA DE MANTENIMIENTO</t>
  </si>
  <si>
    <t>DIRECTOR(A) DE RECURSOS HUMANOS</t>
  </si>
  <si>
    <t>PROGRAMADOR(A) EN SISTEMAS Y COORDINADOR DE TELECOMUN</t>
  </si>
  <si>
    <t>SUPERVISOR(A) ADMINISTRATIVO</t>
  </si>
  <si>
    <t>SECRETARIO(A) PROYECTISTA</t>
  </si>
  <si>
    <t>JEFE(A) DE AREA DE EJECUTORES</t>
  </si>
  <si>
    <t>ORIENTADOR(A) JUR. JUZG. CIVILES QRO.</t>
  </si>
  <si>
    <t>SECRETARIO(A) EJECUTIVO C</t>
  </si>
  <si>
    <t>SECRETARIA(O) DE ACUERDOS DEL TSJ DE LA SALA FAMILIAR</t>
  </si>
  <si>
    <t>PRESIDENTE DEL PODER JUDICIAL DEL ESTADO DE QUERETARO</t>
  </si>
  <si>
    <t>COORDINADOR(A) GRAL DE ACTUARIOS</t>
  </si>
  <si>
    <t>SECRETARIO(A) PARTICULAR</t>
  </si>
  <si>
    <t>SUPERVISOR(A) CIUDAD JUDICIAL DE QRO</t>
  </si>
  <si>
    <t>SECRETARIO(A) PROYECTISTA DE 2DA INSTANCIA DE APOYO</t>
  </si>
  <si>
    <t>CHOFER(A) A</t>
  </si>
  <si>
    <t>PROVISIONALMENTE COORDINADOR DE ACTUARIOS PENALES QRO. EN COORD. DE ACTUARIOS J. PENALES</t>
  </si>
  <si>
    <t>COORDINADOR(A) ADMINISTRATIVO J. FORANEOS</t>
  </si>
  <si>
    <t>SUBCOORDINACION DE ACTUARIOS ZONA NORTE</t>
  </si>
  <si>
    <t>SUBCOORDINADOR(A) DE ACTUARIOS CIVILES SJR</t>
  </si>
  <si>
    <t>JUEZ(A) FAMILIAR ESPECIALIZADO EN MEDIDAS DE PROTECCION URGENTES EN CASOS DE VIOLENCIA FAMILIAR Y CONTRA LAS MUJERES</t>
  </si>
  <si>
    <t>JUZGADO FAMILIAR ESPECIALIZADO EN MEDIDAS DE PROTECCION URGENTES EN CASOS DE VIOLENCIA FAMILIAR Y CONTRA LAS MUJERES</t>
  </si>
  <si>
    <t>COORDINADOR(A) DE SOPORTE TECNICO JUZGADOS FORANEOS</t>
  </si>
  <si>
    <t>SUPERVISOR(A) MODULO DE CIUDAD JUDICIAL DE SJR</t>
  </si>
  <si>
    <t>NOTIFICADOR(A)</t>
  </si>
  <si>
    <t>SECRETARIO(A) TECNICO DEL CONSEJO DE LA JUDICATURA</t>
  </si>
  <si>
    <t>SUPERVISOR(A) MODULO DE JUZGADOS PENALES DE QRO</t>
  </si>
  <si>
    <t>CHOFER(A) B</t>
  </si>
  <si>
    <t>SECRETARIA(O) DE ACUERDOS DEL TSJ DE LA SEGUNDA SALA CIVIL</t>
  </si>
  <si>
    <t>SECRETARIO(A) AUXILIAR DE ACUERDOS DE AMPAROS DIR</t>
  </si>
  <si>
    <t>ORIENTADOR(A) JURIDICO B</t>
  </si>
  <si>
    <t>SECRETARIO(A) TECNICO</t>
  </si>
  <si>
    <t>COORDINADOR(A) ADMINISTRATIVO J. CIVILES</t>
  </si>
  <si>
    <t>ORIENTADOR(A) JUR. JUZG. CIVILES SJR</t>
  </si>
  <si>
    <t>SUBCOORDINADOR(A) DE ACTUARIOS PENALES DE QRO</t>
  </si>
  <si>
    <t>COORDINADORA(O) ADMINISTRATIVA Y DE SOPORTE</t>
  </si>
  <si>
    <t>TRABAJADORA(O) SOCIAL</t>
  </si>
  <si>
    <t>AUXILIAR DE EXPEDIENTE ELECTRONICO</t>
  </si>
  <si>
    <t>AUXILIAR DE PROGRAMADOR</t>
  </si>
  <si>
    <t>AUXILIAR  DE ACTUARIOS</t>
  </si>
  <si>
    <t>COORDINADOR(A) ADMINISTRATIVO J. PENALES</t>
  </si>
  <si>
    <t>SECRETARIO(A) DE ACUERDOS FAMILIAR ESPECIALIZADO EN MEDIDAS DE PROTECCION URGENTES EN CASOS DE VIOLENCIA FAMILIAR Y CONTRA LAS MUJERES</t>
  </si>
  <si>
    <t>SECRETARIO(A) DE ATENCION FAMILIAR ESPECIALIZADO EN MEDIDAS DE PROTECCION URGENTES EN CASOS DE VIOLENCIA FAMILIAR Y CONTRA LAS MUJERES</t>
  </si>
  <si>
    <t>ORIENTADOR(A) JUR. JUZG. FAMILIARES</t>
  </si>
  <si>
    <t>AUXILIAR FAMILIAR ESPECIALIZADO EN MEDIDAS DE PROTECCION URGENTES EN CASOS DE VIOLENCIA FAMILIAR Y CONTRA LAS MUJERES</t>
  </si>
  <si>
    <t>OFICIAL MAYOR</t>
  </si>
  <si>
    <t>LIZZETH ABIGAIL</t>
  </si>
  <si>
    <t>ENID</t>
  </si>
  <si>
    <t>SAN JUAN</t>
  </si>
  <si>
    <t>LECLERC</t>
  </si>
  <si>
    <t>AUXILIAR DE LA UNIDAD DE TRANSPARENCIA Y ACCESO A LA INFORMACION</t>
  </si>
  <si>
    <t>AUXILIAR DEL INSTITUTO DE ESP. JUDICIAL</t>
  </si>
  <si>
    <t>AUXILIAR JURIDICO B</t>
  </si>
  <si>
    <t>MARIA DOMINIC</t>
  </si>
  <si>
    <t>SOLARES</t>
  </si>
  <si>
    <t>PAOLA FERNANDA</t>
  </si>
  <si>
    <t>ANGUIZ</t>
  </si>
  <si>
    <t>EDGAR OMAR</t>
  </si>
  <si>
    <t>PROVISIONALMENTE COORDINADOR DE PROTECCION CIVIL EN DEPARTAMENTO DE SERVICIOS GENERALES</t>
  </si>
  <si>
    <t>GUILLEN</t>
  </si>
  <si>
    <t>TEJAS</t>
  </si>
  <si>
    <t>ANA LLELY</t>
  </si>
  <si>
    <t>FATIMA MEDUGORIE</t>
  </si>
  <si>
    <t>VALENTIN</t>
  </si>
  <si>
    <t>IVAN ALEJANDRO</t>
  </si>
  <si>
    <t>QUIROZ</t>
  </si>
  <si>
    <t>ANA SARAHI</t>
  </si>
  <si>
    <t>DE LOS REYES</t>
  </si>
  <si>
    <t>DANIELA VIANEY</t>
  </si>
  <si>
    <t>HUGO JAIR</t>
  </si>
  <si>
    <t>CARLOS AXEL</t>
  </si>
  <si>
    <t>CARMONA</t>
  </si>
  <si>
    <t>CLAUDIA ITZEL</t>
  </si>
  <si>
    <t>CESAR OMAR</t>
  </si>
  <si>
    <t>CLARA ADILENE</t>
  </si>
  <si>
    <t>DONDIEGO</t>
  </si>
  <si>
    <t>BLAS</t>
  </si>
  <si>
    <t>JOSUE HAZAEL</t>
  </si>
  <si>
    <t>MIRIAM YUNNUEM</t>
  </si>
  <si>
    <t>CADA QUE SE REQUIERA  4TO TRIMESTRE 2023</t>
  </si>
  <si>
    <t>QUINCENALMENTE  4TO TRIMESTRE 2023</t>
  </si>
  <si>
    <t>SEMESTRAL O CUANDO SE REQUIERA  4TO TRIMESTRE 2023</t>
  </si>
  <si>
    <t>QUINCENALMENTE A PARTIR QUE SE CUMPLAN 5 AÑOS DE LABORES  4TO TRIMESTRE 2023</t>
  </si>
  <si>
    <t>QUINCENAL  4TO TRIMESTRE 2023</t>
  </si>
  <si>
    <t>MENSUAL  4TO TRIMESTRE 2023</t>
  </si>
  <si>
    <t>PRIM SAB-DOM</t>
  </si>
  <si>
    <t>AGUINALDO</t>
  </si>
  <si>
    <t>CADA FIN DE AÑO 4TO TRIMESTRE 2023</t>
  </si>
  <si>
    <t>APOYO CAJA AHOR</t>
  </si>
  <si>
    <t>ANUAL 4TO TRIMESTRE 2023</t>
  </si>
  <si>
    <t>MENSUAL SI ES ACREEDOR A ESTE 4TO TRIMESTRE 2023</t>
  </si>
  <si>
    <t>QUINCENAL 4TO TRIMESTRE 2023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</si>
</sst>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Cambria"/>
      <family val="1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horizontal="left" vertical="top"/>
    </xf>
    <xf numFmtId="14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H4203"/>
  <sheetViews>
    <sheetView tabSelected="1" topLeftCell="A2" workbookViewId="0">
      <pane ySplit="6" topLeftCell="A2803" activePane="bottomLeft" state="frozen"/>
      <selection activeCell="A2" sqref="A2"/>
      <selection pane="bottomLeft" activeCell="A7" sqref="A7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72.7109375" bestFit="1" customWidth="1"/>
    <col min="8" max="8" width="37.85546875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75" bestFit="1" customWidth="1"/>
    <col min="13" max="13" width="58.7109375" bestFit="1" customWidth="1"/>
    <col min="14" max="14" width="47.28515625" bestFit="1" customWidth="1"/>
    <col min="15" max="15" width="36.7109375" bestFit="1" customWidth="1"/>
    <col min="16" max="16" width="46.5703125" bestFit="1" customWidth="1"/>
    <col min="17" max="17" width="36" bestFit="1" customWidth="1"/>
    <col min="18" max="18" width="77.42578125" bestFit="1" customWidth="1"/>
    <col min="19" max="19" width="46.7109375" bestFit="1" customWidth="1"/>
    <col min="20" max="20" width="54.7109375" bestFit="1" customWidth="1"/>
    <col min="21" max="21" width="70.42578125" bestFit="1" customWidth="1"/>
    <col min="22" max="22" width="60.140625" bestFit="1" customWidth="1"/>
    <col min="23" max="23" width="53.42578125" bestFit="1" customWidth="1"/>
    <col min="24" max="24" width="57.28515625" bestFit="1" customWidth="1"/>
    <col min="25" max="25" width="53" bestFit="1" customWidth="1"/>
    <col min="26" max="26" width="52.85546875" bestFit="1" customWidth="1"/>
    <col min="27" max="27" width="55.7109375" bestFit="1" customWidth="1"/>
    <col min="28" max="28" width="64.28515625" customWidth="1"/>
    <col min="29" max="29" width="11.85546875" customWidth="1"/>
    <col min="30" max="30" width="7.85546875" customWidth="1"/>
    <col min="31" max="31" width="73.140625" bestFit="1" customWidth="1"/>
    <col min="32" max="32" width="17.5703125" bestFit="1" customWidth="1"/>
    <col min="33" max="33" width="20.140625" bestFit="1" customWidth="1"/>
    <col min="34" max="34" width="8" bestFit="1" customWidth="1"/>
  </cols>
  <sheetData>
    <row r="1" spans="1:34" hidden="1">
      <c r="A1" t="s">
        <v>0</v>
      </c>
    </row>
    <row r="2" spans="1:34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4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34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11</v>
      </c>
      <c r="O4" t="s">
        <v>7</v>
      </c>
      <c r="P4" t="s">
        <v>11</v>
      </c>
      <c r="Q4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t="s">
        <v>8</v>
      </c>
      <c r="AG4" t="s">
        <v>13</v>
      </c>
      <c r="AH4" t="s">
        <v>14</v>
      </c>
    </row>
    <row r="5" spans="1:34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</row>
    <row r="6" spans="1:34">
      <c r="A6" s="6" t="s">
        <v>49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</row>
    <row r="7" spans="1:34" ht="141">
      <c r="A7" s="2" t="s">
        <v>50</v>
      </c>
      <c r="B7" s="2" t="s">
        <v>51</v>
      </c>
      <c r="C7" s="2" t="s">
        <v>52</v>
      </c>
      <c r="D7" s="2" t="s">
        <v>53</v>
      </c>
      <c r="E7" s="2" t="s">
        <v>54</v>
      </c>
      <c r="F7" s="2" t="s">
        <v>55</v>
      </c>
      <c r="G7" s="2" t="s">
        <v>56</v>
      </c>
      <c r="H7" s="2" t="s">
        <v>57</v>
      </c>
      <c r="I7" s="2" t="s">
        <v>58</v>
      </c>
      <c r="J7" s="2" t="s">
        <v>59</v>
      </c>
      <c r="K7" s="2" t="s">
        <v>60</v>
      </c>
      <c r="L7" s="2" t="s">
        <v>61</v>
      </c>
      <c r="M7" s="2" t="s">
        <v>62</v>
      </c>
      <c r="N7" s="2" t="s">
        <v>63</v>
      </c>
      <c r="O7" s="2" t="s">
        <v>64</v>
      </c>
      <c r="P7" s="2" t="s">
        <v>65</v>
      </c>
      <c r="Q7" s="2" t="s">
        <v>66</v>
      </c>
      <c r="R7" s="2" t="s">
        <v>67</v>
      </c>
      <c r="S7" s="2" t="s">
        <v>68</v>
      </c>
      <c r="T7" s="2" t="s">
        <v>69</v>
      </c>
      <c r="U7" s="2" t="s">
        <v>70</v>
      </c>
      <c r="V7" s="2" t="s">
        <v>71</v>
      </c>
      <c r="W7" s="2" t="s">
        <v>72</v>
      </c>
      <c r="X7" s="2" t="s">
        <v>73</v>
      </c>
      <c r="Y7" s="2" t="s">
        <v>74</v>
      </c>
      <c r="Z7" s="2" t="s">
        <v>75</v>
      </c>
      <c r="AA7" s="2" t="s">
        <v>76</v>
      </c>
      <c r="AB7" s="2" t="s">
        <v>77</v>
      </c>
      <c r="AC7" s="2" t="s">
        <v>78</v>
      </c>
      <c r="AD7" s="2" t="s">
        <v>79</v>
      </c>
      <c r="AE7" s="2" t="s">
        <v>80</v>
      </c>
      <c r="AF7" s="2" t="s">
        <v>81</v>
      </c>
      <c r="AG7" s="2" t="s">
        <v>82</v>
      </c>
      <c r="AH7" s="2" t="s">
        <v>83</v>
      </c>
    </row>
    <row r="8" spans="1:34">
      <c r="A8">
        <v>2023</v>
      </c>
      <c r="B8" s="4">
        <v>45017</v>
      </c>
      <c r="C8" s="4">
        <v>45107</v>
      </c>
      <c r="D8" t="s">
        <v>90</v>
      </c>
      <c r="E8">
        <v>275</v>
      </c>
      <c r="F8" t="s">
        <v>2188</v>
      </c>
      <c r="G8" t="s">
        <v>2188</v>
      </c>
      <c r="H8" s="3" t="s">
        <v>1805</v>
      </c>
      <c r="I8" t="s">
        <v>218</v>
      </c>
      <c r="J8" t="s">
        <v>219</v>
      </c>
      <c r="K8" t="s">
        <v>220</v>
      </c>
      <c r="L8" t="s">
        <v>96</v>
      </c>
      <c r="M8" t="s">
        <v>97</v>
      </c>
      <c r="N8">
        <v>32791</v>
      </c>
      <c r="O8" t="s">
        <v>1804</v>
      </c>
      <c r="P8">
        <v>33485</v>
      </c>
      <c r="Q8" t="s">
        <v>1804</v>
      </c>
      <c r="R8">
        <v>911</v>
      </c>
      <c r="AB8">
        <v>911</v>
      </c>
      <c r="AE8" t="s">
        <v>2009</v>
      </c>
      <c r="AF8" s="4">
        <v>45119</v>
      </c>
      <c r="AG8" s="4">
        <v>45119</v>
      </c>
      <c r="AH8" t="s">
        <v>2091</v>
      </c>
    </row>
    <row r="9" spans="1:34">
      <c r="A9">
        <v>2023</v>
      </c>
      <c r="B9" s="4">
        <v>45017</v>
      </c>
      <c r="C9" s="4">
        <v>45107</v>
      </c>
      <c r="D9" t="s">
        <v>90</v>
      </c>
      <c r="E9">
        <v>500</v>
      </c>
      <c r="F9" t="s">
        <v>2189</v>
      </c>
      <c r="G9" t="s">
        <v>2189</v>
      </c>
      <c r="H9" s="3" t="s">
        <v>1806</v>
      </c>
      <c r="I9" t="s">
        <v>221</v>
      </c>
      <c r="J9" t="s">
        <v>222</v>
      </c>
      <c r="K9" t="s">
        <v>223</v>
      </c>
      <c r="L9" t="s">
        <v>96</v>
      </c>
      <c r="M9" t="s">
        <v>97</v>
      </c>
      <c r="N9">
        <v>47110</v>
      </c>
      <c r="O9" t="s">
        <v>1804</v>
      </c>
      <c r="P9">
        <v>43846</v>
      </c>
      <c r="Q9" t="s">
        <v>1804</v>
      </c>
      <c r="R9">
        <v>1119</v>
      </c>
      <c r="AB9">
        <v>1119</v>
      </c>
      <c r="AE9" t="s">
        <v>2009</v>
      </c>
      <c r="AF9" s="4">
        <v>45119</v>
      </c>
      <c r="AG9" s="4">
        <v>45119</v>
      </c>
      <c r="AH9" t="s">
        <v>2091</v>
      </c>
    </row>
    <row r="10" spans="1:34">
      <c r="A10">
        <v>2023</v>
      </c>
      <c r="B10" s="4">
        <v>45017</v>
      </c>
      <c r="C10" s="4">
        <v>45107</v>
      </c>
      <c r="D10" t="s">
        <v>90</v>
      </c>
      <c r="E10">
        <v>520</v>
      </c>
      <c r="F10" t="s">
        <v>2183</v>
      </c>
      <c r="G10" t="s">
        <v>2183</v>
      </c>
      <c r="H10" s="3" t="s">
        <v>1807</v>
      </c>
      <c r="I10" t="s">
        <v>224</v>
      </c>
      <c r="J10" t="s">
        <v>225</v>
      </c>
      <c r="K10" t="s">
        <v>226</v>
      </c>
      <c r="L10" t="s">
        <v>95</v>
      </c>
      <c r="M10" t="s">
        <v>98</v>
      </c>
      <c r="N10">
        <v>81665</v>
      </c>
      <c r="O10" t="s">
        <v>1804</v>
      </c>
      <c r="P10">
        <v>74707</v>
      </c>
      <c r="Q10" t="s">
        <v>1804</v>
      </c>
      <c r="R10">
        <v>951</v>
      </c>
      <c r="AB10">
        <v>951</v>
      </c>
      <c r="AE10" t="s">
        <v>2009</v>
      </c>
      <c r="AF10" s="4">
        <v>45119</v>
      </c>
      <c r="AG10" s="4">
        <v>45119</v>
      </c>
      <c r="AH10" t="s">
        <v>2091</v>
      </c>
    </row>
    <row r="11" spans="1:34">
      <c r="A11">
        <v>2023</v>
      </c>
      <c r="B11" s="4">
        <v>45017</v>
      </c>
      <c r="C11" s="4">
        <v>45107</v>
      </c>
      <c r="D11" t="s">
        <v>90</v>
      </c>
      <c r="E11">
        <v>206</v>
      </c>
      <c r="F11" t="s">
        <v>2184</v>
      </c>
      <c r="G11" t="s">
        <v>2184</v>
      </c>
      <c r="H11" s="3" t="s">
        <v>1808</v>
      </c>
      <c r="I11" t="s">
        <v>227</v>
      </c>
      <c r="J11" t="s">
        <v>228</v>
      </c>
      <c r="K11" t="s">
        <v>222</v>
      </c>
      <c r="L11" t="s">
        <v>95</v>
      </c>
      <c r="M11" t="s">
        <v>98</v>
      </c>
      <c r="N11">
        <v>81665</v>
      </c>
      <c r="O11" t="s">
        <v>1804</v>
      </c>
      <c r="P11">
        <v>75822</v>
      </c>
      <c r="Q11" t="s">
        <v>1804</v>
      </c>
      <c r="R11">
        <v>1163</v>
      </c>
      <c r="AB11">
        <v>1163</v>
      </c>
      <c r="AE11" t="s">
        <v>2009</v>
      </c>
      <c r="AF11" s="4">
        <v>45119</v>
      </c>
      <c r="AG11" s="4">
        <v>45119</v>
      </c>
      <c r="AH11" t="s">
        <v>2091</v>
      </c>
    </row>
    <row r="12" spans="1:34">
      <c r="A12">
        <v>2023</v>
      </c>
      <c r="B12" s="4">
        <v>45017</v>
      </c>
      <c r="C12" s="4">
        <v>45107</v>
      </c>
      <c r="D12" t="s">
        <v>90</v>
      </c>
      <c r="E12">
        <v>422</v>
      </c>
      <c r="F12" t="s">
        <v>1933</v>
      </c>
      <c r="G12" t="s">
        <v>1933</v>
      </c>
      <c r="H12" s="3" t="s">
        <v>1809</v>
      </c>
      <c r="I12" t="s">
        <v>229</v>
      </c>
      <c r="J12" t="s">
        <v>222</v>
      </c>
      <c r="K12" t="s">
        <v>230</v>
      </c>
      <c r="L12" t="s">
        <v>96</v>
      </c>
      <c r="M12" t="s">
        <v>97</v>
      </c>
      <c r="N12">
        <v>13145</v>
      </c>
      <c r="O12" t="s">
        <v>1804</v>
      </c>
      <c r="P12">
        <v>16650</v>
      </c>
      <c r="Q12" t="s">
        <v>1804</v>
      </c>
      <c r="R12">
        <v>138</v>
      </c>
      <c r="AB12">
        <v>138</v>
      </c>
      <c r="AE12" t="s">
        <v>2009</v>
      </c>
      <c r="AF12" s="4">
        <v>45119</v>
      </c>
      <c r="AG12" s="4">
        <v>45119</v>
      </c>
      <c r="AH12" t="s">
        <v>2010</v>
      </c>
    </row>
    <row r="13" spans="1:34">
      <c r="A13">
        <v>2023</v>
      </c>
      <c r="B13" s="4">
        <v>45017</v>
      </c>
      <c r="C13" s="4">
        <v>45107</v>
      </c>
      <c r="D13" t="s">
        <v>90</v>
      </c>
      <c r="E13">
        <v>500</v>
      </c>
      <c r="F13" t="s">
        <v>2189</v>
      </c>
      <c r="G13" t="s">
        <v>2189</v>
      </c>
      <c r="H13" s="3" t="s">
        <v>1810</v>
      </c>
      <c r="I13" t="s">
        <v>231</v>
      </c>
      <c r="J13" t="s">
        <v>232</v>
      </c>
      <c r="K13" t="s">
        <v>233</v>
      </c>
      <c r="L13" t="s">
        <v>96</v>
      </c>
      <c r="M13" t="s">
        <v>97</v>
      </c>
      <c r="N13">
        <v>25291</v>
      </c>
      <c r="O13" t="s">
        <v>1804</v>
      </c>
      <c r="P13">
        <v>25080</v>
      </c>
      <c r="Q13" t="s">
        <v>1804</v>
      </c>
      <c r="R13">
        <v>1107</v>
      </c>
      <c r="AB13">
        <v>1107</v>
      </c>
      <c r="AE13" t="s">
        <v>2009</v>
      </c>
      <c r="AF13" s="4">
        <v>45119</v>
      </c>
      <c r="AG13" s="4">
        <v>45119</v>
      </c>
      <c r="AH13" t="s">
        <v>2091</v>
      </c>
    </row>
    <row r="14" spans="1:34">
      <c r="A14">
        <v>2023</v>
      </c>
      <c r="B14" s="4">
        <v>45017</v>
      </c>
      <c r="C14" s="4">
        <v>45107</v>
      </c>
      <c r="D14" t="s">
        <v>90</v>
      </c>
      <c r="E14">
        <v>420</v>
      </c>
      <c r="F14" t="s">
        <v>1934</v>
      </c>
      <c r="G14" t="s">
        <v>1934</v>
      </c>
      <c r="H14" s="3" t="s">
        <v>1811</v>
      </c>
      <c r="I14" t="s">
        <v>234</v>
      </c>
      <c r="J14" t="s">
        <v>235</v>
      </c>
      <c r="K14" t="s">
        <v>236</v>
      </c>
      <c r="L14" t="s">
        <v>95</v>
      </c>
      <c r="M14" t="s">
        <v>98</v>
      </c>
      <c r="N14">
        <v>12465</v>
      </c>
      <c r="O14" t="s">
        <v>1804</v>
      </c>
      <c r="P14">
        <v>16084</v>
      </c>
      <c r="Q14" t="s">
        <v>1804</v>
      </c>
      <c r="R14">
        <v>95</v>
      </c>
      <c r="AB14">
        <v>95</v>
      </c>
      <c r="AE14" t="s">
        <v>2009</v>
      </c>
      <c r="AF14" s="4">
        <v>45119</v>
      </c>
      <c r="AG14" s="4">
        <v>45119</v>
      </c>
      <c r="AH14" t="s">
        <v>2091</v>
      </c>
    </row>
    <row r="15" spans="1:34">
      <c r="A15">
        <v>2023</v>
      </c>
      <c r="B15" s="4">
        <v>45017</v>
      </c>
      <c r="C15" s="4">
        <v>45107</v>
      </c>
      <c r="D15" t="s">
        <v>90</v>
      </c>
      <c r="E15">
        <v>275</v>
      </c>
      <c r="F15" t="s">
        <v>2122</v>
      </c>
      <c r="G15" t="s">
        <v>2122</v>
      </c>
      <c r="H15" s="3" t="s">
        <v>1812</v>
      </c>
      <c r="I15" t="s">
        <v>237</v>
      </c>
      <c r="J15" t="s">
        <v>238</v>
      </c>
      <c r="K15" t="s">
        <v>239</v>
      </c>
      <c r="L15" t="s">
        <v>95</v>
      </c>
      <c r="M15" t="s">
        <v>98</v>
      </c>
      <c r="N15">
        <v>32791</v>
      </c>
      <c r="O15" t="s">
        <v>1804</v>
      </c>
      <c r="P15">
        <v>33485</v>
      </c>
      <c r="Q15" t="s">
        <v>1804</v>
      </c>
      <c r="R15">
        <v>385</v>
      </c>
      <c r="AB15">
        <v>385</v>
      </c>
      <c r="AE15" t="s">
        <v>2009</v>
      </c>
      <c r="AF15" s="4">
        <v>45119</v>
      </c>
      <c r="AG15" s="4">
        <v>45119</v>
      </c>
      <c r="AH15" t="s">
        <v>2011</v>
      </c>
    </row>
    <row r="16" spans="1:34">
      <c r="A16">
        <v>2023</v>
      </c>
      <c r="B16" s="4">
        <v>45017</v>
      </c>
      <c r="C16" s="4">
        <v>45107</v>
      </c>
      <c r="D16" t="s">
        <v>90</v>
      </c>
      <c r="E16">
        <v>275</v>
      </c>
      <c r="F16" t="s">
        <v>2122</v>
      </c>
      <c r="G16" t="s">
        <v>2122</v>
      </c>
      <c r="H16" s="3" t="s">
        <v>1813</v>
      </c>
      <c r="I16" t="s">
        <v>240</v>
      </c>
      <c r="J16" t="s">
        <v>241</v>
      </c>
      <c r="K16" t="s">
        <v>242</v>
      </c>
      <c r="L16" t="s">
        <v>95</v>
      </c>
      <c r="M16" t="s">
        <v>98</v>
      </c>
      <c r="N16">
        <v>32791</v>
      </c>
      <c r="O16" t="s">
        <v>1804</v>
      </c>
      <c r="P16">
        <v>33485</v>
      </c>
      <c r="Q16" t="s">
        <v>1804</v>
      </c>
      <c r="R16">
        <v>898</v>
      </c>
      <c r="AB16">
        <v>898</v>
      </c>
      <c r="AE16" t="s">
        <v>2009</v>
      </c>
      <c r="AF16" s="4">
        <v>45119</v>
      </c>
      <c r="AG16" s="4">
        <v>45119</v>
      </c>
      <c r="AH16" t="s">
        <v>2091</v>
      </c>
    </row>
    <row r="17" spans="1:34">
      <c r="A17">
        <v>2023</v>
      </c>
      <c r="B17" s="4">
        <v>45017</v>
      </c>
      <c r="C17" s="4">
        <v>45107</v>
      </c>
      <c r="D17" t="s">
        <v>90</v>
      </c>
      <c r="E17">
        <v>463</v>
      </c>
      <c r="F17" t="s">
        <v>2123</v>
      </c>
      <c r="G17" t="s">
        <v>2123</v>
      </c>
      <c r="H17" s="3" t="s">
        <v>1814</v>
      </c>
      <c r="I17" t="s">
        <v>243</v>
      </c>
      <c r="J17" t="s">
        <v>244</v>
      </c>
      <c r="K17" t="s">
        <v>245</v>
      </c>
      <c r="L17" t="s">
        <v>95</v>
      </c>
      <c r="M17" t="s">
        <v>98</v>
      </c>
      <c r="N17">
        <v>19857</v>
      </c>
      <c r="O17" t="s">
        <v>1804</v>
      </c>
      <c r="P17">
        <v>21976</v>
      </c>
      <c r="Q17" t="s">
        <v>1804</v>
      </c>
      <c r="R17">
        <v>286</v>
      </c>
      <c r="AB17">
        <v>286</v>
      </c>
      <c r="AE17" t="s">
        <v>2009</v>
      </c>
      <c r="AF17" s="4">
        <v>45119</v>
      </c>
      <c r="AG17" s="4">
        <v>45119</v>
      </c>
      <c r="AH17" t="s">
        <v>2012</v>
      </c>
    </row>
    <row r="18" spans="1:34">
      <c r="A18">
        <v>2023</v>
      </c>
      <c r="B18" s="4">
        <v>45017</v>
      </c>
      <c r="C18" s="4">
        <v>45107</v>
      </c>
      <c r="D18" t="s">
        <v>90</v>
      </c>
      <c r="E18">
        <v>264</v>
      </c>
      <c r="F18" t="s">
        <v>2124</v>
      </c>
      <c r="G18" t="s">
        <v>2124</v>
      </c>
      <c r="H18" s="3" t="s">
        <v>1815</v>
      </c>
      <c r="I18" t="s">
        <v>246</v>
      </c>
      <c r="J18" t="s">
        <v>225</v>
      </c>
      <c r="K18" t="s">
        <v>247</v>
      </c>
      <c r="L18" t="s">
        <v>95</v>
      </c>
      <c r="M18" t="s">
        <v>98</v>
      </c>
      <c r="N18">
        <v>36592</v>
      </c>
      <c r="O18" t="s">
        <v>1804</v>
      </c>
      <c r="P18">
        <v>36707</v>
      </c>
      <c r="Q18" t="s">
        <v>1804</v>
      </c>
      <c r="R18">
        <v>548</v>
      </c>
      <c r="AB18">
        <v>548</v>
      </c>
      <c r="AE18" t="s">
        <v>2009</v>
      </c>
      <c r="AF18" s="4">
        <v>45119</v>
      </c>
      <c r="AG18" s="4">
        <v>45119</v>
      </c>
      <c r="AH18" t="s">
        <v>2091</v>
      </c>
    </row>
    <row r="19" spans="1:34">
      <c r="A19">
        <v>2023</v>
      </c>
      <c r="B19" s="4">
        <v>45017</v>
      </c>
      <c r="C19" s="4">
        <v>45107</v>
      </c>
      <c r="D19" t="s">
        <v>90</v>
      </c>
      <c r="E19">
        <v>420</v>
      </c>
      <c r="F19" t="s">
        <v>1934</v>
      </c>
      <c r="G19" t="s">
        <v>1934</v>
      </c>
      <c r="H19" s="3" t="s">
        <v>1816</v>
      </c>
      <c r="I19" t="s">
        <v>248</v>
      </c>
      <c r="J19" t="s">
        <v>249</v>
      </c>
      <c r="K19" t="s">
        <v>250</v>
      </c>
      <c r="L19" t="s">
        <v>95</v>
      </c>
      <c r="M19" t="s">
        <v>98</v>
      </c>
      <c r="N19">
        <v>12465</v>
      </c>
      <c r="O19" t="s">
        <v>1804</v>
      </c>
      <c r="P19">
        <v>16084</v>
      </c>
      <c r="Q19" t="s">
        <v>1804</v>
      </c>
      <c r="R19">
        <v>1052</v>
      </c>
      <c r="AB19">
        <v>1052</v>
      </c>
      <c r="AE19" t="s">
        <v>2009</v>
      </c>
      <c r="AF19" s="4">
        <v>45119</v>
      </c>
      <c r="AG19" s="4">
        <v>45119</v>
      </c>
      <c r="AH19" t="s">
        <v>2091</v>
      </c>
    </row>
    <row r="20" spans="1:34">
      <c r="A20">
        <v>2023</v>
      </c>
      <c r="B20" s="4">
        <v>45017</v>
      </c>
      <c r="C20" s="4">
        <v>45107</v>
      </c>
      <c r="D20" t="s">
        <v>90</v>
      </c>
      <c r="E20">
        <v>646</v>
      </c>
      <c r="F20" t="s">
        <v>2194</v>
      </c>
      <c r="G20" t="s">
        <v>2194</v>
      </c>
      <c r="H20" s="3" t="s">
        <v>1817</v>
      </c>
      <c r="I20" t="s">
        <v>251</v>
      </c>
      <c r="J20" t="s">
        <v>222</v>
      </c>
      <c r="K20" t="s">
        <v>252</v>
      </c>
      <c r="L20" t="s">
        <v>96</v>
      </c>
      <c r="M20" t="s">
        <v>97</v>
      </c>
      <c r="N20">
        <v>33327</v>
      </c>
      <c r="O20" t="s">
        <v>1804</v>
      </c>
      <c r="P20">
        <v>34460</v>
      </c>
      <c r="Q20" t="s">
        <v>1804</v>
      </c>
      <c r="R20">
        <v>61</v>
      </c>
      <c r="AB20">
        <v>61</v>
      </c>
      <c r="AE20" t="s">
        <v>2009</v>
      </c>
      <c r="AF20" s="4">
        <v>45119</v>
      </c>
      <c r="AG20" s="4">
        <v>45119</v>
      </c>
      <c r="AH20" t="s">
        <v>2091</v>
      </c>
    </row>
    <row r="21" spans="1:34">
      <c r="A21">
        <v>2023</v>
      </c>
      <c r="B21" s="4">
        <v>45017</v>
      </c>
      <c r="C21" s="4">
        <v>45107</v>
      </c>
      <c r="D21" t="s">
        <v>90</v>
      </c>
      <c r="E21">
        <v>270</v>
      </c>
      <c r="F21" t="s">
        <v>2125</v>
      </c>
      <c r="G21" t="s">
        <v>2125</v>
      </c>
      <c r="H21" s="3" t="s">
        <v>1818</v>
      </c>
      <c r="I21" t="s">
        <v>253</v>
      </c>
      <c r="J21" t="s">
        <v>254</v>
      </c>
      <c r="K21" t="s">
        <v>233</v>
      </c>
      <c r="L21" t="s">
        <v>95</v>
      </c>
      <c r="M21" t="s">
        <v>98</v>
      </c>
      <c r="N21">
        <v>27432</v>
      </c>
      <c r="O21" t="s">
        <v>1804</v>
      </c>
      <c r="P21">
        <v>29346</v>
      </c>
      <c r="Q21" t="s">
        <v>1804</v>
      </c>
      <c r="R21">
        <v>1131</v>
      </c>
      <c r="AB21">
        <v>1131</v>
      </c>
      <c r="AE21" t="s">
        <v>2009</v>
      </c>
      <c r="AF21" s="4">
        <v>45119</v>
      </c>
      <c r="AG21" s="4">
        <v>45119</v>
      </c>
      <c r="AH21" t="s">
        <v>2091</v>
      </c>
    </row>
    <row r="22" spans="1:34">
      <c r="A22">
        <v>2023</v>
      </c>
      <c r="B22" s="4">
        <v>45017</v>
      </c>
      <c r="C22" s="4">
        <v>45107</v>
      </c>
      <c r="D22" t="s">
        <v>90</v>
      </c>
      <c r="E22">
        <v>270</v>
      </c>
      <c r="F22" t="s">
        <v>2195</v>
      </c>
      <c r="G22" t="s">
        <v>2195</v>
      </c>
      <c r="H22" s="3" t="s">
        <v>1819</v>
      </c>
      <c r="I22" t="s">
        <v>255</v>
      </c>
      <c r="J22" t="s">
        <v>222</v>
      </c>
      <c r="K22" t="s">
        <v>233</v>
      </c>
      <c r="L22" t="s">
        <v>96</v>
      </c>
      <c r="M22" t="s">
        <v>97</v>
      </c>
      <c r="N22">
        <v>27432</v>
      </c>
      <c r="O22" t="s">
        <v>1804</v>
      </c>
      <c r="P22">
        <v>28937</v>
      </c>
      <c r="Q22" t="s">
        <v>1804</v>
      </c>
      <c r="R22">
        <v>1015</v>
      </c>
      <c r="AB22">
        <v>1015</v>
      </c>
      <c r="AE22" t="s">
        <v>2009</v>
      </c>
      <c r="AF22" s="4">
        <v>45119</v>
      </c>
      <c r="AG22" s="4">
        <v>45119</v>
      </c>
      <c r="AH22" t="s">
        <v>2091</v>
      </c>
    </row>
    <row r="23" spans="1:34">
      <c r="A23">
        <v>2023</v>
      </c>
      <c r="B23" s="4">
        <v>45017</v>
      </c>
      <c r="C23" s="4">
        <v>45107</v>
      </c>
      <c r="D23" t="s">
        <v>90</v>
      </c>
      <c r="E23">
        <v>245</v>
      </c>
      <c r="F23" t="s">
        <v>2126</v>
      </c>
      <c r="G23" t="s">
        <v>2126</v>
      </c>
      <c r="H23" s="3" t="s">
        <v>1818</v>
      </c>
      <c r="I23" t="s">
        <v>256</v>
      </c>
      <c r="J23" t="s">
        <v>257</v>
      </c>
      <c r="K23" t="s">
        <v>258</v>
      </c>
      <c r="L23" t="s">
        <v>95</v>
      </c>
      <c r="M23" t="s">
        <v>98</v>
      </c>
      <c r="N23">
        <v>32474</v>
      </c>
      <c r="O23" t="s">
        <v>1804</v>
      </c>
      <c r="P23">
        <v>33232</v>
      </c>
      <c r="Q23" t="s">
        <v>1804</v>
      </c>
      <c r="R23">
        <v>206</v>
      </c>
      <c r="AB23">
        <v>206</v>
      </c>
      <c r="AE23" t="s">
        <v>2009</v>
      </c>
      <c r="AF23" s="4">
        <v>45119</v>
      </c>
      <c r="AG23" s="4">
        <v>45119</v>
      </c>
      <c r="AH23" t="s">
        <v>2091</v>
      </c>
    </row>
    <row r="24" spans="1:34">
      <c r="A24">
        <v>2023</v>
      </c>
      <c r="B24" s="4">
        <v>45017</v>
      </c>
      <c r="C24" s="4">
        <v>45107</v>
      </c>
      <c r="D24" t="s">
        <v>90</v>
      </c>
      <c r="E24">
        <v>206</v>
      </c>
      <c r="F24" t="s">
        <v>2184</v>
      </c>
      <c r="G24" t="s">
        <v>2184</v>
      </c>
      <c r="H24" s="3" t="s">
        <v>1820</v>
      </c>
      <c r="I24" t="s">
        <v>259</v>
      </c>
      <c r="J24" t="s">
        <v>260</v>
      </c>
      <c r="K24" t="s">
        <v>261</v>
      </c>
      <c r="L24" t="s">
        <v>95</v>
      </c>
      <c r="M24" t="s">
        <v>98</v>
      </c>
      <c r="N24">
        <v>81665</v>
      </c>
      <c r="O24" t="s">
        <v>1804</v>
      </c>
      <c r="P24">
        <v>75866</v>
      </c>
      <c r="Q24" t="s">
        <v>1804</v>
      </c>
      <c r="R24">
        <v>704</v>
      </c>
      <c r="AB24">
        <v>704</v>
      </c>
      <c r="AE24" t="s">
        <v>2009</v>
      </c>
      <c r="AF24" s="4">
        <v>45119</v>
      </c>
      <c r="AG24" s="4">
        <v>45119</v>
      </c>
      <c r="AH24" t="s">
        <v>2091</v>
      </c>
    </row>
    <row r="25" spans="1:34">
      <c r="A25">
        <v>2023</v>
      </c>
      <c r="B25" s="4">
        <v>45017</v>
      </c>
      <c r="C25" s="4">
        <v>45107</v>
      </c>
      <c r="D25" t="s">
        <v>90</v>
      </c>
      <c r="E25">
        <v>613</v>
      </c>
      <c r="F25" t="s">
        <v>1935</v>
      </c>
      <c r="G25" t="s">
        <v>1935</v>
      </c>
      <c r="H25" s="3" t="s">
        <v>1821</v>
      </c>
      <c r="I25" t="s">
        <v>262</v>
      </c>
      <c r="J25" t="s">
        <v>242</v>
      </c>
      <c r="K25" t="s">
        <v>263</v>
      </c>
      <c r="L25" t="s">
        <v>95</v>
      </c>
      <c r="M25" t="s">
        <v>98</v>
      </c>
      <c r="N25">
        <v>17605</v>
      </c>
      <c r="O25" t="s">
        <v>1804</v>
      </c>
      <c r="P25">
        <v>19673</v>
      </c>
      <c r="Q25" t="s">
        <v>1804</v>
      </c>
      <c r="R25">
        <v>489</v>
      </c>
      <c r="AB25">
        <v>489</v>
      </c>
      <c r="AE25" t="s">
        <v>2009</v>
      </c>
      <c r="AF25" s="4">
        <v>45119</v>
      </c>
      <c r="AG25" s="4">
        <v>45119</v>
      </c>
      <c r="AH25" t="s">
        <v>2091</v>
      </c>
    </row>
    <row r="26" spans="1:34">
      <c r="A26">
        <v>2023</v>
      </c>
      <c r="B26" s="4">
        <v>45017</v>
      </c>
      <c r="C26" s="4">
        <v>45107</v>
      </c>
      <c r="D26" t="s">
        <v>90</v>
      </c>
      <c r="E26">
        <v>520</v>
      </c>
      <c r="F26" t="s">
        <v>2183</v>
      </c>
      <c r="G26" t="s">
        <v>2183</v>
      </c>
      <c r="H26" s="3" t="s">
        <v>1807</v>
      </c>
      <c r="I26" t="s">
        <v>264</v>
      </c>
      <c r="J26" t="s">
        <v>265</v>
      </c>
      <c r="K26" t="s">
        <v>266</v>
      </c>
      <c r="L26" t="s">
        <v>95</v>
      </c>
      <c r="M26" t="s">
        <v>98</v>
      </c>
      <c r="N26">
        <v>81665</v>
      </c>
      <c r="O26" t="s">
        <v>1804</v>
      </c>
      <c r="P26">
        <v>75822</v>
      </c>
      <c r="Q26" t="s">
        <v>1804</v>
      </c>
      <c r="R26">
        <v>842</v>
      </c>
      <c r="AB26">
        <v>842</v>
      </c>
      <c r="AE26" t="s">
        <v>2009</v>
      </c>
      <c r="AF26" s="4">
        <v>45119</v>
      </c>
      <c r="AG26" s="4">
        <v>45119</v>
      </c>
      <c r="AH26" t="s">
        <v>2091</v>
      </c>
    </row>
    <row r="27" spans="1:34">
      <c r="A27">
        <v>2023</v>
      </c>
      <c r="B27" s="4">
        <v>45017</v>
      </c>
      <c r="C27" s="4">
        <v>45107</v>
      </c>
      <c r="D27" t="s">
        <v>90</v>
      </c>
      <c r="E27">
        <v>460</v>
      </c>
      <c r="F27" t="s">
        <v>1936</v>
      </c>
      <c r="G27" t="s">
        <v>1936</v>
      </c>
      <c r="H27" s="3" t="s">
        <v>1822</v>
      </c>
      <c r="I27" t="s">
        <v>251</v>
      </c>
      <c r="J27" t="s">
        <v>267</v>
      </c>
      <c r="K27" t="s">
        <v>268</v>
      </c>
      <c r="L27" t="s">
        <v>96</v>
      </c>
      <c r="M27" t="s">
        <v>97</v>
      </c>
      <c r="N27">
        <v>17597</v>
      </c>
      <c r="O27" t="s">
        <v>1804</v>
      </c>
      <c r="P27">
        <v>22336</v>
      </c>
      <c r="Q27" t="s">
        <v>1804</v>
      </c>
      <c r="R27">
        <v>182</v>
      </c>
      <c r="AB27">
        <v>182</v>
      </c>
      <c r="AE27" t="s">
        <v>2009</v>
      </c>
      <c r="AF27" s="4">
        <v>45119</v>
      </c>
      <c r="AG27" s="4">
        <v>45119</v>
      </c>
      <c r="AH27" t="s">
        <v>2091</v>
      </c>
    </row>
    <row r="28" spans="1:34">
      <c r="A28">
        <v>2023</v>
      </c>
      <c r="B28" s="4">
        <v>45017</v>
      </c>
      <c r="C28" s="4">
        <v>45107</v>
      </c>
      <c r="D28" t="s">
        <v>90</v>
      </c>
      <c r="E28">
        <v>333</v>
      </c>
      <c r="F28" t="s">
        <v>1937</v>
      </c>
      <c r="G28" t="s">
        <v>1937</v>
      </c>
      <c r="H28" s="3" t="s">
        <v>1811</v>
      </c>
      <c r="I28" t="s">
        <v>269</v>
      </c>
      <c r="J28" t="s">
        <v>270</v>
      </c>
      <c r="K28" t="s">
        <v>271</v>
      </c>
      <c r="L28" t="s">
        <v>95</v>
      </c>
      <c r="M28" t="s">
        <v>98</v>
      </c>
      <c r="N28">
        <v>17182</v>
      </c>
      <c r="O28" t="s">
        <v>1804</v>
      </c>
      <c r="P28">
        <v>20998</v>
      </c>
      <c r="Q28" t="s">
        <v>1804</v>
      </c>
      <c r="R28">
        <v>100</v>
      </c>
      <c r="AB28">
        <v>100</v>
      </c>
      <c r="AE28" t="s">
        <v>2009</v>
      </c>
      <c r="AF28" s="4">
        <v>45119</v>
      </c>
      <c r="AG28" s="4">
        <v>45119</v>
      </c>
      <c r="AH28" t="s">
        <v>2091</v>
      </c>
    </row>
    <row r="29" spans="1:34">
      <c r="A29">
        <v>2023</v>
      </c>
      <c r="B29" s="4">
        <v>45017</v>
      </c>
      <c r="C29" s="4">
        <v>45107</v>
      </c>
      <c r="D29" t="s">
        <v>90</v>
      </c>
      <c r="E29">
        <v>520</v>
      </c>
      <c r="F29" t="s">
        <v>2190</v>
      </c>
      <c r="G29" t="s">
        <v>2190</v>
      </c>
      <c r="H29" s="3" t="s">
        <v>1823</v>
      </c>
      <c r="I29" t="s">
        <v>272</v>
      </c>
      <c r="J29" t="s">
        <v>235</v>
      </c>
      <c r="K29" t="s">
        <v>266</v>
      </c>
      <c r="L29" t="s">
        <v>96</v>
      </c>
      <c r="M29" t="s">
        <v>97</v>
      </c>
      <c r="N29">
        <v>81665</v>
      </c>
      <c r="O29" t="s">
        <v>1804</v>
      </c>
      <c r="P29">
        <v>75935</v>
      </c>
      <c r="Q29" t="s">
        <v>1804</v>
      </c>
      <c r="R29">
        <v>1211</v>
      </c>
      <c r="AB29">
        <v>1211</v>
      </c>
      <c r="AE29" t="s">
        <v>2009</v>
      </c>
      <c r="AF29" s="4">
        <v>45119</v>
      </c>
      <c r="AG29" s="4">
        <v>45119</v>
      </c>
      <c r="AH29" t="s">
        <v>2091</v>
      </c>
    </row>
    <row r="30" spans="1:34">
      <c r="A30">
        <v>2023</v>
      </c>
      <c r="B30" s="4">
        <v>45017</v>
      </c>
      <c r="C30" s="4">
        <v>45107</v>
      </c>
      <c r="D30" t="s">
        <v>90</v>
      </c>
      <c r="E30">
        <v>264</v>
      </c>
      <c r="F30" t="s">
        <v>2124</v>
      </c>
      <c r="G30" t="s">
        <v>2124</v>
      </c>
      <c r="H30" s="3" t="s">
        <v>1824</v>
      </c>
      <c r="I30" t="s">
        <v>273</v>
      </c>
      <c r="J30" t="s">
        <v>274</v>
      </c>
      <c r="K30" t="s">
        <v>275</v>
      </c>
      <c r="L30" t="s">
        <v>95</v>
      </c>
      <c r="M30" t="s">
        <v>98</v>
      </c>
      <c r="N30">
        <v>36592</v>
      </c>
      <c r="O30" t="s">
        <v>1804</v>
      </c>
      <c r="P30">
        <v>36575</v>
      </c>
      <c r="Q30" t="s">
        <v>1804</v>
      </c>
      <c r="R30">
        <v>598</v>
      </c>
      <c r="AB30">
        <v>598</v>
      </c>
      <c r="AE30" t="s">
        <v>2009</v>
      </c>
      <c r="AF30" s="4">
        <v>45119</v>
      </c>
      <c r="AG30" s="4">
        <v>45119</v>
      </c>
      <c r="AH30" t="s">
        <v>2091</v>
      </c>
    </row>
    <row r="31" spans="1:34">
      <c r="A31">
        <v>2023</v>
      </c>
      <c r="B31" s="4">
        <v>45017</v>
      </c>
      <c r="C31" s="4">
        <v>45107</v>
      </c>
      <c r="D31" t="s">
        <v>90</v>
      </c>
      <c r="E31">
        <v>225</v>
      </c>
      <c r="F31" t="s">
        <v>2127</v>
      </c>
      <c r="G31" t="s">
        <v>2127</v>
      </c>
      <c r="H31" s="3" t="s">
        <v>1825</v>
      </c>
      <c r="I31" t="s">
        <v>276</v>
      </c>
      <c r="J31" t="s">
        <v>277</v>
      </c>
      <c r="K31" t="s">
        <v>278</v>
      </c>
      <c r="L31" t="s">
        <v>95</v>
      </c>
      <c r="M31" t="s">
        <v>98</v>
      </c>
      <c r="N31">
        <v>43686</v>
      </c>
      <c r="O31" t="s">
        <v>1804</v>
      </c>
      <c r="P31">
        <v>42772</v>
      </c>
      <c r="Q31" t="s">
        <v>1804</v>
      </c>
      <c r="R31">
        <v>379</v>
      </c>
      <c r="AB31">
        <v>379</v>
      </c>
      <c r="AE31" t="s">
        <v>2009</v>
      </c>
      <c r="AF31" s="4">
        <v>45119</v>
      </c>
      <c r="AG31" s="4">
        <v>45119</v>
      </c>
      <c r="AH31" t="s">
        <v>2091</v>
      </c>
    </row>
    <row r="32" spans="1:34">
      <c r="A32">
        <v>2023</v>
      </c>
      <c r="B32" s="4">
        <v>45017</v>
      </c>
      <c r="C32" s="4">
        <v>45107</v>
      </c>
      <c r="D32" t="s">
        <v>90</v>
      </c>
      <c r="E32">
        <v>289</v>
      </c>
      <c r="F32" t="s">
        <v>1938</v>
      </c>
      <c r="G32" t="s">
        <v>1938</v>
      </c>
      <c r="H32" s="3" t="s">
        <v>1821</v>
      </c>
      <c r="I32" t="s">
        <v>279</v>
      </c>
      <c r="J32" t="s">
        <v>235</v>
      </c>
      <c r="K32" t="s">
        <v>280</v>
      </c>
      <c r="L32" t="s">
        <v>95</v>
      </c>
      <c r="M32" t="s">
        <v>98</v>
      </c>
      <c r="N32">
        <v>18358</v>
      </c>
      <c r="O32" t="s">
        <v>1804</v>
      </c>
      <c r="P32">
        <v>21142</v>
      </c>
      <c r="Q32" t="s">
        <v>1804</v>
      </c>
      <c r="R32">
        <v>500</v>
      </c>
      <c r="AB32">
        <v>500</v>
      </c>
      <c r="AE32" t="s">
        <v>2009</v>
      </c>
      <c r="AF32" s="4">
        <v>45119</v>
      </c>
      <c r="AG32" s="4">
        <v>45119</v>
      </c>
      <c r="AH32" t="s">
        <v>2091</v>
      </c>
    </row>
    <row r="33" spans="1:34">
      <c r="A33">
        <v>2023</v>
      </c>
      <c r="B33" s="4">
        <v>45017</v>
      </c>
      <c r="C33" s="4">
        <v>45107</v>
      </c>
      <c r="D33" t="s">
        <v>90</v>
      </c>
      <c r="E33">
        <v>283</v>
      </c>
      <c r="F33" t="s">
        <v>1939</v>
      </c>
      <c r="G33" t="s">
        <v>1939</v>
      </c>
      <c r="H33" s="3" t="s">
        <v>1826</v>
      </c>
      <c r="I33" t="s">
        <v>281</v>
      </c>
      <c r="J33" t="s">
        <v>252</v>
      </c>
      <c r="K33" t="s">
        <v>282</v>
      </c>
      <c r="L33" t="s">
        <v>95</v>
      </c>
      <c r="M33" t="s">
        <v>98</v>
      </c>
      <c r="N33">
        <v>14669</v>
      </c>
      <c r="O33" t="s">
        <v>1804</v>
      </c>
      <c r="P33">
        <v>17695</v>
      </c>
      <c r="Q33" t="s">
        <v>1804</v>
      </c>
      <c r="R33">
        <v>89</v>
      </c>
      <c r="AB33">
        <v>89</v>
      </c>
      <c r="AE33" t="s">
        <v>2009</v>
      </c>
      <c r="AF33" s="4">
        <v>45119</v>
      </c>
      <c r="AG33" s="4">
        <v>45119</v>
      </c>
      <c r="AH33" t="s">
        <v>2091</v>
      </c>
    </row>
    <row r="34" spans="1:34">
      <c r="A34">
        <v>2023</v>
      </c>
      <c r="B34" s="4">
        <v>45017</v>
      </c>
      <c r="C34" s="4">
        <v>45107</v>
      </c>
      <c r="D34" t="s">
        <v>90</v>
      </c>
      <c r="E34">
        <v>623</v>
      </c>
      <c r="F34" t="s">
        <v>2128</v>
      </c>
      <c r="G34" t="s">
        <v>2128</v>
      </c>
      <c r="H34" s="3" t="s">
        <v>1827</v>
      </c>
      <c r="I34" t="s">
        <v>283</v>
      </c>
      <c r="J34" t="s">
        <v>284</v>
      </c>
      <c r="K34" t="s">
        <v>285</v>
      </c>
      <c r="L34" t="s">
        <v>95</v>
      </c>
      <c r="M34" t="s">
        <v>98</v>
      </c>
      <c r="N34">
        <v>18637</v>
      </c>
      <c r="O34" t="s">
        <v>1804</v>
      </c>
      <c r="P34">
        <v>21207</v>
      </c>
      <c r="Q34" t="s">
        <v>1804</v>
      </c>
      <c r="R34">
        <v>732</v>
      </c>
      <c r="AB34">
        <v>732</v>
      </c>
      <c r="AE34" t="s">
        <v>2009</v>
      </c>
      <c r="AF34" s="4">
        <v>45119</v>
      </c>
      <c r="AG34" s="4">
        <v>45119</v>
      </c>
      <c r="AH34" t="s">
        <v>2091</v>
      </c>
    </row>
    <row r="35" spans="1:34">
      <c r="A35">
        <v>2023</v>
      </c>
      <c r="B35" s="4">
        <v>45017</v>
      </c>
      <c r="C35" s="4">
        <v>45107</v>
      </c>
      <c r="D35" t="s">
        <v>90</v>
      </c>
      <c r="E35">
        <v>573</v>
      </c>
      <c r="F35" t="s">
        <v>1940</v>
      </c>
      <c r="G35" t="s">
        <v>1940</v>
      </c>
      <c r="H35" s="3" t="s">
        <v>1828</v>
      </c>
      <c r="I35" t="s">
        <v>286</v>
      </c>
      <c r="J35" t="s">
        <v>287</v>
      </c>
      <c r="K35" t="s">
        <v>288</v>
      </c>
      <c r="L35" t="s">
        <v>95</v>
      </c>
      <c r="M35" t="s">
        <v>98</v>
      </c>
      <c r="N35">
        <v>21000</v>
      </c>
      <c r="O35" t="s">
        <v>1804</v>
      </c>
      <c r="P35">
        <v>23261</v>
      </c>
      <c r="Q35" t="s">
        <v>1804</v>
      </c>
      <c r="R35">
        <v>135</v>
      </c>
      <c r="AB35">
        <v>135</v>
      </c>
      <c r="AE35" t="s">
        <v>2009</v>
      </c>
      <c r="AF35" s="4">
        <v>45119</v>
      </c>
      <c r="AG35" s="4">
        <v>45119</v>
      </c>
      <c r="AH35" t="s">
        <v>2091</v>
      </c>
    </row>
    <row r="36" spans="1:34">
      <c r="A36">
        <v>2023</v>
      </c>
      <c r="B36" s="4">
        <v>45017</v>
      </c>
      <c r="C36" s="4">
        <v>45107</v>
      </c>
      <c r="D36" t="s">
        <v>90</v>
      </c>
      <c r="E36">
        <v>648</v>
      </c>
      <c r="F36" t="s">
        <v>2267</v>
      </c>
      <c r="G36" t="s">
        <v>2267</v>
      </c>
      <c r="H36" s="3" t="s">
        <v>1829</v>
      </c>
      <c r="I36" t="s">
        <v>289</v>
      </c>
      <c r="J36" t="s">
        <v>260</v>
      </c>
      <c r="K36" t="s">
        <v>290</v>
      </c>
      <c r="L36" t="s">
        <v>95</v>
      </c>
      <c r="M36" t="s">
        <v>98</v>
      </c>
      <c r="N36">
        <v>32976</v>
      </c>
      <c r="O36" t="s">
        <v>1804</v>
      </c>
      <c r="P36">
        <v>33697</v>
      </c>
      <c r="Q36" t="s">
        <v>1804</v>
      </c>
      <c r="R36">
        <v>258</v>
      </c>
      <c r="AB36">
        <v>258</v>
      </c>
      <c r="AE36" t="s">
        <v>2009</v>
      </c>
      <c r="AF36" s="4">
        <v>45119</v>
      </c>
      <c r="AG36" s="4">
        <v>45119</v>
      </c>
      <c r="AH36" t="s">
        <v>2013</v>
      </c>
    </row>
    <row r="37" spans="1:34">
      <c r="A37">
        <v>2023</v>
      </c>
      <c r="B37" s="4">
        <v>45017</v>
      </c>
      <c r="C37" s="4">
        <v>45107</v>
      </c>
      <c r="D37" t="s">
        <v>90</v>
      </c>
      <c r="E37">
        <v>275</v>
      </c>
      <c r="F37" t="s">
        <v>2122</v>
      </c>
      <c r="G37" t="s">
        <v>2122</v>
      </c>
      <c r="H37" s="3" t="s">
        <v>1830</v>
      </c>
      <c r="I37" t="s">
        <v>291</v>
      </c>
      <c r="J37" t="s">
        <v>292</v>
      </c>
      <c r="K37" t="s">
        <v>293</v>
      </c>
      <c r="L37" t="s">
        <v>95</v>
      </c>
      <c r="M37" t="s">
        <v>98</v>
      </c>
      <c r="N37">
        <v>32791</v>
      </c>
      <c r="O37" t="s">
        <v>1804</v>
      </c>
      <c r="P37">
        <v>33463</v>
      </c>
      <c r="Q37" t="s">
        <v>1804</v>
      </c>
      <c r="R37">
        <v>1057</v>
      </c>
      <c r="AB37">
        <v>1057</v>
      </c>
      <c r="AE37" t="s">
        <v>2009</v>
      </c>
      <c r="AF37" s="4">
        <v>45119</v>
      </c>
      <c r="AG37" s="4">
        <v>45119</v>
      </c>
      <c r="AH37" t="s">
        <v>2091</v>
      </c>
    </row>
    <row r="38" spans="1:34">
      <c r="A38">
        <v>2023</v>
      </c>
      <c r="B38" s="4">
        <v>45017</v>
      </c>
      <c r="C38" s="4">
        <v>45107</v>
      </c>
      <c r="D38" t="s">
        <v>90</v>
      </c>
      <c r="E38">
        <v>623</v>
      </c>
      <c r="F38" t="s">
        <v>2128</v>
      </c>
      <c r="G38" t="s">
        <v>2128</v>
      </c>
      <c r="H38" s="3" t="s">
        <v>1831</v>
      </c>
      <c r="I38" t="s">
        <v>294</v>
      </c>
      <c r="J38" t="s">
        <v>295</v>
      </c>
      <c r="K38" t="s">
        <v>296</v>
      </c>
      <c r="L38" t="s">
        <v>95</v>
      </c>
      <c r="M38" t="s">
        <v>98</v>
      </c>
      <c r="N38">
        <v>18637</v>
      </c>
      <c r="O38" t="s">
        <v>1804</v>
      </c>
      <c r="P38">
        <v>21379</v>
      </c>
      <c r="Q38" t="s">
        <v>1804</v>
      </c>
      <c r="R38">
        <v>864</v>
      </c>
      <c r="AB38">
        <v>864</v>
      </c>
      <c r="AE38" t="s">
        <v>2009</v>
      </c>
      <c r="AF38" s="4">
        <v>45119</v>
      </c>
      <c r="AG38" s="4">
        <v>45119</v>
      </c>
      <c r="AH38" t="s">
        <v>2091</v>
      </c>
    </row>
    <row r="39" spans="1:34">
      <c r="A39">
        <v>2023</v>
      </c>
      <c r="B39" s="4">
        <v>45017</v>
      </c>
      <c r="C39" s="4">
        <v>45107</v>
      </c>
      <c r="D39" t="s">
        <v>90</v>
      </c>
      <c r="E39">
        <v>206</v>
      </c>
      <c r="F39" t="s">
        <v>2184</v>
      </c>
      <c r="G39" t="s">
        <v>2184</v>
      </c>
      <c r="H39" s="3" t="s">
        <v>1813</v>
      </c>
      <c r="I39" t="s">
        <v>297</v>
      </c>
      <c r="J39" t="s">
        <v>298</v>
      </c>
      <c r="K39" t="s">
        <v>299</v>
      </c>
      <c r="L39" t="s">
        <v>95</v>
      </c>
      <c r="M39" t="s">
        <v>98</v>
      </c>
      <c r="N39">
        <v>81665</v>
      </c>
      <c r="O39" t="s">
        <v>1804</v>
      </c>
      <c r="P39">
        <v>75839</v>
      </c>
      <c r="Q39" t="s">
        <v>1804</v>
      </c>
      <c r="R39">
        <v>25</v>
      </c>
      <c r="AB39">
        <v>25</v>
      </c>
      <c r="AE39" t="s">
        <v>2009</v>
      </c>
      <c r="AF39" s="4">
        <v>45119</v>
      </c>
      <c r="AG39" s="4">
        <v>45119</v>
      </c>
      <c r="AH39" t="s">
        <v>2091</v>
      </c>
    </row>
    <row r="40" spans="1:34">
      <c r="A40">
        <v>2023</v>
      </c>
      <c r="B40" s="4">
        <v>45017</v>
      </c>
      <c r="C40" s="4">
        <v>45107</v>
      </c>
      <c r="D40" t="s">
        <v>90</v>
      </c>
      <c r="E40">
        <v>381</v>
      </c>
      <c r="F40" t="s">
        <v>2129</v>
      </c>
      <c r="G40" t="s">
        <v>2129</v>
      </c>
      <c r="H40" s="3" t="s">
        <v>1821</v>
      </c>
      <c r="I40" t="s">
        <v>300</v>
      </c>
      <c r="J40" t="s">
        <v>222</v>
      </c>
      <c r="K40" t="s">
        <v>301</v>
      </c>
      <c r="L40" t="s">
        <v>95</v>
      </c>
      <c r="M40" t="s">
        <v>98</v>
      </c>
      <c r="N40">
        <v>27432</v>
      </c>
      <c r="O40" t="s">
        <v>1804</v>
      </c>
      <c r="P40">
        <v>28937</v>
      </c>
      <c r="Q40" t="s">
        <v>1804</v>
      </c>
      <c r="R40">
        <v>203</v>
      </c>
      <c r="AB40">
        <v>203</v>
      </c>
      <c r="AE40" t="s">
        <v>2009</v>
      </c>
      <c r="AF40" s="4">
        <v>45119</v>
      </c>
      <c r="AG40" s="4">
        <v>45119</v>
      </c>
      <c r="AH40" t="s">
        <v>2091</v>
      </c>
    </row>
    <row r="41" spans="1:34">
      <c r="A41">
        <v>2023</v>
      </c>
      <c r="B41" s="4">
        <v>45017</v>
      </c>
      <c r="C41" s="4">
        <v>45107</v>
      </c>
      <c r="D41" t="s">
        <v>90</v>
      </c>
      <c r="E41">
        <v>275</v>
      </c>
      <c r="F41" t="s">
        <v>2122</v>
      </c>
      <c r="G41" t="s">
        <v>2122</v>
      </c>
      <c r="H41" s="3" t="s">
        <v>1813</v>
      </c>
      <c r="I41" t="s">
        <v>302</v>
      </c>
      <c r="J41" t="s">
        <v>272</v>
      </c>
      <c r="K41" t="s">
        <v>260</v>
      </c>
      <c r="L41" t="s">
        <v>95</v>
      </c>
      <c r="M41" t="s">
        <v>98</v>
      </c>
      <c r="N41">
        <v>32791</v>
      </c>
      <c r="O41" t="s">
        <v>1804</v>
      </c>
      <c r="P41">
        <v>33485</v>
      </c>
      <c r="Q41" t="s">
        <v>1804</v>
      </c>
      <c r="R41">
        <v>902</v>
      </c>
      <c r="AB41">
        <v>902</v>
      </c>
      <c r="AE41" t="s">
        <v>2009</v>
      </c>
      <c r="AF41" s="4">
        <v>45119</v>
      </c>
      <c r="AG41" s="4">
        <v>45119</v>
      </c>
      <c r="AH41" t="s">
        <v>2014</v>
      </c>
    </row>
    <row r="42" spans="1:34">
      <c r="A42">
        <v>2023</v>
      </c>
      <c r="B42" s="4">
        <v>45017</v>
      </c>
      <c r="C42" s="4">
        <v>45107</v>
      </c>
      <c r="D42" t="s">
        <v>90</v>
      </c>
      <c r="E42">
        <v>275</v>
      </c>
      <c r="F42" t="s">
        <v>2122</v>
      </c>
      <c r="G42" t="s">
        <v>2122</v>
      </c>
      <c r="H42" s="3" t="s">
        <v>1832</v>
      </c>
      <c r="I42" t="s">
        <v>303</v>
      </c>
      <c r="J42" t="s">
        <v>304</v>
      </c>
      <c r="K42" t="s">
        <v>305</v>
      </c>
      <c r="L42" t="s">
        <v>95</v>
      </c>
      <c r="M42" t="s">
        <v>98</v>
      </c>
      <c r="N42">
        <v>32791</v>
      </c>
      <c r="O42" t="s">
        <v>1804</v>
      </c>
      <c r="P42">
        <v>33320</v>
      </c>
      <c r="Q42" t="s">
        <v>1804</v>
      </c>
      <c r="R42">
        <v>606</v>
      </c>
      <c r="AB42">
        <v>606</v>
      </c>
      <c r="AE42" t="s">
        <v>2009</v>
      </c>
      <c r="AF42" s="4">
        <v>45119</v>
      </c>
      <c r="AG42" s="4">
        <v>45119</v>
      </c>
      <c r="AH42" t="s">
        <v>2091</v>
      </c>
    </row>
    <row r="43" spans="1:34">
      <c r="A43">
        <v>2023</v>
      </c>
      <c r="B43" s="4">
        <v>45017</v>
      </c>
      <c r="C43" s="4">
        <v>45107</v>
      </c>
      <c r="D43" t="s">
        <v>90</v>
      </c>
      <c r="E43">
        <v>381</v>
      </c>
      <c r="F43" t="s">
        <v>2129</v>
      </c>
      <c r="G43" t="s">
        <v>2129</v>
      </c>
      <c r="H43" s="3" t="s">
        <v>1821</v>
      </c>
      <c r="I43" t="s">
        <v>306</v>
      </c>
      <c r="J43" t="s">
        <v>307</v>
      </c>
      <c r="K43" t="s">
        <v>235</v>
      </c>
      <c r="L43" t="s">
        <v>95</v>
      </c>
      <c r="M43" t="s">
        <v>98</v>
      </c>
      <c r="N43">
        <v>27432</v>
      </c>
      <c r="O43" t="s">
        <v>1804</v>
      </c>
      <c r="P43">
        <v>28833</v>
      </c>
      <c r="Q43" t="s">
        <v>1804</v>
      </c>
      <c r="R43">
        <v>494</v>
      </c>
      <c r="AB43">
        <v>494</v>
      </c>
      <c r="AE43" t="s">
        <v>2009</v>
      </c>
      <c r="AF43" s="4">
        <v>45119</v>
      </c>
      <c r="AG43" s="4">
        <v>45119</v>
      </c>
      <c r="AH43" t="s">
        <v>2091</v>
      </c>
    </row>
    <row r="44" spans="1:34">
      <c r="A44">
        <v>2023</v>
      </c>
      <c r="B44" s="4">
        <v>45017</v>
      </c>
      <c r="C44" s="4">
        <v>45107</v>
      </c>
      <c r="D44" t="s">
        <v>90</v>
      </c>
      <c r="E44">
        <v>264</v>
      </c>
      <c r="F44" t="s">
        <v>2124</v>
      </c>
      <c r="G44" t="s">
        <v>2124</v>
      </c>
      <c r="H44" s="3" t="s">
        <v>1833</v>
      </c>
      <c r="I44" t="s">
        <v>308</v>
      </c>
      <c r="J44" t="s">
        <v>309</v>
      </c>
      <c r="K44" t="s">
        <v>261</v>
      </c>
      <c r="L44" t="s">
        <v>95</v>
      </c>
      <c r="M44" t="s">
        <v>98</v>
      </c>
      <c r="N44">
        <v>36592</v>
      </c>
      <c r="O44" t="s">
        <v>1804</v>
      </c>
      <c r="P44">
        <v>36645</v>
      </c>
      <c r="Q44" t="s">
        <v>1804</v>
      </c>
      <c r="R44">
        <v>807</v>
      </c>
      <c r="AB44">
        <v>807</v>
      </c>
      <c r="AE44" t="s">
        <v>2009</v>
      </c>
      <c r="AF44" s="4">
        <v>45119</v>
      </c>
      <c r="AG44" s="4">
        <v>45119</v>
      </c>
      <c r="AH44" t="s">
        <v>2091</v>
      </c>
    </row>
    <row r="45" spans="1:34">
      <c r="A45">
        <v>2023</v>
      </c>
      <c r="B45" s="4">
        <v>45017</v>
      </c>
      <c r="C45" s="4">
        <v>45107</v>
      </c>
      <c r="D45" t="s">
        <v>90</v>
      </c>
      <c r="E45">
        <v>403</v>
      </c>
      <c r="F45" t="s">
        <v>2268</v>
      </c>
      <c r="G45" t="s">
        <v>2268</v>
      </c>
      <c r="H45" s="3" t="s">
        <v>1834</v>
      </c>
      <c r="I45" t="s">
        <v>310</v>
      </c>
      <c r="J45" t="s">
        <v>270</v>
      </c>
      <c r="K45" t="s">
        <v>311</v>
      </c>
      <c r="L45" t="s">
        <v>95</v>
      </c>
      <c r="M45" t="s">
        <v>98</v>
      </c>
      <c r="N45">
        <v>27837</v>
      </c>
      <c r="O45" t="s">
        <v>1804</v>
      </c>
      <c r="P45">
        <v>28350</v>
      </c>
      <c r="Q45" t="s">
        <v>1804</v>
      </c>
      <c r="R45">
        <v>31</v>
      </c>
      <c r="AB45">
        <v>31</v>
      </c>
      <c r="AE45" t="s">
        <v>2009</v>
      </c>
      <c r="AF45" s="4">
        <v>45119</v>
      </c>
      <c r="AG45" s="4">
        <v>45119</v>
      </c>
      <c r="AH45" t="s">
        <v>2091</v>
      </c>
    </row>
    <row r="46" spans="1:34">
      <c r="A46">
        <v>2023</v>
      </c>
      <c r="B46" s="4">
        <v>45017</v>
      </c>
      <c r="C46" s="4">
        <v>45107</v>
      </c>
      <c r="D46" t="s">
        <v>90</v>
      </c>
      <c r="E46">
        <v>330</v>
      </c>
      <c r="F46" t="s">
        <v>1941</v>
      </c>
      <c r="G46" t="s">
        <v>1941</v>
      </c>
      <c r="H46" s="3" t="s">
        <v>1820</v>
      </c>
      <c r="I46" t="s">
        <v>312</v>
      </c>
      <c r="J46" t="s">
        <v>313</v>
      </c>
      <c r="K46" t="s">
        <v>314</v>
      </c>
      <c r="L46" t="s">
        <v>96</v>
      </c>
      <c r="M46" t="s">
        <v>97</v>
      </c>
      <c r="N46">
        <v>16068</v>
      </c>
      <c r="O46" t="s">
        <v>1804</v>
      </c>
      <c r="P46">
        <v>21233</v>
      </c>
      <c r="Q46" t="s">
        <v>1804</v>
      </c>
      <c r="R46">
        <v>691</v>
      </c>
      <c r="AB46">
        <v>691</v>
      </c>
      <c r="AE46" t="s">
        <v>2009</v>
      </c>
      <c r="AF46" s="4">
        <v>45119</v>
      </c>
      <c r="AG46" s="4">
        <v>45119</v>
      </c>
      <c r="AH46" t="s">
        <v>2091</v>
      </c>
    </row>
    <row r="47" spans="1:34">
      <c r="A47">
        <v>2023</v>
      </c>
      <c r="B47" s="4">
        <v>45017</v>
      </c>
      <c r="C47" s="4">
        <v>45107</v>
      </c>
      <c r="D47" t="s">
        <v>90</v>
      </c>
      <c r="E47">
        <v>225</v>
      </c>
      <c r="F47" t="s">
        <v>2196</v>
      </c>
      <c r="G47" t="s">
        <v>2196</v>
      </c>
      <c r="H47" s="3" t="s">
        <v>1835</v>
      </c>
      <c r="I47" t="s">
        <v>315</v>
      </c>
      <c r="J47" t="s">
        <v>316</v>
      </c>
      <c r="K47" t="s">
        <v>267</v>
      </c>
      <c r="L47" t="s">
        <v>96</v>
      </c>
      <c r="M47" t="s">
        <v>97</v>
      </c>
      <c r="N47">
        <v>43686</v>
      </c>
      <c r="O47" t="s">
        <v>1804</v>
      </c>
      <c r="P47">
        <v>44428</v>
      </c>
      <c r="Q47" t="s">
        <v>1804</v>
      </c>
      <c r="R47">
        <v>424</v>
      </c>
      <c r="AB47">
        <v>424</v>
      </c>
      <c r="AE47" t="s">
        <v>2009</v>
      </c>
      <c r="AF47" s="4">
        <v>45119</v>
      </c>
      <c r="AG47" s="4">
        <v>45119</v>
      </c>
      <c r="AH47" t="s">
        <v>2091</v>
      </c>
    </row>
    <row r="48" spans="1:34">
      <c r="A48">
        <v>2023</v>
      </c>
      <c r="B48" s="4">
        <v>45017</v>
      </c>
      <c r="C48" s="4">
        <v>45107</v>
      </c>
      <c r="D48" t="s">
        <v>90</v>
      </c>
      <c r="E48">
        <v>204</v>
      </c>
      <c r="F48" t="s">
        <v>2199</v>
      </c>
      <c r="G48" t="s">
        <v>2199</v>
      </c>
      <c r="H48" s="3" t="s">
        <v>1836</v>
      </c>
      <c r="I48" t="s">
        <v>317</v>
      </c>
      <c r="J48" t="s">
        <v>318</v>
      </c>
      <c r="K48" t="s">
        <v>319</v>
      </c>
      <c r="L48" t="s">
        <v>96</v>
      </c>
      <c r="M48" t="s">
        <v>97</v>
      </c>
      <c r="N48">
        <v>153895</v>
      </c>
      <c r="O48" t="s">
        <v>1804</v>
      </c>
      <c r="P48">
        <v>139203</v>
      </c>
      <c r="Q48" t="s">
        <v>1804</v>
      </c>
      <c r="R48">
        <v>467</v>
      </c>
      <c r="AB48">
        <v>467</v>
      </c>
      <c r="AE48" t="s">
        <v>2009</v>
      </c>
      <c r="AF48" s="4">
        <v>45119</v>
      </c>
      <c r="AG48" s="4">
        <v>45119</v>
      </c>
      <c r="AH48" t="s">
        <v>2091</v>
      </c>
    </row>
    <row r="49" spans="1:34">
      <c r="A49">
        <v>2023</v>
      </c>
      <c r="B49" s="4">
        <v>45017</v>
      </c>
      <c r="C49" s="4">
        <v>45107</v>
      </c>
      <c r="D49" t="s">
        <v>90</v>
      </c>
      <c r="E49">
        <v>270</v>
      </c>
      <c r="F49" t="s">
        <v>2195</v>
      </c>
      <c r="G49" t="s">
        <v>2195</v>
      </c>
      <c r="H49" s="3" t="s">
        <v>1818</v>
      </c>
      <c r="I49" t="s">
        <v>320</v>
      </c>
      <c r="J49" t="s">
        <v>321</v>
      </c>
      <c r="K49" t="s">
        <v>322</v>
      </c>
      <c r="L49" t="s">
        <v>96</v>
      </c>
      <c r="M49" t="s">
        <v>97</v>
      </c>
      <c r="N49">
        <v>27432</v>
      </c>
      <c r="O49" t="s">
        <v>1804</v>
      </c>
      <c r="P49">
        <v>26877</v>
      </c>
      <c r="Q49" t="s">
        <v>1804</v>
      </c>
      <c r="R49">
        <v>230</v>
      </c>
      <c r="AB49">
        <v>230</v>
      </c>
      <c r="AE49" t="s">
        <v>2009</v>
      </c>
      <c r="AF49" s="4">
        <v>45119</v>
      </c>
      <c r="AG49" s="4">
        <v>45119</v>
      </c>
      <c r="AH49" t="s">
        <v>2091</v>
      </c>
    </row>
    <row r="50" spans="1:34">
      <c r="A50">
        <v>2023</v>
      </c>
      <c r="B50" s="4">
        <v>45017</v>
      </c>
      <c r="C50" s="4">
        <v>45107</v>
      </c>
      <c r="D50" t="s">
        <v>90</v>
      </c>
      <c r="E50">
        <v>545</v>
      </c>
      <c r="F50" t="s">
        <v>2200</v>
      </c>
      <c r="G50" t="s">
        <v>2200</v>
      </c>
      <c r="H50" s="3" t="s">
        <v>1837</v>
      </c>
      <c r="I50" t="s">
        <v>323</v>
      </c>
      <c r="J50" t="s">
        <v>324</v>
      </c>
      <c r="K50" t="s">
        <v>305</v>
      </c>
      <c r="L50" t="s">
        <v>96</v>
      </c>
      <c r="M50" t="s">
        <v>97</v>
      </c>
      <c r="N50">
        <v>81665</v>
      </c>
      <c r="O50" t="s">
        <v>1804</v>
      </c>
      <c r="P50">
        <v>77468</v>
      </c>
      <c r="Q50" t="s">
        <v>1804</v>
      </c>
      <c r="R50">
        <v>912</v>
      </c>
      <c r="AB50">
        <v>912</v>
      </c>
      <c r="AE50" t="s">
        <v>2009</v>
      </c>
      <c r="AF50" s="4">
        <v>45119</v>
      </c>
      <c r="AG50" s="4">
        <v>45119</v>
      </c>
      <c r="AH50" t="s">
        <v>2091</v>
      </c>
    </row>
    <row r="51" spans="1:34">
      <c r="A51">
        <v>2023</v>
      </c>
      <c r="B51" s="4">
        <v>45017</v>
      </c>
      <c r="C51" s="4">
        <v>45107</v>
      </c>
      <c r="D51" t="s">
        <v>90</v>
      </c>
      <c r="E51">
        <v>275</v>
      </c>
      <c r="F51" t="s">
        <v>2122</v>
      </c>
      <c r="G51" t="s">
        <v>2122</v>
      </c>
      <c r="H51" s="3" t="s">
        <v>1838</v>
      </c>
      <c r="I51" t="s">
        <v>325</v>
      </c>
      <c r="J51" t="s">
        <v>272</v>
      </c>
      <c r="K51" t="s">
        <v>326</v>
      </c>
      <c r="L51" t="s">
        <v>95</v>
      </c>
      <c r="M51" t="s">
        <v>98</v>
      </c>
      <c r="N51">
        <v>32791</v>
      </c>
      <c r="O51" t="s">
        <v>1804</v>
      </c>
      <c r="P51">
        <v>30586</v>
      </c>
      <c r="Q51" t="s">
        <v>1804</v>
      </c>
      <c r="R51">
        <v>421</v>
      </c>
      <c r="AB51">
        <v>421</v>
      </c>
      <c r="AE51" t="s">
        <v>2009</v>
      </c>
      <c r="AF51" s="4">
        <v>45119</v>
      </c>
      <c r="AG51" s="4">
        <v>45119</v>
      </c>
      <c r="AH51" t="s">
        <v>2091</v>
      </c>
    </row>
    <row r="52" spans="1:34">
      <c r="A52">
        <v>2023</v>
      </c>
      <c r="B52" s="4">
        <v>45017</v>
      </c>
      <c r="C52" s="4">
        <v>45107</v>
      </c>
      <c r="D52" t="s">
        <v>90</v>
      </c>
      <c r="E52">
        <v>264</v>
      </c>
      <c r="F52" t="s">
        <v>2124</v>
      </c>
      <c r="G52" t="s">
        <v>2124</v>
      </c>
      <c r="H52" s="3" t="s">
        <v>1839</v>
      </c>
      <c r="I52" t="s">
        <v>327</v>
      </c>
      <c r="J52" t="s">
        <v>328</v>
      </c>
      <c r="K52" t="s">
        <v>329</v>
      </c>
      <c r="L52" t="s">
        <v>95</v>
      </c>
      <c r="M52" t="s">
        <v>98</v>
      </c>
      <c r="N52">
        <v>36592</v>
      </c>
      <c r="O52" t="s">
        <v>1804</v>
      </c>
      <c r="P52">
        <v>37254</v>
      </c>
      <c r="Q52" t="s">
        <v>1804</v>
      </c>
      <c r="R52">
        <v>647</v>
      </c>
      <c r="AB52">
        <v>647</v>
      </c>
      <c r="AE52" t="s">
        <v>2009</v>
      </c>
      <c r="AF52" s="4">
        <v>45119</v>
      </c>
      <c r="AG52" s="4">
        <v>45119</v>
      </c>
      <c r="AH52" t="s">
        <v>2091</v>
      </c>
    </row>
    <row r="53" spans="1:34">
      <c r="A53">
        <v>2023</v>
      </c>
      <c r="B53" s="4">
        <v>45017</v>
      </c>
      <c r="C53" s="4">
        <v>45107</v>
      </c>
      <c r="D53" t="s">
        <v>90</v>
      </c>
      <c r="E53">
        <v>206</v>
      </c>
      <c r="F53" t="s">
        <v>2191</v>
      </c>
      <c r="G53" t="s">
        <v>2191</v>
      </c>
      <c r="H53" s="3" t="s">
        <v>1830</v>
      </c>
      <c r="I53" t="s">
        <v>330</v>
      </c>
      <c r="J53" t="s">
        <v>328</v>
      </c>
      <c r="K53" t="s">
        <v>331</v>
      </c>
      <c r="L53" t="s">
        <v>96</v>
      </c>
      <c r="M53" t="s">
        <v>97</v>
      </c>
      <c r="N53">
        <v>81665</v>
      </c>
      <c r="O53" t="s">
        <v>1804</v>
      </c>
      <c r="P53">
        <v>76527</v>
      </c>
      <c r="Q53" t="s">
        <v>1804</v>
      </c>
      <c r="R53">
        <v>544</v>
      </c>
      <c r="AB53">
        <v>544</v>
      </c>
      <c r="AE53" t="s">
        <v>2009</v>
      </c>
      <c r="AF53" s="4">
        <v>45119</v>
      </c>
      <c r="AG53" s="4">
        <v>45119</v>
      </c>
      <c r="AH53" t="s">
        <v>2091</v>
      </c>
    </row>
    <row r="54" spans="1:34">
      <c r="A54">
        <v>2023</v>
      </c>
      <c r="B54" s="4">
        <v>45017</v>
      </c>
      <c r="C54" s="4">
        <v>45107</v>
      </c>
      <c r="D54" t="s">
        <v>90</v>
      </c>
      <c r="E54">
        <v>267</v>
      </c>
      <c r="F54" t="s">
        <v>2131</v>
      </c>
      <c r="G54" t="s">
        <v>2131</v>
      </c>
      <c r="H54" s="3" t="s">
        <v>1840</v>
      </c>
      <c r="I54" t="s">
        <v>332</v>
      </c>
      <c r="J54" t="s">
        <v>333</v>
      </c>
      <c r="K54" t="s">
        <v>230</v>
      </c>
      <c r="L54" t="s">
        <v>95</v>
      </c>
      <c r="M54" t="s">
        <v>98</v>
      </c>
      <c r="N54">
        <v>19154</v>
      </c>
      <c r="O54" t="s">
        <v>1804</v>
      </c>
      <c r="P54">
        <v>22541</v>
      </c>
      <c r="Q54" t="s">
        <v>1804</v>
      </c>
      <c r="R54">
        <v>431</v>
      </c>
      <c r="AB54">
        <v>431</v>
      </c>
      <c r="AE54" t="s">
        <v>2009</v>
      </c>
      <c r="AF54" s="4">
        <v>45119</v>
      </c>
      <c r="AG54" s="4">
        <v>45119</v>
      </c>
      <c r="AH54" t="s">
        <v>2091</v>
      </c>
    </row>
    <row r="55" spans="1:34">
      <c r="A55">
        <v>2023</v>
      </c>
      <c r="B55" s="4">
        <v>45017</v>
      </c>
      <c r="C55" s="4">
        <v>45107</v>
      </c>
      <c r="D55" t="s">
        <v>90</v>
      </c>
      <c r="E55">
        <v>206</v>
      </c>
      <c r="F55" t="s">
        <v>2184</v>
      </c>
      <c r="G55" t="s">
        <v>2184</v>
      </c>
      <c r="H55" s="3" t="s">
        <v>1832</v>
      </c>
      <c r="I55" t="s">
        <v>334</v>
      </c>
      <c r="J55" t="s">
        <v>335</v>
      </c>
      <c r="K55" t="s">
        <v>336</v>
      </c>
      <c r="L55" t="s">
        <v>95</v>
      </c>
      <c r="M55" t="s">
        <v>98</v>
      </c>
      <c r="N55">
        <v>81665</v>
      </c>
      <c r="O55" t="s">
        <v>1804</v>
      </c>
      <c r="P55">
        <v>76527</v>
      </c>
      <c r="Q55" t="s">
        <v>1804</v>
      </c>
      <c r="R55">
        <v>448</v>
      </c>
      <c r="AB55">
        <v>448</v>
      </c>
      <c r="AE55" t="s">
        <v>2009</v>
      </c>
      <c r="AF55" s="4">
        <v>45119</v>
      </c>
      <c r="AG55" s="4">
        <v>45119</v>
      </c>
      <c r="AH55" t="s">
        <v>2091</v>
      </c>
    </row>
    <row r="56" spans="1:34">
      <c r="A56">
        <v>2023</v>
      </c>
      <c r="B56" s="4">
        <v>45017</v>
      </c>
      <c r="C56" s="4">
        <v>45107</v>
      </c>
      <c r="D56" t="s">
        <v>90</v>
      </c>
      <c r="E56">
        <v>551</v>
      </c>
      <c r="F56" t="s">
        <v>2202</v>
      </c>
      <c r="G56" t="s">
        <v>2202</v>
      </c>
      <c r="H56" s="3" t="s">
        <v>1841</v>
      </c>
      <c r="I56" t="s">
        <v>337</v>
      </c>
      <c r="J56" t="s">
        <v>338</v>
      </c>
      <c r="K56" t="s">
        <v>339</v>
      </c>
      <c r="L56" t="s">
        <v>96</v>
      </c>
      <c r="M56" t="s">
        <v>97</v>
      </c>
      <c r="N56">
        <v>81665</v>
      </c>
      <c r="O56" t="s">
        <v>1804</v>
      </c>
      <c r="P56">
        <v>76668</v>
      </c>
      <c r="Q56" t="s">
        <v>1804</v>
      </c>
      <c r="R56">
        <v>999</v>
      </c>
      <c r="AB56">
        <v>999</v>
      </c>
      <c r="AE56" t="s">
        <v>2009</v>
      </c>
      <c r="AF56" s="4">
        <v>45119</v>
      </c>
      <c r="AG56" s="4">
        <v>45119</v>
      </c>
      <c r="AH56" t="s">
        <v>2091</v>
      </c>
    </row>
    <row r="57" spans="1:34">
      <c r="A57">
        <v>2023</v>
      </c>
      <c r="B57" s="4">
        <v>45017</v>
      </c>
      <c r="C57" s="4">
        <v>45107</v>
      </c>
      <c r="D57" t="s">
        <v>90</v>
      </c>
      <c r="E57">
        <v>206</v>
      </c>
      <c r="F57" t="s">
        <v>2191</v>
      </c>
      <c r="G57" t="s">
        <v>2191</v>
      </c>
      <c r="H57" s="3" t="s">
        <v>1842</v>
      </c>
      <c r="I57" t="s">
        <v>340</v>
      </c>
      <c r="J57" t="s">
        <v>230</v>
      </c>
      <c r="K57" t="s">
        <v>341</v>
      </c>
      <c r="L57" t="s">
        <v>96</v>
      </c>
      <c r="M57" t="s">
        <v>97</v>
      </c>
      <c r="N57">
        <v>81665</v>
      </c>
      <c r="O57" t="s">
        <v>1804</v>
      </c>
      <c r="P57">
        <v>76668</v>
      </c>
      <c r="Q57" t="s">
        <v>1804</v>
      </c>
      <c r="R57">
        <v>528</v>
      </c>
      <c r="AB57">
        <v>528</v>
      </c>
      <c r="AE57" t="s">
        <v>2009</v>
      </c>
      <c r="AF57" s="4">
        <v>45119</v>
      </c>
      <c r="AG57" s="4">
        <v>45119</v>
      </c>
      <c r="AH57" t="s">
        <v>2091</v>
      </c>
    </row>
    <row r="58" spans="1:34">
      <c r="A58">
        <v>2023</v>
      </c>
      <c r="B58" s="4">
        <v>45017</v>
      </c>
      <c r="C58" s="4">
        <v>45107</v>
      </c>
      <c r="D58" t="s">
        <v>90</v>
      </c>
      <c r="E58">
        <v>267</v>
      </c>
      <c r="F58" t="s">
        <v>2131</v>
      </c>
      <c r="G58" t="s">
        <v>2131</v>
      </c>
      <c r="H58" s="3" t="s">
        <v>1840</v>
      </c>
      <c r="I58" t="s">
        <v>342</v>
      </c>
      <c r="J58" t="s">
        <v>343</v>
      </c>
      <c r="K58" t="s">
        <v>328</v>
      </c>
      <c r="L58" t="s">
        <v>95</v>
      </c>
      <c r="M58" t="s">
        <v>98</v>
      </c>
      <c r="N58">
        <v>19154</v>
      </c>
      <c r="O58" t="s">
        <v>1804</v>
      </c>
      <c r="P58">
        <v>19253</v>
      </c>
      <c r="Q58" t="s">
        <v>1804</v>
      </c>
      <c r="R58">
        <v>407</v>
      </c>
      <c r="AB58">
        <v>407</v>
      </c>
      <c r="AE58" t="s">
        <v>2009</v>
      </c>
      <c r="AF58" s="4">
        <v>45119</v>
      </c>
      <c r="AG58" s="4">
        <v>45119</v>
      </c>
      <c r="AH58" t="s">
        <v>2091</v>
      </c>
    </row>
    <row r="59" spans="1:34">
      <c r="A59">
        <v>2023</v>
      </c>
      <c r="B59" s="4">
        <v>45017</v>
      </c>
      <c r="C59" s="4">
        <v>45107</v>
      </c>
      <c r="D59" t="s">
        <v>90</v>
      </c>
      <c r="E59">
        <v>264</v>
      </c>
      <c r="F59" t="s">
        <v>2193</v>
      </c>
      <c r="G59" t="s">
        <v>2193</v>
      </c>
      <c r="H59" s="3" t="s">
        <v>1843</v>
      </c>
      <c r="I59" t="s">
        <v>344</v>
      </c>
      <c r="J59" t="s">
        <v>345</v>
      </c>
      <c r="K59" t="s">
        <v>316</v>
      </c>
      <c r="L59" t="s">
        <v>96</v>
      </c>
      <c r="M59" t="s">
        <v>97</v>
      </c>
      <c r="N59">
        <v>36592</v>
      </c>
      <c r="O59" t="s">
        <v>1804</v>
      </c>
      <c r="P59">
        <v>34828</v>
      </c>
      <c r="Q59" t="s">
        <v>1804</v>
      </c>
      <c r="R59">
        <v>1092</v>
      </c>
      <c r="AB59">
        <v>1092</v>
      </c>
      <c r="AE59" t="s">
        <v>2009</v>
      </c>
      <c r="AF59" s="4">
        <v>45119</v>
      </c>
      <c r="AG59" s="4">
        <v>45119</v>
      </c>
      <c r="AH59" t="s">
        <v>2091</v>
      </c>
    </row>
    <row r="60" spans="1:34">
      <c r="A60">
        <v>2023</v>
      </c>
      <c r="B60" s="4">
        <v>45017</v>
      </c>
      <c r="C60" s="4">
        <v>45107</v>
      </c>
      <c r="D60" t="s">
        <v>90</v>
      </c>
      <c r="E60">
        <v>649</v>
      </c>
      <c r="F60" t="s">
        <v>2203</v>
      </c>
      <c r="G60" t="s">
        <v>2203</v>
      </c>
      <c r="H60" s="3" t="s">
        <v>1844</v>
      </c>
      <c r="I60" t="s">
        <v>346</v>
      </c>
      <c r="J60" t="s">
        <v>347</v>
      </c>
      <c r="K60" t="s">
        <v>348</v>
      </c>
      <c r="L60" t="s">
        <v>96</v>
      </c>
      <c r="M60" t="s">
        <v>97</v>
      </c>
      <c r="N60">
        <v>32976</v>
      </c>
      <c r="O60" t="s">
        <v>1804</v>
      </c>
      <c r="P60">
        <v>34161</v>
      </c>
      <c r="Q60" t="s">
        <v>1804</v>
      </c>
      <c r="R60">
        <v>224</v>
      </c>
      <c r="AB60">
        <v>224</v>
      </c>
      <c r="AE60" t="s">
        <v>2009</v>
      </c>
      <c r="AF60" s="4">
        <v>45119</v>
      </c>
      <c r="AG60" s="4">
        <v>45119</v>
      </c>
      <c r="AH60" t="s">
        <v>2091</v>
      </c>
    </row>
    <row r="61" spans="1:34">
      <c r="A61">
        <v>2023</v>
      </c>
      <c r="B61" s="4">
        <v>45017</v>
      </c>
      <c r="C61" s="4">
        <v>45107</v>
      </c>
      <c r="D61" t="s">
        <v>90</v>
      </c>
      <c r="E61">
        <v>500</v>
      </c>
      <c r="F61" t="s">
        <v>2189</v>
      </c>
      <c r="G61" t="s">
        <v>2189</v>
      </c>
      <c r="H61" s="3" t="s">
        <v>1845</v>
      </c>
      <c r="I61" t="s">
        <v>349</v>
      </c>
      <c r="J61" t="s">
        <v>235</v>
      </c>
      <c r="K61" t="s">
        <v>350</v>
      </c>
      <c r="L61" t="s">
        <v>96</v>
      </c>
      <c r="M61" t="s">
        <v>97</v>
      </c>
      <c r="N61">
        <v>36132</v>
      </c>
      <c r="O61" t="s">
        <v>1804</v>
      </c>
      <c r="P61">
        <v>36861</v>
      </c>
      <c r="Q61" t="s">
        <v>1804</v>
      </c>
      <c r="R61">
        <v>1172</v>
      </c>
      <c r="AB61">
        <v>1172</v>
      </c>
      <c r="AE61" t="s">
        <v>2009</v>
      </c>
      <c r="AF61" s="4">
        <v>45119</v>
      </c>
      <c r="AG61" s="4">
        <v>45119</v>
      </c>
      <c r="AH61" t="s">
        <v>2091</v>
      </c>
    </row>
    <row r="62" spans="1:34">
      <c r="A62">
        <v>2023</v>
      </c>
      <c r="B62" s="4">
        <v>45017</v>
      </c>
      <c r="C62" s="4">
        <v>45107</v>
      </c>
      <c r="D62" t="s">
        <v>90</v>
      </c>
      <c r="E62">
        <v>202</v>
      </c>
      <c r="F62" t="s">
        <v>2130</v>
      </c>
      <c r="G62" t="s">
        <v>2130</v>
      </c>
      <c r="H62" s="3" t="s">
        <v>1840</v>
      </c>
      <c r="I62" t="s">
        <v>351</v>
      </c>
      <c r="J62" t="s">
        <v>352</v>
      </c>
      <c r="K62" t="s">
        <v>230</v>
      </c>
      <c r="L62" t="s">
        <v>95</v>
      </c>
      <c r="M62" t="s">
        <v>98</v>
      </c>
      <c r="N62">
        <v>153895</v>
      </c>
      <c r="O62" t="s">
        <v>1804</v>
      </c>
      <c r="P62">
        <v>139228</v>
      </c>
      <c r="Q62" t="s">
        <v>1804</v>
      </c>
      <c r="R62">
        <v>430</v>
      </c>
      <c r="AB62">
        <v>430</v>
      </c>
      <c r="AE62" t="s">
        <v>2009</v>
      </c>
      <c r="AF62" s="4">
        <v>45119</v>
      </c>
      <c r="AG62" s="4">
        <v>45119</v>
      </c>
      <c r="AH62" t="s">
        <v>2091</v>
      </c>
    </row>
    <row r="63" spans="1:34">
      <c r="A63">
        <v>2023</v>
      </c>
      <c r="B63" s="4">
        <v>45017</v>
      </c>
      <c r="C63" s="4">
        <v>45107</v>
      </c>
      <c r="D63" t="s">
        <v>90</v>
      </c>
      <c r="E63">
        <v>217</v>
      </c>
      <c r="F63" t="s">
        <v>2270</v>
      </c>
      <c r="G63" t="s">
        <v>2270</v>
      </c>
      <c r="H63" s="3" t="s">
        <v>1846</v>
      </c>
      <c r="I63" t="s">
        <v>353</v>
      </c>
      <c r="J63" t="s">
        <v>354</v>
      </c>
      <c r="K63" t="s">
        <v>355</v>
      </c>
      <c r="L63" t="s">
        <v>95</v>
      </c>
      <c r="M63" t="s">
        <v>98</v>
      </c>
      <c r="N63">
        <v>54408</v>
      </c>
      <c r="O63" t="s">
        <v>1804</v>
      </c>
      <c r="P63">
        <v>52576</v>
      </c>
      <c r="Q63" t="s">
        <v>1804</v>
      </c>
      <c r="R63">
        <v>342</v>
      </c>
      <c r="AB63">
        <v>342</v>
      </c>
      <c r="AE63" t="s">
        <v>2009</v>
      </c>
      <c r="AF63" s="4">
        <v>45119</v>
      </c>
      <c r="AG63" s="4">
        <v>45119</v>
      </c>
      <c r="AH63" t="s">
        <v>2091</v>
      </c>
    </row>
    <row r="64" spans="1:34">
      <c r="A64">
        <v>2023</v>
      </c>
      <c r="B64" s="4">
        <v>45017</v>
      </c>
      <c r="C64" s="4">
        <v>45107</v>
      </c>
      <c r="D64" t="s">
        <v>90</v>
      </c>
      <c r="E64">
        <v>206</v>
      </c>
      <c r="F64" t="s">
        <v>2191</v>
      </c>
      <c r="G64" t="s">
        <v>2191</v>
      </c>
      <c r="H64" s="3" t="s">
        <v>1847</v>
      </c>
      <c r="I64" t="s">
        <v>356</v>
      </c>
      <c r="J64" t="s">
        <v>357</v>
      </c>
      <c r="K64" t="s">
        <v>358</v>
      </c>
      <c r="L64" t="s">
        <v>96</v>
      </c>
      <c r="M64" t="s">
        <v>97</v>
      </c>
      <c r="N64">
        <v>81665</v>
      </c>
      <c r="O64" t="s">
        <v>1804</v>
      </c>
      <c r="P64">
        <v>76527</v>
      </c>
      <c r="Q64" t="s">
        <v>1804</v>
      </c>
      <c r="R64">
        <v>734</v>
      </c>
      <c r="AB64">
        <v>734</v>
      </c>
      <c r="AE64" t="s">
        <v>2009</v>
      </c>
      <c r="AF64" s="4">
        <v>45119</v>
      </c>
      <c r="AG64" s="4">
        <v>45119</v>
      </c>
      <c r="AH64" t="s">
        <v>2091</v>
      </c>
    </row>
    <row r="65" spans="1:34">
      <c r="A65">
        <v>2023</v>
      </c>
      <c r="B65" s="4">
        <v>45017</v>
      </c>
      <c r="C65" s="4">
        <v>45107</v>
      </c>
      <c r="D65" t="s">
        <v>90</v>
      </c>
      <c r="E65">
        <v>225</v>
      </c>
      <c r="F65" t="s">
        <v>2127</v>
      </c>
      <c r="G65" t="s">
        <v>2127</v>
      </c>
      <c r="H65" s="3" t="s">
        <v>1848</v>
      </c>
      <c r="I65" t="s">
        <v>359</v>
      </c>
      <c r="J65" t="s">
        <v>360</v>
      </c>
      <c r="K65" t="s">
        <v>361</v>
      </c>
      <c r="L65" t="s">
        <v>95</v>
      </c>
      <c r="M65" t="s">
        <v>98</v>
      </c>
      <c r="N65">
        <v>43686</v>
      </c>
      <c r="O65" t="s">
        <v>1804</v>
      </c>
      <c r="P65">
        <v>43478</v>
      </c>
      <c r="Q65" t="s">
        <v>1804</v>
      </c>
      <c r="R65">
        <v>432</v>
      </c>
      <c r="AB65">
        <v>432</v>
      </c>
      <c r="AE65" t="s">
        <v>2009</v>
      </c>
      <c r="AF65" s="4">
        <v>45119</v>
      </c>
      <c r="AG65" s="4">
        <v>45119</v>
      </c>
      <c r="AH65" t="s">
        <v>2091</v>
      </c>
    </row>
    <row r="66" spans="1:34">
      <c r="A66">
        <v>2023</v>
      </c>
      <c r="B66" s="4">
        <v>45017</v>
      </c>
      <c r="C66" s="4">
        <v>45107</v>
      </c>
      <c r="D66" t="s">
        <v>90</v>
      </c>
      <c r="E66">
        <v>495</v>
      </c>
      <c r="F66" t="s">
        <v>1942</v>
      </c>
      <c r="G66" t="s">
        <v>1942</v>
      </c>
      <c r="H66" s="3" t="s">
        <v>1849</v>
      </c>
      <c r="I66" t="s">
        <v>362</v>
      </c>
      <c r="J66" t="s">
        <v>363</v>
      </c>
      <c r="K66" t="s">
        <v>222</v>
      </c>
      <c r="L66" t="s">
        <v>95</v>
      </c>
      <c r="M66" t="s">
        <v>98</v>
      </c>
      <c r="N66">
        <v>20213</v>
      </c>
      <c r="O66" t="s">
        <v>1804</v>
      </c>
      <c r="P66">
        <v>23392</v>
      </c>
      <c r="Q66" t="s">
        <v>1804</v>
      </c>
      <c r="R66">
        <v>32</v>
      </c>
      <c r="AB66">
        <v>32</v>
      </c>
      <c r="AE66" t="s">
        <v>2009</v>
      </c>
      <c r="AF66" s="4">
        <v>45119</v>
      </c>
      <c r="AG66" s="4">
        <v>45119</v>
      </c>
      <c r="AH66" t="s">
        <v>2091</v>
      </c>
    </row>
    <row r="67" spans="1:34">
      <c r="A67">
        <v>2023</v>
      </c>
      <c r="B67" s="4">
        <v>45017</v>
      </c>
      <c r="C67" s="4">
        <v>45107</v>
      </c>
      <c r="D67" t="s">
        <v>90</v>
      </c>
      <c r="E67">
        <v>463</v>
      </c>
      <c r="F67" t="s">
        <v>2123</v>
      </c>
      <c r="G67" t="s">
        <v>2123</v>
      </c>
      <c r="H67" s="3" t="s">
        <v>1850</v>
      </c>
      <c r="I67" t="s">
        <v>364</v>
      </c>
      <c r="J67" t="s">
        <v>365</v>
      </c>
      <c r="K67" t="s">
        <v>366</v>
      </c>
      <c r="L67" t="s">
        <v>95</v>
      </c>
      <c r="M67" t="s">
        <v>98</v>
      </c>
      <c r="N67">
        <v>19857</v>
      </c>
      <c r="O67" t="s">
        <v>1804</v>
      </c>
      <c r="P67">
        <v>23106</v>
      </c>
      <c r="Q67" t="s">
        <v>1804</v>
      </c>
      <c r="R67">
        <v>281</v>
      </c>
      <c r="AB67">
        <v>281</v>
      </c>
      <c r="AE67" t="s">
        <v>2009</v>
      </c>
      <c r="AF67" s="4">
        <v>45119</v>
      </c>
      <c r="AG67" s="4">
        <v>45119</v>
      </c>
      <c r="AH67" t="s">
        <v>2091</v>
      </c>
    </row>
    <row r="68" spans="1:34">
      <c r="A68">
        <v>2023</v>
      </c>
      <c r="B68" s="4">
        <v>45017</v>
      </c>
      <c r="C68" s="4">
        <v>45107</v>
      </c>
      <c r="D68" t="s">
        <v>90</v>
      </c>
      <c r="E68">
        <v>621</v>
      </c>
      <c r="F68" t="s">
        <v>2204</v>
      </c>
      <c r="G68" t="s">
        <v>2204</v>
      </c>
      <c r="H68" s="3" t="s">
        <v>1851</v>
      </c>
      <c r="I68" t="s">
        <v>367</v>
      </c>
      <c r="J68" t="s">
        <v>368</v>
      </c>
      <c r="K68" t="s">
        <v>250</v>
      </c>
      <c r="L68" t="s">
        <v>96</v>
      </c>
      <c r="M68" t="s">
        <v>97</v>
      </c>
      <c r="N68">
        <v>17605</v>
      </c>
      <c r="O68" t="s">
        <v>1804</v>
      </c>
      <c r="P68">
        <v>22342</v>
      </c>
      <c r="Q68" t="s">
        <v>1804</v>
      </c>
      <c r="R68">
        <v>841</v>
      </c>
      <c r="AB68">
        <v>841</v>
      </c>
      <c r="AE68" t="s">
        <v>2009</v>
      </c>
      <c r="AF68" s="4">
        <v>45119</v>
      </c>
      <c r="AG68" s="4">
        <v>45119</v>
      </c>
      <c r="AH68" t="s">
        <v>2091</v>
      </c>
    </row>
    <row r="69" spans="1:34">
      <c r="A69">
        <v>2023</v>
      </c>
      <c r="B69" s="4">
        <v>45017</v>
      </c>
      <c r="C69" s="4">
        <v>45107</v>
      </c>
      <c r="D69" t="s">
        <v>90</v>
      </c>
      <c r="E69">
        <v>206</v>
      </c>
      <c r="F69" t="s">
        <v>2184</v>
      </c>
      <c r="G69" t="s">
        <v>2184</v>
      </c>
      <c r="H69" s="3" t="s">
        <v>1838</v>
      </c>
      <c r="I69" t="s">
        <v>369</v>
      </c>
      <c r="J69" t="s">
        <v>222</v>
      </c>
      <c r="K69" t="s">
        <v>233</v>
      </c>
      <c r="L69" t="s">
        <v>95</v>
      </c>
      <c r="M69" t="s">
        <v>98</v>
      </c>
      <c r="N69">
        <v>81665</v>
      </c>
      <c r="O69" t="s">
        <v>1804</v>
      </c>
      <c r="P69">
        <v>77413</v>
      </c>
      <c r="Q69" t="s">
        <v>1804</v>
      </c>
      <c r="R69">
        <v>428</v>
      </c>
      <c r="AB69">
        <v>428</v>
      </c>
      <c r="AE69" t="s">
        <v>2009</v>
      </c>
      <c r="AF69" s="4">
        <v>45119</v>
      </c>
      <c r="AG69" s="4">
        <v>45119</v>
      </c>
      <c r="AH69" t="s">
        <v>2091</v>
      </c>
    </row>
    <row r="70" spans="1:34">
      <c r="A70">
        <v>2023</v>
      </c>
      <c r="B70" s="4">
        <v>45017</v>
      </c>
      <c r="C70" s="4">
        <v>45107</v>
      </c>
      <c r="D70" t="s">
        <v>90</v>
      </c>
      <c r="E70">
        <v>477</v>
      </c>
      <c r="F70" t="s">
        <v>1943</v>
      </c>
      <c r="G70" t="s">
        <v>1943</v>
      </c>
      <c r="H70" s="3" t="s">
        <v>1852</v>
      </c>
      <c r="I70" t="s">
        <v>370</v>
      </c>
      <c r="J70" t="s">
        <v>371</v>
      </c>
      <c r="K70" t="s">
        <v>358</v>
      </c>
      <c r="L70" t="s">
        <v>95</v>
      </c>
      <c r="M70" t="s">
        <v>98</v>
      </c>
      <c r="N70">
        <v>16506</v>
      </c>
      <c r="O70" t="s">
        <v>1804</v>
      </c>
      <c r="P70">
        <v>20475</v>
      </c>
      <c r="Q70" t="s">
        <v>1804</v>
      </c>
      <c r="R70">
        <v>790</v>
      </c>
      <c r="AB70">
        <v>790</v>
      </c>
      <c r="AE70" t="s">
        <v>2009</v>
      </c>
      <c r="AF70" s="4">
        <v>45119</v>
      </c>
      <c r="AG70" s="4">
        <v>45119</v>
      </c>
      <c r="AH70" t="s">
        <v>2091</v>
      </c>
    </row>
    <row r="71" spans="1:34">
      <c r="A71">
        <v>2023</v>
      </c>
      <c r="B71" s="4">
        <v>45017</v>
      </c>
      <c r="C71" s="4">
        <v>45107</v>
      </c>
      <c r="D71" t="s">
        <v>90</v>
      </c>
      <c r="E71">
        <v>206</v>
      </c>
      <c r="F71" t="s">
        <v>2191</v>
      </c>
      <c r="G71" t="s">
        <v>2191</v>
      </c>
      <c r="H71" s="3" t="s">
        <v>1831</v>
      </c>
      <c r="I71" t="s">
        <v>372</v>
      </c>
      <c r="J71" t="s">
        <v>225</v>
      </c>
      <c r="K71" t="s">
        <v>373</v>
      </c>
      <c r="L71" t="s">
        <v>96</v>
      </c>
      <c r="M71" t="s">
        <v>97</v>
      </c>
      <c r="N71">
        <v>81665</v>
      </c>
      <c r="O71" t="s">
        <v>1804</v>
      </c>
      <c r="P71">
        <v>76668</v>
      </c>
      <c r="Q71" t="s">
        <v>1804</v>
      </c>
      <c r="R71">
        <v>12</v>
      </c>
      <c r="AB71">
        <v>12</v>
      </c>
      <c r="AE71" t="s">
        <v>2009</v>
      </c>
      <c r="AF71" s="4">
        <v>45119</v>
      </c>
      <c r="AG71" s="4">
        <v>45119</v>
      </c>
      <c r="AH71" t="s">
        <v>2091</v>
      </c>
    </row>
    <row r="72" spans="1:34">
      <c r="A72">
        <v>2023</v>
      </c>
      <c r="B72" s="4">
        <v>45017</v>
      </c>
      <c r="C72" s="4">
        <v>45107</v>
      </c>
      <c r="D72" t="s">
        <v>90</v>
      </c>
      <c r="E72">
        <v>264</v>
      </c>
      <c r="F72" t="s">
        <v>2124</v>
      </c>
      <c r="G72" t="s">
        <v>2124</v>
      </c>
      <c r="H72" s="3" t="s">
        <v>1830</v>
      </c>
      <c r="I72" t="s">
        <v>374</v>
      </c>
      <c r="J72" t="s">
        <v>266</v>
      </c>
      <c r="K72" t="s">
        <v>222</v>
      </c>
      <c r="L72" t="s">
        <v>95</v>
      </c>
      <c r="M72" t="s">
        <v>98</v>
      </c>
      <c r="N72">
        <v>36592</v>
      </c>
      <c r="O72" t="s">
        <v>1804</v>
      </c>
      <c r="P72">
        <v>37785</v>
      </c>
      <c r="Q72" t="s">
        <v>1804</v>
      </c>
      <c r="R72">
        <v>1055</v>
      </c>
      <c r="AB72">
        <v>1055</v>
      </c>
      <c r="AE72" t="s">
        <v>2009</v>
      </c>
      <c r="AF72" s="4">
        <v>45119</v>
      </c>
      <c r="AG72" s="4">
        <v>45119</v>
      </c>
      <c r="AH72" t="s">
        <v>2091</v>
      </c>
    </row>
    <row r="73" spans="1:34">
      <c r="A73">
        <v>2023</v>
      </c>
      <c r="B73" s="4">
        <v>45017</v>
      </c>
      <c r="C73" s="4">
        <v>45107</v>
      </c>
      <c r="D73" t="s">
        <v>90</v>
      </c>
      <c r="E73">
        <v>225</v>
      </c>
      <c r="F73" t="s">
        <v>2196</v>
      </c>
      <c r="G73" t="s">
        <v>2196</v>
      </c>
      <c r="H73" s="3" t="s">
        <v>1853</v>
      </c>
      <c r="I73" t="s">
        <v>375</v>
      </c>
      <c r="J73" t="s">
        <v>376</v>
      </c>
      <c r="K73" t="s">
        <v>365</v>
      </c>
      <c r="L73" t="s">
        <v>96</v>
      </c>
      <c r="M73" t="s">
        <v>97</v>
      </c>
      <c r="N73">
        <v>43686</v>
      </c>
      <c r="O73" t="s">
        <v>1804</v>
      </c>
      <c r="P73">
        <v>43759</v>
      </c>
      <c r="Q73" t="s">
        <v>1804</v>
      </c>
      <c r="R73">
        <v>887</v>
      </c>
      <c r="AB73">
        <v>887</v>
      </c>
      <c r="AE73" t="s">
        <v>2009</v>
      </c>
      <c r="AF73" s="4">
        <v>45119</v>
      </c>
      <c r="AG73" s="4">
        <v>45119</v>
      </c>
      <c r="AH73" t="s">
        <v>2091</v>
      </c>
    </row>
    <row r="74" spans="1:34">
      <c r="A74">
        <v>2023</v>
      </c>
      <c r="B74" s="4">
        <v>45017</v>
      </c>
      <c r="C74" s="4">
        <v>45107</v>
      </c>
      <c r="D74" t="s">
        <v>90</v>
      </c>
      <c r="E74">
        <v>286</v>
      </c>
      <c r="F74" t="s">
        <v>2133</v>
      </c>
      <c r="G74" t="s">
        <v>2133</v>
      </c>
      <c r="H74" s="3" t="s">
        <v>1839</v>
      </c>
      <c r="I74" t="s">
        <v>377</v>
      </c>
      <c r="J74" t="s">
        <v>354</v>
      </c>
      <c r="K74" t="s">
        <v>378</v>
      </c>
      <c r="L74" t="s">
        <v>95</v>
      </c>
      <c r="M74" t="s">
        <v>98</v>
      </c>
      <c r="N74">
        <v>20137</v>
      </c>
      <c r="O74" t="s">
        <v>1804</v>
      </c>
      <c r="P74">
        <v>24445</v>
      </c>
      <c r="Q74" t="s">
        <v>1804</v>
      </c>
      <c r="R74">
        <v>1361</v>
      </c>
      <c r="AB74">
        <v>1361</v>
      </c>
      <c r="AE74" t="s">
        <v>2009</v>
      </c>
      <c r="AF74" s="4">
        <v>45119</v>
      </c>
      <c r="AG74" s="4">
        <v>45119</v>
      </c>
      <c r="AH74" t="s">
        <v>2091</v>
      </c>
    </row>
    <row r="75" spans="1:34">
      <c r="A75">
        <v>2023</v>
      </c>
      <c r="B75" s="4">
        <v>45017</v>
      </c>
      <c r="C75" s="4">
        <v>45107</v>
      </c>
      <c r="D75" t="s">
        <v>90</v>
      </c>
      <c r="E75">
        <v>598</v>
      </c>
      <c r="F75" t="s">
        <v>2205</v>
      </c>
      <c r="G75" t="s">
        <v>2205</v>
      </c>
      <c r="H75" s="3" t="s">
        <v>1854</v>
      </c>
      <c r="I75" t="s">
        <v>379</v>
      </c>
      <c r="J75" t="s">
        <v>230</v>
      </c>
      <c r="K75" t="s">
        <v>380</v>
      </c>
      <c r="L75" t="s">
        <v>96</v>
      </c>
      <c r="M75" t="s">
        <v>97</v>
      </c>
      <c r="N75">
        <v>54925</v>
      </c>
      <c r="O75" t="s">
        <v>1804</v>
      </c>
      <c r="P75">
        <v>53293</v>
      </c>
      <c r="Q75" t="s">
        <v>1804</v>
      </c>
      <c r="R75">
        <v>509</v>
      </c>
      <c r="AB75">
        <v>509</v>
      </c>
      <c r="AE75" t="s">
        <v>2009</v>
      </c>
      <c r="AF75" s="4">
        <v>45119</v>
      </c>
      <c r="AG75" s="4">
        <v>45119</v>
      </c>
      <c r="AH75" t="s">
        <v>2091</v>
      </c>
    </row>
    <row r="76" spans="1:34">
      <c r="A76">
        <v>2023</v>
      </c>
      <c r="B76" s="4">
        <v>45017</v>
      </c>
      <c r="C76" s="4">
        <v>45107</v>
      </c>
      <c r="D76" t="s">
        <v>90</v>
      </c>
      <c r="E76">
        <v>270</v>
      </c>
      <c r="F76" t="s">
        <v>2195</v>
      </c>
      <c r="G76" t="s">
        <v>2195</v>
      </c>
      <c r="H76" s="3" t="s">
        <v>1844</v>
      </c>
      <c r="I76" t="s">
        <v>381</v>
      </c>
      <c r="J76" t="s">
        <v>382</v>
      </c>
      <c r="K76" t="s">
        <v>383</v>
      </c>
      <c r="L76" t="s">
        <v>96</v>
      </c>
      <c r="M76" t="s">
        <v>97</v>
      </c>
      <c r="N76">
        <v>27432</v>
      </c>
      <c r="O76" t="s">
        <v>1804</v>
      </c>
      <c r="P76">
        <v>30277</v>
      </c>
      <c r="Q76" t="s">
        <v>1804</v>
      </c>
      <c r="R76">
        <v>259</v>
      </c>
      <c r="AB76">
        <v>259</v>
      </c>
      <c r="AE76" t="s">
        <v>2009</v>
      </c>
      <c r="AF76" s="4">
        <v>45119</v>
      </c>
      <c r="AG76" s="4">
        <v>45119</v>
      </c>
      <c r="AH76" t="s">
        <v>2091</v>
      </c>
    </row>
    <row r="77" spans="1:34">
      <c r="A77">
        <v>2023</v>
      </c>
      <c r="B77" s="4">
        <v>45017</v>
      </c>
      <c r="C77" s="4">
        <v>45107</v>
      </c>
      <c r="D77" t="s">
        <v>90</v>
      </c>
      <c r="E77">
        <v>443</v>
      </c>
      <c r="F77" t="s">
        <v>2206</v>
      </c>
      <c r="G77" t="s">
        <v>2206</v>
      </c>
      <c r="H77" s="3" t="s">
        <v>1822</v>
      </c>
      <c r="I77" t="s">
        <v>384</v>
      </c>
      <c r="J77" t="s">
        <v>385</v>
      </c>
      <c r="K77" t="s">
        <v>386</v>
      </c>
      <c r="L77" t="s">
        <v>96</v>
      </c>
      <c r="M77" t="s">
        <v>97</v>
      </c>
      <c r="N77">
        <v>32033</v>
      </c>
      <c r="O77" t="s">
        <v>1804</v>
      </c>
      <c r="P77">
        <v>33979</v>
      </c>
      <c r="Q77" t="s">
        <v>1804</v>
      </c>
      <c r="R77">
        <v>170</v>
      </c>
      <c r="AB77">
        <v>170</v>
      </c>
      <c r="AE77" t="s">
        <v>2009</v>
      </c>
      <c r="AF77" s="4">
        <v>45119</v>
      </c>
      <c r="AG77" s="4">
        <v>45119</v>
      </c>
      <c r="AH77" t="s">
        <v>2091</v>
      </c>
    </row>
    <row r="78" spans="1:34">
      <c r="A78">
        <v>2023</v>
      </c>
      <c r="B78" s="4">
        <v>45017</v>
      </c>
      <c r="C78" s="4">
        <v>45107</v>
      </c>
      <c r="D78" t="s">
        <v>90</v>
      </c>
      <c r="E78">
        <v>225</v>
      </c>
      <c r="F78" t="s">
        <v>2196</v>
      </c>
      <c r="G78" t="s">
        <v>2196</v>
      </c>
      <c r="H78" s="3" t="s">
        <v>1825</v>
      </c>
      <c r="I78" t="s">
        <v>387</v>
      </c>
      <c r="J78" t="s">
        <v>388</v>
      </c>
      <c r="K78" t="s">
        <v>222</v>
      </c>
      <c r="L78" t="s">
        <v>96</v>
      </c>
      <c r="M78" t="s">
        <v>97</v>
      </c>
      <c r="N78">
        <v>43686</v>
      </c>
      <c r="O78" t="s">
        <v>1804</v>
      </c>
      <c r="P78">
        <v>43759</v>
      </c>
      <c r="Q78" t="s">
        <v>1804</v>
      </c>
      <c r="R78">
        <v>1050</v>
      </c>
      <c r="AB78">
        <v>1050</v>
      </c>
      <c r="AE78" t="s">
        <v>2009</v>
      </c>
      <c r="AF78" s="4">
        <v>45119</v>
      </c>
      <c r="AG78" s="4">
        <v>45119</v>
      </c>
      <c r="AH78" t="s">
        <v>2091</v>
      </c>
    </row>
    <row r="79" spans="1:34">
      <c r="A79">
        <v>2023</v>
      </c>
      <c r="B79" s="4">
        <v>45017</v>
      </c>
      <c r="C79" s="4">
        <v>45107</v>
      </c>
      <c r="D79" t="s">
        <v>90</v>
      </c>
      <c r="E79">
        <v>202</v>
      </c>
      <c r="F79" t="s">
        <v>2130</v>
      </c>
      <c r="G79" t="s">
        <v>2130</v>
      </c>
      <c r="H79" s="3" t="s">
        <v>1855</v>
      </c>
      <c r="I79" t="s">
        <v>389</v>
      </c>
      <c r="J79" t="s">
        <v>390</v>
      </c>
      <c r="K79" t="s">
        <v>366</v>
      </c>
      <c r="L79" t="s">
        <v>95</v>
      </c>
      <c r="M79" t="s">
        <v>98</v>
      </c>
      <c r="N79">
        <v>153895</v>
      </c>
      <c r="O79" t="s">
        <v>1804</v>
      </c>
      <c r="P79">
        <v>138306</v>
      </c>
      <c r="Q79" t="s">
        <v>1804</v>
      </c>
      <c r="R79">
        <v>793</v>
      </c>
      <c r="AB79">
        <v>793</v>
      </c>
      <c r="AE79" t="s">
        <v>2009</v>
      </c>
      <c r="AF79" s="4">
        <v>45119</v>
      </c>
      <c r="AG79" s="4">
        <v>45119</v>
      </c>
      <c r="AH79" t="s">
        <v>2091</v>
      </c>
    </row>
    <row r="80" spans="1:34">
      <c r="A80">
        <v>2023</v>
      </c>
      <c r="B80" s="4">
        <v>45017</v>
      </c>
      <c r="C80" s="4">
        <v>45107</v>
      </c>
      <c r="D80" t="s">
        <v>90</v>
      </c>
      <c r="E80">
        <v>275</v>
      </c>
      <c r="F80" t="s">
        <v>2122</v>
      </c>
      <c r="G80" t="s">
        <v>2122</v>
      </c>
      <c r="H80" s="3" t="s">
        <v>1813</v>
      </c>
      <c r="I80" t="s">
        <v>391</v>
      </c>
      <c r="J80" t="s">
        <v>392</v>
      </c>
      <c r="K80" t="s">
        <v>393</v>
      </c>
      <c r="L80" t="s">
        <v>95</v>
      </c>
      <c r="M80" t="s">
        <v>98</v>
      </c>
      <c r="N80">
        <v>32791</v>
      </c>
      <c r="O80" t="s">
        <v>1804</v>
      </c>
      <c r="P80">
        <v>34610</v>
      </c>
      <c r="Q80" t="s">
        <v>1804</v>
      </c>
      <c r="R80">
        <v>917</v>
      </c>
      <c r="AB80">
        <v>917</v>
      </c>
      <c r="AE80" t="s">
        <v>2009</v>
      </c>
      <c r="AF80" s="4">
        <v>45119</v>
      </c>
      <c r="AG80" s="4">
        <v>45119</v>
      </c>
      <c r="AH80" t="s">
        <v>2015</v>
      </c>
    </row>
    <row r="81" spans="1:34">
      <c r="A81">
        <v>2023</v>
      </c>
      <c r="B81" s="4">
        <v>45017</v>
      </c>
      <c r="C81" s="4">
        <v>45107</v>
      </c>
      <c r="D81" t="s">
        <v>90</v>
      </c>
      <c r="E81">
        <v>625</v>
      </c>
      <c r="F81" t="s">
        <v>2134</v>
      </c>
      <c r="G81" t="s">
        <v>2134</v>
      </c>
      <c r="H81" s="3" t="s">
        <v>1856</v>
      </c>
      <c r="I81" t="s">
        <v>394</v>
      </c>
      <c r="J81" t="s">
        <v>395</v>
      </c>
      <c r="K81" t="s">
        <v>396</v>
      </c>
      <c r="L81" t="s">
        <v>95</v>
      </c>
      <c r="M81" t="s">
        <v>98</v>
      </c>
      <c r="N81">
        <v>153895</v>
      </c>
      <c r="O81" t="s">
        <v>1804</v>
      </c>
      <c r="P81">
        <v>138306</v>
      </c>
      <c r="Q81" t="s">
        <v>1804</v>
      </c>
      <c r="R81">
        <v>331</v>
      </c>
      <c r="AB81">
        <v>331</v>
      </c>
      <c r="AE81" t="s">
        <v>2009</v>
      </c>
      <c r="AF81" s="4">
        <v>45119</v>
      </c>
      <c r="AG81" s="4">
        <v>45119</v>
      </c>
      <c r="AH81" t="s">
        <v>2091</v>
      </c>
    </row>
    <row r="82" spans="1:34">
      <c r="A82">
        <v>2023</v>
      </c>
      <c r="B82" s="4">
        <v>45017</v>
      </c>
      <c r="C82" s="4">
        <v>45107</v>
      </c>
      <c r="D82" t="s">
        <v>90</v>
      </c>
      <c r="E82">
        <v>637</v>
      </c>
      <c r="F82" t="s">
        <v>2275</v>
      </c>
      <c r="G82" t="s">
        <v>2275</v>
      </c>
      <c r="H82" s="3" t="s">
        <v>1849</v>
      </c>
      <c r="I82" t="s">
        <v>397</v>
      </c>
      <c r="J82" t="s">
        <v>398</v>
      </c>
      <c r="K82" t="s">
        <v>399</v>
      </c>
      <c r="L82" t="s">
        <v>95</v>
      </c>
      <c r="M82" t="s">
        <v>98</v>
      </c>
      <c r="N82">
        <v>19943</v>
      </c>
      <c r="O82" t="s">
        <v>1804</v>
      </c>
      <c r="P82">
        <v>23175</v>
      </c>
      <c r="Q82" t="s">
        <v>1804</v>
      </c>
      <c r="R82">
        <v>787</v>
      </c>
      <c r="AB82">
        <v>787</v>
      </c>
      <c r="AE82" t="s">
        <v>2009</v>
      </c>
      <c r="AF82" s="4">
        <v>45119</v>
      </c>
      <c r="AG82" s="4">
        <v>45119</v>
      </c>
      <c r="AH82" t="s">
        <v>2091</v>
      </c>
    </row>
    <row r="83" spans="1:34">
      <c r="A83">
        <v>2023</v>
      </c>
      <c r="B83" s="4">
        <v>45017</v>
      </c>
      <c r="C83" s="4">
        <v>45107</v>
      </c>
      <c r="D83" t="s">
        <v>90</v>
      </c>
      <c r="E83">
        <v>637</v>
      </c>
      <c r="F83" t="s">
        <v>2275</v>
      </c>
      <c r="G83" t="s">
        <v>2275</v>
      </c>
      <c r="H83" s="3" t="s">
        <v>1849</v>
      </c>
      <c r="I83" t="s">
        <v>400</v>
      </c>
      <c r="J83" t="s">
        <v>401</v>
      </c>
      <c r="K83" t="s">
        <v>402</v>
      </c>
      <c r="L83" t="s">
        <v>95</v>
      </c>
      <c r="M83" t="s">
        <v>98</v>
      </c>
      <c r="N83">
        <v>19943</v>
      </c>
      <c r="O83" t="s">
        <v>1804</v>
      </c>
      <c r="P83">
        <v>23293</v>
      </c>
      <c r="Q83" t="s">
        <v>1804</v>
      </c>
      <c r="R83">
        <v>888</v>
      </c>
      <c r="AB83">
        <v>888</v>
      </c>
      <c r="AE83" t="s">
        <v>2009</v>
      </c>
      <c r="AF83" s="4">
        <v>45119</v>
      </c>
      <c r="AG83" s="4">
        <v>45119</v>
      </c>
      <c r="AH83" t="s">
        <v>2091</v>
      </c>
    </row>
    <row r="84" spans="1:34">
      <c r="A84">
        <v>2023</v>
      </c>
      <c r="B84" s="4">
        <v>45017</v>
      </c>
      <c r="C84" s="4">
        <v>45107</v>
      </c>
      <c r="D84" t="s">
        <v>90</v>
      </c>
      <c r="E84">
        <v>333</v>
      </c>
      <c r="F84" t="s">
        <v>1937</v>
      </c>
      <c r="G84" t="s">
        <v>1937</v>
      </c>
      <c r="H84" s="3" t="s">
        <v>1857</v>
      </c>
      <c r="I84" t="s">
        <v>403</v>
      </c>
      <c r="J84" t="s">
        <v>404</v>
      </c>
      <c r="K84" t="s">
        <v>328</v>
      </c>
      <c r="L84" t="s">
        <v>96</v>
      </c>
      <c r="M84" t="s">
        <v>97</v>
      </c>
      <c r="N84">
        <v>17182</v>
      </c>
      <c r="O84" t="s">
        <v>1804</v>
      </c>
      <c r="P84">
        <v>20290</v>
      </c>
      <c r="Q84" t="s">
        <v>1804</v>
      </c>
      <c r="R84">
        <v>162</v>
      </c>
      <c r="AB84">
        <v>162</v>
      </c>
      <c r="AE84" t="s">
        <v>2009</v>
      </c>
      <c r="AF84" s="4">
        <v>45119</v>
      </c>
      <c r="AG84" s="4">
        <v>45119</v>
      </c>
      <c r="AH84" t="s">
        <v>2016</v>
      </c>
    </row>
    <row r="85" spans="1:34">
      <c r="A85">
        <v>2023</v>
      </c>
      <c r="B85" s="4">
        <v>45017</v>
      </c>
      <c r="C85" s="4">
        <v>45107</v>
      </c>
      <c r="D85" t="s">
        <v>90</v>
      </c>
      <c r="E85">
        <v>486</v>
      </c>
      <c r="F85" t="s">
        <v>2135</v>
      </c>
      <c r="G85" t="s">
        <v>2135</v>
      </c>
      <c r="H85" s="3" t="s">
        <v>1854</v>
      </c>
      <c r="I85" t="s">
        <v>405</v>
      </c>
      <c r="J85" t="s">
        <v>406</v>
      </c>
      <c r="K85" t="s">
        <v>270</v>
      </c>
      <c r="L85" t="s">
        <v>95</v>
      </c>
      <c r="M85" t="s">
        <v>98</v>
      </c>
      <c r="N85">
        <v>21900</v>
      </c>
      <c r="O85" t="s">
        <v>1804</v>
      </c>
      <c r="P85">
        <v>24945</v>
      </c>
      <c r="Q85" t="s">
        <v>1804</v>
      </c>
      <c r="R85">
        <v>513</v>
      </c>
      <c r="AB85">
        <v>513</v>
      </c>
      <c r="AE85" t="s">
        <v>2009</v>
      </c>
      <c r="AF85" s="4">
        <v>45119</v>
      </c>
      <c r="AG85" s="4">
        <v>45119</v>
      </c>
      <c r="AH85" t="s">
        <v>2091</v>
      </c>
    </row>
    <row r="86" spans="1:34">
      <c r="A86">
        <v>2023</v>
      </c>
      <c r="B86" s="4">
        <v>45017</v>
      </c>
      <c r="C86" s="4">
        <v>45107</v>
      </c>
      <c r="D86" t="s">
        <v>90</v>
      </c>
      <c r="E86">
        <v>541</v>
      </c>
      <c r="F86" t="s">
        <v>1944</v>
      </c>
      <c r="G86" t="s">
        <v>1944</v>
      </c>
      <c r="H86" s="3" t="s">
        <v>1823</v>
      </c>
      <c r="I86" t="s">
        <v>407</v>
      </c>
      <c r="J86" t="s">
        <v>398</v>
      </c>
      <c r="K86" t="s">
        <v>408</v>
      </c>
      <c r="L86" t="s">
        <v>95</v>
      </c>
      <c r="M86" t="s">
        <v>98</v>
      </c>
      <c r="N86">
        <v>18637</v>
      </c>
      <c r="O86" t="s">
        <v>1804</v>
      </c>
      <c r="P86">
        <v>22129</v>
      </c>
      <c r="Q86" t="s">
        <v>1804</v>
      </c>
      <c r="R86">
        <v>1216</v>
      </c>
      <c r="AB86">
        <v>1216</v>
      </c>
      <c r="AE86" t="s">
        <v>2009</v>
      </c>
      <c r="AF86" s="4">
        <v>45119</v>
      </c>
      <c r="AG86" s="4">
        <v>45119</v>
      </c>
      <c r="AH86" t="s">
        <v>2091</v>
      </c>
    </row>
    <row r="87" spans="1:34">
      <c r="A87">
        <v>2023</v>
      </c>
      <c r="B87" s="4">
        <v>45017</v>
      </c>
      <c r="C87" s="4">
        <v>45107</v>
      </c>
      <c r="D87" t="s">
        <v>90</v>
      </c>
      <c r="E87">
        <v>264</v>
      </c>
      <c r="F87" t="s">
        <v>2124</v>
      </c>
      <c r="G87" t="s">
        <v>2124</v>
      </c>
      <c r="H87" s="3" t="s">
        <v>1838</v>
      </c>
      <c r="I87" t="s">
        <v>409</v>
      </c>
      <c r="J87" t="s">
        <v>230</v>
      </c>
      <c r="K87" t="s">
        <v>230</v>
      </c>
      <c r="L87" t="s">
        <v>95</v>
      </c>
      <c r="M87" t="s">
        <v>98</v>
      </c>
      <c r="N87">
        <v>36592</v>
      </c>
      <c r="O87" t="s">
        <v>1804</v>
      </c>
      <c r="P87">
        <v>37342</v>
      </c>
      <c r="Q87" t="s">
        <v>1804</v>
      </c>
      <c r="R87">
        <v>568</v>
      </c>
      <c r="AB87">
        <v>568</v>
      </c>
      <c r="AE87" t="s">
        <v>2009</v>
      </c>
      <c r="AF87" s="4">
        <v>45119</v>
      </c>
      <c r="AG87" s="4">
        <v>45119</v>
      </c>
      <c r="AH87" t="s">
        <v>2091</v>
      </c>
    </row>
    <row r="88" spans="1:34">
      <c r="A88">
        <v>2023</v>
      </c>
      <c r="B88" s="4">
        <v>45017</v>
      </c>
      <c r="C88" s="4">
        <v>45107</v>
      </c>
      <c r="D88" t="s">
        <v>90</v>
      </c>
      <c r="E88">
        <v>322</v>
      </c>
      <c r="F88" t="s">
        <v>1945</v>
      </c>
      <c r="G88" t="s">
        <v>1945</v>
      </c>
      <c r="H88" s="3" t="s">
        <v>1858</v>
      </c>
      <c r="I88" t="s">
        <v>410</v>
      </c>
      <c r="J88" t="s">
        <v>235</v>
      </c>
      <c r="K88" t="s">
        <v>280</v>
      </c>
      <c r="L88" t="s">
        <v>96</v>
      </c>
      <c r="M88" t="s">
        <v>97</v>
      </c>
      <c r="N88">
        <v>16733</v>
      </c>
      <c r="O88" t="s">
        <v>1804</v>
      </c>
      <c r="P88">
        <v>20647</v>
      </c>
      <c r="Q88" t="s">
        <v>1804</v>
      </c>
      <c r="R88">
        <v>69</v>
      </c>
      <c r="AB88">
        <v>69</v>
      </c>
      <c r="AE88" t="s">
        <v>2009</v>
      </c>
      <c r="AF88" s="4">
        <v>45119</v>
      </c>
      <c r="AG88" s="4">
        <v>45119</v>
      </c>
      <c r="AH88" t="s">
        <v>2091</v>
      </c>
    </row>
    <row r="89" spans="1:34">
      <c r="A89">
        <v>2023</v>
      </c>
      <c r="B89" s="4">
        <v>45017</v>
      </c>
      <c r="C89" s="4">
        <v>45107</v>
      </c>
      <c r="D89" t="s">
        <v>90</v>
      </c>
      <c r="E89">
        <v>637</v>
      </c>
      <c r="F89" t="s">
        <v>2207</v>
      </c>
      <c r="G89" t="s">
        <v>2207</v>
      </c>
      <c r="H89" s="3" t="s">
        <v>1849</v>
      </c>
      <c r="I89" t="s">
        <v>411</v>
      </c>
      <c r="J89" t="s">
        <v>230</v>
      </c>
      <c r="K89" t="s">
        <v>412</v>
      </c>
      <c r="L89" t="s">
        <v>96</v>
      </c>
      <c r="M89" t="s">
        <v>97</v>
      </c>
      <c r="N89">
        <v>32460</v>
      </c>
      <c r="O89" t="s">
        <v>1804</v>
      </c>
      <c r="P89">
        <v>33820</v>
      </c>
      <c r="Q89" t="s">
        <v>1804</v>
      </c>
      <c r="R89">
        <v>263</v>
      </c>
      <c r="AB89">
        <v>263</v>
      </c>
      <c r="AE89" t="s">
        <v>2009</v>
      </c>
      <c r="AF89" s="4">
        <v>45119</v>
      </c>
      <c r="AG89" s="4">
        <v>45119</v>
      </c>
      <c r="AH89" t="s">
        <v>2091</v>
      </c>
    </row>
    <row r="90" spans="1:34">
      <c r="A90">
        <v>2023</v>
      </c>
      <c r="B90" s="4">
        <v>45017</v>
      </c>
      <c r="C90" s="4">
        <v>45107</v>
      </c>
      <c r="D90" t="s">
        <v>90</v>
      </c>
      <c r="E90">
        <v>206</v>
      </c>
      <c r="F90" t="s">
        <v>2184</v>
      </c>
      <c r="G90" t="s">
        <v>2184</v>
      </c>
      <c r="H90" s="3" t="s">
        <v>1851</v>
      </c>
      <c r="I90" t="s">
        <v>413</v>
      </c>
      <c r="J90" t="s">
        <v>414</v>
      </c>
      <c r="K90" t="s">
        <v>415</v>
      </c>
      <c r="L90" t="s">
        <v>95</v>
      </c>
      <c r="M90" t="s">
        <v>98</v>
      </c>
      <c r="N90">
        <v>81665</v>
      </c>
      <c r="O90" t="s">
        <v>1804</v>
      </c>
      <c r="P90">
        <v>76487</v>
      </c>
      <c r="Q90" t="s">
        <v>1804</v>
      </c>
      <c r="R90">
        <v>24</v>
      </c>
      <c r="AB90">
        <v>24</v>
      </c>
      <c r="AE90" t="s">
        <v>2009</v>
      </c>
      <c r="AF90" s="4">
        <v>45119</v>
      </c>
      <c r="AG90" s="4">
        <v>45119</v>
      </c>
      <c r="AH90" t="s">
        <v>2091</v>
      </c>
    </row>
    <row r="91" spans="1:34">
      <c r="A91">
        <v>2023</v>
      </c>
      <c r="B91" s="4">
        <v>45017</v>
      </c>
      <c r="C91" s="4">
        <v>45107</v>
      </c>
      <c r="D91" t="s">
        <v>90</v>
      </c>
      <c r="E91">
        <v>580</v>
      </c>
      <c r="F91" t="s">
        <v>2209</v>
      </c>
      <c r="G91" t="s">
        <v>2209</v>
      </c>
      <c r="H91" s="3" t="s">
        <v>1818</v>
      </c>
      <c r="I91" t="s">
        <v>416</v>
      </c>
      <c r="J91" t="s">
        <v>417</v>
      </c>
      <c r="K91" t="s">
        <v>285</v>
      </c>
      <c r="L91" t="s">
        <v>96</v>
      </c>
      <c r="M91" t="s">
        <v>97</v>
      </c>
      <c r="N91">
        <v>54196</v>
      </c>
      <c r="O91" t="s">
        <v>1804</v>
      </c>
      <c r="P91">
        <v>52395</v>
      </c>
      <c r="Q91" t="s">
        <v>1804</v>
      </c>
      <c r="R91">
        <v>247</v>
      </c>
      <c r="AB91">
        <v>247</v>
      </c>
      <c r="AE91" t="s">
        <v>2009</v>
      </c>
      <c r="AF91" s="4">
        <v>45119</v>
      </c>
      <c r="AG91" s="4">
        <v>45119</v>
      </c>
      <c r="AH91" t="s">
        <v>2091</v>
      </c>
    </row>
    <row r="92" spans="1:34">
      <c r="A92">
        <v>2023</v>
      </c>
      <c r="B92" s="4">
        <v>45017</v>
      </c>
      <c r="C92" s="4">
        <v>45107</v>
      </c>
      <c r="D92" t="s">
        <v>90</v>
      </c>
      <c r="E92">
        <v>299</v>
      </c>
      <c r="F92" t="s">
        <v>2136</v>
      </c>
      <c r="G92" t="s">
        <v>2136</v>
      </c>
      <c r="H92" s="3" t="s">
        <v>1818</v>
      </c>
      <c r="I92" t="s">
        <v>418</v>
      </c>
      <c r="J92" t="s">
        <v>222</v>
      </c>
      <c r="K92" t="s">
        <v>419</v>
      </c>
      <c r="L92" t="s">
        <v>95</v>
      </c>
      <c r="M92" t="s">
        <v>98</v>
      </c>
      <c r="N92">
        <v>17793</v>
      </c>
      <c r="O92" t="s">
        <v>1804</v>
      </c>
      <c r="P92">
        <v>21471</v>
      </c>
      <c r="Q92" t="s">
        <v>1804</v>
      </c>
      <c r="R92">
        <v>234</v>
      </c>
      <c r="AB92">
        <v>234</v>
      </c>
      <c r="AE92" t="s">
        <v>2009</v>
      </c>
      <c r="AF92" s="4">
        <v>45119</v>
      </c>
      <c r="AG92" s="4">
        <v>45119</v>
      </c>
      <c r="AH92" t="s">
        <v>2091</v>
      </c>
    </row>
    <row r="93" spans="1:34">
      <c r="A93">
        <v>2023</v>
      </c>
      <c r="B93" s="4">
        <v>45017</v>
      </c>
      <c r="C93" s="4">
        <v>45107</v>
      </c>
      <c r="D93" t="s">
        <v>90</v>
      </c>
      <c r="E93">
        <v>206</v>
      </c>
      <c r="F93" t="s">
        <v>2191</v>
      </c>
      <c r="G93" t="s">
        <v>2191</v>
      </c>
      <c r="H93" s="3" t="s">
        <v>1824</v>
      </c>
      <c r="I93" t="s">
        <v>420</v>
      </c>
      <c r="J93" t="s">
        <v>421</v>
      </c>
      <c r="K93" t="s">
        <v>404</v>
      </c>
      <c r="L93" t="s">
        <v>96</v>
      </c>
      <c r="M93" t="s">
        <v>97</v>
      </c>
      <c r="N93">
        <v>81665</v>
      </c>
      <c r="O93" t="s">
        <v>1804</v>
      </c>
      <c r="P93">
        <v>77413</v>
      </c>
      <c r="Q93" t="s">
        <v>1804</v>
      </c>
      <c r="R93">
        <v>595</v>
      </c>
      <c r="AB93">
        <v>595</v>
      </c>
      <c r="AE93" t="s">
        <v>2009</v>
      </c>
      <c r="AF93" s="4">
        <v>45119</v>
      </c>
      <c r="AG93" s="4">
        <v>45119</v>
      </c>
      <c r="AH93" t="s">
        <v>2091</v>
      </c>
    </row>
    <row r="94" spans="1:34">
      <c r="A94">
        <v>2023</v>
      </c>
      <c r="B94" s="4">
        <v>45017</v>
      </c>
      <c r="C94" s="4">
        <v>45107</v>
      </c>
      <c r="D94" t="s">
        <v>90</v>
      </c>
      <c r="E94">
        <v>264</v>
      </c>
      <c r="F94" t="s">
        <v>2124</v>
      </c>
      <c r="G94" t="s">
        <v>2124</v>
      </c>
      <c r="H94" s="3" t="s">
        <v>1859</v>
      </c>
      <c r="I94" t="s">
        <v>422</v>
      </c>
      <c r="J94" t="s">
        <v>222</v>
      </c>
      <c r="K94" t="s">
        <v>233</v>
      </c>
      <c r="L94" t="s">
        <v>95</v>
      </c>
      <c r="M94" t="s">
        <v>98</v>
      </c>
      <c r="N94">
        <v>36592</v>
      </c>
      <c r="O94" t="s">
        <v>1804</v>
      </c>
      <c r="P94">
        <v>37254</v>
      </c>
      <c r="Q94" t="s">
        <v>1804</v>
      </c>
      <c r="R94">
        <v>772</v>
      </c>
      <c r="AB94">
        <v>772</v>
      </c>
      <c r="AE94" t="s">
        <v>2009</v>
      </c>
      <c r="AF94" s="4">
        <v>45119</v>
      </c>
      <c r="AG94" s="4">
        <v>45119</v>
      </c>
      <c r="AH94" t="s">
        <v>2091</v>
      </c>
    </row>
    <row r="95" spans="1:34">
      <c r="A95">
        <v>2023</v>
      </c>
      <c r="B95" s="4">
        <v>45017</v>
      </c>
      <c r="C95" s="4">
        <v>45107</v>
      </c>
      <c r="D95" t="s">
        <v>90</v>
      </c>
      <c r="E95">
        <v>267</v>
      </c>
      <c r="F95" t="s">
        <v>2131</v>
      </c>
      <c r="G95" t="s">
        <v>2131</v>
      </c>
      <c r="H95" s="3" t="s">
        <v>1860</v>
      </c>
      <c r="I95" t="s">
        <v>423</v>
      </c>
      <c r="J95" t="s">
        <v>424</v>
      </c>
      <c r="K95" t="s">
        <v>425</v>
      </c>
      <c r="L95" t="s">
        <v>95</v>
      </c>
      <c r="M95" t="s">
        <v>98</v>
      </c>
      <c r="N95">
        <v>19154</v>
      </c>
      <c r="O95" t="s">
        <v>1804</v>
      </c>
      <c r="P95">
        <v>22676</v>
      </c>
      <c r="Q95" t="s">
        <v>1804</v>
      </c>
      <c r="R95">
        <v>359</v>
      </c>
      <c r="AB95">
        <v>359</v>
      </c>
      <c r="AE95" t="s">
        <v>2009</v>
      </c>
      <c r="AF95" s="4">
        <v>45119</v>
      </c>
      <c r="AG95" s="4">
        <v>45119</v>
      </c>
      <c r="AH95" t="s">
        <v>2091</v>
      </c>
    </row>
    <row r="96" spans="1:34">
      <c r="A96">
        <v>2023</v>
      </c>
      <c r="B96" s="4">
        <v>45017</v>
      </c>
      <c r="C96" s="4">
        <v>45107</v>
      </c>
      <c r="D96" t="s">
        <v>90</v>
      </c>
      <c r="E96">
        <v>275</v>
      </c>
      <c r="F96" t="s">
        <v>2122</v>
      </c>
      <c r="G96" t="s">
        <v>2122</v>
      </c>
      <c r="H96" s="3" t="s">
        <v>1861</v>
      </c>
      <c r="I96" t="s">
        <v>426</v>
      </c>
      <c r="J96" t="s">
        <v>225</v>
      </c>
      <c r="K96" t="s">
        <v>266</v>
      </c>
      <c r="L96" t="s">
        <v>95</v>
      </c>
      <c r="M96" t="s">
        <v>98</v>
      </c>
      <c r="N96">
        <v>32791</v>
      </c>
      <c r="O96" t="s">
        <v>1804</v>
      </c>
      <c r="P96">
        <v>34002</v>
      </c>
      <c r="Q96" t="s">
        <v>1804</v>
      </c>
      <c r="R96">
        <v>821</v>
      </c>
      <c r="AB96">
        <v>821</v>
      </c>
      <c r="AE96" t="s">
        <v>2009</v>
      </c>
      <c r="AF96" s="4">
        <v>45119</v>
      </c>
      <c r="AG96" s="4">
        <v>45119</v>
      </c>
      <c r="AH96" t="s">
        <v>2091</v>
      </c>
    </row>
    <row r="97" spans="1:34">
      <c r="A97">
        <v>2023</v>
      </c>
      <c r="B97" s="4">
        <v>45017</v>
      </c>
      <c r="C97" s="4">
        <v>45107</v>
      </c>
      <c r="D97" t="s">
        <v>90</v>
      </c>
      <c r="E97">
        <v>286</v>
      </c>
      <c r="F97" t="s">
        <v>2137</v>
      </c>
      <c r="G97" t="s">
        <v>2137</v>
      </c>
      <c r="H97" s="3" t="s">
        <v>1862</v>
      </c>
      <c r="I97" t="s">
        <v>427</v>
      </c>
      <c r="J97" t="s">
        <v>266</v>
      </c>
      <c r="K97" t="s">
        <v>222</v>
      </c>
      <c r="L97" t="s">
        <v>95</v>
      </c>
      <c r="M97" t="s">
        <v>98</v>
      </c>
      <c r="N97">
        <v>18637</v>
      </c>
      <c r="O97" t="s">
        <v>1804</v>
      </c>
      <c r="P97">
        <v>22129</v>
      </c>
      <c r="Q97" t="s">
        <v>1804</v>
      </c>
      <c r="R97">
        <v>741</v>
      </c>
      <c r="AB97">
        <v>741</v>
      </c>
      <c r="AE97" t="s">
        <v>2009</v>
      </c>
      <c r="AF97" s="4">
        <v>45119</v>
      </c>
      <c r="AG97" s="4">
        <v>45119</v>
      </c>
      <c r="AH97" t="s">
        <v>2091</v>
      </c>
    </row>
    <row r="98" spans="1:34">
      <c r="A98">
        <v>2023</v>
      </c>
      <c r="B98" s="4">
        <v>45017</v>
      </c>
      <c r="C98" s="4">
        <v>45107</v>
      </c>
      <c r="D98" t="s">
        <v>90</v>
      </c>
      <c r="E98">
        <v>253</v>
      </c>
      <c r="F98" t="s">
        <v>2212</v>
      </c>
      <c r="G98" t="s">
        <v>2212</v>
      </c>
      <c r="H98" s="3" t="s">
        <v>1834</v>
      </c>
      <c r="I98" t="s">
        <v>428</v>
      </c>
      <c r="J98" t="s">
        <v>250</v>
      </c>
      <c r="K98" t="s">
        <v>261</v>
      </c>
      <c r="L98" t="s">
        <v>96</v>
      </c>
      <c r="M98" t="s">
        <v>97</v>
      </c>
      <c r="N98">
        <v>28550</v>
      </c>
      <c r="O98" t="s">
        <v>1804</v>
      </c>
      <c r="P98">
        <v>30493</v>
      </c>
      <c r="Q98" t="s">
        <v>1804</v>
      </c>
      <c r="R98">
        <v>26</v>
      </c>
      <c r="AB98">
        <v>26</v>
      </c>
      <c r="AE98" t="s">
        <v>2009</v>
      </c>
      <c r="AF98" s="4">
        <v>45119</v>
      </c>
      <c r="AG98" s="4">
        <v>45119</v>
      </c>
      <c r="AH98" t="s">
        <v>2091</v>
      </c>
    </row>
    <row r="99" spans="1:34">
      <c r="A99">
        <v>2023</v>
      </c>
      <c r="B99" s="4">
        <v>45017</v>
      </c>
      <c r="C99" s="4">
        <v>45107</v>
      </c>
      <c r="D99" t="s">
        <v>90</v>
      </c>
      <c r="E99">
        <v>275</v>
      </c>
      <c r="F99" t="s">
        <v>2122</v>
      </c>
      <c r="G99" t="s">
        <v>2122</v>
      </c>
      <c r="H99" s="3" t="s">
        <v>1862</v>
      </c>
      <c r="I99" t="s">
        <v>429</v>
      </c>
      <c r="J99" t="s">
        <v>347</v>
      </c>
      <c r="K99" t="s">
        <v>430</v>
      </c>
      <c r="L99" t="s">
        <v>95</v>
      </c>
      <c r="M99" t="s">
        <v>98</v>
      </c>
      <c r="N99">
        <v>32791</v>
      </c>
      <c r="O99" t="s">
        <v>1804</v>
      </c>
      <c r="P99">
        <v>34101</v>
      </c>
      <c r="Q99" t="s">
        <v>1804</v>
      </c>
      <c r="R99">
        <v>730</v>
      </c>
      <c r="AB99">
        <v>730</v>
      </c>
      <c r="AE99" t="s">
        <v>2009</v>
      </c>
      <c r="AF99" s="4">
        <v>45119</v>
      </c>
      <c r="AG99" s="4">
        <v>45119</v>
      </c>
      <c r="AH99" t="s">
        <v>2091</v>
      </c>
    </row>
    <row r="100" spans="1:34">
      <c r="A100">
        <v>2023</v>
      </c>
      <c r="B100" s="4">
        <v>45017</v>
      </c>
      <c r="C100" s="4">
        <v>45107</v>
      </c>
      <c r="D100" t="s">
        <v>90</v>
      </c>
      <c r="E100">
        <v>520</v>
      </c>
      <c r="F100" t="s">
        <v>2183</v>
      </c>
      <c r="G100" t="s">
        <v>2183</v>
      </c>
      <c r="H100" s="3" t="s">
        <v>1823</v>
      </c>
      <c r="I100" t="s">
        <v>431</v>
      </c>
      <c r="J100" t="s">
        <v>267</v>
      </c>
      <c r="K100" t="s">
        <v>235</v>
      </c>
      <c r="L100" t="s">
        <v>95</v>
      </c>
      <c r="M100" t="s">
        <v>98</v>
      </c>
      <c r="N100">
        <v>81665</v>
      </c>
      <c r="O100" t="s">
        <v>1804</v>
      </c>
      <c r="P100">
        <v>76448</v>
      </c>
      <c r="Q100" t="s">
        <v>1804</v>
      </c>
      <c r="R100">
        <v>1209</v>
      </c>
      <c r="AB100">
        <v>1209</v>
      </c>
      <c r="AE100" t="s">
        <v>2009</v>
      </c>
      <c r="AF100" s="4">
        <v>45119</v>
      </c>
      <c r="AG100" s="4">
        <v>45119</v>
      </c>
      <c r="AH100" t="s">
        <v>2091</v>
      </c>
    </row>
    <row r="101" spans="1:34">
      <c r="A101">
        <v>2023</v>
      </c>
      <c r="B101" s="4">
        <v>45017</v>
      </c>
      <c r="C101" s="4">
        <v>45107</v>
      </c>
      <c r="D101" t="s">
        <v>90</v>
      </c>
      <c r="E101">
        <v>404</v>
      </c>
      <c r="F101" t="s">
        <v>2277</v>
      </c>
      <c r="G101" t="s">
        <v>2277</v>
      </c>
      <c r="H101" s="3" t="s">
        <v>1834</v>
      </c>
      <c r="I101" t="s">
        <v>310</v>
      </c>
      <c r="J101" t="s">
        <v>290</v>
      </c>
      <c r="K101" t="s">
        <v>432</v>
      </c>
      <c r="L101" t="s">
        <v>95</v>
      </c>
      <c r="M101" t="s">
        <v>98</v>
      </c>
      <c r="N101">
        <v>27837</v>
      </c>
      <c r="O101" t="s">
        <v>1804</v>
      </c>
      <c r="P101">
        <v>29927</v>
      </c>
      <c r="Q101" t="s">
        <v>1804</v>
      </c>
      <c r="R101">
        <v>88</v>
      </c>
      <c r="AB101">
        <v>88</v>
      </c>
      <c r="AE101" t="s">
        <v>2009</v>
      </c>
      <c r="AF101" s="4">
        <v>45119</v>
      </c>
      <c r="AG101" s="4">
        <v>45119</v>
      </c>
      <c r="AH101" t="s">
        <v>2091</v>
      </c>
    </row>
    <row r="102" spans="1:34">
      <c r="A102">
        <v>2023</v>
      </c>
      <c r="B102" s="4">
        <v>45017</v>
      </c>
      <c r="C102" s="4">
        <v>45107</v>
      </c>
      <c r="D102" t="s">
        <v>90</v>
      </c>
      <c r="E102">
        <v>225</v>
      </c>
      <c r="F102" t="s">
        <v>2127</v>
      </c>
      <c r="G102" t="s">
        <v>2127</v>
      </c>
      <c r="H102" s="3" t="s">
        <v>1835</v>
      </c>
      <c r="I102" t="s">
        <v>433</v>
      </c>
      <c r="J102" t="s">
        <v>401</v>
      </c>
      <c r="K102" t="s">
        <v>434</v>
      </c>
      <c r="L102" t="s">
        <v>95</v>
      </c>
      <c r="M102" t="s">
        <v>98</v>
      </c>
      <c r="N102">
        <v>43686</v>
      </c>
      <c r="O102" t="s">
        <v>1804</v>
      </c>
      <c r="P102">
        <v>43417</v>
      </c>
      <c r="Q102" t="s">
        <v>1804</v>
      </c>
      <c r="R102">
        <v>648</v>
      </c>
      <c r="AB102">
        <v>648</v>
      </c>
      <c r="AE102" t="s">
        <v>2009</v>
      </c>
      <c r="AF102" s="4">
        <v>45119</v>
      </c>
      <c r="AG102" s="4">
        <v>45119</v>
      </c>
      <c r="AH102" t="s">
        <v>2091</v>
      </c>
    </row>
    <row r="103" spans="1:34">
      <c r="A103">
        <v>2023</v>
      </c>
      <c r="B103" s="4">
        <v>45017</v>
      </c>
      <c r="C103" s="4">
        <v>45107</v>
      </c>
      <c r="D103" t="s">
        <v>90</v>
      </c>
      <c r="E103">
        <v>311</v>
      </c>
      <c r="F103" t="s">
        <v>2213</v>
      </c>
      <c r="G103" t="s">
        <v>2213</v>
      </c>
      <c r="H103" s="3" t="s">
        <v>1858</v>
      </c>
      <c r="I103" t="s">
        <v>435</v>
      </c>
      <c r="J103" t="s">
        <v>230</v>
      </c>
      <c r="K103" t="s">
        <v>436</v>
      </c>
      <c r="L103" t="s">
        <v>96</v>
      </c>
      <c r="M103" t="s">
        <v>97</v>
      </c>
      <c r="N103">
        <v>16252</v>
      </c>
      <c r="O103" t="s">
        <v>1804</v>
      </c>
      <c r="P103">
        <v>20278</v>
      </c>
      <c r="Q103" t="s">
        <v>1804</v>
      </c>
      <c r="R103">
        <v>76</v>
      </c>
      <c r="AB103">
        <v>76</v>
      </c>
      <c r="AE103" t="s">
        <v>2009</v>
      </c>
      <c r="AF103" s="4">
        <v>45119</v>
      </c>
      <c r="AG103" s="4">
        <v>45119</v>
      </c>
      <c r="AH103" t="s">
        <v>2091</v>
      </c>
    </row>
    <row r="104" spans="1:34">
      <c r="A104">
        <v>2023</v>
      </c>
      <c r="B104" s="4">
        <v>45017</v>
      </c>
      <c r="C104" s="4">
        <v>45107</v>
      </c>
      <c r="D104" t="s">
        <v>90</v>
      </c>
      <c r="E104">
        <v>275</v>
      </c>
      <c r="F104" t="s">
        <v>2122</v>
      </c>
      <c r="G104" t="s">
        <v>2122</v>
      </c>
      <c r="H104" s="3" t="s">
        <v>1863</v>
      </c>
      <c r="I104" t="s">
        <v>437</v>
      </c>
      <c r="J104" t="s">
        <v>438</v>
      </c>
      <c r="K104" t="s">
        <v>439</v>
      </c>
      <c r="L104" t="s">
        <v>95</v>
      </c>
      <c r="M104" t="s">
        <v>98</v>
      </c>
      <c r="N104">
        <v>32791</v>
      </c>
      <c r="O104" t="s">
        <v>1804</v>
      </c>
      <c r="P104">
        <v>34101</v>
      </c>
      <c r="Q104" t="s">
        <v>1804</v>
      </c>
      <c r="R104">
        <v>397</v>
      </c>
      <c r="AB104">
        <v>397</v>
      </c>
      <c r="AE104" t="s">
        <v>2009</v>
      </c>
      <c r="AF104" s="4">
        <v>45119</v>
      </c>
      <c r="AG104" s="4">
        <v>45119</v>
      </c>
      <c r="AH104" t="s">
        <v>2091</v>
      </c>
    </row>
    <row r="105" spans="1:34">
      <c r="A105">
        <v>2023</v>
      </c>
      <c r="B105" s="4">
        <v>45017</v>
      </c>
      <c r="C105" s="4">
        <v>45107</v>
      </c>
      <c r="D105" t="s">
        <v>90</v>
      </c>
      <c r="E105">
        <v>206</v>
      </c>
      <c r="F105" t="s">
        <v>2191</v>
      </c>
      <c r="G105" t="s">
        <v>2191</v>
      </c>
      <c r="H105" s="3" t="s">
        <v>1864</v>
      </c>
      <c r="I105" t="s">
        <v>440</v>
      </c>
      <c r="J105" t="s">
        <v>441</v>
      </c>
      <c r="K105" t="s">
        <v>442</v>
      </c>
      <c r="L105" t="s">
        <v>96</v>
      </c>
      <c r="M105" t="s">
        <v>97</v>
      </c>
      <c r="N105">
        <v>81665</v>
      </c>
      <c r="O105" t="s">
        <v>1804</v>
      </c>
      <c r="P105">
        <v>76448</v>
      </c>
      <c r="Q105" t="s">
        <v>1804</v>
      </c>
      <c r="R105">
        <v>602</v>
      </c>
      <c r="AB105">
        <v>602</v>
      </c>
      <c r="AE105" t="s">
        <v>2009</v>
      </c>
      <c r="AF105" s="4">
        <v>45119</v>
      </c>
      <c r="AG105" s="4">
        <v>45119</v>
      </c>
      <c r="AH105" t="s">
        <v>2091</v>
      </c>
    </row>
    <row r="106" spans="1:34">
      <c r="A106">
        <v>2023</v>
      </c>
      <c r="B106" s="4">
        <v>45017</v>
      </c>
      <c r="C106" s="4">
        <v>45107</v>
      </c>
      <c r="D106" t="s">
        <v>90</v>
      </c>
      <c r="E106">
        <v>264</v>
      </c>
      <c r="F106" t="s">
        <v>2124</v>
      </c>
      <c r="G106" t="s">
        <v>2124</v>
      </c>
      <c r="H106" s="3" t="s">
        <v>1833</v>
      </c>
      <c r="I106" t="s">
        <v>443</v>
      </c>
      <c r="J106" t="s">
        <v>267</v>
      </c>
      <c r="K106" t="s">
        <v>444</v>
      </c>
      <c r="L106" t="s">
        <v>95</v>
      </c>
      <c r="M106" t="s">
        <v>98</v>
      </c>
      <c r="N106">
        <v>36592</v>
      </c>
      <c r="O106" t="s">
        <v>1804</v>
      </c>
      <c r="P106">
        <v>37254</v>
      </c>
      <c r="Q106" t="s">
        <v>1804</v>
      </c>
      <c r="R106">
        <v>578</v>
      </c>
      <c r="AB106">
        <v>578</v>
      </c>
      <c r="AE106" t="s">
        <v>2009</v>
      </c>
      <c r="AF106" s="4">
        <v>45119</v>
      </c>
      <c r="AG106" s="4">
        <v>45119</v>
      </c>
      <c r="AH106" t="s">
        <v>2091</v>
      </c>
    </row>
    <row r="107" spans="1:34">
      <c r="A107">
        <v>2023</v>
      </c>
      <c r="B107" s="4">
        <v>45017</v>
      </c>
      <c r="C107" s="4">
        <v>45107</v>
      </c>
      <c r="D107" t="s">
        <v>90</v>
      </c>
      <c r="E107">
        <v>264</v>
      </c>
      <c r="F107" t="s">
        <v>2124</v>
      </c>
      <c r="G107" t="s">
        <v>2124</v>
      </c>
      <c r="H107" s="3" t="s">
        <v>1830</v>
      </c>
      <c r="I107" t="s">
        <v>445</v>
      </c>
      <c r="J107" t="s">
        <v>446</v>
      </c>
      <c r="K107" t="s">
        <v>447</v>
      </c>
      <c r="L107" t="s">
        <v>95</v>
      </c>
      <c r="M107" t="s">
        <v>98</v>
      </c>
      <c r="N107">
        <v>36592</v>
      </c>
      <c r="O107" t="s">
        <v>1804</v>
      </c>
      <c r="P107">
        <v>37342</v>
      </c>
      <c r="Q107" t="s">
        <v>1804</v>
      </c>
      <c r="R107">
        <v>1056</v>
      </c>
      <c r="AB107">
        <v>1056</v>
      </c>
      <c r="AE107" t="s">
        <v>2009</v>
      </c>
      <c r="AF107" s="4">
        <v>45119</v>
      </c>
      <c r="AG107" s="4">
        <v>45119</v>
      </c>
      <c r="AH107" t="s">
        <v>2091</v>
      </c>
    </row>
    <row r="108" spans="1:34">
      <c r="A108">
        <v>2023</v>
      </c>
      <c r="B108" s="4">
        <v>45017</v>
      </c>
      <c r="C108" s="4">
        <v>45107</v>
      </c>
      <c r="D108" t="s">
        <v>90</v>
      </c>
      <c r="E108">
        <v>341</v>
      </c>
      <c r="F108" t="s">
        <v>1946</v>
      </c>
      <c r="G108" t="s">
        <v>1946</v>
      </c>
      <c r="H108" s="3" t="s">
        <v>1811</v>
      </c>
      <c r="I108" t="s">
        <v>448</v>
      </c>
      <c r="J108" t="s">
        <v>449</v>
      </c>
      <c r="K108" t="s">
        <v>267</v>
      </c>
      <c r="L108" t="s">
        <v>96</v>
      </c>
      <c r="M108" t="s">
        <v>97</v>
      </c>
      <c r="N108">
        <v>16068</v>
      </c>
      <c r="O108" t="s">
        <v>1804</v>
      </c>
      <c r="P108">
        <v>20140</v>
      </c>
      <c r="Q108" t="s">
        <v>1804</v>
      </c>
      <c r="R108">
        <v>91</v>
      </c>
      <c r="AB108">
        <v>91</v>
      </c>
      <c r="AE108" t="s">
        <v>2009</v>
      </c>
      <c r="AF108" s="4">
        <v>45119</v>
      </c>
      <c r="AG108" s="4">
        <v>45119</v>
      </c>
      <c r="AH108" t="s">
        <v>2091</v>
      </c>
    </row>
    <row r="109" spans="1:34">
      <c r="A109">
        <v>2023</v>
      </c>
      <c r="B109" s="4">
        <v>45017</v>
      </c>
      <c r="C109" s="4">
        <v>45107</v>
      </c>
      <c r="D109" t="s">
        <v>90</v>
      </c>
      <c r="E109">
        <v>264</v>
      </c>
      <c r="F109" t="s">
        <v>2193</v>
      </c>
      <c r="G109" t="s">
        <v>2193</v>
      </c>
      <c r="H109" s="3" t="s">
        <v>1862</v>
      </c>
      <c r="I109" t="s">
        <v>450</v>
      </c>
      <c r="J109" t="s">
        <v>451</v>
      </c>
      <c r="K109" t="s">
        <v>452</v>
      </c>
      <c r="L109" t="s">
        <v>96</v>
      </c>
      <c r="M109" t="s">
        <v>97</v>
      </c>
      <c r="N109">
        <v>36592</v>
      </c>
      <c r="O109" t="s">
        <v>1804</v>
      </c>
      <c r="P109">
        <v>37254</v>
      </c>
      <c r="Q109" t="s">
        <v>1804</v>
      </c>
      <c r="R109">
        <v>743</v>
      </c>
      <c r="AB109">
        <v>743</v>
      </c>
      <c r="AE109" t="s">
        <v>2009</v>
      </c>
      <c r="AF109" s="4">
        <v>45119</v>
      </c>
      <c r="AG109" s="4">
        <v>45119</v>
      </c>
      <c r="AH109" t="s">
        <v>2091</v>
      </c>
    </row>
    <row r="110" spans="1:34">
      <c r="A110">
        <v>2023</v>
      </c>
      <c r="B110" s="4">
        <v>45017</v>
      </c>
      <c r="C110" s="4">
        <v>45107</v>
      </c>
      <c r="D110" t="s">
        <v>90</v>
      </c>
      <c r="E110">
        <v>206</v>
      </c>
      <c r="F110" t="s">
        <v>2184</v>
      </c>
      <c r="G110" t="s">
        <v>2184</v>
      </c>
      <c r="H110" s="3" t="s">
        <v>1865</v>
      </c>
      <c r="I110" t="s">
        <v>453</v>
      </c>
      <c r="J110" t="s">
        <v>454</v>
      </c>
      <c r="K110" t="s">
        <v>266</v>
      </c>
      <c r="L110" t="s">
        <v>95</v>
      </c>
      <c r="M110" t="s">
        <v>98</v>
      </c>
      <c r="N110">
        <v>81665</v>
      </c>
      <c r="O110" t="s">
        <v>1804</v>
      </c>
      <c r="P110">
        <v>76487</v>
      </c>
      <c r="Q110" t="s">
        <v>1804</v>
      </c>
      <c r="R110">
        <v>678</v>
      </c>
      <c r="AB110">
        <v>678</v>
      </c>
      <c r="AE110" t="s">
        <v>2009</v>
      </c>
      <c r="AF110" s="4">
        <v>45119</v>
      </c>
      <c r="AG110" s="4">
        <v>45119</v>
      </c>
      <c r="AH110" t="s">
        <v>2091</v>
      </c>
    </row>
    <row r="111" spans="1:34">
      <c r="A111">
        <v>2023</v>
      </c>
      <c r="B111" s="4">
        <v>45017</v>
      </c>
      <c r="C111" s="4">
        <v>45107</v>
      </c>
      <c r="D111" t="s">
        <v>90</v>
      </c>
      <c r="E111">
        <v>586</v>
      </c>
      <c r="F111" t="s">
        <v>2138</v>
      </c>
      <c r="G111" t="s">
        <v>2138</v>
      </c>
      <c r="H111" s="3" t="s">
        <v>1866</v>
      </c>
      <c r="I111" t="s">
        <v>455</v>
      </c>
      <c r="J111" t="s">
        <v>456</v>
      </c>
      <c r="K111" t="s">
        <v>366</v>
      </c>
      <c r="L111" t="s">
        <v>95</v>
      </c>
      <c r="M111" t="s">
        <v>98</v>
      </c>
      <c r="N111">
        <v>40262</v>
      </c>
      <c r="O111" t="s">
        <v>1804</v>
      </c>
      <c r="P111">
        <v>40312</v>
      </c>
      <c r="Q111" t="s">
        <v>1804</v>
      </c>
      <c r="R111">
        <v>926</v>
      </c>
      <c r="AB111">
        <v>926</v>
      </c>
      <c r="AE111" t="s">
        <v>2009</v>
      </c>
      <c r="AF111" s="4">
        <v>45119</v>
      </c>
      <c r="AG111" s="4">
        <v>45119</v>
      </c>
      <c r="AH111" t="s">
        <v>2091</v>
      </c>
    </row>
    <row r="112" spans="1:34">
      <c r="A112">
        <v>2023</v>
      </c>
      <c r="B112" s="4">
        <v>45017</v>
      </c>
      <c r="C112" s="4">
        <v>45107</v>
      </c>
      <c r="D112" t="s">
        <v>90</v>
      </c>
      <c r="E112">
        <v>477</v>
      </c>
      <c r="F112" t="s">
        <v>1943</v>
      </c>
      <c r="G112" t="s">
        <v>1943</v>
      </c>
      <c r="H112" s="3" t="s">
        <v>1867</v>
      </c>
      <c r="I112" t="s">
        <v>457</v>
      </c>
      <c r="J112" t="s">
        <v>219</v>
      </c>
      <c r="K112" t="s">
        <v>458</v>
      </c>
      <c r="L112" t="s">
        <v>95</v>
      </c>
      <c r="M112" t="s">
        <v>98</v>
      </c>
      <c r="N112">
        <v>16506</v>
      </c>
      <c r="O112" t="s">
        <v>1804</v>
      </c>
      <c r="P112">
        <v>20475</v>
      </c>
      <c r="Q112" t="s">
        <v>1804</v>
      </c>
      <c r="R112">
        <v>559</v>
      </c>
      <c r="AB112">
        <v>559</v>
      </c>
      <c r="AE112" t="s">
        <v>2009</v>
      </c>
      <c r="AF112" s="4">
        <v>45119</v>
      </c>
      <c r="AG112" s="4">
        <v>45119</v>
      </c>
      <c r="AH112" t="s">
        <v>2091</v>
      </c>
    </row>
    <row r="113" spans="1:34">
      <c r="A113">
        <v>2023</v>
      </c>
      <c r="B113" s="4">
        <v>45017</v>
      </c>
      <c r="C113" s="4">
        <v>45107</v>
      </c>
      <c r="D113" t="s">
        <v>90</v>
      </c>
      <c r="E113">
        <v>264</v>
      </c>
      <c r="F113" t="s">
        <v>2124</v>
      </c>
      <c r="G113" t="s">
        <v>2124</v>
      </c>
      <c r="H113" s="3" t="s">
        <v>1867</v>
      </c>
      <c r="I113" t="s">
        <v>369</v>
      </c>
      <c r="J113" t="s">
        <v>459</v>
      </c>
      <c r="K113" t="s">
        <v>266</v>
      </c>
      <c r="L113" t="s">
        <v>95</v>
      </c>
      <c r="M113" t="s">
        <v>98</v>
      </c>
      <c r="N113">
        <v>36592</v>
      </c>
      <c r="O113" t="s">
        <v>1804</v>
      </c>
      <c r="P113">
        <v>37254</v>
      </c>
      <c r="Q113" t="s">
        <v>1804</v>
      </c>
      <c r="R113">
        <v>660</v>
      </c>
      <c r="AB113">
        <v>660</v>
      </c>
      <c r="AE113" t="s">
        <v>2009</v>
      </c>
      <c r="AF113" s="4">
        <v>45119</v>
      </c>
      <c r="AG113" s="4">
        <v>45119</v>
      </c>
      <c r="AH113" t="s">
        <v>2091</v>
      </c>
    </row>
    <row r="114" spans="1:34">
      <c r="A114">
        <v>2023</v>
      </c>
      <c r="B114" s="4">
        <v>45017</v>
      </c>
      <c r="C114" s="4">
        <v>45107</v>
      </c>
      <c r="D114" t="s">
        <v>90</v>
      </c>
      <c r="E114">
        <v>270</v>
      </c>
      <c r="F114" t="s">
        <v>2195</v>
      </c>
      <c r="G114" t="s">
        <v>2195</v>
      </c>
      <c r="H114" s="3" t="s">
        <v>1818</v>
      </c>
      <c r="I114" t="s">
        <v>460</v>
      </c>
      <c r="J114" t="s">
        <v>404</v>
      </c>
      <c r="K114" t="s">
        <v>461</v>
      </c>
      <c r="L114" t="s">
        <v>96</v>
      </c>
      <c r="M114" t="s">
        <v>97</v>
      </c>
      <c r="N114">
        <v>27432</v>
      </c>
      <c r="O114" t="s">
        <v>1804</v>
      </c>
      <c r="P114">
        <v>29422</v>
      </c>
      <c r="Q114" t="s">
        <v>1804</v>
      </c>
      <c r="R114">
        <v>252</v>
      </c>
      <c r="AB114">
        <v>252</v>
      </c>
      <c r="AE114" t="s">
        <v>2009</v>
      </c>
      <c r="AF114" s="4">
        <v>45119</v>
      </c>
      <c r="AG114" s="4">
        <v>45119</v>
      </c>
      <c r="AH114" t="s">
        <v>2017</v>
      </c>
    </row>
    <row r="115" spans="1:34">
      <c r="A115">
        <v>2023</v>
      </c>
      <c r="B115" s="4">
        <v>45017</v>
      </c>
      <c r="C115" s="4">
        <v>45107</v>
      </c>
      <c r="D115" t="s">
        <v>90</v>
      </c>
      <c r="E115">
        <v>585</v>
      </c>
      <c r="F115" t="s">
        <v>2186</v>
      </c>
      <c r="G115" t="s">
        <v>2186</v>
      </c>
      <c r="H115" s="3" t="s">
        <v>1866</v>
      </c>
      <c r="I115" t="s">
        <v>462</v>
      </c>
      <c r="J115" t="s">
        <v>463</v>
      </c>
      <c r="K115" t="s">
        <v>464</v>
      </c>
      <c r="L115" t="s">
        <v>95</v>
      </c>
      <c r="M115" t="s">
        <v>98</v>
      </c>
      <c r="N115">
        <v>81665</v>
      </c>
      <c r="O115" t="s">
        <v>1804</v>
      </c>
      <c r="P115">
        <v>76668</v>
      </c>
      <c r="Q115" t="s">
        <v>1804</v>
      </c>
      <c r="R115">
        <v>517</v>
      </c>
      <c r="AB115">
        <v>517</v>
      </c>
      <c r="AE115" t="s">
        <v>2009</v>
      </c>
      <c r="AF115" s="4">
        <v>45119</v>
      </c>
      <c r="AG115" s="4">
        <v>45119</v>
      </c>
      <c r="AH115" t="s">
        <v>2091</v>
      </c>
    </row>
    <row r="116" spans="1:34">
      <c r="A116">
        <v>2023</v>
      </c>
      <c r="B116" s="4">
        <v>45017</v>
      </c>
      <c r="C116" s="4">
        <v>45107</v>
      </c>
      <c r="D116" t="s">
        <v>90</v>
      </c>
      <c r="E116">
        <v>206</v>
      </c>
      <c r="F116" t="s">
        <v>2184</v>
      </c>
      <c r="G116" t="s">
        <v>2184</v>
      </c>
      <c r="H116" s="3" t="s">
        <v>1819</v>
      </c>
      <c r="I116" t="s">
        <v>465</v>
      </c>
      <c r="J116" t="s">
        <v>466</v>
      </c>
      <c r="K116" t="s">
        <v>313</v>
      </c>
      <c r="L116" t="s">
        <v>95</v>
      </c>
      <c r="M116" t="s">
        <v>98</v>
      </c>
      <c r="N116">
        <v>81665</v>
      </c>
      <c r="O116" t="s">
        <v>1804</v>
      </c>
      <c r="P116">
        <v>74864</v>
      </c>
      <c r="Q116" t="s">
        <v>1804</v>
      </c>
      <c r="R116">
        <v>437</v>
      </c>
      <c r="AB116">
        <v>437</v>
      </c>
      <c r="AE116" t="s">
        <v>2009</v>
      </c>
      <c r="AF116" s="4">
        <v>45119</v>
      </c>
      <c r="AG116" s="4">
        <v>45119</v>
      </c>
      <c r="AH116" t="s">
        <v>2091</v>
      </c>
    </row>
    <row r="117" spans="1:34">
      <c r="A117">
        <v>2023</v>
      </c>
      <c r="B117" s="4">
        <v>45017</v>
      </c>
      <c r="C117" s="4">
        <v>45107</v>
      </c>
      <c r="D117" t="s">
        <v>90</v>
      </c>
      <c r="E117">
        <v>264</v>
      </c>
      <c r="F117" t="s">
        <v>2124</v>
      </c>
      <c r="G117" t="s">
        <v>2124</v>
      </c>
      <c r="H117" s="3" t="s">
        <v>1805</v>
      </c>
      <c r="I117" t="s">
        <v>467</v>
      </c>
      <c r="J117" t="s">
        <v>468</v>
      </c>
      <c r="K117" t="s">
        <v>222</v>
      </c>
      <c r="L117" t="s">
        <v>95</v>
      </c>
      <c r="M117" t="s">
        <v>98</v>
      </c>
      <c r="N117">
        <v>36592</v>
      </c>
      <c r="O117" t="s">
        <v>1804</v>
      </c>
      <c r="P117">
        <v>37254</v>
      </c>
      <c r="Q117" t="s">
        <v>1804</v>
      </c>
      <c r="R117">
        <v>968</v>
      </c>
      <c r="AB117">
        <v>968</v>
      </c>
      <c r="AE117" t="s">
        <v>2009</v>
      </c>
      <c r="AF117" s="4">
        <v>45119</v>
      </c>
      <c r="AG117" s="4">
        <v>45119</v>
      </c>
      <c r="AH117" t="s">
        <v>2091</v>
      </c>
    </row>
    <row r="118" spans="1:34">
      <c r="A118">
        <v>2023</v>
      </c>
      <c r="B118" s="4">
        <v>45017</v>
      </c>
      <c r="C118" s="4">
        <v>45107</v>
      </c>
      <c r="D118" t="s">
        <v>90</v>
      </c>
      <c r="E118">
        <v>206</v>
      </c>
      <c r="F118" t="s">
        <v>2184</v>
      </c>
      <c r="G118" t="s">
        <v>2184</v>
      </c>
      <c r="H118" s="3" t="s">
        <v>1859</v>
      </c>
      <c r="I118" t="s">
        <v>469</v>
      </c>
      <c r="J118" t="s">
        <v>470</v>
      </c>
      <c r="K118" t="s">
        <v>471</v>
      </c>
      <c r="L118" t="s">
        <v>95</v>
      </c>
      <c r="M118" t="s">
        <v>98</v>
      </c>
      <c r="N118">
        <v>81665</v>
      </c>
      <c r="O118" t="s">
        <v>1804</v>
      </c>
      <c r="P118">
        <v>76448</v>
      </c>
      <c r="Q118" t="s">
        <v>1804</v>
      </c>
      <c r="R118">
        <v>767</v>
      </c>
      <c r="AB118">
        <v>767</v>
      </c>
      <c r="AE118" t="s">
        <v>2009</v>
      </c>
      <c r="AF118" s="4">
        <v>45119</v>
      </c>
      <c r="AG118" s="4">
        <v>45119</v>
      </c>
      <c r="AH118" t="s">
        <v>2091</v>
      </c>
    </row>
    <row r="119" spans="1:34">
      <c r="A119">
        <v>2023</v>
      </c>
      <c r="B119" s="4">
        <v>45017</v>
      </c>
      <c r="C119" s="4">
        <v>45107</v>
      </c>
      <c r="D119" t="s">
        <v>90</v>
      </c>
      <c r="E119">
        <v>225</v>
      </c>
      <c r="F119" t="s">
        <v>2127</v>
      </c>
      <c r="G119" t="s">
        <v>2127</v>
      </c>
      <c r="H119" s="3" t="s">
        <v>1855</v>
      </c>
      <c r="I119" t="s">
        <v>472</v>
      </c>
      <c r="J119" t="s">
        <v>473</v>
      </c>
      <c r="K119" t="s">
        <v>235</v>
      </c>
      <c r="L119" t="s">
        <v>95</v>
      </c>
      <c r="M119" t="s">
        <v>98</v>
      </c>
      <c r="N119">
        <v>43686</v>
      </c>
      <c r="O119" t="s">
        <v>1804</v>
      </c>
      <c r="P119">
        <v>43329</v>
      </c>
      <c r="Q119" t="s">
        <v>1804</v>
      </c>
      <c r="R119">
        <v>461</v>
      </c>
      <c r="AB119">
        <v>461</v>
      </c>
      <c r="AE119" t="s">
        <v>2009</v>
      </c>
      <c r="AF119" s="4">
        <v>45119</v>
      </c>
      <c r="AG119" s="4">
        <v>45119</v>
      </c>
      <c r="AH119" t="s">
        <v>2091</v>
      </c>
    </row>
    <row r="120" spans="1:34">
      <c r="A120">
        <v>2023</v>
      </c>
      <c r="B120" s="4">
        <v>45017</v>
      </c>
      <c r="C120" s="4">
        <v>45107</v>
      </c>
      <c r="D120" t="s">
        <v>90</v>
      </c>
      <c r="E120">
        <v>206</v>
      </c>
      <c r="F120" t="s">
        <v>2184</v>
      </c>
      <c r="G120" t="s">
        <v>2184</v>
      </c>
      <c r="H120" s="3" t="s">
        <v>1868</v>
      </c>
      <c r="I120" t="s">
        <v>474</v>
      </c>
      <c r="J120" t="s">
        <v>233</v>
      </c>
      <c r="K120" t="s">
        <v>233</v>
      </c>
      <c r="L120" t="s">
        <v>95</v>
      </c>
      <c r="M120" t="s">
        <v>98</v>
      </c>
      <c r="N120">
        <v>81665</v>
      </c>
      <c r="O120" t="s">
        <v>1804</v>
      </c>
      <c r="P120">
        <v>76448</v>
      </c>
      <c r="Q120" t="s">
        <v>1804</v>
      </c>
      <c r="R120">
        <v>572</v>
      </c>
      <c r="AB120">
        <v>572</v>
      </c>
      <c r="AE120" t="s">
        <v>2009</v>
      </c>
      <c r="AF120" s="4">
        <v>45119</v>
      </c>
      <c r="AG120" s="4">
        <v>45119</v>
      </c>
      <c r="AH120" t="s">
        <v>2091</v>
      </c>
    </row>
    <row r="121" spans="1:34">
      <c r="A121">
        <v>2023</v>
      </c>
      <c r="B121" s="4">
        <v>45017</v>
      </c>
      <c r="C121" s="4">
        <v>45107</v>
      </c>
      <c r="D121" t="s">
        <v>90</v>
      </c>
      <c r="E121">
        <v>275</v>
      </c>
      <c r="F121" t="s">
        <v>2188</v>
      </c>
      <c r="G121" t="s">
        <v>2188</v>
      </c>
      <c r="H121" s="3" t="s">
        <v>1864</v>
      </c>
      <c r="I121" t="s">
        <v>416</v>
      </c>
      <c r="J121" t="s">
        <v>260</v>
      </c>
      <c r="K121" t="s">
        <v>222</v>
      </c>
      <c r="L121" t="s">
        <v>96</v>
      </c>
      <c r="M121" t="s">
        <v>97</v>
      </c>
      <c r="N121">
        <v>32791</v>
      </c>
      <c r="O121" t="s">
        <v>1804</v>
      </c>
      <c r="P121">
        <v>33975</v>
      </c>
      <c r="Q121" t="s">
        <v>1804</v>
      </c>
      <c r="R121">
        <v>703</v>
      </c>
      <c r="AB121">
        <v>703</v>
      </c>
      <c r="AE121" t="s">
        <v>2009</v>
      </c>
      <c r="AF121" s="4">
        <v>45119</v>
      </c>
      <c r="AG121" s="4">
        <v>45119</v>
      </c>
      <c r="AH121" t="s">
        <v>2091</v>
      </c>
    </row>
    <row r="122" spans="1:34">
      <c r="A122">
        <v>2023</v>
      </c>
      <c r="B122" s="4">
        <v>45017</v>
      </c>
      <c r="C122" s="4">
        <v>45107</v>
      </c>
      <c r="D122" t="s">
        <v>90</v>
      </c>
      <c r="E122">
        <v>622</v>
      </c>
      <c r="F122" t="s">
        <v>2139</v>
      </c>
      <c r="G122" t="s">
        <v>2139</v>
      </c>
      <c r="H122" s="3" t="s">
        <v>1855</v>
      </c>
      <c r="I122" t="s">
        <v>475</v>
      </c>
      <c r="J122" t="s">
        <v>313</v>
      </c>
      <c r="K122" t="s">
        <v>476</v>
      </c>
      <c r="L122" t="s">
        <v>95</v>
      </c>
      <c r="M122" t="s">
        <v>98</v>
      </c>
      <c r="N122">
        <v>17605</v>
      </c>
      <c r="O122" t="s">
        <v>1804</v>
      </c>
      <c r="P122">
        <v>21324</v>
      </c>
      <c r="Q122" t="s">
        <v>1804</v>
      </c>
      <c r="R122">
        <v>462</v>
      </c>
      <c r="AB122">
        <v>462</v>
      </c>
      <c r="AE122" t="s">
        <v>2009</v>
      </c>
      <c r="AF122" s="4">
        <v>45119</v>
      </c>
      <c r="AG122" s="4">
        <v>45119</v>
      </c>
      <c r="AH122" t="s">
        <v>2091</v>
      </c>
    </row>
    <row r="123" spans="1:34">
      <c r="A123">
        <v>2023</v>
      </c>
      <c r="B123" s="4">
        <v>45017</v>
      </c>
      <c r="C123" s="4">
        <v>45107</v>
      </c>
      <c r="D123" t="s">
        <v>90</v>
      </c>
      <c r="E123">
        <v>622</v>
      </c>
      <c r="F123" t="s">
        <v>2139</v>
      </c>
      <c r="G123" t="s">
        <v>2139</v>
      </c>
      <c r="H123" s="3" t="s">
        <v>1848</v>
      </c>
      <c r="I123" t="s">
        <v>477</v>
      </c>
      <c r="J123" t="s">
        <v>478</v>
      </c>
      <c r="K123" t="s">
        <v>421</v>
      </c>
      <c r="L123" t="s">
        <v>95</v>
      </c>
      <c r="M123" t="s">
        <v>98</v>
      </c>
      <c r="N123">
        <v>17605</v>
      </c>
      <c r="O123" t="s">
        <v>1804</v>
      </c>
      <c r="P123">
        <v>21324</v>
      </c>
      <c r="Q123" t="s">
        <v>1804</v>
      </c>
      <c r="R123">
        <v>439</v>
      </c>
      <c r="AB123">
        <v>439</v>
      </c>
      <c r="AE123" t="s">
        <v>2009</v>
      </c>
      <c r="AF123" s="4">
        <v>45119</v>
      </c>
      <c r="AG123" s="4">
        <v>45119</v>
      </c>
      <c r="AH123" t="s">
        <v>2091</v>
      </c>
    </row>
    <row r="124" spans="1:34">
      <c r="A124">
        <v>2023</v>
      </c>
      <c r="B124" s="4">
        <v>45017</v>
      </c>
      <c r="C124" s="4">
        <v>45107</v>
      </c>
      <c r="D124" t="s">
        <v>90</v>
      </c>
      <c r="E124">
        <v>422</v>
      </c>
      <c r="F124" t="s">
        <v>1933</v>
      </c>
      <c r="G124" t="s">
        <v>1933</v>
      </c>
      <c r="H124" s="3" t="s">
        <v>1869</v>
      </c>
      <c r="I124" t="s">
        <v>479</v>
      </c>
      <c r="J124" t="s">
        <v>278</v>
      </c>
      <c r="K124" t="s">
        <v>450</v>
      </c>
      <c r="L124" t="s">
        <v>96</v>
      </c>
      <c r="M124" t="s">
        <v>97</v>
      </c>
      <c r="N124">
        <v>13145</v>
      </c>
      <c r="O124" t="s">
        <v>1804</v>
      </c>
      <c r="P124">
        <v>18107</v>
      </c>
      <c r="Q124" t="s">
        <v>1804</v>
      </c>
      <c r="R124">
        <v>128</v>
      </c>
      <c r="AB124">
        <v>128</v>
      </c>
      <c r="AE124" t="s">
        <v>2009</v>
      </c>
      <c r="AF124" s="4">
        <v>45119</v>
      </c>
      <c r="AG124" s="4">
        <v>45119</v>
      </c>
      <c r="AH124" t="s">
        <v>2091</v>
      </c>
    </row>
    <row r="125" spans="1:34">
      <c r="A125">
        <v>2023</v>
      </c>
      <c r="B125" s="4">
        <v>45017</v>
      </c>
      <c r="C125" s="4">
        <v>45107</v>
      </c>
      <c r="D125" t="s">
        <v>90</v>
      </c>
      <c r="E125">
        <v>225</v>
      </c>
      <c r="F125" t="s">
        <v>2127</v>
      </c>
      <c r="G125" t="s">
        <v>2127</v>
      </c>
      <c r="H125" s="3" t="s">
        <v>1848</v>
      </c>
      <c r="I125" t="s">
        <v>480</v>
      </c>
      <c r="J125" t="s">
        <v>288</v>
      </c>
      <c r="K125" t="s">
        <v>481</v>
      </c>
      <c r="L125" t="s">
        <v>95</v>
      </c>
      <c r="M125" t="s">
        <v>98</v>
      </c>
      <c r="N125">
        <v>43686</v>
      </c>
      <c r="O125" t="s">
        <v>1804</v>
      </c>
      <c r="P125">
        <v>43252</v>
      </c>
      <c r="Q125" t="s">
        <v>1804</v>
      </c>
      <c r="R125">
        <v>1022</v>
      </c>
      <c r="AB125">
        <v>1022</v>
      </c>
      <c r="AE125" t="s">
        <v>2009</v>
      </c>
      <c r="AF125" s="4">
        <v>45119</v>
      </c>
      <c r="AG125" s="4">
        <v>45119</v>
      </c>
      <c r="AH125" t="s">
        <v>2091</v>
      </c>
    </row>
    <row r="126" spans="1:34">
      <c r="A126">
        <v>2023</v>
      </c>
      <c r="B126" s="4">
        <v>45017</v>
      </c>
      <c r="C126" s="4">
        <v>45107</v>
      </c>
      <c r="D126" t="s">
        <v>90</v>
      </c>
      <c r="E126">
        <v>551</v>
      </c>
      <c r="F126" t="s">
        <v>2185</v>
      </c>
      <c r="G126" t="s">
        <v>2185</v>
      </c>
      <c r="H126" s="3" t="s">
        <v>1841</v>
      </c>
      <c r="I126" t="s">
        <v>482</v>
      </c>
      <c r="J126" t="s">
        <v>483</v>
      </c>
      <c r="K126" t="s">
        <v>278</v>
      </c>
      <c r="L126" t="s">
        <v>95</v>
      </c>
      <c r="M126" t="s">
        <v>98</v>
      </c>
      <c r="N126">
        <v>81665</v>
      </c>
      <c r="O126" t="s">
        <v>1804</v>
      </c>
      <c r="P126">
        <v>76448</v>
      </c>
      <c r="Q126" t="s">
        <v>1804</v>
      </c>
      <c r="R126">
        <v>884</v>
      </c>
      <c r="AB126">
        <v>884</v>
      </c>
      <c r="AE126" t="s">
        <v>2009</v>
      </c>
      <c r="AF126" s="4">
        <v>45119</v>
      </c>
      <c r="AG126" s="4">
        <v>45119</v>
      </c>
      <c r="AH126" t="s">
        <v>2091</v>
      </c>
    </row>
    <row r="127" spans="1:34">
      <c r="A127">
        <v>2023</v>
      </c>
      <c r="B127" s="4">
        <v>45017</v>
      </c>
      <c r="C127" s="4">
        <v>45107</v>
      </c>
      <c r="D127" t="s">
        <v>90</v>
      </c>
      <c r="E127">
        <v>206</v>
      </c>
      <c r="F127" t="s">
        <v>2184</v>
      </c>
      <c r="G127" t="s">
        <v>2184</v>
      </c>
      <c r="H127" s="3" t="s">
        <v>1867</v>
      </c>
      <c r="I127" t="s">
        <v>484</v>
      </c>
      <c r="J127" t="s">
        <v>485</v>
      </c>
      <c r="K127" t="s">
        <v>486</v>
      </c>
      <c r="L127" t="s">
        <v>95</v>
      </c>
      <c r="M127" t="s">
        <v>98</v>
      </c>
      <c r="N127">
        <v>81665</v>
      </c>
      <c r="O127" t="s">
        <v>1804</v>
      </c>
      <c r="P127">
        <v>74775</v>
      </c>
      <c r="Q127" t="s">
        <v>1804</v>
      </c>
      <c r="R127">
        <v>629</v>
      </c>
      <c r="AB127">
        <v>629</v>
      </c>
      <c r="AE127" t="s">
        <v>2009</v>
      </c>
      <c r="AF127" s="4">
        <v>45119</v>
      </c>
      <c r="AG127" s="4">
        <v>45119</v>
      </c>
      <c r="AH127" t="s">
        <v>2091</v>
      </c>
    </row>
    <row r="128" spans="1:34">
      <c r="A128">
        <v>2023</v>
      </c>
      <c r="B128" s="4">
        <v>45017</v>
      </c>
      <c r="C128" s="4">
        <v>45107</v>
      </c>
      <c r="D128" t="s">
        <v>90</v>
      </c>
      <c r="E128">
        <v>315</v>
      </c>
      <c r="F128" t="s">
        <v>2140</v>
      </c>
      <c r="G128" t="s">
        <v>2140</v>
      </c>
      <c r="H128" s="3" t="s">
        <v>1842</v>
      </c>
      <c r="I128" t="s">
        <v>256</v>
      </c>
      <c r="J128" t="s">
        <v>487</v>
      </c>
      <c r="K128" t="s">
        <v>252</v>
      </c>
      <c r="L128" t="s">
        <v>95</v>
      </c>
      <c r="M128" t="s">
        <v>98</v>
      </c>
      <c r="N128">
        <v>17605</v>
      </c>
      <c r="O128" t="s">
        <v>1804</v>
      </c>
      <c r="P128">
        <v>21324</v>
      </c>
      <c r="Q128" t="s">
        <v>1804</v>
      </c>
      <c r="R128">
        <v>651</v>
      </c>
      <c r="AB128">
        <v>651</v>
      </c>
      <c r="AE128" t="s">
        <v>2009</v>
      </c>
      <c r="AF128" s="4">
        <v>45119</v>
      </c>
      <c r="AG128" s="4">
        <v>45119</v>
      </c>
      <c r="AH128" t="s">
        <v>2091</v>
      </c>
    </row>
    <row r="129" spans="1:34">
      <c r="A129">
        <v>2023</v>
      </c>
      <c r="B129" s="4">
        <v>45017</v>
      </c>
      <c r="C129" s="4">
        <v>45107</v>
      </c>
      <c r="D129" t="s">
        <v>90</v>
      </c>
      <c r="E129">
        <v>225</v>
      </c>
      <c r="F129" t="s">
        <v>2196</v>
      </c>
      <c r="G129" t="s">
        <v>2196</v>
      </c>
      <c r="H129" s="3" t="s">
        <v>1855</v>
      </c>
      <c r="I129" t="s">
        <v>488</v>
      </c>
      <c r="J129" t="s">
        <v>328</v>
      </c>
      <c r="K129" t="s">
        <v>392</v>
      </c>
      <c r="L129" t="s">
        <v>96</v>
      </c>
      <c r="M129" t="s">
        <v>97</v>
      </c>
      <c r="N129">
        <v>43686</v>
      </c>
      <c r="O129" t="s">
        <v>1804</v>
      </c>
      <c r="P129">
        <v>43329</v>
      </c>
      <c r="Q129" t="s">
        <v>1804</v>
      </c>
      <c r="R129">
        <v>661</v>
      </c>
      <c r="AB129">
        <v>661</v>
      </c>
      <c r="AE129" t="s">
        <v>2009</v>
      </c>
      <c r="AF129" s="4">
        <v>45119</v>
      </c>
      <c r="AG129" s="4">
        <v>45119</v>
      </c>
      <c r="AH129" t="s">
        <v>2091</v>
      </c>
    </row>
    <row r="130" spans="1:34">
      <c r="A130">
        <v>2023</v>
      </c>
      <c r="B130" s="4">
        <v>45017</v>
      </c>
      <c r="C130" s="4">
        <v>45107</v>
      </c>
      <c r="D130" t="s">
        <v>90</v>
      </c>
      <c r="E130">
        <v>506</v>
      </c>
      <c r="F130" t="s">
        <v>2218</v>
      </c>
      <c r="G130" t="s">
        <v>2218</v>
      </c>
      <c r="H130" s="3" t="s">
        <v>1829</v>
      </c>
      <c r="I130" t="s">
        <v>489</v>
      </c>
      <c r="J130" t="s">
        <v>490</v>
      </c>
      <c r="K130" t="s">
        <v>491</v>
      </c>
      <c r="L130" t="s">
        <v>96</v>
      </c>
      <c r="M130" t="s">
        <v>97</v>
      </c>
      <c r="N130">
        <v>18608</v>
      </c>
      <c r="O130" t="s">
        <v>1804</v>
      </c>
      <c r="P130">
        <v>22109</v>
      </c>
      <c r="Q130" t="s">
        <v>1804</v>
      </c>
      <c r="R130">
        <v>892</v>
      </c>
      <c r="AB130">
        <v>892</v>
      </c>
      <c r="AE130" t="s">
        <v>2009</v>
      </c>
      <c r="AF130" s="4">
        <v>45119</v>
      </c>
      <c r="AG130" s="4">
        <v>45119</v>
      </c>
      <c r="AH130" t="s">
        <v>2091</v>
      </c>
    </row>
    <row r="131" spans="1:34">
      <c r="A131">
        <v>2023</v>
      </c>
      <c r="B131" s="4">
        <v>45017</v>
      </c>
      <c r="C131" s="4">
        <v>45107</v>
      </c>
      <c r="D131" t="s">
        <v>90</v>
      </c>
      <c r="E131">
        <v>381</v>
      </c>
      <c r="F131" t="s">
        <v>2129</v>
      </c>
      <c r="G131" t="s">
        <v>2129</v>
      </c>
      <c r="H131" s="3" t="s">
        <v>1821</v>
      </c>
      <c r="I131" t="s">
        <v>492</v>
      </c>
      <c r="J131" t="s">
        <v>222</v>
      </c>
      <c r="K131" t="s">
        <v>493</v>
      </c>
      <c r="L131" t="s">
        <v>95</v>
      </c>
      <c r="M131" t="s">
        <v>98</v>
      </c>
      <c r="N131">
        <v>27432</v>
      </c>
      <c r="O131" t="s">
        <v>1804</v>
      </c>
      <c r="P131">
        <v>29346</v>
      </c>
      <c r="Q131" t="s">
        <v>1804</v>
      </c>
      <c r="R131">
        <v>216</v>
      </c>
      <c r="AB131">
        <v>216</v>
      </c>
      <c r="AE131" t="s">
        <v>2009</v>
      </c>
      <c r="AF131" s="4">
        <v>45119</v>
      </c>
      <c r="AG131" s="4">
        <v>45119</v>
      </c>
      <c r="AH131" t="s">
        <v>2091</v>
      </c>
    </row>
    <row r="132" spans="1:34">
      <c r="A132">
        <v>2023</v>
      </c>
      <c r="B132" s="4">
        <v>45017</v>
      </c>
      <c r="C132" s="4">
        <v>45107</v>
      </c>
      <c r="D132" t="s">
        <v>90</v>
      </c>
      <c r="E132">
        <v>520</v>
      </c>
      <c r="F132" t="s">
        <v>2183</v>
      </c>
      <c r="G132" t="s">
        <v>2183</v>
      </c>
      <c r="H132" s="3" t="s">
        <v>1807</v>
      </c>
      <c r="I132" t="s">
        <v>494</v>
      </c>
      <c r="J132" t="s">
        <v>495</v>
      </c>
      <c r="K132" t="s">
        <v>235</v>
      </c>
      <c r="L132" t="s">
        <v>95</v>
      </c>
      <c r="M132" t="s">
        <v>98</v>
      </c>
      <c r="N132">
        <v>81665</v>
      </c>
      <c r="O132" t="s">
        <v>1804</v>
      </c>
      <c r="P132">
        <v>76448</v>
      </c>
      <c r="Q132" t="s">
        <v>1804</v>
      </c>
      <c r="R132">
        <v>354</v>
      </c>
      <c r="AB132">
        <v>354</v>
      </c>
      <c r="AE132" t="s">
        <v>2009</v>
      </c>
      <c r="AF132" s="4">
        <v>45119</v>
      </c>
      <c r="AG132" s="4">
        <v>45119</v>
      </c>
      <c r="AH132" t="s">
        <v>2091</v>
      </c>
    </row>
    <row r="133" spans="1:34">
      <c r="A133">
        <v>2023</v>
      </c>
      <c r="B133" s="4">
        <v>45017</v>
      </c>
      <c r="C133" s="4">
        <v>45107</v>
      </c>
      <c r="D133" t="s">
        <v>90</v>
      </c>
      <c r="E133">
        <v>622</v>
      </c>
      <c r="F133" t="s">
        <v>2216</v>
      </c>
      <c r="G133" t="s">
        <v>2216</v>
      </c>
      <c r="H133" s="3" t="s">
        <v>1870</v>
      </c>
      <c r="I133" t="s">
        <v>496</v>
      </c>
      <c r="J133" t="s">
        <v>260</v>
      </c>
      <c r="K133" t="s">
        <v>260</v>
      </c>
      <c r="L133" t="s">
        <v>96</v>
      </c>
      <c r="M133" t="s">
        <v>97</v>
      </c>
      <c r="N133">
        <v>17605</v>
      </c>
      <c r="O133" t="s">
        <v>1804</v>
      </c>
      <c r="P133">
        <v>21324</v>
      </c>
      <c r="Q133" t="s">
        <v>1804</v>
      </c>
      <c r="R133">
        <v>390</v>
      </c>
      <c r="AB133">
        <v>390</v>
      </c>
      <c r="AE133" t="s">
        <v>2009</v>
      </c>
      <c r="AF133" s="4">
        <v>45119</v>
      </c>
      <c r="AG133" s="4">
        <v>45119</v>
      </c>
      <c r="AH133" t="s">
        <v>2091</v>
      </c>
    </row>
    <row r="134" spans="1:34">
      <c r="A134">
        <v>2023</v>
      </c>
      <c r="B134" s="4">
        <v>45017</v>
      </c>
      <c r="C134" s="4">
        <v>45107</v>
      </c>
      <c r="D134" t="s">
        <v>90</v>
      </c>
      <c r="E134">
        <v>206</v>
      </c>
      <c r="F134" t="s">
        <v>2191</v>
      </c>
      <c r="G134" t="s">
        <v>2191</v>
      </c>
      <c r="H134" s="3" t="s">
        <v>1861</v>
      </c>
      <c r="I134" t="s">
        <v>231</v>
      </c>
      <c r="J134" t="s">
        <v>242</v>
      </c>
      <c r="K134" t="s">
        <v>497</v>
      </c>
      <c r="L134" t="s">
        <v>96</v>
      </c>
      <c r="M134" t="s">
        <v>97</v>
      </c>
      <c r="N134">
        <v>81665</v>
      </c>
      <c r="O134" t="s">
        <v>1804</v>
      </c>
      <c r="P134">
        <v>76448</v>
      </c>
      <c r="Q134" t="s">
        <v>1804</v>
      </c>
      <c r="R134">
        <v>658</v>
      </c>
      <c r="AB134">
        <v>658</v>
      </c>
      <c r="AE134" t="s">
        <v>2009</v>
      </c>
      <c r="AF134" s="4">
        <v>45119</v>
      </c>
      <c r="AG134" s="4">
        <v>45119</v>
      </c>
      <c r="AH134" t="s">
        <v>2091</v>
      </c>
    </row>
    <row r="135" spans="1:34">
      <c r="A135">
        <v>2023</v>
      </c>
      <c r="B135" s="4">
        <v>45017</v>
      </c>
      <c r="C135" s="4">
        <v>45107</v>
      </c>
      <c r="D135" t="s">
        <v>90</v>
      </c>
      <c r="E135">
        <v>225</v>
      </c>
      <c r="F135" t="s">
        <v>2127</v>
      </c>
      <c r="G135" t="s">
        <v>2127</v>
      </c>
      <c r="H135" s="3" t="s">
        <v>1871</v>
      </c>
      <c r="I135" t="s">
        <v>498</v>
      </c>
      <c r="J135" t="s">
        <v>499</v>
      </c>
      <c r="K135" t="s">
        <v>241</v>
      </c>
      <c r="L135" t="s">
        <v>95</v>
      </c>
      <c r="M135" t="s">
        <v>98</v>
      </c>
      <c r="N135">
        <v>43686</v>
      </c>
      <c r="O135" t="s">
        <v>1804</v>
      </c>
      <c r="P135">
        <v>43252</v>
      </c>
      <c r="Q135" t="s">
        <v>1804</v>
      </c>
      <c r="R135">
        <v>411</v>
      </c>
      <c r="AB135">
        <v>411</v>
      </c>
      <c r="AE135" t="s">
        <v>2009</v>
      </c>
      <c r="AF135" s="4">
        <v>45119</v>
      </c>
      <c r="AG135" s="4">
        <v>45119</v>
      </c>
      <c r="AH135" t="s">
        <v>2091</v>
      </c>
    </row>
    <row r="136" spans="1:34">
      <c r="A136">
        <v>2023</v>
      </c>
      <c r="B136" s="4">
        <v>45017</v>
      </c>
      <c r="C136" s="4">
        <v>45107</v>
      </c>
      <c r="D136" t="s">
        <v>90</v>
      </c>
      <c r="E136">
        <v>211</v>
      </c>
      <c r="F136" t="s">
        <v>1947</v>
      </c>
      <c r="G136" t="s">
        <v>1947</v>
      </c>
      <c r="H136" s="3" t="s">
        <v>1872</v>
      </c>
      <c r="I136" t="s">
        <v>500</v>
      </c>
      <c r="J136" t="s">
        <v>501</v>
      </c>
      <c r="K136" t="s">
        <v>502</v>
      </c>
      <c r="L136" t="s">
        <v>95</v>
      </c>
      <c r="M136" t="s">
        <v>98</v>
      </c>
      <c r="N136">
        <v>46500</v>
      </c>
      <c r="O136" t="s">
        <v>1804</v>
      </c>
      <c r="P136">
        <v>45740</v>
      </c>
      <c r="Q136" t="s">
        <v>1804</v>
      </c>
      <c r="R136">
        <v>23</v>
      </c>
      <c r="AB136">
        <v>23</v>
      </c>
      <c r="AE136" t="s">
        <v>2009</v>
      </c>
      <c r="AF136" s="4">
        <v>45119</v>
      </c>
      <c r="AG136" s="4">
        <v>45119</v>
      </c>
      <c r="AH136" t="s">
        <v>2018</v>
      </c>
    </row>
    <row r="137" spans="1:34">
      <c r="A137">
        <v>2023</v>
      </c>
      <c r="B137" s="4">
        <v>45017</v>
      </c>
      <c r="C137" s="4">
        <v>45107</v>
      </c>
      <c r="D137" t="s">
        <v>90</v>
      </c>
      <c r="E137">
        <v>203</v>
      </c>
      <c r="F137" t="s">
        <v>2199</v>
      </c>
      <c r="G137" t="s">
        <v>2199</v>
      </c>
      <c r="H137" s="3" t="s">
        <v>1860</v>
      </c>
      <c r="I137" t="s">
        <v>503</v>
      </c>
      <c r="J137" t="s">
        <v>504</v>
      </c>
      <c r="K137" t="s">
        <v>233</v>
      </c>
      <c r="L137" t="s">
        <v>96</v>
      </c>
      <c r="M137" t="s">
        <v>97</v>
      </c>
      <c r="N137">
        <v>153895</v>
      </c>
      <c r="O137" t="s">
        <v>1804</v>
      </c>
      <c r="P137">
        <v>138200</v>
      </c>
      <c r="Q137" t="s">
        <v>1804</v>
      </c>
      <c r="R137">
        <v>1212</v>
      </c>
      <c r="AB137">
        <v>1212</v>
      </c>
      <c r="AE137" t="s">
        <v>2009</v>
      </c>
      <c r="AF137" s="4">
        <v>45119</v>
      </c>
      <c r="AG137" s="4">
        <v>45119</v>
      </c>
      <c r="AH137" t="s">
        <v>2091</v>
      </c>
    </row>
    <row r="138" spans="1:34">
      <c r="A138">
        <v>2023</v>
      </c>
      <c r="B138" s="4">
        <v>45017</v>
      </c>
      <c r="C138" s="4">
        <v>45107</v>
      </c>
      <c r="D138" t="s">
        <v>90</v>
      </c>
      <c r="E138">
        <v>206</v>
      </c>
      <c r="F138" t="s">
        <v>2184</v>
      </c>
      <c r="G138" t="s">
        <v>2184</v>
      </c>
      <c r="H138" s="3" t="s">
        <v>1873</v>
      </c>
      <c r="I138" t="s">
        <v>505</v>
      </c>
      <c r="J138" t="s">
        <v>483</v>
      </c>
      <c r="K138" t="s">
        <v>506</v>
      </c>
      <c r="L138" t="s">
        <v>95</v>
      </c>
      <c r="M138" t="s">
        <v>98</v>
      </c>
      <c r="N138">
        <v>81665</v>
      </c>
      <c r="O138" t="s">
        <v>1804</v>
      </c>
      <c r="P138">
        <v>76448</v>
      </c>
      <c r="Q138" t="s">
        <v>1804</v>
      </c>
      <c r="R138">
        <v>820</v>
      </c>
      <c r="AB138">
        <v>820</v>
      </c>
      <c r="AE138" t="s">
        <v>2009</v>
      </c>
      <c r="AF138" s="4">
        <v>45119</v>
      </c>
      <c r="AG138" s="4">
        <v>45119</v>
      </c>
      <c r="AH138" t="s">
        <v>2091</v>
      </c>
    </row>
    <row r="139" spans="1:34">
      <c r="A139">
        <v>2023</v>
      </c>
      <c r="B139" s="4">
        <v>45017</v>
      </c>
      <c r="C139" s="4">
        <v>45107</v>
      </c>
      <c r="D139" t="s">
        <v>90</v>
      </c>
      <c r="E139">
        <v>500</v>
      </c>
      <c r="F139" t="s">
        <v>2182</v>
      </c>
      <c r="G139" t="s">
        <v>2182</v>
      </c>
      <c r="H139" s="3" t="s">
        <v>1874</v>
      </c>
      <c r="I139" t="s">
        <v>507</v>
      </c>
      <c r="J139" t="s">
        <v>508</v>
      </c>
      <c r="K139" t="s">
        <v>509</v>
      </c>
      <c r="L139" t="s">
        <v>95</v>
      </c>
      <c r="M139" t="s">
        <v>98</v>
      </c>
      <c r="N139">
        <v>14133</v>
      </c>
      <c r="O139" t="s">
        <v>1804</v>
      </c>
      <c r="P139">
        <v>14497</v>
      </c>
      <c r="Q139" t="s">
        <v>1804</v>
      </c>
      <c r="R139">
        <v>1129</v>
      </c>
      <c r="AB139">
        <v>1129</v>
      </c>
      <c r="AE139" t="s">
        <v>2009</v>
      </c>
      <c r="AF139" s="4">
        <v>45119</v>
      </c>
      <c r="AG139" s="4">
        <v>45119</v>
      </c>
      <c r="AH139" t="s">
        <v>2091</v>
      </c>
    </row>
    <row r="140" spans="1:34">
      <c r="A140">
        <v>2023</v>
      </c>
      <c r="B140" s="4">
        <v>45017</v>
      </c>
      <c r="C140" s="4">
        <v>45107</v>
      </c>
      <c r="D140" t="s">
        <v>90</v>
      </c>
      <c r="E140">
        <v>645</v>
      </c>
      <c r="F140" t="s">
        <v>2142</v>
      </c>
      <c r="G140" t="s">
        <v>2142</v>
      </c>
      <c r="H140" s="3" t="s">
        <v>1817</v>
      </c>
      <c r="I140" t="s">
        <v>510</v>
      </c>
      <c r="J140" t="s">
        <v>287</v>
      </c>
      <c r="K140" t="s">
        <v>373</v>
      </c>
      <c r="L140" t="s">
        <v>95</v>
      </c>
      <c r="M140" t="s">
        <v>98</v>
      </c>
      <c r="N140">
        <v>32787</v>
      </c>
      <c r="O140" t="s">
        <v>1804</v>
      </c>
      <c r="P140">
        <v>33998</v>
      </c>
      <c r="Q140" t="s">
        <v>1804</v>
      </c>
      <c r="R140">
        <v>38</v>
      </c>
      <c r="AB140">
        <v>38</v>
      </c>
      <c r="AE140" t="s">
        <v>2009</v>
      </c>
      <c r="AF140" s="4">
        <v>45119</v>
      </c>
      <c r="AG140" s="4">
        <v>45119</v>
      </c>
      <c r="AH140" t="s">
        <v>2091</v>
      </c>
    </row>
    <row r="141" spans="1:34">
      <c r="A141">
        <v>2023</v>
      </c>
      <c r="B141" s="4">
        <v>45017</v>
      </c>
      <c r="C141" s="4">
        <v>45107</v>
      </c>
      <c r="D141" t="s">
        <v>90</v>
      </c>
      <c r="E141">
        <v>225</v>
      </c>
      <c r="F141" t="s">
        <v>2127</v>
      </c>
      <c r="G141" t="s">
        <v>2127</v>
      </c>
      <c r="H141" s="3" t="s">
        <v>1871</v>
      </c>
      <c r="I141" t="s">
        <v>511</v>
      </c>
      <c r="J141" t="s">
        <v>512</v>
      </c>
      <c r="K141" t="s">
        <v>513</v>
      </c>
      <c r="L141" t="s">
        <v>95</v>
      </c>
      <c r="M141" t="s">
        <v>98</v>
      </c>
      <c r="N141">
        <v>43686</v>
      </c>
      <c r="O141" t="s">
        <v>1804</v>
      </c>
      <c r="P141">
        <v>42995</v>
      </c>
      <c r="Q141" t="s">
        <v>1804</v>
      </c>
      <c r="R141">
        <v>758</v>
      </c>
      <c r="AB141">
        <v>758</v>
      </c>
      <c r="AE141" t="s">
        <v>2009</v>
      </c>
      <c r="AF141" s="4">
        <v>45119</v>
      </c>
      <c r="AG141" s="4">
        <v>45119</v>
      </c>
      <c r="AH141" t="s">
        <v>2091</v>
      </c>
    </row>
    <row r="142" spans="1:34">
      <c r="A142">
        <v>2023</v>
      </c>
      <c r="B142" s="4">
        <v>45017</v>
      </c>
      <c r="C142" s="4">
        <v>45107</v>
      </c>
      <c r="D142" t="s">
        <v>90</v>
      </c>
      <c r="E142">
        <v>275</v>
      </c>
      <c r="F142" t="s">
        <v>2122</v>
      </c>
      <c r="G142" t="s">
        <v>2122</v>
      </c>
      <c r="H142" s="3" t="s">
        <v>1859</v>
      </c>
      <c r="I142" t="s">
        <v>514</v>
      </c>
      <c r="J142" t="s">
        <v>368</v>
      </c>
      <c r="K142" t="s">
        <v>266</v>
      </c>
      <c r="L142" t="s">
        <v>95</v>
      </c>
      <c r="M142" t="s">
        <v>98</v>
      </c>
      <c r="N142">
        <v>32791</v>
      </c>
      <c r="O142" t="s">
        <v>1804</v>
      </c>
      <c r="P142">
        <v>33807</v>
      </c>
      <c r="Q142" t="s">
        <v>1804</v>
      </c>
      <c r="R142">
        <v>774</v>
      </c>
      <c r="AB142">
        <v>774</v>
      </c>
      <c r="AE142" t="s">
        <v>2009</v>
      </c>
      <c r="AF142" s="4">
        <v>45119</v>
      </c>
      <c r="AG142" s="4">
        <v>45119</v>
      </c>
      <c r="AH142" t="s">
        <v>2091</v>
      </c>
    </row>
    <row r="143" spans="1:34">
      <c r="A143">
        <v>2023</v>
      </c>
      <c r="B143" s="4">
        <v>45017</v>
      </c>
      <c r="C143" s="4">
        <v>45107</v>
      </c>
      <c r="D143" t="s">
        <v>90</v>
      </c>
      <c r="E143">
        <v>225</v>
      </c>
      <c r="F143" t="s">
        <v>2127</v>
      </c>
      <c r="G143" t="s">
        <v>2127</v>
      </c>
      <c r="H143" s="3" t="s">
        <v>1870</v>
      </c>
      <c r="I143" t="s">
        <v>334</v>
      </c>
      <c r="J143" t="s">
        <v>515</v>
      </c>
      <c r="K143" t="s">
        <v>365</v>
      </c>
      <c r="L143" t="s">
        <v>95</v>
      </c>
      <c r="M143" t="s">
        <v>98</v>
      </c>
      <c r="N143">
        <v>43686</v>
      </c>
      <c r="O143" t="s">
        <v>1804</v>
      </c>
      <c r="P143">
        <v>43252</v>
      </c>
      <c r="Q143" t="s">
        <v>1804</v>
      </c>
      <c r="R143">
        <v>383</v>
      </c>
      <c r="AB143">
        <v>383</v>
      </c>
      <c r="AE143" t="s">
        <v>2009</v>
      </c>
      <c r="AF143" s="4">
        <v>45119</v>
      </c>
      <c r="AG143" s="4">
        <v>45119</v>
      </c>
      <c r="AH143" t="s">
        <v>2091</v>
      </c>
    </row>
    <row r="144" spans="1:34">
      <c r="A144">
        <v>2023</v>
      </c>
      <c r="B144" s="4">
        <v>45017</v>
      </c>
      <c r="C144" s="4">
        <v>45107</v>
      </c>
      <c r="D144" t="s">
        <v>90</v>
      </c>
      <c r="E144">
        <v>622</v>
      </c>
      <c r="F144" t="s">
        <v>2139</v>
      </c>
      <c r="G144" t="s">
        <v>2139</v>
      </c>
      <c r="H144" s="3" t="s">
        <v>1855</v>
      </c>
      <c r="I144" t="s">
        <v>516</v>
      </c>
      <c r="J144" t="s">
        <v>250</v>
      </c>
      <c r="K144" t="s">
        <v>517</v>
      </c>
      <c r="L144" t="s">
        <v>95</v>
      </c>
      <c r="M144" t="s">
        <v>98</v>
      </c>
      <c r="N144">
        <v>17605</v>
      </c>
      <c r="O144" t="s">
        <v>1804</v>
      </c>
      <c r="P144">
        <v>21324</v>
      </c>
      <c r="Q144" t="s">
        <v>1804</v>
      </c>
      <c r="R144">
        <v>460</v>
      </c>
      <c r="AB144">
        <v>460</v>
      </c>
      <c r="AE144" t="s">
        <v>2009</v>
      </c>
      <c r="AF144" s="4">
        <v>45119</v>
      </c>
      <c r="AG144" s="4">
        <v>45119</v>
      </c>
      <c r="AH144" t="s">
        <v>2091</v>
      </c>
    </row>
    <row r="145" spans="1:34">
      <c r="A145">
        <v>2023</v>
      </c>
      <c r="B145" s="4">
        <v>45017</v>
      </c>
      <c r="C145" s="4">
        <v>45107</v>
      </c>
      <c r="D145" t="s">
        <v>90</v>
      </c>
      <c r="E145">
        <v>311</v>
      </c>
      <c r="F145" t="s">
        <v>2213</v>
      </c>
      <c r="G145" t="s">
        <v>2213</v>
      </c>
      <c r="H145" s="3" t="s">
        <v>1869</v>
      </c>
      <c r="I145" t="s">
        <v>518</v>
      </c>
      <c r="J145" t="s">
        <v>336</v>
      </c>
      <c r="K145" t="s">
        <v>452</v>
      </c>
      <c r="L145" t="s">
        <v>96</v>
      </c>
      <c r="M145" t="s">
        <v>97</v>
      </c>
      <c r="N145">
        <v>16252</v>
      </c>
      <c r="O145" t="s">
        <v>1804</v>
      </c>
      <c r="P145">
        <v>20278</v>
      </c>
      <c r="Q145" t="s">
        <v>1804</v>
      </c>
      <c r="R145">
        <v>124</v>
      </c>
      <c r="AB145">
        <v>124</v>
      </c>
      <c r="AE145" t="s">
        <v>2009</v>
      </c>
      <c r="AF145" s="4">
        <v>45119</v>
      </c>
      <c r="AG145" s="4">
        <v>45119</v>
      </c>
      <c r="AH145" t="s">
        <v>2091</v>
      </c>
    </row>
    <row r="146" spans="1:34">
      <c r="A146">
        <v>2023</v>
      </c>
      <c r="B146" s="4">
        <v>45017</v>
      </c>
      <c r="C146" s="4">
        <v>45107</v>
      </c>
      <c r="D146" t="s">
        <v>90</v>
      </c>
      <c r="E146">
        <v>264</v>
      </c>
      <c r="F146" t="s">
        <v>2124</v>
      </c>
      <c r="G146" t="s">
        <v>2124</v>
      </c>
      <c r="H146" s="3" t="s">
        <v>1873</v>
      </c>
      <c r="I146" t="s">
        <v>519</v>
      </c>
      <c r="J146" t="s">
        <v>368</v>
      </c>
      <c r="K146" t="s">
        <v>266</v>
      </c>
      <c r="L146" t="s">
        <v>95</v>
      </c>
      <c r="M146" t="s">
        <v>98</v>
      </c>
      <c r="N146">
        <v>36592</v>
      </c>
      <c r="O146" t="s">
        <v>1804</v>
      </c>
      <c r="P146">
        <v>37161</v>
      </c>
      <c r="Q146" t="s">
        <v>1804</v>
      </c>
      <c r="R146">
        <v>447</v>
      </c>
      <c r="AB146">
        <v>447</v>
      </c>
      <c r="AE146" t="s">
        <v>2009</v>
      </c>
      <c r="AF146" s="4">
        <v>45119</v>
      </c>
      <c r="AG146" s="4">
        <v>45119</v>
      </c>
      <c r="AH146" t="s">
        <v>2091</v>
      </c>
    </row>
    <row r="147" spans="1:34">
      <c r="A147">
        <v>2023</v>
      </c>
      <c r="B147" s="4">
        <v>45017</v>
      </c>
      <c r="C147" s="4">
        <v>45107</v>
      </c>
      <c r="D147" t="s">
        <v>90</v>
      </c>
      <c r="E147">
        <v>225</v>
      </c>
      <c r="F147" t="s">
        <v>2196</v>
      </c>
      <c r="G147" t="s">
        <v>2196</v>
      </c>
      <c r="H147" s="3" t="s">
        <v>1835</v>
      </c>
      <c r="I147" t="s">
        <v>460</v>
      </c>
      <c r="J147" t="s">
        <v>242</v>
      </c>
      <c r="K147" t="s">
        <v>348</v>
      </c>
      <c r="L147" t="s">
        <v>96</v>
      </c>
      <c r="M147" t="s">
        <v>97</v>
      </c>
      <c r="N147">
        <v>43686</v>
      </c>
      <c r="O147" t="s">
        <v>1804</v>
      </c>
      <c r="P147">
        <v>43252</v>
      </c>
      <c r="Q147" t="s">
        <v>1804</v>
      </c>
      <c r="R147">
        <v>423</v>
      </c>
      <c r="AB147">
        <v>423</v>
      </c>
      <c r="AE147" t="s">
        <v>2009</v>
      </c>
      <c r="AF147" s="4">
        <v>45119</v>
      </c>
      <c r="AG147" s="4">
        <v>45119</v>
      </c>
      <c r="AH147" t="s">
        <v>2091</v>
      </c>
    </row>
    <row r="148" spans="1:34">
      <c r="A148">
        <v>2023</v>
      </c>
      <c r="B148" s="4">
        <v>45017</v>
      </c>
      <c r="C148" s="4">
        <v>45107</v>
      </c>
      <c r="D148" t="s">
        <v>90</v>
      </c>
      <c r="E148">
        <v>658</v>
      </c>
      <c r="F148" t="s">
        <v>2219</v>
      </c>
      <c r="G148" t="s">
        <v>2219</v>
      </c>
      <c r="H148" s="3" t="s">
        <v>1828</v>
      </c>
      <c r="I148" t="s">
        <v>520</v>
      </c>
      <c r="J148" t="s">
        <v>230</v>
      </c>
      <c r="K148" t="s">
        <v>285</v>
      </c>
      <c r="L148" t="s">
        <v>96</v>
      </c>
      <c r="M148" t="s">
        <v>97</v>
      </c>
      <c r="N148">
        <v>35127</v>
      </c>
      <c r="O148" t="s">
        <v>1804</v>
      </c>
      <c r="P148">
        <v>35903</v>
      </c>
      <c r="Q148" t="s">
        <v>1804</v>
      </c>
      <c r="R148">
        <v>64</v>
      </c>
      <c r="AB148">
        <v>64</v>
      </c>
      <c r="AE148" t="s">
        <v>2009</v>
      </c>
      <c r="AF148" s="4">
        <v>45119</v>
      </c>
      <c r="AG148" s="4">
        <v>45119</v>
      </c>
      <c r="AH148" t="s">
        <v>2091</v>
      </c>
    </row>
    <row r="149" spans="1:34">
      <c r="A149">
        <v>2023</v>
      </c>
      <c r="B149" s="4">
        <v>45017</v>
      </c>
      <c r="C149" s="4">
        <v>45107</v>
      </c>
      <c r="D149" t="s">
        <v>90</v>
      </c>
      <c r="E149">
        <v>520</v>
      </c>
      <c r="F149" t="s">
        <v>2190</v>
      </c>
      <c r="G149" t="s">
        <v>2190</v>
      </c>
      <c r="H149" s="3" t="s">
        <v>1823</v>
      </c>
      <c r="I149" t="s">
        <v>521</v>
      </c>
      <c r="J149" t="s">
        <v>266</v>
      </c>
      <c r="K149" t="s">
        <v>220</v>
      </c>
      <c r="L149" t="s">
        <v>96</v>
      </c>
      <c r="M149" t="s">
        <v>97</v>
      </c>
      <c r="N149">
        <v>81665</v>
      </c>
      <c r="O149" t="s">
        <v>1804</v>
      </c>
      <c r="P149">
        <v>75935</v>
      </c>
      <c r="Q149" t="s">
        <v>1804</v>
      </c>
      <c r="R149">
        <v>1191</v>
      </c>
      <c r="AB149">
        <v>1191</v>
      </c>
      <c r="AE149" t="s">
        <v>2009</v>
      </c>
      <c r="AF149" s="4">
        <v>45119</v>
      </c>
      <c r="AG149" s="4">
        <v>45119</v>
      </c>
      <c r="AH149" t="s">
        <v>2091</v>
      </c>
    </row>
    <row r="150" spans="1:34">
      <c r="A150">
        <v>2023</v>
      </c>
      <c r="B150" s="4">
        <v>45017</v>
      </c>
      <c r="C150" s="4">
        <v>45107</v>
      </c>
      <c r="D150" t="s">
        <v>90</v>
      </c>
      <c r="E150">
        <v>442</v>
      </c>
      <c r="F150" t="s">
        <v>2220</v>
      </c>
      <c r="G150" t="s">
        <v>2220</v>
      </c>
      <c r="H150" s="3" t="s">
        <v>1822</v>
      </c>
      <c r="I150" t="s">
        <v>522</v>
      </c>
      <c r="J150" t="s">
        <v>523</v>
      </c>
      <c r="K150" t="s">
        <v>288</v>
      </c>
      <c r="L150" t="s">
        <v>96</v>
      </c>
      <c r="M150" t="s">
        <v>97</v>
      </c>
      <c r="N150">
        <v>35728</v>
      </c>
      <c r="O150" t="s">
        <v>1804</v>
      </c>
      <c r="P150">
        <v>36419</v>
      </c>
      <c r="Q150" t="s">
        <v>1804</v>
      </c>
      <c r="R150">
        <v>175</v>
      </c>
      <c r="AB150">
        <v>175</v>
      </c>
      <c r="AE150" t="s">
        <v>2009</v>
      </c>
      <c r="AF150" s="4">
        <v>45119</v>
      </c>
      <c r="AG150" s="4">
        <v>45119</v>
      </c>
      <c r="AH150" t="s">
        <v>2091</v>
      </c>
    </row>
    <row r="151" spans="1:34">
      <c r="A151">
        <v>2023</v>
      </c>
      <c r="B151" s="4">
        <v>45017</v>
      </c>
      <c r="C151" s="4">
        <v>45107</v>
      </c>
      <c r="D151" t="s">
        <v>90</v>
      </c>
      <c r="E151">
        <v>568</v>
      </c>
      <c r="F151" t="s">
        <v>2143</v>
      </c>
      <c r="G151" t="s">
        <v>2143</v>
      </c>
      <c r="H151" s="3" t="s">
        <v>1875</v>
      </c>
      <c r="I151" t="s">
        <v>524</v>
      </c>
      <c r="J151" t="s">
        <v>525</v>
      </c>
      <c r="K151" t="s">
        <v>235</v>
      </c>
      <c r="L151" t="s">
        <v>95</v>
      </c>
      <c r="M151" t="s">
        <v>98</v>
      </c>
      <c r="N151">
        <v>54925</v>
      </c>
      <c r="O151" t="s">
        <v>1804</v>
      </c>
      <c r="P151">
        <v>52901</v>
      </c>
      <c r="Q151" t="s">
        <v>1804</v>
      </c>
      <c r="R151">
        <v>338</v>
      </c>
      <c r="AB151">
        <v>338</v>
      </c>
      <c r="AE151" t="s">
        <v>2009</v>
      </c>
      <c r="AF151" s="4">
        <v>45119</v>
      </c>
      <c r="AG151" s="4">
        <v>45119</v>
      </c>
      <c r="AH151" t="s">
        <v>2091</v>
      </c>
    </row>
    <row r="152" spans="1:34">
      <c r="A152">
        <v>2023</v>
      </c>
      <c r="B152" s="4">
        <v>45017</v>
      </c>
      <c r="C152" s="4">
        <v>45107</v>
      </c>
      <c r="D152" t="s">
        <v>90</v>
      </c>
      <c r="E152">
        <v>443</v>
      </c>
      <c r="F152" t="s">
        <v>2274</v>
      </c>
      <c r="G152" t="s">
        <v>2274</v>
      </c>
      <c r="H152" s="3" t="s">
        <v>1822</v>
      </c>
      <c r="I152" t="s">
        <v>308</v>
      </c>
      <c r="J152" t="s">
        <v>222</v>
      </c>
      <c r="K152" t="s">
        <v>267</v>
      </c>
      <c r="L152" t="s">
        <v>95</v>
      </c>
      <c r="M152" t="s">
        <v>98</v>
      </c>
      <c r="N152">
        <v>32033</v>
      </c>
      <c r="O152" t="s">
        <v>1804</v>
      </c>
      <c r="P152">
        <v>33247</v>
      </c>
      <c r="Q152" t="s">
        <v>1804</v>
      </c>
      <c r="R152">
        <v>168</v>
      </c>
      <c r="AB152">
        <v>168</v>
      </c>
      <c r="AE152" t="s">
        <v>2009</v>
      </c>
      <c r="AF152" s="4">
        <v>45119</v>
      </c>
      <c r="AG152" s="4">
        <v>45119</v>
      </c>
      <c r="AH152" t="s">
        <v>2091</v>
      </c>
    </row>
    <row r="153" spans="1:34">
      <c r="A153">
        <v>2023</v>
      </c>
      <c r="B153" s="4">
        <v>45017</v>
      </c>
      <c r="C153" s="4">
        <v>45107</v>
      </c>
      <c r="D153" t="s">
        <v>90</v>
      </c>
      <c r="E153">
        <v>275</v>
      </c>
      <c r="F153" t="s">
        <v>2122</v>
      </c>
      <c r="G153" t="s">
        <v>2122</v>
      </c>
      <c r="H153" s="3" t="s">
        <v>1863</v>
      </c>
      <c r="I153" t="s">
        <v>526</v>
      </c>
      <c r="J153" t="s">
        <v>252</v>
      </c>
      <c r="K153" t="s">
        <v>527</v>
      </c>
      <c r="L153" t="s">
        <v>95</v>
      </c>
      <c r="M153" t="s">
        <v>98</v>
      </c>
      <c r="N153">
        <v>32791</v>
      </c>
      <c r="O153" t="s">
        <v>1804</v>
      </c>
      <c r="P153">
        <v>33898</v>
      </c>
      <c r="Q153" t="s">
        <v>1804</v>
      </c>
      <c r="R153">
        <v>834</v>
      </c>
      <c r="AB153">
        <v>834</v>
      </c>
      <c r="AE153" t="s">
        <v>2009</v>
      </c>
      <c r="AF153" s="4">
        <v>45119</v>
      </c>
      <c r="AG153" s="4">
        <v>45119</v>
      </c>
      <c r="AH153" t="s">
        <v>2091</v>
      </c>
    </row>
    <row r="154" spans="1:34">
      <c r="A154">
        <v>2023</v>
      </c>
      <c r="B154" s="4">
        <v>45017</v>
      </c>
      <c r="C154" s="4">
        <v>45107</v>
      </c>
      <c r="D154" t="s">
        <v>90</v>
      </c>
      <c r="E154">
        <v>225</v>
      </c>
      <c r="F154" t="s">
        <v>2127</v>
      </c>
      <c r="G154" t="s">
        <v>2127</v>
      </c>
      <c r="H154" s="3" t="s">
        <v>1876</v>
      </c>
      <c r="I154" t="s">
        <v>528</v>
      </c>
      <c r="J154" t="s">
        <v>529</v>
      </c>
      <c r="K154" t="s">
        <v>530</v>
      </c>
      <c r="L154" t="s">
        <v>95</v>
      </c>
      <c r="M154" t="s">
        <v>98</v>
      </c>
      <c r="N154">
        <v>43686</v>
      </c>
      <c r="O154" t="s">
        <v>1804</v>
      </c>
      <c r="P154">
        <v>42995</v>
      </c>
      <c r="Q154" t="s">
        <v>1804</v>
      </c>
      <c r="R154">
        <v>339</v>
      </c>
      <c r="AB154">
        <v>339</v>
      </c>
      <c r="AE154" t="s">
        <v>2009</v>
      </c>
      <c r="AF154" s="4">
        <v>45119</v>
      </c>
      <c r="AG154" s="4">
        <v>45119</v>
      </c>
      <c r="AH154" t="s">
        <v>2091</v>
      </c>
    </row>
    <row r="155" spans="1:34">
      <c r="A155">
        <v>2023</v>
      </c>
      <c r="B155" s="4">
        <v>45017</v>
      </c>
      <c r="C155" s="4">
        <v>45107</v>
      </c>
      <c r="D155" t="s">
        <v>90</v>
      </c>
      <c r="E155">
        <v>202</v>
      </c>
      <c r="F155" t="s">
        <v>2130</v>
      </c>
      <c r="G155" t="s">
        <v>2130</v>
      </c>
      <c r="H155" s="3" t="s">
        <v>1855</v>
      </c>
      <c r="I155" t="s">
        <v>531</v>
      </c>
      <c r="J155" t="s">
        <v>532</v>
      </c>
      <c r="K155" t="s">
        <v>533</v>
      </c>
      <c r="L155" t="s">
        <v>95</v>
      </c>
      <c r="M155" t="s">
        <v>98</v>
      </c>
      <c r="N155">
        <v>153895</v>
      </c>
      <c r="O155" t="s">
        <v>1804</v>
      </c>
      <c r="P155">
        <v>139177</v>
      </c>
      <c r="Q155" t="s">
        <v>1804</v>
      </c>
      <c r="R155">
        <v>381</v>
      </c>
      <c r="AB155">
        <v>381</v>
      </c>
      <c r="AE155" t="s">
        <v>2009</v>
      </c>
      <c r="AF155" s="4">
        <v>45119</v>
      </c>
      <c r="AG155" s="4">
        <v>45119</v>
      </c>
      <c r="AH155" t="s">
        <v>2091</v>
      </c>
    </row>
    <row r="156" spans="1:34">
      <c r="A156">
        <v>2023</v>
      </c>
      <c r="B156" s="4">
        <v>45017</v>
      </c>
      <c r="C156" s="4">
        <v>45107</v>
      </c>
      <c r="D156" t="s">
        <v>90</v>
      </c>
      <c r="E156">
        <v>619</v>
      </c>
      <c r="F156" t="s">
        <v>1948</v>
      </c>
      <c r="G156" t="s">
        <v>1948</v>
      </c>
      <c r="H156" s="3" t="s">
        <v>1874</v>
      </c>
      <c r="I156" t="s">
        <v>534</v>
      </c>
      <c r="J156" t="s">
        <v>260</v>
      </c>
      <c r="K156" t="s">
        <v>348</v>
      </c>
      <c r="L156" t="s">
        <v>95</v>
      </c>
      <c r="M156" t="s">
        <v>98</v>
      </c>
      <c r="N156">
        <v>14669</v>
      </c>
      <c r="O156" t="s">
        <v>1804</v>
      </c>
      <c r="P156">
        <v>19115</v>
      </c>
      <c r="Q156" t="s">
        <v>1804</v>
      </c>
      <c r="R156">
        <v>1116</v>
      </c>
      <c r="AB156">
        <v>1116</v>
      </c>
      <c r="AE156" t="s">
        <v>2009</v>
      </c>
      <c r="AF156" s="4">
        <v>45119</v>
      </c>
      <c r="AG156" s="4">
        <v>45119</v>
      </c>
      <c r="AH156" t="s">
        <v>2091</v>
      </c>
    </row>
    <row r="157" spans="1:34">
      <c r="A157">
        <v>2023</v>
      </c>
      <c r="B157" s="4">
        <v>45017</v>
      </c>
      <c r="C157" s="4">
        <v>45107</v>
      </c>
      <c r="D157" t="s">
        <v>90</v>
      </c>
      <c r="E157">
        <v>270</v>
      </c>
      <c r="F157" t="s">
        <v>2125</v>
      </c>
      <c r="G157" t="s">
        <v>2125</v>
      </c>
      <c r="H157" s="3" t="s">
        <v>1818</v>
      </c>
      <c r="I157" t="s">
        <v>437</v>
      </c>
      <c r="J157" t="s">
        <v>535</v>
      </c>
      <c r="K157" t="s">
        <v>536</v>
      </c>
      <c r="L157" t="s">
        <v>95</v>
      </c>
      <c r="M157" t="s">
        <v>98</v>
      </c>
      <c r="N157">
        <v>27432</v>
      </c>
      <c r="O157" t="s">
        <v>1804</v>
      </c>
      <c r="P157">
        <v>29422</v>
      </c>
      <c r="Q157" t="s">
        <v>1804</v>
      </c>
      <c r="R157">
        <v>235</v>
      </c>
      <c r="AB157">
        <v>235</v>
      </c>
      <c r="AE157" t="s">
        <v>2009</v>
      </c>
      <c r="AF157" s="4">
        <v>45119</v>
      </c>
      <c r="AG157" s="4">
        <v>45119</v>
      </c>
      <c r="AH157" t="s">
        <v>2091</v>
      </c>
    </row>
    <row r="158" spans="1:34">
      <c r="A158">
        <v>2023</v>
      </c>
      <c r="B158" s="4">
        <v>45017</v>
      </c>
      <c r="C158" s="4">
        <v>45107</v>
      </c>
      <c r="D158" t="s">
        <v>90</v>
      </c>
      <c r="E158">
        <v>622</v>
      </c>
      <c r="F158" t="s">
        <v>2139</v>
      </c>
      <c r="G158" t="s">
        <v>2139</v>
      </c>
      <c r="H158" s="3" t="s">
        <v>1871</v>
      </c>
      <c r="I158" t="s">
        <v>537</v>
      </c>
      <c r="J158" t="s">
        <v>241</v>
      </c>
      <c r="K158" t="s">
        <v>260</v>
      </c>
      <c r="L158" t="s">
        <v>95</v>
      </c>
      <c r="M158" t="s">
        <v>98</v>
      </c>
      <c r="N158">
        <v>17605</v>
      </c>
      <c r="O158" t="s">
        <v>1804</v>
      </c>
      <c r="P158">
        <v>21324</v>
      </c>
      <c r="Q158" t="s">
        <v>1804</v>
      </c>
      <c r="R158">
        <v>410</v>
      </c>
      <c r="AB158">
        <v>410</v>
      </c>
      <c r="AE158" t="s">
        <v>2009</v>
      </c>
      <c r="AF158" s="4">
        <v>45119</v>
      </c>
      <c r="AG158" s="4">
        <v>45119</v>
      </c>
      <c r="AH158" t="s">
        <v>2091</v>
      </c>
    </row>
    <row r="159" spans="1:34">
      <c r="A159">
        <v>2023</v>
      </c>
      <c r="B159" s="4">
        <v>45017</v>
      </c>
      <c r="C159" s="4">
        <v>45107</v>
      </c>
      <c r="D159" t="s">
        <v>90</v>
      </c>
      <c r="E159">
        <v>270</v>
      </c>
      <c r="F159" t="s">
        <v>2125</v>
      </c>
      <c r="G159" t="s">
        <v>2125</v>
      </c>
      <c r="H159" s="3" t="s">
        <v>1818</v>
      </c>
      <c r="I159" t="s">
        <v>538</v>
      </c>
      <c r="J159" t="s">
        <v>539</v>
      </c>
      <c r="K159" t="s">
        <v>285</v>
      </c>
      <c r="L159" t="s">
        <v>95</v>
      </c>
      <c r="M159" t="s">
        <v>98</v>
      </c>
      <c r="N159">
        <v>27432</v>
      </c>
      <c r="O159" t="s">
        <v>1804</v>
      </c>
      <c r="P159">
        <v>29346</v>
      </c>
      <c r="Q159" t="s">
        <v>1804</v>
      </c>
      <c r="R159">
        <v>241</v>
      </c>
      <c r="AB159">
        <v>241</v>
      </c>
      <c r="AE159" t="s">
        <v>2009</v>
      </c>
      <c r="AF159" s="4">
        <v>45119</v>
      </c>
      <c r="AG159" s="4">
        <v>45119</v>
      </c>
      <c r="AH159" t="s">
        <v>2091</v>
      </c>
    </row>
    <row r="160" spans="1:34">
      <c r="A160">
        <v>2023</v>
      </c>
      <c r="B160" s="4">
        <v>45017</v>
      </c>
      <c r="C160" s="4">
        <v>45107</v>
      </c>
      <c r="D160" t="s">
        <v>90</v>
      </c>
      <c r="E160">
        <v>264</v>
      </c>
      <c r="F160" t="s">
        <v>2124</v>
      </c>
      <c r="G160" t="s">
        <v>2124</v>
      </c>
      <c r="H160" s="3" t="s">
        <v>1877</v>
      </c>
      <c r="I160" t="s">
        <v>540</v>
      </c>
      <c r="J160" t="s">
        <v>541</v>
      </c>
      <c r="K160" t="s">
        <v>226</v>
      </c>
      <c r="L160" t="s">
        <v>95</v>
      </c>
      <c r="M160" t="s">
        <v>98</v>
      </c>
      <c r="N160">
        <v>36592</v>
      </c>
      <c r="O160" t="s">
        <v>1804</v>
      </c>
      <c r="P160">
        <v>36998</v>
      </c>
      <c r="Q160" t="s">
        <v>1804</v>
      </c>
      <c r="R160">
        <v>796</v>
      </c>
      <c r="AB160">
        <v>796</v>
      </c>
      <c r="AE160" t="s">
        <v>2009</v>
      </c>
      <c r="AF160" s="4">
        <v>45119</v>
      </c>
      <c r="AG160" s="4">
        <v>45119</v>
      </c>
      <c r="AH160" t="s">
        <v>2091</v>
      </c>
    </row>
    <row r="161" spans="1:34">
      <c r="A161">
        <v>2023</v>
      </c>
      <c r="B161" s="4">
        <v>45017</v>
      </c>
      <c r="C161" s="4">
        <v>45107</v>
      </c>
      <c r="D161" t="s">
        <v>90</v>
      </c>
      <c r="E161">
        <v>225</v>
      </c>
      <c r="F161" t="s">
        <v>2127</v>
      </c>
      <c r="G161" t="s">
        <v>2127</v>
      </c>
      <c r="H161" s="3" t="s">
        <v>1835</v>
      </c>
      <c r="I161" t="s">
        <v>542</v>
      </c>
      <c r="J161" t="s">
        <v>543</v>
      </c>
      <c r="K161" t="s">
        <v>222</v>
      </c>
      <c r="L161" t="s">
        <v>95</v>
      </c>
      <c r="M161" t="s">
        <v>98</v>
      </c>
      <c r="N161">
        <v>43686</v>
      </c>
      <c r="O161" t="s">
        <v>1804</v>
      </c>
      <c r="P161">
        <v>42839</v>
      </c>
      <c r="Q161" t="s">
        <v>1804</v>
      </c>
      <c r="R161">
        <v>695</v>
      </c>
      <c r="AB161">
        <v>695</v>
      </c>
      <c r="AE161" t="s">
        <v>2009</v>
      </c>
      <c r="AF161" s="4">
        <v>45119</v>
      </c>
      <c r="AG161" s="4">
        <v>45119</v>
      </c>
      <c r="AH161" t="s">
        <v>2091</v>
      </c>
    </row>
    <row r="162" spans="1:34">
      <c r="A162">
        <v>2023</v>
      </c>
      <c r="B162" s="4">
        <v>45017</v>
      </c>
      <c r="C162" s="4">
        <v>45107</v>
      </c>
      <c r="D162" t="s">
        <v>90</v>
      </c>
      <c r="E162">
        <v>520</v>
      </c>
      <c r="F162" t="s">
        <v>2190</v>
      </c>
      <c r="G162" t="s">
        <v>2190</v>
      </c>
      <c r="H162" s="3" t="s">
        <v>1878</v>
      </c>
      <c r="I162" t="s">
        <v>544</v>
      </c>
      <c r="J162" t="s">
        <v>365</v>
      </c>
      <c r="K162" t="s">
        <v>545</v>
      </c>
      <c r="L162" t="s">
        <v>96</v>
      </c>
      <c r="M162" t="s">
        <v>97</v>
      </c>
      <c r="N162">
        <v>81665</v>
      </c>
      <c r="O162" t="s">
        <v>1804</v>
      </c>
      <c r="P162">
        <v>76406</v>
      </c>
      <c r="Q162" t="s">
        <v>1804</v>
      </c>
      <c r="R162">
        <v>1190</v>
      </c>
      <c r="AB162">
        <v>1190</v>
      </c>
      <c r="AE162" t="s">
        <v>2009</v>
      </c>
      <c r="AF162" s="4">
        <v>45119</v>
      </c>
      <c r="AG162" s="4">
        <v>45119</v>
      </c>
      <c r="AH162" t="s">
        <v>2091</v>
      </c>
    </row>
    <row r="163" spans="1:34">
      <c r="A163">
        <v>2023</v>
      </c>
      <c r="B163" s="4">
        <v>45017</v>
      </c>
      <c r="C163" s="4">
        <v>45107</v>
      </c>
      <c r="D163" t="s">
        <v>90</v>
      </c>
      <c r="E163">
        <v>264</v>
      </c>
      <c r="F163" t="s">
        <v>2193</v>
      </c>
      <c r="G163" t="s">
        <v>2193</v>
      </c>
      <c r="H163" s="3" t="s">
        <v>1863</v>
      </c>
      <c r="I163" t="s">
        <v>546</v>
      </c>
      <c r="J163" t="s">
        <v>329</v>
      </c>
      <c r="K163" t="s">
        <v>539</v>
      </c>
      <c r="L163" t="s">
        <v>96</v>
      </c>
      <c r="M163" t="s">
        <v>97</v>
      </c>
      <c r="N163">
        <v>36592</v>
      </c>
      <c r="O163" t="s">
        <v>1804</v>
      </c>
      <c r="P163">
        <v>36998</v>
      </c>
      <c r="Q163" t="s">
        <v>1804</v>
      </c>
      <c r="R163">
        <v>587</v>
      </c>
      <c r="AB163">
        <v>587</v>
      </c>
      <c r="AE163" t="s">
        <v>2009</v>
      </c>
      <c r="AF163" s="4">
        <v>45119</v>
      </c>
      <c r="AG163" s="4">
        <v>45119</v>
      </c>
      <c r="AH163" t="s">
        <v>2091</v>
      </c>
    </row>
    <row r="164" spans="1:34">
      <c r="A164">
        <v>2023</v>
      </c>
      <c r="B164" s="4">
        <v>45017</v>
      </c>
      <c r="C164" s="4">
        <v>45107</v>
      </c>
      <c r="D164" t="s">
        <v>90</v>
      </c>
      <c r="E164">
        <v>422</v>
      </c>
      <c r="F164" t="s">
        <v>1933</v>
      </c>
      <c r="G164" t="s">
        <v>1933</v>
      </c>
      <c r="H164" s="3" t="s">
        <v>1869</v>
      </c>
      <c r="I164" t="s">
        <v>547</v>
      </c>
      <c r="J164" t="s">
        <v>266</v>
      </c>
      <c r="K164" t="s">
        <v>278</v>
      </c>
      <c r="L164" t="s">
        <v>96</v>
      </c>
      <c r="M164" t="s">
        <v>97</v>
      </c>
      <c r="N164">
        <v>13145</v>
      </c>
      <c r="O164" t="s">
        <v>1804</v>
      </c>
      <c r="P164">
        <v>18107</v>
      </c>
      <c r="Q164" t="s">
        <v>1804</v>
      </c>
      <c r="R164">
        <v>129</v>
      </c>
      <c r="AB164">
        <v>129</v>
      </c>
      <c r="AE164" t="s">
        <v>2009</v>
      </c>
      <c r="AF164" s="4">
        <v>45119</v>
      </c>
      <c r="AG164" s="4">
        <v>45119</v>
      </c>
      <c r="AH164" t="s">
        <v>2091</v>
      </c>
    </row>
    <row r="165" spans="1:34">
      <c r="A165">
        <v>2023</v>
      </c>
      <c r="B165" s="4">
        <v>45017</v>
      </c>
      <c r="C165" s="4">
        <v>45107</v>
      </c>
      <c r="D165" t="s">
        <v>90</v>
      </c>
      <c r="E165">
        <v>500</v>
      </c>
      <c r="F165" t="s">
        <v>2182</v>
      </c>
      <c r="G165" t="s">
        <v>2182</v>
      </c>
      <c r="H165" s="3" t="s">
        <v>1879</v>
      </c>
      <c r="I165" t="s">
        <v>548</v>
      </c>
      <c r="J165" t="s">
        <v>301</v>
      </c>
      <c r="K165" t="s">
        <v>328</v>
      </c>
      <c r="L165" t="s">
        <v>95</v>
      </c>
      <c r="M165" t="s">
        <v>98</v>
      </c>
      <c r="N165">
        <v>25291</v>
      </c>
      <c r="O165" t="s">
        <v>1804</v>
      </c>
      <c r="P165">
        <v>25080</v>
      </c>
      <c r="Q165" t="s">
        <v>1804</v>
      </c>
      <c r="R165">
        <v>1161</v>
      </c>
      <c r="AB165">
        <v>1161</v>
      </c>
      <c r="AE165" t="s">
        <v>2009</v>
      </c>
      <c r="AF165" s="4">
        <v>45119</v>
      </c>
      <c r="AG165" s="4">
        <v>45119</v>
      </c>
      <c r="AH165" t="s">
        <v>2091</v>
      </c>
    </row>
    <row r="166" spans="1:34">
      <c r="A166">
        <v>2023</v>
      </c>
      <c r="B166" s="4">
        <v>45017</v>
      </c>
      <c r="C166" s="4">
        <v>45107</v>
      </c>
      <c r="D166" t="s">
        <v>90</v>
      </c>
      <c r="E166">
        <v>458</v>
      </c>
      <c r="F166" t="s">
        <v>1949</v>
      </c>
      <c r="G166" t="s">
        <v>1949</v>
      </c>
      <c r="H166" s="3" t="s">
        <v>1822</v>
      </c>
      <c r="I166" t="s">
        <v>549</v>
      </c>
      <c r="J166" t="s">
        <v>550</v>
      </c>
      <c r="K166" t="s">
        <v>233</v>
      </c>
      <c r="L166" t="s">
        <v>96</v>
      </c>
      <c r="M166" t="s">
        <v>97</v>
      </c>
      <c r="N166">
        <v>20836</v>
      </c>
      <c r="O166" t="s">
        <v>1804</v>
      </c>
      <c r="P166">
        <v>23898</v>
      </c>
      <c r="Q166" t="s">
        <v>1804</v>
      </c>
      <c r="R166">
        <v>180</v>
      </c>
      <c r="AB166">
        <v>180</v>
      </c>
      <c r="AE166" t="s">
        <v>2009</v>
      </c>
      <c r="AF166" s="4">
        <v>45119</v>
      </c>
      <c r="AG166" s="4">
        <v>45119</v>
      </c>
      <c r="AH166" t="s">
        <v>2091</v>
      </c>
    </row>
    <row r="167" spans="1:34">
      <c r="A167">
        <v>2023</v>
      </c>
      <c r="B167" s="4">
        <v>45017</v>
      </c>
      <c r="C167" s="4">
        <v>45107</v>
      </c>
      <c r="D167" t="s">
        <v>90</v>
      </c>
      <c r="E167">
        <v>270</v>
      </c>
      <c r="F167" t="s">
        <v>2125</v>
      </c>
      <c r="G167" t="s">
        <v>2125</v>
      </c>
      <c r="H167" s="3" t="s">
        <v>1818</v>
      </c>
      <c r="I167" t="s">
        <v>551</v>
      </c>
      <c r="J167" t="s">
        <v>266</v>
      </c>
      <c r="K167" t="s">
        <v>552</v>
      </c>
      <c r="L167" t="s">
        <v>95</v>
      </c>
      <c r="M167" t="s">
        <v>98</v>
      </c>
      <c r="N167">
        <v>27432</v>
      </c>
      <c r="O167" t="s">
        <v>1804</v>
      </c>
      <c r="P167">
        <v>29003</v>
      </c>
      <c r="Q167" t="s">
        <v>1804</v>
      </c>
      <c r="R167">
        <v>248</v>
      </c>
      <c r="AB167">
        <v>248</v>
      </c>
      <c r="AE167" t="s">
        <v>2009</v>
      </c>
      <c r="AF167" s="4">
        <v>45119</v>
      </c>
      <c r="AG167" s="4">
        <v>45119</v>
      </c>
      <c r="AH167" t="s">
        <v>2091</v>
      </c>
    </row>
    <row r="168" spans="1:34">
      <c r="A168">
        <v>2023</v>
      </c>
      <c r="B168" s="4">
        <v>45017</v>
      </c>
      <c r="C168" s="4">
        <v>45107</v>
      </c>
      <c r="D168" t="s">
        <v>90</v>
      </c>
      <c r="E168">
        <v>268</v>
      </c>
      <c r="F168" t="s">
        <v>1950</v>
      </c>
      <c r="G168" t="s">
        <v>1950</v>
      </c>
      <c r="H168" s="3" t="s">
        <v>1880</v>
      </c>
      <c r="I168" t="s">
        <v>553</v>
      </c>
      <c r="J168" t="s">
        <v>554</v>
      </c>
      <c r="K168" t="s">
        <v>555</v>
      </c>
      <c r="L168" t="s">
        <v>95</v>
      </c>
      <c r="M168" t="s">
        <v>98</v>
      </c>
      <c r="N168">
        <v>14244</v>
      </c>
      <c r="O168" t="s">
        <v>1804</v>
      </c>
      <c r="P168">
        <v>17577</v>
      </c>
      <c r="Q168" t="s">
        <v>1804</v>
      </c>
      <c r="R168">
        <v>308</v>
      </c>
      <c r="AB168">
        <v>308</v>
      </c>
      <c r="AE168" t="s">
        <v>2009</v>
      </c>
      <c r="AF168" s="4">
        <v>45119</v>
      </c>
      <c r="AG168" s="4">
        <v>45119</v>
      </c>
      <c r="AH168" t="s">
        <v>2091</v>
      </c>
    </row>
    <row r="169" spans="1:34">
      <c r="A169">
        <v>2023</v>
      </c>
      <c r="B169" s="4">
        <v>45017</v>
      </c>
      <c r="C169" s="4">
        <v>45107</v>
      </c>
      <c r="D169" t="s">
        <v>90</v>
      </c>
      <c r="E169">
        <v>275</v>
      </c>
      <c r="F169" t="s">
        <v>2188</v>
      </c>
      <c r="G169" t="s">
        <v>2188</v>
      </c>
      <c r="H169" s="3" t="s">
        <v>1877</v>
      </c>
      <c r="I169" t="s">
        <v>556</v>
      </c>
      <c r="J169" t="s">
        <v>557</v>
      </c>
      <c r="K169" t="s">
        <v>558</v>
      </c>
      <c r="L169" t="s">
        <v>96</v>
      </c>
      <c r="M169" t="s">
        <v>97</v>
      </c>
      <c r="N169">
        <v>32791</v>
      </c>
      <c r="O169" t="s">
        <v>1804</v>
      </c>
      <c r="P169">
        <v>33485</v>
      </c>
      <c r="Q169" t="s">
        <v>1804</v>
      </c>
      <c r="R169">
        <v>784</v>
      </c>
      <c r="AB169">
        <v>784</v>
      </c>
      <c r="AE169" t="s">
        <v>2009</v>
      </c>
      <c r="AF169" s="4">
        <v>45119</v>
      </c>
      <c r="AG169" s="4">
        <v>45119</v>
      </c>
      <c r="AH169" t="s">
        <v>2091</v>
      </c>
    </row>
    <row r="170" spans="1:34">
      <c r="A170">
        <v>2023</v>
      </c>
      <c r="B170" s="4">
        <v>45017</v>
      </c>
      <c r="C170" s="4">
        <v>45107</v>
      </c>
      <c r="D170" t="s">
        <v>90</v>
      </c>
      <c r="E170">
        <v>225</v>
      </c>
      <c r="F170" t="s">
        <v>2127</v>
      </c>
      <c r="G170" t="s">
        <v>2127</v>
      </c>
      <c r="H170" s="3" t="s">
        <v>1871</v>
      </c>
      <c r="I170" t="s">
        <v>559</v>
      </c>
      <c r="J170" t="s">
        <v>560</v>
      </c>
      <c r="K170" t="s">
        <v>561</v>
      </c>
      <c r="L170" t="s">
        <v>95</v>
      </c>
      <c r="M170" t="s">
        <v>98</v>
      </c>
      <c r="N170">
        <v>43686</v>
      </c>
      <c r="O170" t="s">
        <v>1804</v>
      </c>
      <c r="P170">
        <v>42995</v>
      </c>
      <c r="Q170" t="s">
        <v>1804</v>
      </c>
      <c r="R170">
        <v>744</v>
      </c>
      <c r="AB170">
        <v>744</v>
      </c>
      <c r="AE170" t="s">
        <v>2009</v>
      </c>
      <c r="AF170" s="4">
        <v>45119</v>
      </c>
      <c r="AG170" s="4">
        <v>45119</v>
      </c>
      <c r="AH170" t="s">
        <v>2091</v>
      </c>
    </row>
    <row r="171" spans="1:34">
      <c r="A171">
        <v>2023</v>
      </c>
      <c r="B171" s="4">
        <v>45017</v>
      </c>
      <c r="C171" s="4">
        <v>45107</v>
      </c>
      <c r="D171" t="s">
        <v>90</v>
      </c>
      <c r="E171">
        <v>264</v>
      </c>
      <c r="F171" t="s">
        <v>2124</v>
      </c>
      <c r="G171" t="s">
        <v>2124</v>
      </c>
      <c r="H171" s="3" t="s">
        <v>1863</v>
      </c>
      <c r="I171" t="s">
        <v>534</v>
      </c>
      <c r="J171" t="s">
        <v>557</v>
      </c>
      <c r="K171" t="s">
        <v>324</v>
      </c>
      <c r="L171" t="s">
        <v>95</v>
      </c>
      <c r="M171" t="s">
        <v>98</v>
      </c>
      <c r="N171">
        <v>36592</v>
      </c>
      <c r="O171" t="s">
        <v>1804</v>
      </c>
      <c r="P171">
        <v>36998</v>
      </c>
      <c r="Q171" t="s">
        <v>1804</v>
      </c>
      <c r="R171">
        <v>897</v>
      </c>
      <c r="AB171">
        <v>897</v>
      </c>
      <c r="AE171" t="s">
        <v>2009</v>
      </c>
      <c r="AF171" s="4">
        <v>45119</v>
      </c>
      <c r="AG171" s="4">
        <v>45119</v>
      </c>
      <c r="AH171" t="s">
        <v>2091</v>
      </c>
    </row>
    <row r="172" spans="1:34">
      <c r="A172">
        <v>2023</v>
      </c>
      <c r="B172" s="4">
        <v>45017</v>
      </c>
      <c r="C172" s="4">
        <v>45107</v>
      </c>
      <c r="D172" t="s">
        <v>90</v>
      </c>
      <c r="E172">
        <v>270</v>
      </c>
      <c r="F172" t="s">
        <v>2125</v>
      </c>
      <c r="G172" t="s">
        <v>2125</v>
      </c>
      <c r="H172" s="3" t="s">
        <v>1844</v>
      </c>
      <c r="I172" t="s">
        <v>562</v>
      </c>
      <c r="J172" t="s">
        <v>563</v>
      </c>
      <c r="K172" t="s">
        <v>278</v>
      </c>
      <c r="L172" t="s">
        <v>95</v>
      </c>
      <c r="M172" t="s">
        <v>98</v>
      </c>
      <c r="N172">
        <v>27432</v>
      </c>
      <c r="O172" t="s">
        <v>1804</v>
      </c>
      <c r="P172">
        <v>29346</v>
      </c>
      <c r="Q172" t="s">
        <v>1804</v>
      </c>
      <c r="R172">
        <v>1362</v>
      </c>
      <c r="AB172">
        <v>1362</v>
      </c>
      <c r="AE172" t="s">
        <v>2009</v>
      </c>
      <c r="AF172" s="4">
        <v>45119</v>
      </c>
      <c r="AG172" s="4">
        <v>45119</v>
      </c>
      <c r="AH172" t="s">
        <v>2091</v>
      </c>
    </row>
    <row r="173" spans="1:34">
      <c r="A173">
        <v>2023</v>
      </c>
      <c r="B173" s="4">
        <v>45017</v>
      </c>
      <c r="C173" s="4">
        <v>45107</v>
      </c>
      <c r="D173" t="s">
        <v>90</v>
      </c>
      <c r="E173">
        <v>270</v>
      </c>
      <c r="F173" t="s">
        <v>2195</v>
      </c>
      <c r="G173" t="s">
        <v>2195</v>
      </c>
      <c r="H173" s="3" t="s">
        <v>1881</v>
      </c>
      <c r="I173" t="s">
        <v>546</v>
      </c>
      <c r="J173" t="s">
        <v>285</v>
      </c>
      <c r="K173" t="s">
        <v>233</v>
      </c>
      <c r="L173" t="s">
        <v>96</v>
      </c>
      <c r="M173" t="s">
        <v>97</v>
      </c>
      <c r="N173">
        <v>27432</v>
      </c>
      <c r="O173" t="s">
        <v>1804</v>
      </c>
      <c r="P173">
        <v>28937</v>
      </c>
      <c r="Q173" t="s">
        <v>1804</v>
      </c>
      <c r="R173">
        <v>271</v>
      </c>
      <c r="AB173">
        <v>271</v>
      </c>
      <c r="AE173" t="s">
        <v>2009</v>
      </c>
      <c r="AF173" s="4">
        <v>45119</v>
      </c>
      <c r="AG173" s="4">
        <v>45119</v>
      </c>
      <c r="AH173" t="s">
        <v>2091</v>
      </c>
    </row>
    <row r="174" spans="1:34">
      <c r="A174">
        <v>2023</v>
      </c>
      <c r="B174" s="4">
        <v>45017</v>
      </c>
      <c r="C174" s="4">
        <v>45107</v>
      </c>
      <c r="D174" t="s">
        <v>90</v>
      </c>
      <c r="E174">
        <v>369</v>
      </c>
      <c r="F174" t="s">
        <v>2280</v>
      </c>
      <c r="G174" t="s">
        <v>2280</v>
      </c>
      <c r="H174" s="3" t="s">
        <v>1850</v>
      </c>
      <c r="I174" t="s">
        <v>564</v>
      </c>
      <c r="J174" t="s">
        <v>347</v>
      </c>
      <c r="K174" t="s">
        <v>396</v>
      </c>
      <c r="L174" t="s">
        <v>95</v>
      </c>
      <c r="M174" t="s">
        <v>98</v>
      </c>
      <c r="N174">
        <v>27411</v>
      </c>
      <c r="O174" t="s">
        <v>1804</v>
      </c>
      <c r="P174">
        <v>29330</v>
      </c>
      <c r="Q174" t="s">
        <v>1804</v>
      </c>
      <c r="R174">
        <v>277</v>
      </c>
      <c r="AB174">
        <v>277</v>
      </c>
      <c r="AE174" t="s">
        <v>2009</v>
      </c>
      <c r="AF174" s="4">
        <v>45119</v>
      </c>
      <c r="AG174" s="4">
        <v>45119</v>
      </c>
      <c r="AH174" t="s">
        <v>2091</v>
      </c>
    </row>
    <row r="175" spans="1:34">
      <c r="A175">
        <v>2023</v>
      </c>
      <c r="B175" s="4">
        <v>45017</v>
      </c>
      <c r="C175" s="4">
        <v>45107</v>
      </c>
      <c r="D175" t="s">
        <v>90</v>
      </c>
      <c r="E175">
        <v>225</v>
      </c>
      <c r="F175" t="s">
        <v>2127</v>
      </c>
      <c r="G175" t="s">
        <v>2127</v>
      </c>
      <c r="H175" s="3" t="s">
        <v>1848</v>
      </c>
      <c r="I175" t="s">
        <v>565</v>
      </c>
      <c r="J175" t="s">
        <v>463</v>
      </c>
      <c r="K175" t="s">
        <v>566</v>
      </c>
      <c r="L175" t="s">
        <v>95</v>
      </c>
      <c r="M175" t="s">
        <v>98</v>
      </c>
      <c r="N175">
        <v>43686</v>
      </c>
      <c r="O175" t="s">
        <v>1804</v>
      </c>
      <c r="P175">
        <v>42772</v>
      </c>
      <c r="Q175" t="s">
        <v>1804</v>
      </c>
      <c r="R175">
        <v>440</v>
      </c>
      <c r="AB175">
        <v>440</v>
      </c>
      <c r="AE175" t="s">
        <v>2009</v>
      </c>
      <c r="AF175" s="4">
        <v>45119</v>
      </c>
      <c r="AG175" s="4">
        <v>45119</v>
      </c>
      <c r="AH175" t="s">
        <v>2091</v>
      </c>
    </row>
    <row r="176" spans="1:34">
      <c r="A176">
        <v>2023</v>
      </c>
      <c r="B176" s="4">
        <v>45017</v>
      </c>
      <c r="C176" s="4">
        <v>45107</v>
      </c>
      <c r="D176" t="s">
        <v>90</v>
      </c>
      <c r="E176">
        <v>275</v>
      </c>
      <c r="F176" t="s">
        <v>2122</v>
      </c>
      <c r="G176" t="s">
        <v>2122</v>
      </c>
      <c r="H176" s="3" t="s">
        <v>1813</v>
      </c>
      <c r="I176" t="s">
        <v>567</v>
      </c>
      <c r="J176" t="s">
        <v>450</v>
      </c>
      <c r="K176" t="s">
        <v>568</v>
      </c>
      <c r="L176" t="s">
        <v>95</v>
      </c>
      <c r="M176" t="s">
        <v>98</v>
      </c>
      <c r="N176">
        <v>32791</v>
      </c>
      <c r="O176" t="s">
        <v>1804</v>
      </c>
      <c r="P176">
        <v>33620</v>
      </c>
      <c r="Q176" t="s">
        <v>1804</v>
      </c>
      <c r="R176">
        <v>866</v>
      </c>
      <c r="AB176">
        <v>866</v>
      </c>
      <c r="AE176" t="s">
        <v>2009</v>
      </c>
      <c r="AF176" s="4">
        <v>45119</v>
      </c>
      <c r="AG176" s="4">
        <v>45119</v>
      </c>
      <c r="AH176" t="s">
        <v>2091</v>
      </c>
    </row>
    <row r="177" spans="1:34">
      <c r="A177">
        <v>2023</v>
      </c>
      <c r="B177" s="4">
        <v>45017</v>
      </c>
      <c r="C177" s="4">
        <v>45107</v>
      </c>
      <c r="D177" t="s">
        <v>90</v>
      </c>
      <c r="E177">
        <v>557</v>
      </c>
      <c r="F177" t="s">
        <v>1951</v>
      </c>
      <c r="G177" t="s">
        <v>1951</v>
      </c>
      <c r="H177" s="3" t="s">
        <v>1821</v>
      </c>
      <c r="I177" t="s">
        <v>569</v>
      </c>
      <c r="J177" t="s">
        <v>570</v>
      </c>
      <c r="K177" t="s">
        <v>265</v>
      </c>
      <c r="L177" t="s">
        <v>95</v>
      </c>
      <c r="M177" t="s">
        <v>98</v>
      </c>
      <c r="N177">
        <v>28698</v>
      </c>
      <c r="O177" t="s">
        <v>1804</v>
      </c>
      <c r="P177">
        <v>30393</v>
      </c>
      <c r="Q177" t="s">
        <v>1804</v>
      </c>
      <c r="R177">
        <v>484</v>
      </c>
      <c r="AB177">
        <v>484</v>
      </c>
      <c r="AE177" t="s">
        <v>2009</v>
      </c>
      <c r="AF177" s="4">
        <v>45119</v>
      </c>
      <c r="AG177" s="4">
        <v>45119</v>
      </c>
      <c r="AH177" t="s">
        <v>2091</v>
      </c>
    </row>
    <row r="178" spans="1:34">
      <c r="A178">
        <v>2023</v>
      </c>
      <c r="B178" s="4">
        <v>45017</v>
      </c>
      <c r="C178" s="4">
        <v>45107</v>
      </c>
      <c r="D178" t="s">
        <v>90</v>
      </c>
      <c r="E178">
        <v>275</v>
      </c>
      <c r="F178" t="s">
        <v>2122</v>
      </c>
      <c r="G178" t="s">
        <v>2122</v>
      </c>
      <c r="H178" s="3" t="s">
        <v>1827</v>
      </c>
      <c r="I178" t="s">
        <v>500</v>
      </c>
      <c r="J178" t="s">
        <v>270</v>
      </c>
      <c r="K178" t="s">
        <v>311</v>
      </c>
      <c r="L178" t="s">
        <v>95</v>
      </c>
      <c r="M178" t="s">
        <v>98</v>
      </c>
      <c r="N178">
        <v>32791</v>
      </c>
      <c r="O178" t="s">
        <v>1804</v>
      </c>
      <c r="P178">
        <v>33485</v>
      </c>
      <c r="Q178" t="s">
        <v>1804</v>
      </c>
      <c r="R178">
        <v>798</v>
      </c>
      <c r="AB178">
        <v>798</v>
      </c>
      <c r="AE178" t="s">
        <v>2009</v>
      </c>
      <c r="AF178" s="4">
        <v>45119</v>
      </c>
      <c r="AG178" s="4">
        <v>45119</v>
      </c>
      <c r="AH178" t="s">
        <v>2091</v>
      </c>
    </row>
    <row r="179" spans="1:34">
      <c r="A179">
        <v>2023</v>
      </c>
      <c r="B179" s="4">
        <v>45017</v>
      </c>
      <c r="C179" s="4">
        <v>45107</v>
      </c>
      <c r="D179" t="s">
        <v>90</v>
      </c>
      <c r="E179">
        <v>206</v>
      </c>
      <c r="F179" t="s">
        <v>2184</v>
      </c>
      <c r="G179" t="s">
        <v>2184</v>
      </c>
      <c r="H179" s="3" t="s">
        <v>1882</v>
      </c>
      <c r="I179" t="s">
        <v>571</v>
      </c>
      <c r="J179" t="s">
        <v>278</v>
      </c>
      <c r="K179" t="s">
        <v>572</v>
      </c>
      <c r="L179" t="s">
        <v>95</v>
      </c>
      <c r="M179" t="s">
        <v>98</v>
      </c>
      <c r="N179">
        <v>81665</v>
      </c>
      <c r="O179" t="s">
        <v>1804</v>
      </c>
      <c r="P179">
        <v>75935</v>
      </c>
      <c r="Q179" t="s">
        <v>1804</v>
      </c>
      <c r="R179">
        <v>970</v>
      </c>
      <c r="AB179">
        <v>970</v>
      </c>
      <c r="AE179" t="s">
        <v>2009</v>
      </c>
      <c r="AF179" s="4">
        <v>45119</v>
      </c>
      <c r="AG179" s="4">
        <v>45119</v>
      </c>
      <c r="AH179" t="s">
        <v>2091</v>
      </c>
    </row>
    <row r="180" spans="1:34">
      <c r="A180">
        <v>2023</v>
      </c>
      <c r="B180" s="4">
        <v>45017</v>
      </c>
      <c r="C180" s="4">
        <v>45107</v>
      </c>
      <c r="D180" t="s">
        <v>90</v>
      </c>
      <c r="E180">
        <v>225</v>
      </c>
      <c r="F180" t="s">
        <v>2127</v>
      </c>
      <c r="G180" t="s">
        <v>2127</v>
      </c>
      <c r="H180" s="3" t="s">
        <v>1848</v>
      </c>
      <c r="I180" t="s">
        <v>573</v>
      </c>
      <c r="J180" t="s">
        <v>278</v>
      </c>
      <c r="K180" t="s">
        <v>230</v>
      </c>
      <c r="L180" t="s">
        <v>95</v>
      </c>
      <c r="M180" t="s">
        <v>98</v>
      </c>
      <c r="N180">
        <v>43686</v>
      </c>
      <c r="O180" t="s">
        <v>1804</v>
      </c>
      <c r="P180">
        <v>42995</v>
      </c>
      <c r="Q180" t="s">
        <v>1804</v>
      </c>
      <c r="R180">
        <v>433</v>
      </c>
      <c r="AB180">
        <v>433</v>
      </c>
      <c r="AE180" t="s">
        <v>2009</v>
      </c>
      <c r="AF180" s="4">
        <v>45119</v>
      </c>
      <c r="AG180" s="4">
        <v>45119</v>
      </c>
      <c r="AH180" t="s">
        <v>2091</v>
      </c>
    </row>
    <row r="181" spans="1:34">
      <c r="A181">
        <v>2023</v>
      </c>
      <c r="B181" s="4">
        <v>45017</v>
      </c>
      <c r="C181" s="4">
        <v>45107</v>
      </c>
      <c r="D181" t="s">
        <v>90</v>
      </c>
      <c r="E181">
        <v>621</v>
      </c>
      <c r="F181" t="s">
        <v>2204</v>
      </c>
      <c r="G181" t="s">
        <v>2204</v>
      </c>
      <c r="H181" s="3" t="s">
        <v>1833</v>
      </c>
      <c r="I181" t="s">
        <v>574</v>
      </c>
      <c r="J181" t="s">
        <v>235</v>
      </c>
      <c r="K181" t="s">
        <v>280</v>
      </c>
      <c r="L181" t="s">
        <v>96</v>
      </c>
      <c r="M181" t="s">
        <v>97</v>
      </c>
      <c r="N181">
        <v>17605</v>
      </c>
      <c r="O181" t="s">
        <v>1804</v>
      </c>
      <c r="P181">
        <v>21324</v>
      </c>
      <c r="Q181" t="s">
        <v>1804</v>
      </c>
      <c r="R181">
        <v>650</v>
      </c>
      <c r="AB181">
        <v>650</v>
      </c>
      <c r="AE181" t="s">
        <v>2009</v>
      </c>
      <c r="AF181" s="4">
        <v>45119</v>
      </c>
      <c r="AG181" s="4">
        <v>45119</v>
      </c>
      <c r="AH181" t="s">
        <v>2091</v>
      </c>
    </row>
    <row r="182" spans="1:34">
      <c r="A182">
        <v>2023</v>
      </c>
      <c r="B182" s="4">
        <v>45017</v>
      </c>
      <c r="C182" s="4">
        <v>45107</v>
      </c>
      <c r="D182" t="s">
        <v>90</v>
      </c>
      <c r="E182">
        <v>635</v>
      </c>
      <c r="F182" t="s">
        <v>2221</v>
      </c>
      <c r="G182" t="s">
        <v>2221</v>
      </c>
      <c r="H182" s="3" t="s">
        <v>1850</v>
      </c>
      <c r="I182" t="s">
        <v>575</v>
      </c>
      <c r="J182" t="s">
        <v>233</v>
      </c>
      <c r="K182" t="s">
        <v>576</v>
      </c>
      <c r="L182" t="s">
        <v>96</v>
      </c>
      <c r="M182" t="s">
        <v>97</v>
      </c>
      <c r="N182">
        <v>44223</v>
      </c>
      <c r="O182" t="s">
        <v>1804</v>
      </c>
      <c r="P182">
        <v>43450</v>
      </c>
      <c r="Q182" t="s">
        <v>1804</v>
      </c>
      <c r="R182">
        <v>274</v>
      </c>
      <c r="AB182">
        <v>274</v>
      </c>
      <c r="AE182" t="s">
        <v>2009</v>
      </c>
      <c r="AF182" s="4">
        <v>45119</v>
      </c>
      <c r="AG182" s="4">
        <v>45119</v>
      </c>
      <c r="AH182" t="s">
        <v>2091</v>
      </c>
    </row>
    <row r="183" spans="1:34">
      <c r="A183">
        <v>2023</v>
      </c>
      <c r="B183" s="4">
        <v>45017</v>
      </c>
      <c r="C183" s="4">
        <v>45107</v>
      </c>
      <c r="D183" t="s">
        <v>90</v>
      </c>
      <c r="E183">
        <v>267</v>
      </c>
      <c r="F183" t="s">
        <v>2131</v>
      </c>
      <c r="G183" t="s">
        <v>2131</v>
      </c>
      <c r="H183" s="3" t="s">
        <v>1883</v>
      </c>
      <c r="I183" t="s">
        <v>577</v>
      </c>
      <c r="J183" t="s">
        <v>341</v>
      </c>
      <c r="K183" t="s">
        <v>382</v>
      </c>
      <c r="L183" t="s">
        <v>95</v>
      </c>
      <c r="M183" t="s">
        <v>98</v>
      </c>
      <c r="N183">
        <v>19154</v>
      </c>
      <c r="O183" t="s">
        <v>1804</v>
      </c>
      <c r="P183">
        <v>20436</v>
      </c>
      <c r="Q183" t="s">
        <v>1804</v>
      </c>
      <c r="R183">
        <v>188</v>
      </c>
      <c r="AB183">
        <v>188</v>
      </c>
      <c r="AE183" t="s">
        <v>2009</v>
      </c>
      <c r="AF183" s="4">
        <v>45119</v>
      </c>
      <c r="AG183" s="4">
        <v>45119</v>
      </c>
      <c r="AH183" t="s">
        <v>2019</v>
      </c>
    </row>
    <row r="184" spans="1:34">
      <c r="A184">
        <v>2023</v>
      </c>
      <c r="B184" s="4">
        <v>45017</v>
      </c>
      <c r="C184" s="4">
        <v>45107</v>
      </c>
      <c r="D184" t="s">
        <v>90</v>
      </c>
      <c r="E184">
        <v>225</v>
      </c>
      <c r="F184" t="s">
        <v>2127</v>
      </c>
      <c r="G184" t="s">
        <v>2127</v>
      </c>
      <c r="H184" s="3" t="s">
        <v>1825</v>
      </c>
      <c r="I184" t="s">
        <v>578</v>
      </c>
      <c r="J184" t="s">
        <v>518</v>
      </c>
      <c r="K184" t="s">
        <v>579</v>
      </c>
      <c r="L184" t="s">
        <v>95</v>
      </c>
      <c r="M184" t="s">
        <v>98</v>
      </c>
      <c r="N184">
        <v>43686</v>
      </c>
      <c r="O184" t="s">
        <v>1804</v>
      </c>
      <c r="P184">
        <v>42995</v>
      </c>
      <c r="Q184" t="s">
        <v>1804</v>
      </c>
      <c r="R184">
        <v>478</v>
      </c>
      <c r="AB184">
        <v>478</v>
      </c>
      <c r="AE184" t="s">
        <v>2009</v>
      </c>
      <c r="AF184" s="4">
        <v>45119</v>
      </c>
      <c r="AG184" s="4">
        <v>45119</v>
      </c>
      <c r="AH184" t="s">
        <v>2091</v>
      </c>
    </row>
    <row r="185" spans="1:34">
      <c r="A185">
        <v>2023</v>
      </c>
      <c r="B185" s="4">
        <v>45017</v>
      </c>
      <c r="C185" s="4">
        <v>45107</v>
      </c>
      <c r="D185" t="s">
        <v>90</v>
      </c>
      <c r="E185">
        <v>275</v>
      </c>
      <c r="F185" t="s">
        <v>2122</v>
      </c>
      <c r="G185" t="s">
        <v>2122</v>
      </c>
      <c r="H185" s="3" t="s">
        <v>1867</v>
      </c>
      <c r="I185" t="s">
        <v>580</v>
      </c>
      <c r="J185" t="s">
        <v>328</v>
      </c>
      <c r="K185" t="s">
        <v>490</v>
      </c>
      <c r="L185" t="s">
        <v>95</v>
      </c>
      <c r="M185" t="s">
        <v>98</v>
      </c>
      <c r="N185">
        <v>32791</v>
      </c>
      <c r="O185" t="s">
        <v>1804</v>
      </c>
      <c r="P185">
        <v>33485</v>
      </c>
      <c r="Q185" t="s">
        <v>1804</v>
      </c>
      <c r="R185">
        <v>1065</v>
      </c>
      <c r="AB185">
        <v>1065</v>
      </c>
      <c r="AE185" t="s">
        <v>2009</v>
      </c>
      <c r="AF185" s="4">
        <v>45119</v>
      </c>
      <c r="AG185" s="4">
        <v>45119</v>
      </c>
      <c r="AH185" t="s">
        <v>2091</v>
      </c>
    </row>
    <row r="186" spans="1:34">
      <c r="A186">
        <v>2023</v>
      </c>
      <c r="B186" s="4">
        <v>45017</v>
      </c>
      <c r="C186" s="4">
        <v>45107</v>
      </c>
      <c r="D186" t="s">
        <v>90</v>
      </c>
      <c r="E186">
        <v>441</v>
      </c>
      <c r="F186" t="s">
        <v>2144</v>
      </c>
      <c r="G186" t="s">
        <v>2144</v>
      </c>
      <c r="H186" s="3" t="s">
        <v>1884</v>
      </c>
      <c r="I186" t="s">
        <v>472</v>
      </c>
      <c r="J186" t="s">
        <v>499</v>
      </c>
      <c r="K186" t="s">
        <v>252</v>
      </c>
      <c r="L186" t="s">
        <v>95</v>
      </c>
      <c r="M186" t="s">
        <v>98</v>
      </c>
      <c r="N186">
        <v>35184</v>
      </c>
      <c r="O186" t="s">
        <v>1804</v>
      </c>
      <c r="P186">
        <v>35816</v>
      </c>
      <c r="Q186" t="s">
        <v>1804</v>
      </c>
      <c r="R186">
        <v>49</v>
      </c>
      <c r="AB186">
        <v>49</v>
      </c>
      <c r="AE186" t="s">
        <v>2009</v>
      </c>
      <c r="AF186" s="4">
        <v>45119</v>
      </c>
      <c r="AG186" s="4">
        <v>45119</v>
      </c>
      <c r="AH186" t="s">
        <v>2020</v>
      </c>
    </row>
    <row r="187" spans="1:34">
      <c r="A187">
        <v>2023</v>
      </c>
      <c r="B187" s="4">
        <v>45017</v>
      </c>
      <c r="C187" s="4">
        <v>45107</v>
      </c>
      <c r="D187" t="s">
        <v>90</v>
      </c>
      <c r="E187">
        <v>503</v>
      </c>
      <c r="F187" t="s">
        <v>2145</v>
      </c>
      <c r="G187" t="s">
        <v>2145</v>
      </c>
      <c r="H187" s="3" t="s">
        <v>1845</v>
      </c>
      <c r="I187" t="s">
        <v>581</v>
      </c>
      <c r="J187" t="s">
        <v>582</v>
      </c>
      <c r="K187" t="s">
        <v>583</v>
      </c>
      <c r="L187" t="s">
        <v>95</v>
      </c>
      <c r="M187" t="s">
        <v>98</v>
      </c>
      <c r="N187">
        <v>16506</v>
      </c>
      <c r="O187" t="s">
        <v>1804</v>
      </c>
      <c r="P187">
        <v>17249</v>
      </c>
      <c r="Q187" t="s">
        <v>1804</v>
      </c>
      <c r="R187">
        <v>1175</v>
      </c>
      <c r="AB187">
        <v>1175</v>
      </c>
      <c r="AE187" t="s">
        <v>2009</v>
      </c>
      <c r="AF187" s="4">
        <v>45119</v>
      </c>
      <c r="AG187" s="4">
        <v>45119</v>
      </c>
      <c r="AH187" t="s">
        <v>2091</v>
      </c>
    </row>
    <row r="188" spans="1:34">
      <c r="A188">
        <v>2023</v>
      </c>
      <c r="B188" s="4">
        <v>45017</v>
      </c>
      <c r="C188" s="4">
        <v>45107</v>
      </c>
      <c r="D188" t="s">
        <v>90</v>
      </c>
      <c r="E188">
        <v>520</v>
      </c>
      <c r="F188" t="s">
        <v>2183</v>
      </c>
      <c r="G188" t="s">
        <v>2183</v>
      </c>
      <c r="H188" s="3" t="s">
        <v>1878</v>
      </c>
      <c r="I188" t="s">
        <v>584</v>
      </c>
      <c r="J188" t="s">
        <v>219</v>
      </c>
      <c r="K188" t="s">
        <v>398</v>
      </c>
      <c r="L188" t="s">
        <v>95</v>
      </c>
      <c r="M188" t="s">
        <v>98</v>
      </c>
      <c r="N188">
        <v>81665</v>
      </c>
      <c r="O188" t="s">
        <v>1804</v>
      </c>
      <c r="P188">
        <v>75935</v>
      </c>
      <c r="Q188" t="s">
        <v>1804</v>
      </c>
      <c r="R188">
        <v>340</v>
      </c>
      <c r="AB188">
        <v>340</v>
      </c>
      <c r="AE188" t="s">
        <v>2009</v>
      </c>
      <c r="AF188" s="4">
        <v>45119</v>
      </c>
      <c r="AG188" s="4">
        <v>45119</v>
      </c>
      <c r="AH188" t="s">
        <v>2091</v>
      </c>
    </row>
    <row r="189" spans="1:34">
      <c r="A189">
        <v>2023</v>
      </c>
      <c r="B189" s="4">
        <v>45017</v>
      </c>
      <c r="C189" s="4">
        <v>45107</v>
      </c>
      <c r="D189" t="s">
        <v>90</v>
      </c>
      <c r="E189">
        <v>206</v>
      </c>
      <c r="F189" t="s">
        <v>2184</v>
      </c>
      <c r="G189" t="s">
        <v>2184</v>
      </c>
      <c r="H189" s="3" t="s">
        <v>1839</v>
      </c>
      <c r="I189" t="s">
        <v>585</v>
      </c>
      <c r="J189" t="s">
        <v>586</v>
      </c>
      <c r="K189" t="s">
        <v>587</v>
      </c>
      <c r="L189" t="s">
        <v>95</v>
      </c>
      <c r="M189" t="s">
        <v>98</v>
      </c>
      <c r="N189">
        <v>81665</v>
      </c>
      <c r="O189" t="s">
        <v>1804</v>
      </c>
      <c r="P189">
        <v>75935</v>
      </c>
      <c r="Q189" t="s">
        <v>1804</v>
      </c>
      <c r="R189">
        <v>717</v>
      </c>
      <c r="AB189">
        <v>717</v>
      </c>
      <c r="AE189" t="s">
        <v>2009</v>
      </c>
      <c r="AF189" s="4">
        <v>45119</v>
      </c>
      <c r="AG189" s="4">
        <v>45119</v>
      </c>
      <c r="AH189" t="s">
        <v>2091</v>
      </c>
    </row>
    <row r="190" spans="1:34">
      <c r="A190">
        <v>2023</v>
      </c>
      <c r="B190" s="4">
        <v>45017</v>
      </c>
      <c r="C190" s="4">
        <v>45107</v>
      </c>
      <c r="D190" t="s">
        <v>90</v>
      </c>
      <c r="E190">
        <v>359</v>
      </c>
      <c r="F190" t="s">
        <v>1952</v>
      </c>
      <c r="G190" t="s">
        <v>1952</v>
      </c>
      <c r="H190" s="3" t="s">
        <v>1828</v>
      </c>
      <c r="I190" t="s">
        <v>588</v>
      </c>
      <c r="J190" t="s">
        <v>589</v>
      </c>
      <c r="K190" t="s">
        <v>463</v>
      </c>
      <c r="L190" t="s">
        <v>95</v>
      </c>
      <c r="M190" t="s">
        <v>98</v>
      </c>
      <c r="N190">
        <v>33327</v>
      </c>
      <c r="O190" t="s">
        <v>1804</v>
      </c>
      <c r="P190">
        <v>33940</v>
      </c>
      <c r="Q190" t="s">
        <v>1804</v>
      </c>
      <c r="R190">
        <v>133</v>
      </c>
      <c r="AB190">
        <v>133</v>
      </c>
      <c r="AE190" t="s">
        <v>2009</v>
      </c>
      <c r="AF190" s="4">
        <v>45119</v>
      </c>
      <c r="AG190" s="4">
        <v>45119</v>
      </c>
      <c r="AH190" t="s">
        <v>2091</v>
      </c>
    </row>
    <row r="191" spans="1:34">
      <c r="A191">
        <v>2023</v>
      </c>
      <c r="B191" s="4">
        <v>45017</v>
      </c>
      <c r="C191" s="4">
        <v>45107</v>
      </c>
      <c r="D191" t="s">
        <v>90</v>
      </c>
      <c r="E191">
        <v>520</v>
      </c>
      <c r="F191" t="s">
        <v>2190</v>
      </c>
      <c r="G191" t="s">
        <v>2190</v>
      </c>
      <c r="H191" s="3" t="s">
        <v>1885</v>
      </c>
      <c r="I191" t="s">
        <v>590</v>
      </c>
      <c r="J191" t="s">
        <v>591</v>
      </c>
      <c r="K191" t="s">
        <v>366</v>
      </c>
      <c r="L191" t="s">
        <v>96</v>
      </c>
      <c r="M191" t="s">
        <v>97</v>
      </c>
      <c r="N191">
        <v>81665</v>
      </c>
      <c r="O191" t="s">
        <v>1804</v>
      </c>
      <c r="P191">
        <v>75726</v>
      </c>
      <c r="Q191" t="s">
        <v>1804</v>
      </c>
      <c r="R191">
        <v>1245</v>
      </c>
      <c r="AB191">
        <v>1245</v>
      </c>
      <c r="AE191" t="s">
        <v>2009</v>
      </c>
      <c r="AF191" s="4">
        <v>45119</v>
      </c>
      <c r="AG191" s="4">
        <v>45119</v>
      </c>
      <c r="AH191" t="s">
        <v>2091</v>
      </c>
    </row>
    <row r="192" spans="1:34">
      <c r="A192">
        <v>2023</v>
      </c>
      <c r="B192" s="4">
        <v>45017</v>
      </c>
      <c r="C192" s="4">
        <v>45107</v>
      </c>
      <c r="D192" t="s">
        <v>90</v>
      </c>
      <c r="E192">
        <v>206</v>
      </c>
      <c r="F192" t="s">
        <v>2184</v>
      </c>
      <c r="G192" t="s">
        <v>2184</v>
      </c>
      <c r="H192" s="3" t="s">
        <v>1886</v>
      </c>
      <c r="I192" t="s">
        <v>359</v>
      </c>
      <c r="J192" t="s">
        <v>592</v>
      </c>
      <c r="K192" t="s">
        <v>471</v>
      </c>
      <c r="L192" t="s">
        <v>95</v>
      </c>
      <c r="M192" t="s">
        <v>98</v>
      </c>
      <c r="N192">
        <v>81665</v>
      </c>
      <c r="O192" t="s">
        <v>1804</v>
      </c>
      <c r="P192">
        <v>75822</v>
      </c>
      <c r="Q192" t="s">
        <v>1804</v>
      </c>
      <c r="R192">
        <v>435</v>
      </c>
      <c r="AB192">
        <v>435</v>
      </c>
      <c r="AE192" t="s">
        <v>2009</v>
      </c>
      <c r="AF192" s="4">
        <v>45119</v>
      </c>
      <c r="AG192" s="4">
        <v>45119</v>
      </c>
      <c r="AH192" t="s">
        <v>2091</v>
      </c>
    </row>
    <row r="193" spans="1:34">
      <c r="A193">
        <v>2023</v>
      </c>
      <c r="B193" s="4">
        <v>45017</v>
      </c>
      <c r="C193" s="4">
        <v>45107</v>
      </c>
      <c r="D193" t="s">
        <v>90</v>
      </c>
      <c r="E193">
        <v>545</v>
      </c>
      <c r="F193" t="s">
        <v>2200</v>
      </c>
      <c r="G193" t="s">
        <v>2200</v>
      </c>
      <c r="H193" s="3" t="s">
        <v>1837</v>
      </c>
      <c r="I193" t="s">
        <v>593</v>
      </c>
      <c r="J193" t="s">
        <v>594</v>
      </c>
      <c r="K193" t="s">
        <v>497</v>
      </c>
      <c r="L193" t="s">
        <v>96</v>
      </c>
      <c r="M193" t="s">
        <v>97</v>
      </c>
      <c r="N193">
        <v>81665</v>
      </c>
      <c r="O193" t="s">
        <v>1804</v>
      </c>
      <c r="P193">
        <v>75935</v>
      </c>
      <c r="Q193" t="s">
        <v>1804</v>
      </c>
      <c r="R193">
        <v>1004</v>
      </c>
      <c r="AB193">
        <v>1004</v>
      </c>
      <c r="AE193" t="s">
        <v>2009</v>
      </c>
      <c r="AF193" s="4">
        <v>45119</v>
      </c>
      <c r="AG193" s="4">
        <v>45119</v>
      </c>
      <c r="AH193" t="s">
        <v>2091</v>
      </c>
    </row>
    <row r="194" spans="1:34">
      <c r="A194">
        <v>2023</v>
      </c>
      <c r="B194" s="4">
        <v>45017</v>
      </c>
      <c r="C194" s="4">
        <v>45107</v>
      </c>
      <c r="D194" t="s">
        <v>90</v>
      </c>
      <c r="E194">
        <v>477</v>
      </c>
      <c r="F194" t="s">
        <v>1943</v>
      </c>
      <c r="G194" t="s">
        <v>1943</v>
      </c>
      <c r="H194" s="3" t="s">
        <v>1867</v>
      </c>
      <c r="I194" t="s">
        <v>595</v>
      </c>
      <c r="J194" t="s">
        <v>596</v>
      </c>
      <c r="K194" t="s">
        <v>235</v>
      </c>
      <c r="L194" t="s">
        <v>95</v>
      </c>
      <c r="M194" t="s">
        <v>98</v>
      </c>
      <c r="N194">
        <v>16506</v>
      </c>
      <c r="O194" t="s">
        <v>1804</v>
      </c>
      <c r="P194">
        <v>19524</v>
      </c>
      <c r="Q194" t="s">
        <v>1804</v>
      </c>
      <c r="R194">
        <v>564</v>
      </c>
      <c r="AB194">
        <v>564</v>
      </c>
      <c r="AE194" t="s">
        <v>2009</v>
      </c>
      <c r="AF194" s="4">
        <v>45119</v>
      </c>
      <c r="AG194" s="4">
        <v>45119</v>
      </c>
      <c r="AH194" t="s">
        <v>2091</v>
      </c>
    </row>
    <row r="195" spans="1:34">
      <c r="A195">
        <v>2023</v>
      </c>
      <c r="B195" s="4">
        <v>45017</v>
      </c>
      <c r="C195" s="4">
        <v>45107</v>
      </c>
      <c r="D195" t="s">
        <v>90</v>
      </c>
      <c r="E195">
        <v>264</v>
      </c>
      <c r="F195" t="s">
        <v>2124</v>
      </c>
      <c r="G195" t="s">
        <v>2124</v>
      </c>
      <c r="H195" s="3" t="s">
        <v>1813</v>
      </c>
      <c r="I195" t="s">
        <v>303</v>
      </c>
      <c r="J195" t="s">
        <v>392</v>
      </c>
      <c r="K195" t="s">
        <v>266</v>
      </c>
      <c r="L195" t="s">
        <v>95</v>
      </c>
      <c r="M195" t="s">
        <v>98</v>
      </c>
      <c r="N195">
        <v>36592</v>
      </c>
      <c r="O195" t="s">
        <v>1804</v>
      </c>
      <c r="P195">
        <v>37002</v>
      </c>
      <c r="Q195" t="s">
        <v>1804</v>
      </c>
      <c r="R195">
        <v>957</v>
      </c>
      <c r="AB195">
        <v>957</v>
      </c>
      <c r="AE195" t="s">
        <v>2009</v>
      </c>
      <c r="AF195" s="4">
        <v>45119</v>
      </c>
      <c r="AG195" s="4">
        <v>45119</v>
      </c>
      <c r="AH195" t="s">
        <v>2014</v>
      </c>
    </row>
    <row r="196" spans="1:34">
      <c r="A196">
        <v>2023</v>
      </c>
      <c r="B196" s="4">
        <v>45017</v>
      </c>
      <c r="C196" s="4">
        <v>45107</v>
      </c>
      <c r="D196" t="s">
        <v>90</v>
      </c>
      <c r="E196">
        <v>622</v>
      </c>
      <c r="F196" t="s">
        <v>2139</v>
      </c>
      <c r="G196" t="s">
        <v>2139</v>
      </c>
      <c r="H196" s="3" t="s">
        <v>1825</v>
      </c>
      <c r="I196" t="s">
        <v>597</v>
      </c>
      <c r="J196" t="s">
        <v>235</v>
      </c>
      <c r="K196" t="s">
        <v>266</v>
      </c>
      <c r="L196" t="s">
        <v>95</v>
      </c>
      <c r="M196" t="s">
        <v>98</v>
      </c>
      <c r="N196">
        <v>17605</v>
      </c>
      <c r="O196" t="s">
        <v>1804</v>
      </c>
      <c r="P196">
        <v>20483</v>
      </c>
      <c r="Q196" t="s">
        <v>1804</v>
      </c>
      <c r="R196">
        <v>451</v>
      </c>
      <c r="AB196">
        <v>451</v>
      </c>
      <c r="AE196" t="s">
        <v>2009</v>
      </c>
      <c r="AF196" s="4">
        <v>45119</v>
      </c>
      <c r="AG196" s="4">
        <v>45119</v>
      </c>
      <c r="AH196" t="s">
        <v>2091</v>
      </c>
    </row>
    <row r="197" spans="1:34">
      <c r="A197">
        <v>2023</v>
      </c>
      <c r="B197" s="4">
        <v>45017</v>
      </c>
      <c r="C197" s="4">
        <v>45107</v>
      </c>
      <c r="D197" t="s">
        <v>90</v>
      </c>
      <c r="E197">
        <v>622</v>
      </c>
      <c r="F197" t="s">
        <v>2139</v>
      </c>
      <c r="G197" t="s">
        <v>2139</v>
      </c>
      <c r="H197" s="3" t="s">
        <v>1855</v>
      </c>
      <c r="I197" t="s">
        <v>500</v>
      </c>
      <c r="J197" t="s">
        <v>536</v>
      </c>
      <c r="K197" t="s">
        <v>421</v>
      </c>
      <c r="L197" t="s">
        <v>95</v>
      </c>
      <c r="M197" t="s">
        <v>98</v>
      </c>
      <c r="N197">
        <v>17605</v>
      </c>
      <c r="O197" t="s">
        <v>1804</v>
      </c>
      <c r="P197">
        <v>21324</v>
      </c>
      <c r="Q197" t="s">
        <v>1804</v>
      </c>
      <c r="R197">
        <v>469</v>
      </c>
      <c r="AB197">
        <v>469</v>
      </c>
      <c r="AE197" t="s">
        <v>2009</v>
      </c>
      <c r="AF197" s="4">
        <v>45119</v>
      </c>
      <c r="AG197" s="4">
        <v>45119</v>
      </c>
      <c r="AH197" t="s">
        <v>2091</v>
      </c>
    </row>
    <row r="198" spans="1:34">
      <c r="A198">
        <v>2023</v>
      </c>
      <c r="B198" s="4">
        <v>45017</v>
      </c>
      <c r="C198" s="4">
        <v>45107</v>
      </c>
      <c r="D198" t="s">
        <v>90</v>
      </c>
      <c r="E198">
        <v>206</v>
      </c>
      <c r="F198" t="s">
        <v>2184</v>
      </c>
      <c r="G198" t="s">
        <v>2184</v>
      </c>
      <c r="H198" s="3" t="s">
        <v>1816</v>
      </c>
      <c r="I198" t="s">
        <v>598</v>
      </c>
      <c r="J198" t="s">
        <v>235</v>
      </c>
      <c r="K198" t="s">
        <v>414</v>
      </c>
      <c r="L198" t="s">
        <v>95</v>
      </c>
      <c r="M198" t="s">
        <v>98</v>
      </c>
      <c r="N198">
        <v>81665</v>
      </c>
      <c r="O198" t="s">
        <v>1804</v>
      </c>
      <c r="P198">
        <v>75906</v>
      </c>
      <c r="Q198" t="s">
        <v>1804</v>
      </c>
      <c r="R198">
        <v>273</v>
      </c>
      <c r="AB198">
        <v>273</v>
      </c>
      <c r="AE198" t="s">
        <v>2009</v>
      </c>
      <c r="AF198" s="4">
        <v>45119</v>
      </c>
      <c r="AG198" s="4">
        <v>45119</v>
      </c>
      <c r="AH198" t="s">
        <v>2091</v>
      </c>
    </row>
    <row r="199" spans="1:34">
      <c r="A199">
        <v>2023</v>
      </c>
      <c r="B199" s="4">
        <v>45017</v>
      </c>
      <c r="C199" s="4">
        <v>45107</v>
      </c>
      <c r="D199" t="s">
        <v>90</v>
      </c>
      <c r="E199">
        <v>382</v>
      </c>
      <c r="F199" t="s">
        <v>1953</v>
      </c>
      <c r="G199" t="s">
        <v>1953</v>
      </c>
      <c r="H199" s="3" t="s">
        <v>1887</v>
      </c>
      <c r="I199" t="s">
        <v>231</v>
      </c>
      <c r="J199" t="s">
        <v>596</v>
      </c>
      <c r="K199" t="s">
        <v>233</v>
      </c>
      <c r="L199" t="s">
        <v>96</v>
      </c>
      <c r="M199" t="s">
        <v>97</v>
      </c>
      <c r="N199">
        <v>32791</v>
      </c>
      <c r="O199" t="s">
        <v>1804</v>
      </c>
      <c r="P199">
        <v>30586</v>
      </c>
      <c r="Q199" t="s">
        <v>1804</v>
      </c>
      <c r="R199">
        <v>1701</v>
      </c>
      <c r="AB199">
        <v>1701</v>
      </c>
      <c r="AE199" t="s">
        <v>2009</v>
      </c>
      <c r="AF199" s="4">
        <v>45119</v>
      </c>
      <c r="AG199" s="4">
        <v>45119</v>
      </c>
      <c r="AH199" t="s">
        <v>2091</v>
      </c>
    </row>
    <row r="200" spans="1:34">
      <c r="A200">
        <v>2023</v>
      </c>
      <c r="B200" s="4">
        <v>45017</v>
      </c>
      <c r="C200" s="4">
        <v>45107</v>
      </c>
      <c r="D200" t="s">
        <v>90</v>
      </c>
      <c r="E200">
        <v>368</v>
      </c>
      <c r="F200" t="s">
        <v>2223</v>
      </c>
      <c r="G200" t="s">
        <v>2223</v>
      </c>
      <c r="H200" s="3" t="s">
        <v>1888</v>
      </c>
      <c r="I200" t="s">
        <v>599</v>
      </c>
      <c r="J200" t="s">
        <v>487</v>
      </c>
      <c r="K200" t="s">
        <v>252</v>
      </c>
      <c r="L200" t="s">
        <v>96</v>
      </c>
      <c r="M200" t="s">
        <v>97</v>
      </c>
      <c r="N200">
        <v>45729</v>
      </c>
      <c r="O200" t="s">
        <v>1804</v>
      </c>
      <c r="P200">
        <v>41693</v>
      </c>
      <c r="Q200" t="s">
        <v>1804</v>
      </c>
      <c r="R200">
        <v>1459</v>
      </c>
      <c r="AB200">
        <v>1459</v>
      </c>
      <c r="AE200" t="s">
        <v>2009</v>
      </c>
      <c r="AF200" s="4">
        <v>45119</v>
      </c>
      <c r="AG200" s="4">
        <v>45119</v>
      </c>
      <c r="AH200" t="s">
        <v>2091</v>
      </c>
    </row>
    <row r="201" spans="1:34">
      <c r="A201">
        <v>2023</v>
      </c>
      <c r="B201" s="4">
        <v>45017</v>
      </c>
      <c r="C201" s="4">
        <v>45107</v>
      </c>
      <c r="D201" t="s">
        <v>90</v>
      </c>
      <c r="E201">
        <v>225</v>
      </c>
      <c r="F201" t="s">
        <v>2127</v>
      </c>
      <c r="G201" t="s">
        <v>2127</v>
      </c>
      <c r="H201" s="3" t="s">
        <v>1825</v>
      </c>
      <c r="I201" t="s">
        <v>600</v>
      </c>
      <c r="J201" t="s">
        <v>601</v>
      </c>
      <c r="K201" t="s">
        <v>235</v>
      </c>
      <c r="L201" t="s">
        <v>95</v>
      </c>
      <c r="M201" t="s">
        <v>98</v>
      </c>
      <c r="N201">
        <v>43686</v>
      </c>
      <c r="O201" t="s">
        <v>1804</v>
      </c>
      <c r="P201">
        <v>42772</v>
      </c>
      <c r="Q201" t="s">
        <v>1804</v>
      </c>
      <c r="R201">
        <v>374</v>
      </c>
      <c r="AB201">
        <v>374</v>
      </c>
      <c r="AE201" t="s">
        <v>2009</v>
      </c>
      <c r="AF201" s="4">
        <v>45119</v>
      </c>
      <c r="AG201" s="4">
        <v>45119</v>
      </c>
      <c r="AH201" t="s">
        <v>2091</v>
      </c>
    </row>
    <row r="202" spans="1:34">
      <c r="A202">
        <v>2023</v>
      </c>
      <c r="B202" s="4">
        <v>45017</v>
      </c>
      <c r="C202" s="4">
        <v>45107</v>
      </c>
      <c r="D202" t="s">
        <v>90</v>
      </c>
      <c r="E202">
        <v>206</v>
      </c>
      <c r="F202" t="s">
        <v>2191</v>
      </c>
      <c r="G202" t="s">
        <v>2191</v>
      </c>
      <c r="H202" s="3" t="s">
        <v>1863</v>
      </c>
      <c r="I202" t="s">
        <v>489</v>
      </c>
      <c r="J202" t="s">
        <v>441</v>
      </c>
      <c r="K202" t="s">
        <v>442</v>
      </c>
      <c r="L202" t="s">
        <v>96</v>
      </c>
      <c r="M202" t="s">
        <v>97</v>
      </c>
      <c r="N202">
        <v>81665</v>
      </c>
      <c r="O202" t="s">
        <v>1804</v>
      </c>
      <c r="P202">
        <v>75822</v>
      </c>
      <c r="Q202" t="s">
        <v>1804</v>
      </c>
      <c r="R202">
        <v>1009</v>
      </c>
      <c r="AB202">
        <v>1009</v>
      </c>
      <c r="AE202" t="s">
        <v>2009</v>
      </c>
      <c r="AF202" s="4">
        <v>45119</v>
      </c>
      <c r="AG202" s="4">
        <v>45119</v>
      </c>
      <c r="AH202" t="s">
        <v>2091</v>
      </c>
    </row>
    <row r="203" spans="1:34">
      <c r="A203">
        <v>2023</v>
      </c>
      <c r="B203" s="4">
        <v>45017</v>
      </c>
      <c r="C203" s="4">
        <v>45107</v>
      </c>
      <c r="D203" t="s">
        <v>90</v>
      </c>
      <c r="E203">
        <v>270</v>
      </c>
      <c r="F203" t="s">
        <v>2125</v>
      </c>
      <c r="G203" t="s">
        <v>2125</v>
      </c>
      <c r="H203" s="3" t="s">
        <v>1818</v>
      </c>
      <c r="I203" t="s">
        <v>602</v>
      </c>
      <c r="J203" t="s">
        <v>603</v>
      </c>
      <c r="K203" t="s">
        <v>225</v>
      </c>
      <c r="L203" t="s">
        <v>95</v>
      </c>
      <c r="M203" t="s">
        <v>98</v>
      </c>
      <c r="N203">
        <v>27432</v>
      </c>
      <c r="O203" t="s">
        <v>1804</v>
      </c>
      <c r="P203">
        <v>29346</v>
      </c>
      <c r="Q203" t="s">
        <v>1804</v>
      </c>
      <c r="R203">
        <v>208</v>
      </c>
      <c r="AB203">
        <v>208</v>
      </c>
      <c r="AE203" t="s">
        <v>2009</v>
      </c>
      <c r="AF203" s="4">
        <v>45119</v>
      </c>
      <c r="AG203" s="4">
        <v>45119</v>
      </c>
      <c r="AH203" t="s">
        <v>2091</v>
      </c>
    </row>
    <row r="204" spans="1:34">
      <c r="A204">
        <v>2023</v>
      </c>
      <c r="B204" s="4">
        <v>45017</v>
      </c>
      <c r="C204" s="4">
        <v>45107</v>
      </c>
      <c r="D204" t="s">
        <v>90</v>
      </c>
      <c r="E204">
        <v>275</v>
      </c>
      <c r="F204" t="s">
        <v>2122</v>
      </c>
      <c r="G204" t="s">
        <v>2122</v>
      </c>
      <c r="H204" s="3" t="s">
        <v>1882</v>
      </c>
      <c r="I204" t="s">
        <v>302</v>
      </c>
      <c r="J204" t="s">
        <v>225</v>
      </c>
      <c r="K204" t="s">
        <v>324</v>
      </c>
      <c r="L204" t="s">
        <v>95</v>
      </c>
      <c r="M204" t="s">
        <v>98</v>
      </c>
      <c r="N204">
        <v>32791</v>
      </c>
      <c r="O204" t="s">
        <v>1804</v>
      </c>
      <c r="P204">
        <v>33485</v>
      </c>
      <c r="Q204" t="s">
        <v>1804</v>
      </c>
      <c r="R204">
        <v>1043</v>
      </c>
      <c r="AB204">
        <v>1043</v>
      </c>
      <c r="AE204" t="s">
        <v>2009</v>
      </c>
      <c r="AF204" s="4">
        <v>45119</v>
      </c>
      <c r="AG204" s="4">
        <v>45119</v>
      </c>
      <c r="AH204" t="s">
        <v>2091</v>
      </c>
    </row>
    <row r="205" spans="1:34">
      <c r="A205">
        <v>2023</v>
      </c>
      <c r="B205" s="4">
        <v>45017</v>
      </c>
      <c r="C205" s="4">
        <v>45107</v>
      </c>
      <c r="D205" t="s">
        <v>90</v>
      </c>
      <c r="E205">
        <v>622</v>
      </c>
      <c r="F205" t="s">
        <v>2216</v>
      </c>
      <c r="G205" t="s">
        <v>2216</v>
      </c>
      <c r="H205" s="3" t="s">
        <v>1853</v>
      </c>
      <c r="I205" t="s">
        <v>604</v>
      </c>
      <c r="J205" t="s">
        <v>605</v>
      </c>
      <c r="K205" t="s">
        <v>352</v>
      </c>
      <c r="L205" t="s">
        <v>96</v>
      </c>
      <c r="M205" t="s">
        <v>97</v>
      </c>
      <c r="N205">
        <v>17605</v>
      </c>
      <c r="O205" t="s">
        <v>1804</v>
      </c>
      <c r="P205">
        <v>20483</v>
      </c>
      <c r="Q205" t="s">
        <v>1804</v>
      </c>
      <c r="R205">
        <v>352</v>
      </c>
      <c r="AB205">
        <v>352</v>
      </c>
      <c r="AE205" t="s">
        <v>2009</v>
      </c>
      <c r="AF205" s="4">
        <v>45119</v>
      </c>
      <c r="AG205" s="4">
        <v>45119</v>
      </c>
      <c r="AH205" t="s">
        <v>2091</v>
      </c>
    </row>
    <row r="206" spans="1:34">
      <c r="A206">
        <v>2023</v>
      </c>
      <c r="B206" s="4">
        <v>45017</v>
      </c>
      <c r="C206" s="4">
        <v>45107</v>
      </c>
      <c r="D206" t="s">
        <v>90</v>
      </c>
      <c r="E206">
        <v>306</v>
      </c>
      <c r="F206" t="s">
        <v>1954</v>
      </c>
      <c r="G206" t="s">
        <v>1954</v>
      </c>
      <c r="H206" s="3" t="s">
        <v>1869</v>
      </c>
      <c r="I206" t="s">
        <v>606</v>
      </c>
      <c r="J206" t="s">
        <v>284</v>
      </c>
      <c r="K206" t="s">
        <v>328</v>
      </c>
      <c r="L206" t="s">
        <v>96</v>
      </c>
      <c r="M206" t="s">
        <v>97</v>
      </c>
      <c r="N206">
        <v>15164</v>
      </c>
      <c r="O206" t="s">
        <v>1804</v>
      </c>
      <c r="P206">
        <v>16122</v>
      </c>
      <c r="Q206" t="s">
        <v>1804</v>
      </c>
      <c r="R206">
        <v>126</v>
      </c>
      <c r="AB206">
        <v>126</v>
      </c>
      <c r="AE206" t="s">
        <v>2009</v>
      </c>
      <c r="AF206" s="4">
        <v>45119</v>
      </c>
      <c r="AG206" s="4">
        <v>45119</v>
      </c>
      <c r="AH206" t="s">
        <v>2091</v>
      </c>
    </row>
    <row r="207" spans="1:34">
      <c r="A207">
        <v>2023</v>
      </c>
      <c r="B207" s="4">
        <v>45017</v>
      </c>
      <c r="C207" s="4">
        <v>45107</v>
      </c>
      <c r="D207" t="s">
        <v>90</v>
      </c>
      <c r="E207">
        <v>250</v>
      </c>
      <c r="F207" t="s">
        <v>2146</v>
      </c>
      <c r="G207" t="s">
        <v>2146</v>
      </c>
      <c r="H207" s="3" t="s">
        <v>1889</v>
      </c>
      <c r="I207" t="s">
        <v>607</v>
      </c>
      <c r="J207" t="s">
        <v>361</v>
      </c>
      <c r="K207" t="s">
        <v>608</v>
      </c>
      <c r="L207" t="s">
        <v>95</v>
      </c>
      <c r="M207" t="s">
        <v>98</v>
      </c>
      <c r="N207">
        <v>21507</v>
      </c>
      <c r="O207" t="s">
        <v>1804</v>
      </c>
      <c r="P207">
        <v>23571</v>
      </c>
      <c r="Q207" t="s">
        <v>1804</v>
      </c>
      <c r="R207">
        <v>193</v>
      </c>
      <c r="AB207">
        <v>193</v>
      </c>
      <c r="AE207" t="s">
        <v>2009</v>
      </c>
      <c r="AF207" s="4">
        <v>45119</v>
      </c>
      <c r="AG207" s="4">
        <v>45119</v>
      </c>
      <c r="AH207" t="s">
        <v>2091</v>
      </c>
    </row>
    <row r="208" spans="1:34">
      <c r="A208">
        <v>2023</v>
      </c>
      <c r="B208" s="4">
        <v>45017</v>
      </c>
      <c r="C208" s="4">
        <v>45107</v>
      </c>
      <c r="D208" t="s">
        <v>90</v>
      </c>
      <c r="E208">
        <v>420</v>
      </c>
      <c r="F208" t="s">
        <v>1934</v>
      </c>
      <c r="G208" t="s">
        <v>1934</v>
      </c>
      <c r="H208" s="3" t="s">
        <v>1811</v>
      </c>
      <c r="I208" t="s">
        <v>240</v>
      </c>
      <c r="J208" t="s">
        <v>596</v>
      </c>
      <c r="K208" t="s">
        <v>250</v>
      </c>
      <c r="L208" t="s">
        <v>95</v>
      </c>
      <c r="M208" t="s">
        <v>98</v>
      </c>
      <c r="N208">
        <v>12465</v>
      </c>
      <c r="O208" t="s">
        <v>1804</v>
      </c>
      <c r="P208">
        <v>16084</v>
      </c>
      <c r="Q208" t="s">
        <v>1804</v>
      </c>
      <c r="R208">
        <v>98</v>
      </c>
      <c r="AB208">
        <v>98</v>
      </c>
      <c r="AE208" t="s">
        <v>2009</v>
      </c>
      <c r="AF208" s="4">
        <v>45119</v>
      </c>
      <c r="AG208" s="4">
        <v>45119</v>
      </c>
      <c r="AH208" t="s">
        <v>2091</v>
      </c>
    </row>
    <row r="209" spans="1:34">
      <c r="A209">
        <v>2023</v>
      </c>
      <c r="B209" s="4">
        <v>45017</v>
      </c>
      <c r="C209" s="4">
        <v>45107</v>
      </c>
      <c r="D209" t="s">
        <v>90</v>
      </c>
      <c r="E209">
        <v>275</v>
      </c>
      <c r="F209" t="s">
        <v>2122</v>
      </c>
      <c r="G209" t="s">
        <v>2122</v>
      </c>
      <c r="H209" s="3" t="s">
        <v>1852</v>
      </c>
      <c r="I209" t="s">
        <v>609</v>
      </c>
      <c r="J209" t="s">
        <v>314</v>
      </c>
      <c r="K209" t="s">
        <v>515</v>
      </c>
      <c r="L209" t="s">
        <v>95</v>
      </c>
      <c r="M209" t="s">
        <v>98</v>
      </c>
      <c r="N209">
        <v>32791</v>
      </c>
      <c r="O209" t="s">
        <v>1804</v>
      </c>
      <c r="P209">
        <v>33485</v>
      </c>
      <c r="Q209" t="s">
        <v>1804</v>
      </c>
      <c r="R209">
        <v>681</v>
      </c>
      <c r="AB209">
        <v>681</v>
      </c>
      <c r="AE209" t="s">
        <v>2009</v>
      </c>
      <c r="AF209" s="4">
        <v>45119</v>
      </c>
      <c r="AG209" s="4">
        <v>45119</v>
      </c>
      <c r="AH209" t="s">
        <v>2091</v>
      </c>
    </row>
    <row r="210" spans="1:34">
      <c r="A210">
        <v>2023</v>
      </c>
      <c r="B210" s="4">
        <v>45017</v>
      </c>
      <c r="C210" s="4">
        <v>45107</v>
      </c>
      <c r="D210" t="s">
        <v>90</v>
      </c>
      <c r="E210">
        <v>500</v>
      </c>
      <c r="F210" t="s">
        <v>2182</v>
      </c>
      <c r="G210" t="s">
        <v>2182</v>
      </c>
      <c r="H210" s="3" t="s">
        <v>1874</v>
      </c>
      <c r="I210" t="s">
        <v>610</v>
      </c>
      <c r="J210" t="s">
        <v>285</v>
      </c>
      <c r="K210" t="s">
        <v>398</v>
      </c>
      <c r="L210" t="s">
        <v>95</v>
      </c>
      <c r="M210" t="s">
        <v>98</v>
      </c>
      <c r="N210">
        <v>47110</v>
      </c>
      <c r="O210" t="s">
        <v>1804</v>
      </c>
      <c r="P210">
        <v>45801</v>
      </c>
      <c r="Q210" t="s">
        <v>1804</v>
      </c>
      <c r="R210">
        <v>226</v>
      </c>
      <c r="AB210">
        <v>226</v>
      </c>
      <c r="AE210" t="s">
        <v>2009</v>
      </c>
      <c r="AF210" s="4">
        <v>45119</v>
      </c>
      <c r="AG210" s="4">
        <v>45119</v>
      </c>
      <c r="AH210" t="s">
        <v>2091</v>
      </c>
    </row>
    <row r="211" spans="1:34">
      <c r="A211">
        <v>2023</v>
      </c>
      <c r="B211" s="4">
        <v>45017</v>
      </c>
      <c r="C211" s="4">
        <v>45107</v>
      </c>
      <c r="D211" t="s">
        <v>90</v>
      </c>
      <c r="E211">
        <v>273</v>
      </c>
      <c r="F211" t="s">
        <v>2147</v>
      </c>
      <c r="G211" t="s">
        <v>2147</v>
      </c>
      <c r="H211" s="3" t="s">
        <v>1890</v>
      </c>
      <c r="I211" t="s">
        <v>611</v>
      </c>
      <c r="J211" t="s">
        <v>233</v>
      </c>
      <c r="K211" t="s">
        <v>612</v>
      </c>
      <c r="L211" t="s">
        <v>95</v>
      </c>
      <c r="M211" t="s">
        <v>98</v>
      </c>
      <c r="N211">
        <v>23044</v>
      </c>
      <c r="O211" t="s">
        <v>1804</v>
      </c>
      <c r="P211">
        <v>25166</v>
      </c>
      <c r="Q211" t="s">
        <v>1804</v>
      </c>
      <c r="R211">
        <v>321</v>
      </c>
      <c r="AB211">
        <v>321</v>
      </c>
      <c r="AE211" t="s">
        <v>2009</v>
      </c>
      <c r="AF211" s="4">
        <v>45119</v>
      </c>
      <c r="AG211" s="4">
        <v>45119</v>
      </c>
      <c r="AH211" t="s">
        <v>2091</v>
      </c>
    </row>
    <row r="212" spans="1:34">
      <c r="A212">
        <v>2023</v>
      </c>
      <c r="B212" s="4">
        <v>45017</v>
      </c>
      <c r="C212" s="4">
        <v>45107</v>
      </c>
      <c r="D212" t="s">
        <v>90</v>
      </c>
      <c r="E212">
        <v>225</v>
      </c>
      <c r="F212" t="s">
        <v>2127</v>
      </c>
      <c r="G212" t="s">
        <v>2127</v>
      </c>
      <c r="H212" s="3" t="s">
        <v>1855</v>
      </c>
      <c r="I212" t="s">
        <v>246</v>
      </c>
      <c r="J212" t="s">
        <v>613</v>
      </c>
      <c r="K212" t="s">
        <v>527</v>
      </c>
      <c r="L212" t="s">
        <v>95</v>
      </c>
      <c r="M212" t="s">
        <v>98</v>
      </c>
      <c r="N212">
        <v>43686</v>
      </c>
      <c r="O212" t="s">
        <v>1804</v>
      </c>
      <c r="P212">
        <v>42772</v>
      </c>
      <c r="Q212" t="s">
        <v>1804</v>
      </c>
      <c r="R212">
        <v>1058</v>
      </c>
      <c r="AB212">
        <v>1058</v>
      </c>
      <c r="AE212" t="s">
        <v>2009</v>
      </c>
      <c r="AF212" s="4">
        <v>45119</v>
      </c>
      <c r="AG212" s="4">
        <v>45119</v>
      </c>
      <c r="AH212" t="s">
        <v>2091</v>
      </c>
    </row>
    <row r="213" spans="1:34">
      <c r="A213">
        <v>2023</v>
      </c>
      <c r="B213" s="4">
        <v>45017</v>
      </c>
      <c r="C213" s="4">
        <v>45107</v>
      </c>
      <c r="D213" t="s">
        <v>90</v>
      </c>
      <c r="E213">
        <v>453</v>
      </c>
      <c r="F213" t="s">
        <v>1950</v>
      </c>
      <c r="G213" t="s">
        <v>1950</v>
      </c>
      <c r="H213" s="3" t="s">
        <v>1891</v>
      </c>
      <c r="I213" t="s">
        <v>614</v>
      </c>
      <c r="J213" t="s">
        <v>615</v>
      </c>
      <c r="K213" t="s">
        <v>490</v>
      </c>
      <c r="L213" t="s">
        <v>95</v>
      </c>
      <c r="M213" t="s">
        <v>98</v>
      </c>
      <c r="N213">
        <v>17182</v>
      </c>
      <c r="O213" t="s">
        <v>1804</v>
      </c>
      <c r="P213">
        <v>20112</v>
      </c>
      <c r="Q213" t="s">
        <v>1804</v>
      </c>
      <c r="R213">
        <v>292</v>
      </c>
      <c r="AB213">
        <v>292</v>
      </c>
      <c r="AE213" t="s">
        <v>2009</v>
      </c>
      <c r="AF213" s="4">
        <v>45119</v>
      </c>
      <c r="AG213" s="4">
        <v>45119</v>
      </c>
      <c r="AH213" t="s">
        <v>2091</v>
      </c>
    </row>
    <row r="214" spans="1:34">
      <c r="A214">
        <v>2023</v>
      </c>
      <c r="B214" s="4">
        <v>45017</v>
      </c>
      <c r="C214" s="4">
        <v>45107</v>
      </c>
      <c r="D214" t="s">
        <v>90</v>
      </c>
      <c r="E214">
        <v>264</v>
      </c>
      <c r="F214" t="s">
        <v>2193</v>
      </c>
      <c r="G214" t="s">
        <v>2193</v>
      </c>
      <c r="H214" s="3" t="s">
        <v>1831</v>
      </c>
      <c r="I214" t="s">
        <v>616</v>
      </c>
      <c r="J214" t="s">
        <v>328</v>
      </c>
      <c r="K214" t="s">
        <v>235</v>
      </c>
      <c r="L214" t="s">
        <v>96</v>
      </c>
      <c r="M214" t="s">
        <v>97</v>
      </c>
      <c r="N214">
        <v>36592</v>
      </c>
      <c r="O214" t="s">
        <v>1804</v>
      </c>
      <c r="P214">
        <v>37785</v>
      </c>
      <c r="Q214" t="s">
        <v>1804</v>
      </c>
      <c r="R214">
        <v>832</v>
      </c>
      <c r="AB214">
        <v>832</v>
      </c>
      <c r="AE214" t="s">
        <v>2009</v>
      </c>
      <c r="AF214" s="4">
        <v>45119</v>
      </c>
      <c r="AG214" s="4">
        <v>45119</v>
      </c>
      <c r="AH214" t="s">
        <v>2091</v>
      </c>
    </row>
    <row r="215" spans="1:34">
      <c r="A215">
        <v>2023</v>
      </c>
      <c r="B215" s="4">
        <v>45017</v>
      </c>
      <c r="C215" s="4">
        <v>45107</v>
      </c>
      <c r="D215" t="s">
        <v>90</v>
      </c>
      <c r="E215">
        <v>267</v>
      </c>
      <c r="F215" t="s">
        <v>2131</v>
      </c>
      <c r="G215" t="s">
        <v>2131</v>
      </c>
      <c r="H215" s="3" t="s">
        <v>1884</v>
      </c>
      <c r="I215" t="s">
        <v>303</v>
      </c>
      <c r="J215" t="s">
        <v>439</v>
      </c>
      <c r="K215" t="s">
        <v>398</v>
      </c>
      <c r="L215" t="s">
        <v>95</v>
      </c>
      <c r="M215" t="s">
        <v>98</v>
      </c>
      <c r="N215">
        <v>19154</v>
      </c>
      <c r="O215" t="s">
        <v>1804</v>
      </c>
      <c r="P215">
        <v>22541</v>
      </c>
      <c r="Q215" t="s">
        <v>1804</v>
      </c>
      <c r="R215">
        <v>53</v>
      </c>
      <c r="AB215">
        <v>53</v>
      </c>
      <c r="AE215" t="s">
        <v>2009</v>
      </c>
      <c r="AF215" s="4">
        <v>45119</v>
      </c>
      <c r="AG215" s="4">
        <v>45119</v>
      </c>
      <c r="AH215" t="s">
        <v>2091</v>
      </c>
    </row>
    <row r="216" spans="1:34">
      <c r="A216">
        <v>2023</v>
      </c>
      <c r="B216" s="4">
        <v>45017</v>
      </c>
      <c r="C216" s="4">
        <v>45107</v>
      </c>
      <c r="D216" t="s">
        <v>90</v>
      </c>
      <c r="E216">
        <v>500</v>
      </c>
      <c r="F216" t="s">
        <v>2182</v>
      </c>
      <c r="G216" t="s">
        <v>2182</v>
      </c>
      <c r="H216" s="3" t="s">
        <v>1892</v>
      </c>
      <c r="I216" t="s">
        <v>617</v>
      </c>
      <c r="J216" t="s">
        <v>618</v>
      </c>
      <c r="K216" t="s">
        <v>392</v>
      </c>
      <c r="L216" t="s">
        <v>95</v>
      </c>
      <c r="M216" t="s">
        <v>98</v>
      </c>
      <c r="N216">
        <v>32470</v>
      </c>
      <c r="O216" t="s">
        <v>1804</v>
      </c>
      <c r="P216">
        <v>33203</v>
      </c>
      <c r="Q216" t="s">
        <v>1804</v>
      </c>
      <c r="R216">
        <v>358</v>
      </c>
      <c r="AB216">
        <v>358</v>
      </c>
      <c r="AE216" t="s">
        <v>2009</v>
      </c>
      <c r="AF216" s="4">
        <v>45119</v>
      </c>
      <c r="AG216" s="4">
        <v>45119</v>
      </c>
      <c r="AH216" t="s">
        <v>2091</v>
      </c>
    </row>
    <row r="217" spans="1:34">
      <c r="A217">
        <v>2023</v>
      </c>
      <c r="B217" s="4">
        <v>45017</v>
      </c>
      <c r="C217" s="4">
        <v>45107</v>
      </c>
      <c r="D217" t="s">
        <v>90</v>
      </c>
      <c r="E217">
        <v>225</v>
      </c>
      <c r="F217" t="s">
        <v>2196</v>
      </c>
      <c r="G217" t="s">
        <v>2196</v>
      </c>
      <c r="H217" s="3" t="s">
        <v>1876</v>
      </c>
      <c r="I217" t="s">
        <v>619</v>
      </c>
      <c r="J217" t="s">
        <v>235</v>
      </c>
      <c r="K217" t="s">
        <v>501</v>
      </c>
      <c r="L217" t="s">
        <v>96</v>
      </c>
      <c r="M217" t="s">
        <v>97</v>
      </c>
      <c r="N217">
        <v>43686</v>
      </c>
      <c r="O217" t="s">
        <v>1804</v>
      </c>
      <c r="P217">
        <v>42795</v>
      </c>
      <c r="Q217" t="s">
        <v>1804</v>
      </c>
      <c r="R217">
        <v>991</v>
      </c>
      <c r="AB217">
        <v>991</v>
      </c>
      <c r="AE217" t="s">
        <v>2009</v>
      </c>
      <c r="AF217" s="4">
        <v>45119</v>
      </c>
      <c r="AG217" s="4">
        <v>45119</v>
      </c>
      <c r="AH217" t="s">
        <v>2091</v>
      </c>
    </row>
    <row r="218" spans="1:34">
      <c r="A218">
        <v>2023</v>
      </c>
      <c r="B218" s="4">
        <v>45017</v>
      </c>
      <c r="C218" s="4">
        <v>45107</v>
      </c>
      <c r="D218" t="s">
        <v>90</v>
      </c>
      <c r="E218">
        <v>232</v>
      </c>
      <c r="F218" t="s">
        <v>2292</v>
      </c>
      <c r="G218" t="s">
        <v>2292</v>
      </c>
      <c r="H218" s="3" t="s">
        <v>1811</v>
      </c>
      <c r="I218" t="s">
        <v>281</v>
      </c>
      <c r="J218" t="s">
        <v>222</v>
      </c>
      <c r="K218" t="s">
        <v>620</v>
      </c>
      <c r="L218" t="s">
        <v>95</v>
      </c>
      <c r="M218" t="s">
        <v>98</v>
      </c>
      <c r="N218">
        <v>28000</v>
      </c>
      <c r="O218" t="s">
        <v>1804</v>
      </c>
      <c r="P218">
        <v>29124</v>
      </c>
      <c r="Q218" t="s">
        <v>1804</v>
      </c>
      <c r="R218">
        <v>56</v>
      </c>
      <c r="AB218">
        <v>56</v>
      </c>
      <c r="AE218" t="s">
        <v>2009</v>
      </c>
      <c r="AF218" s="4">
        <v>45119</v>
      </c>
      <c r="AG218" s="4">
        <v>45119</v>
      </c>
      <c r="AH218" t="s">
        <v>2091</v>
      </c>
    </row>
    <row r="219" spans="1:34">
      <c r="A219">
        <v>2023</v>
      </c>
      <c r="B219" s="4">
        <v>45017</v>
      </c>
      <c r="C219" s="4">
        <v>45107</v>
      </c>
      <c r="D219" t="s">
        <v>90</v>
      </c>
      <c r="E219">
        <v>520</v>
      </c>
      <c r="F219" t="s">
        <v>2190</v>
      </c>
      <c r="G219" t="s">
        <v>2190</v>
      </c>
      <c r="H219" s="3" t="s">
        <v>1878</v>
      </c>
      <c r="I219" t="s">
        <v>621</v>
      </c>
      <c r="J219" t="s">
        <v>622</v>
      </c>
      <c r="K219" t="s">
        <v>623</v>
      </c>
      <c r="L219" t="s">
        <v>96</v>
      </c>
      <c r="M219" t="s">
        <v>97</v>
      </c>
      <c r="N219">
        <v>81665</v>
      </c>
      <c r="O219" t="s">
        <v>1804</v>
      </c>
      <c r="P219">
        <v>75822</v>
      </c>
      <c r="Q219" t="s">
        <v>1804</v>
      </c>
      <c r="R219">
        <v>1210</v>
      </c>
      <c r="AB219">
        <v>1210</v>
      </c>
      <c r="AE219" t="s">
        <v>2009</v>
      </c>
      <c r="AF219" s="4">
        <v>45119</v>
      </c>
      <c r="AG219" s="4">
        <v>45119</v>
      </c>
      <c r="AH219" t="s">
        <v>2091</v>
      </c>
    </row>
    <row r="220" spans="1:34">
      <c r="A220">
        <v>2023</v>
      </c>
      <c r="B220" s="4">
        <v>45017</v>
      </c>
      <c r="C220" s="4">
        <v>45107</v>
      </c>
      <c r="D220" t="s">
        <v>90</v>
      </c>
      <c r="E220">
        <v>286</v>
      </c>
      <c r="F220" t="s">
        <v>2137</v>
      </c>
      <c r="G220" t="s">
        <v>2137</v>
      </c>
      <c r="H220" s="3" t="s">
        <v>1813</v>
      </c>
      <c r="I220" t="s">
        <v>624</v>
      </c>
      <c r="J220" t="s">
        <v>261</v>
      </c>
      <c r="K220" t="s">
        <v>278</v>
      </c>
      <c r="L220" t="s">
        <v>95</v>
      </c>
      <c r="M220" t="s">
        <v>98</v>
      </c>
      <c r="N220">
        <v>18637</v>
      </c>
      <c r="O220" t="s">
        <v>1804</v>
      </c>
      <c r="P220">
        <v>21379</v>
      </c>
      <c r="Q220" t="s">
        <v>1804</v>
      </c>
      <c r="R220">
        <v>923</v>
      </c>
      <c r="AB220">
        <v>923</v>
      </c>
      <c r="AE220" t="s">
        <v>2009</v>
      </c>
      <c r="AF220" s="4">
        <v>45119</v>
      </c>
      <c r="AG220" s="4">
        <v>45119</v>
      </c>
      <c r="AH220" t="s">
        <v>2091</v>
      </c>
    </row>
    <row r="221" spans="1:34">
      <c r="A221">
        <v>2023</v>
      </c>
      <c r="B221" s="4">
        <v>45017</v>
      </c>
      <c r="C221" s="4">
        <v>45107</v>
      </c>
      <c r="D221" t="s">
        <v>90</v>
      </c>
      <c r="E221">
        <v>381</v>
      </c>
      <c r="F221" t="s">
        <v>2198</v>
      </c>
      <c r="G221" t="s">
        <v>2198</v>
      </c>
      <c r="H221" s="3" t="s">
        <v>1821</v>
      </c>
      <c r="I221" t="s">
        <v>625</v>
      </c>
      <c r="J221" t="s">
        <v>241</v>
      </c>
      <c r="K221" t="s">
        <v>626</v>
      </c>
      <c r="L221" t="s">
        <v>96</v>
      </c>
      <c r="M221" t="s">
        <v>97</v>
      </c>
      <c r="N221">
        <v>27432</v>
      </c>
      <c r="O221" t="s">
        <v>1804</v>
      </c>
      <c r="P221">
        <v>28937</v>
      </c>
      <c r="Q221" t="s">
        <v>1804</v>
      </c>
      <c r="R221">
        <v>491</v>
      </c>
      <c r="AB221">
        <v>491</v>
      </c>
      <c r="AE221" t="s">
        <v>2009</v>
      </c>
      <c r="AF221" s="4">
        <v>45119</v>
      </c>
      <c r="AG221" s="4">
        <v>45119</v>
      </c>
      <c r="AH221" t="s">
        <v>2091</v>
      </c>
    </row>
    <row r="222" spans="1:34">
      <c r="A222">
        <v>2023</v>
      </c>
      <c r="B222" s="4">
        <v>45017</v>
      </c>
      <c r="C222" s="4">
        <v>45107</v>
      </c>
      <c r="D222" t="s">
        <v>90</v>
      </c>
      <c r="E222">
        <v>622</v>
      </c>
      <c r="F222" t="s">
        <v>2139</v>
      </c>
      <c r="G222" t="s">
        <v>2139</v>
      </c>
      <c r="H222" s="3" t="s">
        <v>1855</v>
      </c>
      <c r="I222" t="s">
        <v>627</v>
      </c>
      <c r="J222" t="s">
        <v>328</v>
      </c>
      <c r="K222" t="s">
        <v>628</v>
      </c>
      <c r="L222" t="s">
        <v>95</v>
      </c>
      <c r="M222" t="s">
        <v>98</v>
      </c>
      <c r="N222">
        <v>17605</v>
      </c>
      <c r="O222" t="s">
        <v>1804</v>
      </c>
      <c r="P222">
        <v>20483</v>
      </c>
      <c r="Q222" t="s">
        <v>1804</v>
      </c>
      <c r="R222">
        <v>463</v>
      </c>
      <c r="AB222">
        <v>463</v>
      </c>
      <c r="AE222" t="s">
        <v>2009</v>
      </c>
      <c r="AF222" s="4">
        <v>45119</v>
      </c>
      <c r="AG222" s="4">
        <v>45119</v>
      </c>
      <c r="AH222" t="s">
        <v>2091</v>
      </c>
    </row>
    <row r="223" spans="1:34">
      <c r="A223">
        <v>2023</v>
      </c>
      <c r="B223" s="4">
        <v>45017</v>
      </c>
      <c r="C223" s="4">
        <v>45107</v>
      </c>
      <c r="D223" t="s">
        <v>90</v>
      </c>
      <c r="E223">
        <v>264</v>
      </c>
      <c r="F223" t="s">
        <v>2124</v>
      </c>
      <c r="G223" t="s">
        <v>2124</v>
      </c>
      <c r="H223" s="3" t="s">
        <v>1877</v>
      </c>
      <c r="I223" t="s">
        <v>629</v>
      </c>
      <c r="J223" t="s">
        <v>225</v>
      </c>
      <c r="K223" t="s">
        <v>630</v>
      </c>
      <c r="L223" t="s">
        <v>95</v>
      </c>
      <c r="M223" t="s">
        <v>98</v>
      </c>
      <c r="N223">
        <v>36592</v>
      </c>
      <c r="O223" t="s">
        <v>1804</v>
      </c>
      <c r="P223">
        <v>36719</v>
      </c>
      <c r="Q223" t="s">
        <v>1804</v>
      </c>
      <c r="R223">
        <v>783</v>
      </c>
      <c r="AB223">
        <v>783</v>
      </c>
      <c r="AE223" t="s">
        <v>2009</v>
      </c>
      <c r="AF223" s="4">
        <v>45119</v>
      </c>
      <c r="AG223" s="4">
        <v>45119</v>
      </c>
      <c r="AH223" t="s">
        <v>2091</v>
      </c>
    </row>
    <row r="224" spans="1:34">
      <c r="A224">
        <v>2023</v>
      </c>
      <c r="B224" s="4">
        <v>45017</v>
      </c>
      <c r="C224" s="4">
        <v>45107</v>
      </c>
      <c r="D224" t="s">
        <v>90</v>
      </c>
      <c r="E224">
        <v>225</v>
      </c>
      <c r="F224" t="s">
        <v>2127</v>
      </c>
      <c r="G224" t="s">
        <v>2127</v>
      </c>
      <c r="H224" s="3" t="s">
        <v>1853</v>
      </c>
      <c r="I224" t="s">
        <v>631</v>
      </c>
      <c r="J224" t="s">
        <v>632</v>
      </c>
      <c r="K224" t="s">
        <v>265</v>
      </c>
      <c r="L224" t="s">
        <v>95</v>
      </c>
      <c r="M224" t="s">
        <v>98</v>
      </c>
      <c r="N224">
        <v>43686</v>
      </c>
      <c r="O224" t="s">
        <v>1804</v>
      </c>
      <c r="P224">
        <v>42772</v>
      </c>
      <c r="Q224" t="s">
        <v>1804</v>
      </c>
      <c r="R224">
        <v>348</v>
      </c>
      <c r="AB224">
        <v>348</v>
      </c>
      <c r="AE224" t="s">
        <v>2009</v>
      </c>
      <c r="AF224" s="4">
        <v>45119</v>
      </c>
      <c r="AG224" s="4">
        <v>45119</v>
      </c>
      <c r="AH224" t="s">
        <v>2091</v>
      </c>
    </row>
    <row r="225" spans="1:34">
      <c r="A225">
        <v>2023</v>
      </c>
      <c r="B225" s="4">
        <v>45017</v>
      </c>
      <c r="C225" s="4">
        <v>45107</v>
      </c>
      <c r="D225" t="s">
        <v>90</v>
      </c>
      <c r="E225">
        <v>315</v>
      </c>
      <c r="F225" t="s">
        <v>2140</v>
      </c>
      <c r="G225" t="s">
        <v>2140</v>
      </c>
      <c r="H225" s="3" t="s">
        <v>1867</v>
      </c>
      <c r="I225" t="s">
        <v>633</v>
      </c>
      <c r="J225" t="s">
        <v>620</v>
      </c>
      <c r="K225" t="s">
        <v>634</v>
      </c>
      <c r="L225" t="s">
        <v>95</v>
      </c>
      <c r="M225" t="s">
        <v>98</v>
      </c>
      <c r="N225">
        <v>17605</v>
      </c>
      <c r="O225" t="s">
        <v>1804</v>
      </c>
      <c r="P225">
        <v>20291</v>
      </c>
      <c r="Q225" t="s">
        <v>1804</v>
      </c>
      <c r="R225">
        <v>558</v>
      </c>
      <c r="AB225">
        <v>558</v>
      </c>
      <c r="AE225" t="s">
        <v>2009</v>
      </c>
      <c r="AF225" s="4">
        <v>45119</v>
      </c>
      <c r="AG225" s="4">
        <v>45119</v>
      </c>
      <c r="AH225" t="s">
        <v>2091</v>
      </c>
    </row>
    <row r="226" spans="1:34">
      <c r="A226">
        <v>2023</v>
      </c>
      <c r="B226" s="4">
        <v>45017</v>
      </c>
      <c r="C226" s="4">
        <v>45107</v>
      </c>
      <c r="D226" t="s">
        <v>90</v>
      </c>
      <c r="E226">
        <v>286</v>
      </c>
      <c r="F226" t="s">
        <v>2137</v>
      </c>
      <c r="G226" t="s">
        <v>2137</v>
      </c>
      <c r="H226" s="3" t="s">
        <v>1830</v>
      </c>
      <c r="I226" t="s">
        <v>635</v>
      </c>
      <c r="J226" t="s">
        <v>636</v>
      </c>
      <c r="K226" t="s">
        <v>257</v>
      </c>
      <c r="L226" t="s">
        <v>95</v>
      </c>
      <c r="M226" t="s">
        <v>98</v>
      </c>
      <c r="N226">
        <v>18637</v>
      </c>
      <c r="O226" t="s">
        <v>1804</v>
      </c>
      <c r="P226">
        <v>21379</v>
      </c>
      <c r="Q226" t="s">
        <v>1804</v>
      </c>
      <c r="R226">
        <v>1054</v>
      </c>
      <c r="AB226">
        <v>1054</v>
      </c>
      <c r="AE226" t="s">
        <v>2009</v>
      </c>
      <c r="AF226" s="4">
        <v>45119</v>
      </c>
      <c r="AG226" s="4">
        <v>45119</v>
      </c>
      <c r="AH226" t="s">
        <v>2091</v>
      </c>
    </row>
    <row r="227" spans="1:34">
      <c r="A227">
        <v>2023</v>
      </c>
      <c r="B227" s="4">
        <v>45017</v>
      </c>
      <c r="C227" s="4">
        <v>45107</v>
      </c>
      <c r="D227" t="s">
        <v>90</v>
      </c>
      <c r="E227">
        <v>225</v>
      </c>
      <c r="F227" t="s">
        <v>2127</v>
      </c>
      <c r="G227" t="s">
        <v>2127</v>
      </c>
      <c r="H227" s="3" t="s">
        <v>1876</v>
      </c>
      <c r="I227" t="s">
        <v>259</v>
      </c>
      <c r="J227" t="s">
        <v>637</v>
      </c>
      <c r="K227" t="s">
        <v>341</v>
      </c>
      <c r="L227" t="s">
        <v>95</v>
      </c>
      <c r="M227" t="s">
        <v>98</v>
      </c>
      <c r="N227">
        <v>43686</v>
      </c>
      <c r="O227" t="s">
        <v>1804</v>
      </c>
      <c r="P227">
        <v>42772</v>
      </c>
      <c r="Q227" t="s">
        <v>1804</v>
      </c>
      <c r="R227">
        <v>372</v>
      </c>
      <c r="AB227">
        <v>372</v>
      </c>
      <c r="AE227" t="s">
        <v>2009</v>
      </c>
      <c r="AF227" s="4">
        <v>45119</v>
      </c>
      <c r="AG227" s="4">
        <v>45119</v>
      </c>
      <c r="AH227" t="s">
        <v>2091</v>
      </c>
    </row>
    <row r="228" spans="1:34">
      <c r="A228">
        <v>2023</v>
      </c>
      <c r="B228" s="4">
        <v>45017</v>
      </c>
      <c r="C228" s="4">
        <v>45107</v>
      </c>
      <c r="D228" t="s">
        <v>90</v>
      </c>
      <c r="E228">
        <v>254</v>
      </c>
      <c r="F228" t="s">
        <v>1955</v>
      </c>
      <c r="G228" t="s">
        <v>1955</v>
      </c>
      <c r="H228" s="3" t="s">
        <v>1858</v>
      </c>
      <c r="I228" t="s">
        <v>638</v>
      </c>
      <c r="J228" t="s">
        <v>499</v>
      </c>
      <c r="K228" t="s">
        <v>639</v>
      </c>
      <c r="L228" t="s">
        <v>96</v>
      </c>
      <c r="M228" t="s">
        <v>97</v>
      </c>
      <c r="N228">
        <v>20447</v>
      </c>
      <c r="O228" t="s">
        <v>1804</v>
      </c>
      <c r="P228">
        <v>22640</v>
      </c>
      <c r="Q228" t="s">
        <v>1804</v>
      </c>
      <c r="R228">
        <v>70</v>
      </c>
      <c r="AB228">
        <v>70</v>
      </c>
      <c r="AE228" t="s">
        <v>2009</v>
      </c>
      <c r="AF228" s="4">
        <v>45119</v>
      </c>
      <c r="AG228" s="4">
        <v>45119</v>
      </c>
      <c r="AH228" t="s">
        <v>2091</v>
      </c>
    </row>
    <row r="229" spans="1:34">
      <c r="A229">
        <v>2023</v>
      </c>
      <c r="B229" s="4">
        <v>45017</v>
      </c>
      <c r="C229" s="4">
        <v>45107</v>
      </c>
      <c r="D229" t="s">
        <v>90</v>
      </c>
      <c r="E229">
        <v>500</v>
      </c>
      <c r="F229" t="s">
        <v>2182</v>
      </c>
      <c r="G229" t="s">
        <v>2182</v>
      </c>
      <c r="H229" s="3" t="s">
        <v>1893</v>
      </c>
      <c r="I229" t="s">
        <v>640</v>
      </c>
      <c r="J229" t="s">
        <v>641</v>
      </c>
      <c r="K229" t="s">
        <v>601</v>
      </c>
      <c r="L229" t="s">
        <v>95</v>
      </c>
      <c r="M229" t="s">
        <v>98</v>
      </c>
      <c r="N229">
        <v>47110</v>
      </c>
      <c r="O229" t="s">
        <v>1804</v>
      </c>
      <c r="P229">
        <v>45819</v>
      </c>
      <c r="Q229" t="s">
        <v>1804</v>
      </c>
      <c r="R229">
        <v>1111</v>
      </c>
      <c r="AB229">
        <v>1111</v>
      </c>
      <c r="AE229" t="s">
        <v>2009</v>
      </c>
      <c r="AF229" s="4">
        <v>45119</v>
      </c>
      <c r="AG229" s="4">
        <v>45119</v>
      </c>
      <c r="AH229" t="s">
        <v>2091</v>
      </c>
    </row>
    <row r="230" spans="1:34">
      <c r="A230">
        <v>2023</v>
      </c>
      <c r="B230" s="4">
        <v>45017</v>
      </c>
      <c r="C230" s="4">
        <v>45107</v>
      </c>
      <c r="D230" t="s">
        <v>90</v>
      </c>
      <c r="E230">
        <v>225</v>
      </c>
      <c r="F230" t="s">
        <v>2127</v>
      </c>
      <c r="G230" t="s">
        <v>2127</v>
      </c>
      <c r="H230" s="3" t="s">
        <v>1825</v>
      </c>
      <c r="I230" t="s">
        <v>642</v>
      </c>
      <c r="J230" t="s">
        <v>341</v>
      </c>
      <c r="K230" t="s">
        <v>378</v>
      </c>
      <c r="L230" t="s">
        <v>95</v>
      </c>
      <c r="M230" t="s">
        <v>98</v>
      </c>
      <c r="N230">
        <v>43686</v>
      </c>
      <c r="O230" t="s">
        <v>1804</v>
      </c>
      <c r="P230">
        <v>42772</v>
      </c>
      <c r="Q230" t="s">
        <v>1804</v>
      </c>
      <c r="R230">
        <v>475</v>
      </c>
      <c r="AB230">
        <v>475</v>
      </c>
      <c r="AE230" t="s">
        <v>2009</v>
      </c>
      <c r="AF230" s="4">
        <v>45119</v>
      </c>
      <c r="AG230" s="4">
        <v>45119</v>
      </c>
      <c r="AH230" t="s">
        <v>2091</v>
      </c>
    </row>
    <row r="231" spans="1:34">
      <c r="A231">
        <v>2023</v>
      </c>
      <c r="B231" s="4">
        <v>45017</v>
      </c>
      <c r="C231" s="4">
        <v>45107</v>
      </c>
      <c r="D231" t="s">
        <v>90</v>
      </c>
      <c r="E231">
        <v>270</v>
      </c>
      <c r="F231" t="s">
        <v>2125</v>
      </c>
      <c r="G231" t="s">
        <v>2125</v>
      </c>
      <c r="H231" s="3" t="s">
        <v>1818</v>
      </c>
      <c r="I231" t="s">
        <v>643</v>
      </c>
      <c r="J231" t="s">
        <v>235</v>
      </c>
      <c r="K231" t="s">
        <v>250</v>
      </c>
      <c r="L231" t="s">
        <v>95</v>
      </c>
      <c r="M231" t="s">
        <v>98</v>
      </c>
      <c r="N231">
        <v>27432</v>
      </c>
      <c r="O231" t="s">
        <v>1804</v>
      </c>
      <c r="P231">
        <v>28996</v>
      </c>
      <c r="Q231" t="s">
        <v>1804</v>
      </c>
      <c r="R231">
        <v>1156</v>
      </c>
      <c r="AB231">
        <v>1156</v>
      </c>
      <c r="AE231" t="s">
        <v>2009</v>
      </c>
      <c r="AF231" s="4">
        <v>45119</v>
      </c>
      <c r="AG231" s="4">
        <v>45119</v>
      </c>
      <c r="AH231" t="s">
        <v>2091</v>
      </c>
    </row>
    <row r="232" spans="1:34">
      <c r="A232">
        <v>2023</v>
      </c>
      <c r="B232" s="4">
        <v>45017</v>
      </c>
      <c r="C232" s="4">
        <v>45107</v>
      </c>
      <c r="D232" t="s">
        <v>90</v>
      </c>
      <c r="E232">
        <v>477</v>
      </c>
      <c r="F232" t="s">
        <v>1943</v>
      </c>
      <c r="G232" t="s">
        <v>1943</v>
      </c>
      <c r="H232" s="3" t="s">
        <v>1865</v>
      </c>
      <c r="I232" t="s">
        <v>644</v>
      </c>
      <c r="J232" t="s">
        <v>260</v>
      </c>
      <c r="K232" t="s">
        <v>230</v>
      </c>
      <c r="L232" t="s">
        <v>95</v>
      </c>
      <c r="M232" t="s">
        <v>98</v>
      </c>
      <c r="N232">
        <v>16506</v>
      </c>
      <c r="O232" t="s">
        <v>1804</v>
      </c>
      <c r="P232">
        <v>16136</v>
      </c>
      <c r="Q232" t="s">
        <v>1804</v>
      </c>
      <c r="R232">
        <v>1571</v>
      </c>
      <c r="AB232">
        <v>1571</v>
      </c>
      <c r="AE232" t="s">
        <v>2009</v>
      </c>
      <c r="AF232" s="4">
        <v>45119</v>
      </c>
      <c r="AG232" s="4">
        <v>45119</v>
      </c>
      <c r="AH232" t="s">
        <v>2091</v>
      </c>
    </row>
    <row r="233" spans="1:34">
      <c r="A233">
        <v>2023</v>
      </c>
      <c r="B233" s="4">
        <v>45017</v>
      </c>
      <c r="C233" s="4">
        <v>45107</v>
      </c>
      <c r="D233" t="s">
        <v>90</v>
      </c>
      <c r="E233">
        <v>286</v>
      </c>
      <c r="F233" t="s">
        <v>2137</v>
      </c>
      <c r="G233" t="s">
        <v>2137</v>
      </c>
      <c r="H233" s="3" t="s">
        <v>1827</v>
      </c>
      <c r="I233" t="s">
        <v>645</v>
      </c>
      <c r="J233" t="s">
        <v>267</v>
      </c>
      <c r="K233" t="s">
        <v>646</v>
      </c>
      <c r="L233" t="s">
        <v>95</v>
      </c>
      <c r="M233" t="s">
        <v>98</v>
      </c>
      <c r="N233">
        <v>18637</v>
      </c>
      <c r="O233" t="s">
        <v>1804</v>
      </c>
      <c r="P233">
        <v>21379</v>
      </c>
      <c r="Q233" t="s">
        <v>1804</v>
      </c>
      <c r="R233">
        <v>781</v>
      </c>
      <c r="AB233">
        <v>781</v>
      </c>
      <c r="AE233" t="s">
        <v>2009</v>
      </c>
      <c r="AF233" s="4">
        <v>45119</v>
      </c>
      <c r="AG233" s="4">
        <v>45119</v>
      </c>
      <c r="AH233" t="s">
        <v>2091</v>
      </c>
    </row>
    <row r="234" spans="1:34">
      <c r="A234">
        <v>2023</v>
      </c>
      <c r="B234" s="4">
        <v>45017</v>
      </c>
      <c r="C234" s="4">
        <v>45107</v>
      </c>
      <c r="D234" t="s">
        <v>90</v>
      </c>
      <c r="E234">
        <v>599</v>
      </c>
      <c r="F234" t="s">
        <v>1894</v>
      </c>
      <c r="G234" t="s">
        <v>1894</v>
      </c>
      <c r="H234" s="3" t="s">
        <v>1894</v>
      </c>
      <c r="I234" t="s">
        <v>647</v>
      </c>
      <c r="J234" t="s">
        <v>233</v>
      </c>
      <c r="K234" t="s">
        <v>596</v>
      </c>
      <c r="L234" t="s">
        <v>95</v>
      </c>
      <c r="M234" t="s">
        <v>98</v>
      </c>
      <c r="N234">
        <v>54925</v>
      </c>
      <c r="O234" t="s">
        <v>1804</v>
      </c>
      <c r="P234">
        <v>52396</v>
      </c>
      <c r="Q234" t="s">
        <v>1804</v>
      </c>
      <c r="R234">
        <v>624</v>
      </c>
      <c r="AB234">
        <v>624</v>
      </c>
      <c r="AE234" t="s">
        <v>2009</v>
      </c>
      <c r="AF234" s="4">
        <v>45119</v>
      </c>
      <c r="AG234" s="4">
        <v>45119</v>
      </c>
      <c r="AH234" t="s">
        <v>2091</v>
      </c>
    </row>
    <row r="235" spans="1:34">
      <c r="A235">
        <v>2023</v>
      </c>
      <c r="B235" s="4">
        <v>45017</v>
      </c>
      <c r="C235" s="4">
        <v>45107</v>
      </c>
      <c r="D235" t="s">
        <v>90</v>
      </c>
      <c r="E235">
        <v>206</v>
      </c>
      <c r="F235" t="s">
        <v>2191</v>
      </c>
      <c r="G235" t="s">
        <v>2191</v>
      </c>
      <c r="H235" s="3" t="s">
        <v>1877</v>
      </c>
      <c r="I235" t="s">
        <v>648</v>
      </c>
      <c r="J235" t="s">
        <v>421</v>
      </c>
      <c r="K235" t="s">
        <v>404</v>
      </c>
      <c r="L235" t="s">
        <v>96</v>
      </c>
      <c r="M235" t="s">
        <v>97</v>
      </c>
      <c r="N235">
        <v>81665</v>
      </c>
      <c r="O235" t="s">
        <v>1804</v>
      </c>
      <c r="P235">
        <v>75822</v>
      </c>
      <c r="Q235" t="s">
        <v>1804</v>
      </c>
      <c r="R235">
        <v>456</v>
      </c>
      <c r="AB235">
        <v>456</v>
      </c>
      <c r="AE235" t="s">
        <v>2009</v>
      </c>
      <c r="AF235" s="4">
        <v>45119</v>
      </c>
      <c r="AG235" s="4">
        <v>45119</v>
      </c>
      <c r="AH235" t="s">
        <v>2091</v>
      </c>
    </row>
    <row r="236" spans="1:34">
      <c r="A236">
        <v>2023</v>
      </c>
      <c r="B236" s="4">
        <v>45017</v>
      </c>
      <c r="C236" s="4">
        <v>45107</v>
      </c>
      <c r="D236" t="s">
        <v>90</v>
      </c>
      <c r="E236">
        <v>294</v>
      </c>
      <c r="F236" t="s">
        <v>2224</v>
      </c>
      <c r="G236" t="s">
        <v>2224</v>
      </c>
      <c r="H236" s="3" t="s">
        <v>1809</v>
      </c>
      <c r="I236" t="s">
        <v>649</v>
      </c>
      <c r="J236" t="s">
        <v>650</v>
      </c>
      <c r="K236" t="s">
        <v>260</v>
      </c>
      <c r="L236" t="s">
        <v>96</v>
      </c>
      <c r="M236" t="s">
        <v>97</v>
      </c>
      <c r="N236">
        <v>28000</v>
      </c>
      <c r="O236" t="s">
        <v>1804</v>
      </c>
      <c r="P236">
        <v>29418</v>
      </c>
      <c r="Q236" t="s">
        <v>1804</v>
      </c>
      <c r="R236">
        <v>101</v>
      </c>
      <c r="AB236">
        <v>101</v>
      </c>
      <c r="AE236" t="s">
        <v>2009</v>
      </c>
      <c r="AF236" s="4">
        <v>45119</v>
      </c>
      <c r="AG236" s="4">
        <v>45119</v>
      </c>
      <c r="AH236" t="s">
        <v>2091</v>
      </c>
    </row>
    <row r="237" spans="1:34">
      <c r="A237">
        <v>2023</v>
      </c>
      <c r="B237" s="4">
        <v>45017</v>
      </c>
      <c r="C237" s="4">
        <v>45107</v>
      </c>
      <c r="D237" t="s">
        <v>90</v>
      </c>
      <c r="E237">
        <v>520</v>
      </c>
      <c r="F237" t="s">
        <v>2190</v>
      </c>
      <c r="G237" t="s">
        <v>2190</v>
      </c>
      <c r="H237" s="3" t="s">
        <v>1895</v>
      </c>
      <c r="I237" t="s">
        <v>651</v>
      </c>
      <c r="J237" t="s">
        <v>296</v>
      </c>
      <c r="K237" t="s">
        <v>368</v>
      </c>
      <c r="L237" t="s">
        <v>96</v>
      </c>
      <c r="M237" t="s">
        <v>97</v>
      </c>
      <c r="N237">
        <v>81665</v>
      </c>
      <c r="O237" t="s">
        <v>1804</v>
      </c>
      <c r="P237">
        <v>73978</v>
      </c>
      <c r="Q237" t="s">
        <v>1804</v>
      </c>
      <c r="R237">
        <v>1258</v>
      </c>
      <c r="AB237">
        <v>1258</v>
      </c>
      <c r="AE237" t="s">
        <v>2009</v>
      </c>
      <c r="AF237" s="4">
        <v>45119</v>
      </c>
      <c r="AG237" s="4">
        <v>45119</v>
      </c>
      <c r="AH237" t="s">
        <v>2091</v>
      </c>
    </row>
    <row r="238" spans="1:34">
      <c r="A238">
        <v>2023</v>
      </c>
      <c r="B238" s="4">
        <v>45017</v>
      </c>
      <c r="C238" s="4">
        <v>45107</v>
      </c>
      <c r="D238" t="s">
        <v>90</v>
      </c>
      <c r="E238">
        <v>264</v>
      </c>
      <c r="F238" t="s">
        <v>2193</v>
      </c>
      <c r="G238" t="s">
        <v>2193</v>
      </c>
      <c r="H238" s="3" t="s">
        <v>1896</v>
      </c>
      <c r="I238" t="s">
        <v>652</v>
      </c>
      <c r="J238" t="s">
        <v>451</v>
      </c>
      <c r="K238" t="s">
        <v>446</v>
      </c>
      <c r="L238" t="s">
        <v>96</v>
      </c>
      <c r="M238" t="s">
        <v>97</v>
      </c>
      <c r="N238">
        <v>36592</v>
      </c>
      <c r="O238" t="s">
        <v>1804</v>
      </c>
      <c r="P238">
        <v>36719</v>
      </c>
      <c r="Q238" t="s">
        <v>1804</v>
      </c>
      <c r="R238">
        <v>769</v>
      </c>
      <c r="AB238">
        <v>769</v>
      </c>
      <c r="AE238" t="s">
        <v>2009</v>
      </c>
      <c r="AF238" s="4">
        <v>45119</v>
      </c>
      <c r="AG238" s="4">
        <v>45119</v>
      </c>
      <c r="AH238" t="s">
        <v>2091</v>
      </c>
    </row>
    <row r="239" spans="1:34">
      <c r="A239">
        <v>2023</v>
      </c>
      <c r="B239" s="4">
        <v>45017</v>
      </c>
      <c r="C239" s="4">
        <v>45107</v>
      </c>
      <c r="D239" t="s">
        <v>90</v>
      </c>
      <c r="E239">
        <v>225</v>
      </c>
      <c r="F239" t="s">
        <v>2127</v>
      </c>
      <c r="G239" t="s">
        <v>2127</v>
      </c>
      <c r="H239" s="3" t="s">
        <v>1876</v>
      </c>
      <c r="I239" t="s">
        <v>359</v>
      </c>
      <c r="J239" t="s">
        <v>382</v>
      </c>
      <c r="K239" t="s">
        <v>360</v>
      </c>
      <c r="L239" t="s">
        <v>95</v>
      </c>
      <c r="M239" t="s">
        <v>98</v>
      </c>
      <c r="N239">
        <v>32791</v>
      </c>
      <c r="O239" t="s">
        <v>1804</v>
      </c>
      <c r="P239">
        <v>33400</v>
      </c>
      <c r="Q239" t="s">
        <v>1804</v>
      </c>
      <c r="R239">
        <v>360</v>
      </c>
      <c r="AB239">
        <v>360</v>
      </c>
      <c r="AE239" t="s">
        <v>2009</v>
      </c>
      <c r="AF239" s="4">
        <v>45119</v>
      </c>
      <c r="AG239" s="4">
        <v>45119</v>
      </c>
      <c r="AH239" t="s">
        <v>2091</v>
      </c>
    </row>
    <row r="240" spans="1:34">
      <c r="A240">
        <v>2023</v>
      </c>
      <c r="B240" s="4">
        <v>45017</v>
      </c>
      <c r="C240" s="4">
        <v>45107</v>
      </c>
      <c r="D240" t="s">
        <v>90</v>
      </c>
      <c r="E240">
        <v>275</v>
      </c>
      <c r="F240" t="s">
        <v>2122</v>
      </c>
      <c r="G240" t="s">
        <v>2122</v>
      </c>
      <c r="H240" s="3" t="s">
        <v>1820</v>
      </c>
      <c r="I240" t="s">
        <v>653</v>
      </c>
      <c r="J240" t="s">
        <v>654</v>
      </c>
      <c r="K240" t="s">
        <v>655</v>
      </c>
      <c r="L240" t="s">
        <v>95</v>
      </c>
      <c r="M240" t="s">
        <v>98</v>
      </c>
      <c r="N240">
        <v>32791</v>
      </c>
      <c r="O240" t="s">
        <v>1804</v>
      </c>
      <c r="P240">
        <v>33485</v>
      </c>
      <c r="Q240" t="s">
        <v>1804</v>
      </c>
      <c r="R240">
        <v>694</v>
      </c>
      <c r="AB240">
        <v>694</v>
      </c>
      <c r="AE240" t="s">
        <v>2009</v>
      </c>
      <c r="AF240" s="4">
        <v>45119</v>
      </c>
      <c r="AG240" s="4">
        <v>45119</v>
      </c>
      <c r="AH240" t="s">
        <v>2091</v>
      </c>
    </row>
    <row r="241" spans="1:34">
      <c r="A241">
        <v>2023</v>
      </c>
      <c r="B241" s="4">
        <v>45017</v>
      </c>
      <c r="C241" s="4">
        <v>45107</v>
      </c>
      <c r="D241" t="s">
        <v>90</v>
      </c>
      <c r="E241">
        <v>270</v>
      </c>
      <c r="F241" t="s">
        <v>2125</v>
      </c>
      <c r="G241" t="s">
        <v>2125</v>
      </c>
      <c r="H241" s="3" t="s">
        <v>1818</v>
      </c>
      <c r="I241" t="s">
        <v>656</v>
      </c>
      <c r="J241" t="s">
        <v>233</v>
      </c>
      <c r="K241" t="s">
        <v>314</v>
      </c>
      <c r="L241" t="s">
        <v>95</v>
      </c>
      <c r="M241" t="s">
        <v>98</v>
      </c>
      <c r="N241">
        <v>27432</v>
      </c>
      <c r="O241" t="s">
        <v>1804</v>
      </c>
      <c r="P241">
        <v>28635</v>
      </c>
      <c r="Q241" t="s">
        <v>1804</v>
      </c>
      <c r="R241">
        <v>240</v>
      </c>
      <c r="AB241">
        <v>240</v>
      </c>
      <c r="AE241" t="s">
        <v>2009</v>
      </c>
      <c r="AF241" s="4">
        <v>45119</v>
      </c>
      <c r="AG241" s="4">
        <v>45119</v>
      </c>
      <c r="AH241" t="s">
        <v>2091</v>
      </c>
    </row>
    <row r="242" spans="1:34">
      <c r="A242">
        <v>2023</v>
      </c>
      <c r="B242" s="4">
        <v>45017</v>
      </c>
      <c r="C242" s="4">
        <v>45107</v>
      </c>
      <c r="D242" t="s">
        <v>90</v>
      </c>
      <c r="E242">
        <v>270</v>
      </c>
      <c r="F242" t="s">
        <v>2125</v>
      </c>
      <c r="G242" t="s">
        <v>2125</v>
      </c>
      <c r="H242" s="3" t="s">
        <v>1844</v>
      </c>
      <c r="I242" t="s">
        <v>657</v>
      </c>
      <c r="J242" t="s">
        <v>658</v>
      </c>
      <c r="K242" t="s">
        <v>623</v>
      </c>
      <c r="L242" t="s">
        <v>95</v>
      </c>
      <c r="M242" t="s">
        <v>98</v>
      </c>
      <c r="N242">
        <v>27432</v>
      </c>
      <c r="O242" t="s">
        <v>1804</v>
      </c>
      <c r="P242">
        <v>26440</v>
      </c>
      <c r="Q242" t="s">
        <v>1804</v>
      </c>
      <c r="R242">
        <v>4</v>
      </c>
      <c r="AB242">
        <v>4</v>
      </c>
      <c r="AE242" t="s">
        <v>2009</v>
      </c>
      <c r="AF242" s="4">
        <v>45119</v>
      </c>
      <c r="AG242" s="4">
        <v>45119</v>
      </c>
      <c r="AH242" t="s">
        <v>2091</v>
      </c>
    </row>
    <row r="243" spans="1:34">
      <c r="A243">
        <v>2023</v>
      </c>
      <c r="B243" s="4">
        <v>45017</v>
      </c>
      <c r="C243" s="4">
        <v>45107</v>
      </c>
      <c r="D243" t="s">
        <v>90</v>
      </c>
      <c r="E243">
        <v>270</v>
      </c>
      <c r="F243" t="s">
        <v>2195</v>
      </c>
      <c r="G243" t="s">
        <v>2195</v>
      </c>
      <c r="H243" s="3" t="s">
        <v>1818</v>
      </c>
      <c r="I243" t="s">
        <v>231</v>
      </c>
      <c r="J243" t="s">
        <v>285</v>
      </c>
      <c r="K243" t="s">
        <v>659</v>
      </c>
      <c r="L243" t="s">
        <v>96</v>
      </c>
      <c r="M243" t="s">
        <v>97</v>
      </c>
      <c r="N243">
        <v>27432</v>
      </c>
      <c r="O243" t="s">
        <v>1804</v>
      </c>
      <c r="P243">
        <v>28736</v>
      </c>
      <c r="Q243" t="s">
        <v>1804</v>
      </c>
      <c r="R243">
        <v>213</v>
      </c>
      <c r="AB243">
        <v>213</v>
      </c>
      <c r="AE243" t="s">
        <v>2009</v>
      </c>
      <c r="AF243" s="4">
        <v>45119</v>
      </c>
      <c r="AG243" s="4">
        <v>45119</v>
      </c>
      <c r="AH243" t="s">
        <v>2017</v>
      </c>
    </row>
    <row r="244" spans="1:34">
      <c r="A244">
        <v>2023</v>
      </c>
      <c r="B244" s="4">
        <v>45017</v>
      </c>
      <c r="C244" s="4">
        <v>45107</v>
      </c>
      <c r="D244" t="s">
        <v>90</v>
      </c>
      <c r="E244">
        <v>315</v>
      </c>
      <c r="F244" t="s">
        <v>2140</v>
      </c>
      <c r="G244" t="s">
        <v>2140</v>
      </c>
      <c r="H244" s="3" t="s">
        <v>1868</v>
      </c>
      <c r="I244" t="s">
        <v>281</v>
      </c>
      <c r="J244" t="s">
        <v>378</v>
      </c>
      <c r="K244" t="s">
        <v>660</v>
      </c>
      <c r="L244" t="s">
        <v>95</v>
      </c>
      <c r="M244" t="s">
        <v>98</v>
      </c>
      <c r="N244">
        <v>17605</v>
      </c>
      <c r="O244" t="s">
        <v>1804</v>
      </c>
      <c r="P244">
        <v>20291</v>
      </c>
      <c r="Q244" t="s">
        <v>1804</v>
      </c>
      <c r="R244">
        <v>575</v>
      </c>
      <c r="AB244">
        <v>575</v>
      </c>
      <c r="AE244" t="s">
        <v>2009</v>
      </c>
      <c r="AF244" s="4">
        <v>45119</v>
      </c>
      <c r="AG244" s="4">
        <v>45119</v>
      </c>
      <c r="AH244" t="s">
        <v>2091</v>
      </c>
    </row>
    <row r="245" spans="1:34">
      <c r="A245">
        <v>2023</v>
      </c>
      <c r="B245" s="4">
        <v>45017</v>
      </c>
      <c r="C245" s="4">
        <v>45107</v>
      </c>
      <c r="D245" t="s">
        <v>90</v>
      </c>
      <c r="E245">
        <v>226</v>
      </c>
      <c r="F245" t="s">
        <v>2148</v>
      </c>
      <c r="G245" t="s">
        <v>2148</v>
      </c>
      <c r="H245" s="3" t="s">
        <v>1891</v>
      </c>
      <c r="I245" t="s">
        <v>477</v>
      </c>
      <c r="J245" t="s">
        <v>222</v>
      </c>
      <c r="K245" t="s">
        <v>230</v>
      </c>
      <c r="L245" t="s">
        <v>95</v>
      </c>
      <c r="M245" t="s">
        <v>98</v>
      </c>
      <c r="N245">
        <v>46500</v>
      </c>
      <c r="O245" t="s">
        <v>1804</v>
      </c>
      <c r="P245">
        <v>45127</v>
      </c>
      <c r="Q245" t="s">
        <v>1804</v>
      </c>
      <c r="R245">
        <v>848</v>
      </c>
      <c r="AB245">
        <v>848</v>
      </c>
      <c r="AE245" t="s">
        <v>2009</v>
      </c>
      <c r="AF245" s="4">
        <v>45119</v>
      </c>
      <c r="AG245" s="4">
        <v>45119</v>
      </c>
      <c r="AH245" t="s">
        <v>2091</v>
      </c>
    </row>
    <row r="246" spans="1:34">
      <c r="A246">
        <v>2023</v>
      </c>
      <c r="B246" s="4">
        <v>45017</v>
      </c>
      <c r="C246" s="4">
        <v>45107</v>
      </c>
      <c r="D246" t="s">
        <v>90</v>
      </c>
      <c r="E246">
        <v>275</v>
      </c>
      <c r="F246" t="s">
        <v>2122</v>
      </c>
      <c r="G246" t="s">
        <v>2122</v>
      </c>
      <c r="H246" s="3" t="s">
        <v>1839</v>
      </c>
      <c r="I246" t="s">
        <v>661</v>
      </c>
      <c r="J246" t="s">
        <v>290</v>
      </c>
      <c r="K246" t="s">
        <v>328</v>
      </c>
      <c r="L246" t="s">
        <v>95</v>
      </c>
      <c r="M246" t="s">
        <v>98</v>
      </c>
      <c r="N246">
        <v>32791</v>
      </c>
      <c r="O246" t="s">
        <v>1804</v>
      </c>
      <c r="P246">
        <v>33485</v>
      </c>
      <c r="Q246" t="s">
        <v>1804</v>
      </c>
      <c r="R246">
        <v>560</v>
      </c>
      <c r="AB246">
        <v>560</v>
      </c>
      <c r="AE246" t="s">
        <v>2009</v>
      </c>
      <c r="AF246" s="4">
        <v>45119</v>
      </c>
      <c r="AG246" s="4">
        <v>45119</v>
      </c>
      <c r="AH246" t="s">
        <v>2091</v>
      </c>
    </row>
    <row r="247" spans="1:34">
      <c r="A247">
        <v>2023</v>
      </c>
      <c r="B247" s="4">
        <v>45017</v>
      </c>
      <c r="C247" s="4">
        <v>45107</v>
      </c>
      <c r="D247" t="s">
        <v>90</v>
      </c>
      <c r="E247">
        <v>266</v>
      </c>
      <c r="F247" t="s">
        <v>2225</v>
      </c>
      <c r="G247" t="s">
        <v>2225</v>
      </c>
      <c r="H247" s="3" t="s">
        <v>1869</v>
      </c>
      <c r="I247" t="s">
        <v>662</v>
      </c>
      <c r="J247" t="s">
        <v>663</v>
      </c>
      <c r="K247" t="s">
        <v>664</v>
      </c>
      <c r="L247" t="s">
        <v>96</v>
      </c>
      <c r="M247" t="s">
        <v>97</v>
      </c>
      <c r="N247">
        <v>28000</v>
      </c>
      <c r="O247" t="s">
        <v>1804</v>
      </c>
      <c r="P247">
        <v>29418</v>
      </c>
      <c r="Q247" t="s">
        <v>1804</v>
      </c>
      <c r="R247">
        <v>67</v>
      </c>
      <c r="AB247">
        <v>67</v>
      </c>
      <c r="AE247" t="s">
        <v>2009</v>
      </c>
      <c r="AF247" s="4">
        <v>45119</v>
      </c>
      <c r="AG247" s="4">
        <v>45119</v>
      </c>
      <c r="AH247" t="s">
        <v>2091</v>
      </c>
    </row>
    <row r="248" spans="1:34">
      <c r="A248">
        <v>2023</v>
      </c>
      <c r="B248" s="4">
        <v>45017</v>
      </c>
      <c r="C248" s="4">
        <v>45107</v>
      </c>
      <c r="D248" t="s">
        <v>90</v>
      </c>
      <c r="E248">
        <v>222</v>
      </c>
      <c r="F248" t="s">
        <v>2226</v>
      </c>
      <c r="G248" t="s">
        <v>2226</v>
      </c>
      <c r="H248" s="3" t="s">
        <v>1828</v>
      </c>
      <c r="I248" t="s">
        <v>665</v>
      </c>
      <c r="J248" t="s">
        <v>563</v>
      </c>
      <c r="K248" t="s">
        <v>666</v>
      </c>
      <c r="L248" t="s">
        <v>96</v>
      </c>
      <c r="M248" t="s">
        <v>97</v>
      </c>
      <c r="N248">
        <v>40837</v>
      </c>
      <c r="O248" t="s">
        <v>1804</v>
      </c>
      <c r="P248">
        <v>40339</v>
      </c>
      <c r="Q248" t="s">
        <v>1804</v>
      </c>
      <c r="R248">
        <v>57</v>
      </c>
      <c r="AB248">
        <v>57</v>
      </c>
      <c r="AE248" t="s">
        <v>2009</v>
      </c>
      <c r="AF248" s="4">
        <v>45119</v>
      </c>
      <c r="AG248" s="4">
        <v>45119</v>
      </c>
      <c r="AH248" t="s">
        <v>2091</v>
      </c>
    </row>
    <row r="249" spans="1:34">
      <c r="A249">
        <v>2023</v>
      </c>
      <c r="B249" s="4">
        <v>45017</v>
      </c>
      <c r="C249" s="4">
        <v>45107</v>
      </c>
      <c r="D249" t="s">
        <v>90</v>
      </c>
      <c r="E249">
        <v>330</v>
      </c>
      <c r="F249" t="s">
        <v>1941</v>
      </c>
      <c r="G249" t="s">
        <v>1941</v>
      </c>
      <c r="H249" s="3" t="s">
        <v>1864</v>
      </c>
      <c r="I249" t="s">
        <v>667</v>
      </c>
      <c r="J249" t="s">
        <v>261</v>
      </c>
      <c r="K249" t="s">
        <v>668</v>
      </c>
      <c r="L249" t="s">
        <v>96</v>
      </c>
      <c r="M249" t="s">
        <v>97</v>
      </c>
      <c r="N249">
        <v>16068</v>
      </c>
      <c r="O249" t="s">
        <v>1804</v>
      </c>
      <c r="P249">
        <v>19143</v>
      </c>
      <c r="Q249" t="s">
        <v>1804</v>
      </c>
      <c r="R249">
        <v>712</v>
      </c>
      <c r="AB249">
        <v>712</v>
      </c>
      <c r="AE249" t="s">
        <v>2009</v>
      </c>
      <c r="AF249" s="4">
        <v>45119</v>
      </c>
      <c r="AG249" s="4">
        <v>45119</v>
      </c>
      <c r="AH249" t="s">
        <v>2091</v>
      </c>
    </row>
    <row r="250" spans="1:34">
      <c r="A250">
        <v>2023</v>
      </c>
      <c r="B250" s="4">
        <v>45017</v>
      </c>
      <c r="C250" s="4">
        <v>45107</v>
      </c>
      <c r="D250" t="s">
        <v>90</v>
      </c>
      <c r="E250">
        <v>487</v>
      </c>
      <c r="F250" t="s">
        <v>2149</v>
      </c>
      <c r="G250" t="s">
        <v>2149</v>
      </c>
      <c r="H250" s="3" t="s">
        <v>1865</v>
      </c>
      <c r="I250" t="s">
        <v>669</v>
      </c>
      <c r="J250" t="s">
        <v>670</v>
      </c>
      <c r="K250" t="s">
        <v>671</v>
      </c>
      <c r="L250" t="s">
        <v>95</v>
      </c>
      <c r="M250" t="s">
        <v>98</v>
      </c>
      <c r="N250">
        <v>18637</v>
      </c>
      <c r="O250" t="s">
        <v>1804</v>
      </c>
      <c r="P250">
        <v>19508</v>
      </c>
      <c r="Q250" t="s">
        <v>1804</v>
      </c>
      <c r="R250">
        <v>682</v>
      </c>
      <c r="AB250">
        <v>682</v>
      </c>
      <c r="AE250" t="s">
        <v>2009</v>
      </c>
      <c r="AF250" s="4">
        <v>45119</v>
      </c>
      <c r="AG250" s="4">
        <v>45119</v>
      </c>
      <c r="AH250" t="s">
        <v>2091</v>
      </c>
    </row>
    <row r="251" spans="1:34">
      <c r="A251">
        <v>2023</v>
      </c>
      <c r="B251" s="4">
        <v>45017</v>
      </c>
      <c r="C251" s="4">
        <v>45107</v>
      </c>
      <c r="D251" t="s">
        <v>90</v>
      </c>
      <c r="E251">
        <v>596</v>
      </c>
      <c r="F251" t="s">
        <v>2271</v>
      </c>
      <c r="G251" t="s">
        <v>2271</v>
      </c>
      <c r="H251" s="3" t="s">
        <v>1846</v>
      </c>
      <c r="I251" t="s">
        <v>672</v>
      </c>
      <c r="J251" t="s">
        <v>654</v>
      </c>
      <c r="K251" t="s">
        <v>222</v>
      </c>
      <c r="L251" t="s">
        <v>95</v>
      </c>
      <c r="M251" t="s">
        <v>98</v>
      </c>
      <c r="N251">
        <v>24190</v>
      </c>
      <c r="O251" t="s">
        <v>1804</v>
      </c>
      <c r="P251">
        <v>26205</v>
      </c>
      <c r="Q251" t="s">
        <v>1804</v>
      </c>
      <c r="R251">
        <v>355</v>
      </c>
      <c r="AB251">
        <v>355</v>
      </c>
      <c r="AE251" t="s">
        <v>2009</v>
      </c>
      <c r="AF251" s="4">
        <v>45119</v>
      </c>
      <c r="AG251" s="4">
        <v>45119</v>
      </c>
      <c r="AH251" t="s">
        <v>2091</v>
      </c>
    </row>
    <row r="252" spans="1:34">
      <c r="A252">
        <v>2023</v>
      </c>
      <c r="B252" s="4">
        <v>45017</v>
      </c>
      <c r="C252" s="4">
        <v>45107</v>
      </c>
      <c r="D252" t="s">
        <v>90</v>
      </c>
      <c r="E252">
        <v>549</v>
      </c>
      <c r="F252" t="s">
        <v>2150</v>
      </c>
      <c r="G252" t="s">
        <v>2150</v>
      </c>
      <c r="H252" s="3" t="s">
        <v>1897</v>
      </c>
      <c r="I252" t="s">
        <v>673</v>
      </c>
      <c r="J252" t="s">
        <v>341</v>
      </c>
      <c r="K252" t="s">
        <v>378</v>
      </c>
      <c r="L252" t="s">
        <v>95</v>
      </c>
      <c r="M252" t="s">
        <v>98</v>
      </c>
      <c r="N252">
        <v>27432</v>
      </c>
      <c r="O252" t="s">
        <v>1804</v>
      </c>
      <c r="P252">
        <v>29006</v>
      </c>
      <c r="Q252" t="s">
        <v>1804</v>
      </c>
      <c r="R252">
        <v>476</v>
      </c>
      <c r="AB252">
        <v>476</v>
      </c>
      <c r="AE252" t="s">
        <v>2009</v>
      </c>
      <c r="AF252" s="4">
        <v>45119</v>
      </c>
      <c r="AG252" s="4">
        <v>45119</v>
      </c>
      <c r="AH252" t="s">
        <v>2091</v>
      </c>
    </row>
    <row r="253" spans="1:34">
      <c r="A253">
        <v>2023</v>
      </c>
      <c r="B253" s="4">
        <v>45017</v>
      </c>
      <c r="C253" s="4">
        <v>45107</v>
      </c>
      <c r="D253" t="s">
        <v>90</v>
      </c>
      <c r="E253">
        <v>386</v>
      </c>
      <c r="F253" t="s">
        <v>1956</v>
      </c>
      <c r="G253" t="s">
        <v>1956</v>
      </c>
      <c r="H253" s="3" t="s">
        <v>1898</v>
      </c>
      <c r="I253" t="s">
        <v>674</v>
      </c>
      <c r="J253" t="s">
        <v>345</v>
      </c>
      <c r="K253" t="s">
        <v>316</v>
      </c>
      <c r="L253" t="s">
        <v>95</v>
      </c>
      <c r="M253" t="s">
        <v>98</v>
      </c>
      <c r="N253">
        <v>14367</v>
      </c>
      <c r="O253" t="s">
        <v>1804</v>
      </c>
      <c r="P253">
        <v>17681</v>
      </c>
      <c r="Q253" t="s">
        <v>1804</v>
      </c>
      <c r="R253">
        <v>156</v>
      </c>
      <c r="AB253">
        <v>156</v>
      </c>
      <c r="AE253" t="s">
        <v>2009</v>
      </c>
      <c r="AF253" s="4">
        <v>45119</v>
      </c>
      <c r="AG253" s="4">
        <v>45119</v>
      </c>
      <c r="AH253" t="s">
        <v>2091</v>
      </c>
    </row>
    <row r="254" spans="1:34">
      <c r="A254">
        <v>2023</v>
      </c>
      <c r="B254" s="4">
        <v>45017</v>
      </c>
      <c r="C254" s="4">
        <v>45107</v>
      </c>
      <c r="D254" t="s">
        <v>90</v>
      </c>
      <c r="E254">
        <v>621</v>
      </c>
      <c r="F254" t="s">
        <v>2132</v>
      </c>
      <c r="G254" t="s">
        <v>2132</v>
      </c>
      <c r="H254" s="3" t="s">
        <v>1839</v>
      </c>
      <c r="I254" t="s">
        <v>510</v>
      </c>
      <c r="J254" t="s">
        <v>368</v>
      </c>
      <c r="K254" t="s">
        <v>250</v>
      </c>
      <c r="L254" t="s">
        <v>95</v>
      </c>
      <c r="M254" t="s">
        <v>98</v>
      </c>
      <c r="N254">
        <v>17605</v>
      </c>
      <c r="O254" t="s">
        <v>1804</v>
      </c>
      <c r="P254">
        <v>20504</v>
      </c>
      <c r="Q254" t="s">
        <v>1804</v>
      </c>
      <c r="R254">
        <v>950</v>
      </c>
      <c r="AB254">
        <v>950</v>
      </c>
      <c r="AE254" t="s">
        <v>2009</v>
      </c>
      <c r="AF254" s="4">
        <v>45119</v>
      </c>
      <c r="AG254" s="4">
        <v>45119</v>
      </c>
      <c r="AH254" t="s">
        <v>2091</v>
      </c>
    </row>
    <row r="255" spans="1:34">
      <c r="A255">
        <v>2023</v>
      </c>
      <c r="B255" s="4">
        <v>45017</v>
      </c>
      <c r="C255" s="4">
        <v>45107</v>
      </c>
      <c r="D255" t="s">
        <v>90</v>
      </c>
      <c r="E255">
        <v>319</v>
      </c>
      <c r="F255" t="s">
        <v>1941</v>
      </c>
      <c r="G255" t="s">
        <v>1941</v>
      </c>
      <c r="H255" s="3" t="s">
        <v>1821</v>
      </c>
      <c r="I255" t="s">
        <v>675</v>
      </c>
      <c r="J255" t="s">
        <v>230</v>
      </c>
      <c r="K255" t="s">
        <v>676</v>
      </c>
      <c r="L255" t="s">
        <v>96</v>
      </c>
      <c r="M255" t="s">
        <v>97</v>
      </c>
      <c r="N255">
        <v>18068</v>
      </c>
      <c r="O255" t="s">
        <v>1804</v>
      </c>
      <c r="P255">
        <v>20916</v>
      </c>
      <c r="Q255" t="s">
        <v>1804</v>
      </c>
      <c r="R255">
        <v>502</v>
      </c>
      <c r="AB255">
        <v>502</v>
      </c>
      <c r="AE255" t="s">
        <v>2009</v>
      </c>
      <c r="AF255" s="4">
        <v>45119</v>
      </c>
      <c r="AG255" s="4">
        <v>45119</v>
      </c>
      <c r="AH255" t="s">
        <v>2091</v>
      </c>
    </row>
    <row r="256" spans="1:34">
      <c r="A256">
        <v>2023</v>
      </c>
      <c r="B256" s="4">
        <v>45017</v>
      </c>
      <c r="C256" s="4">
        <v>45107</v>
      </c>
      <c r="D256" t="s">
        <v>90</v>
      </c>
      <c r="E256">
        <v>377</v>
      </c>
      <c r="F256" t="s">
        <v>1957</v>
      </c>
      <c r="G256" t="s">
        <v>1957</v>
      </c>
      <c r="H256" s="3" t="s">
        <v>1898</v>
      </c>
      <c r="I256" t="s">
        <v>616</v>
      </c>
      <c r="J256" t="s">
        <v>287</v>
      </c>
      <c r="K256" t="s">
        <v>267</v>
      </c>
      <c r="L256" t="s">
        <v>96</v>
      </c>
      <c r="M256" t="s">
        <v>97</v>
      </c>
      <c r="N256">
        <v>17018</v>
      </c>
      <c r="O256" t="s">
        <v>1804</v>
      </c>
      <c r="P256">
        <v>19968</v>
      </c>
      <c r="Q256" t="s">
        <v>1804</v>
      </c>
      <c r="R256">
        <v>155</v>
      </c>
      <c r="AB256">
        <v>155</v>
      </c>
      <c r="AE256" t="s">
        <v>2009</v>
      </c>
      <c r="AF256" s="4">
        <v>45119</v>
      </c>
      <c r="AG256" s="4">
        <v>45119</v>
      </c>
      <c r="AH256" t="s">
        <v>2021</v>
      </c>
    </row>
    <row r="257" spans="1:34">
      <c r="A257">
        <v>2023</v>
      </c>
      <c r="B257" s="4">
        <v>45017</v>
      </c>
      <c r="C257" s="4">
        <v>45107</v>
      </c>
      <c r="D257" t="s">
        <v>90</v>
      </c>
      <c r="E257">
        <v>264</v>
      </c>
      <c r="F257" t="s">
        <v>2124</v>
      </c>
      <c r="G257" t="s">
        <v>2124</v>
      </c>
      <c r="H257" s="3" t="s">
        <v>1813</v>
      </c>
      <c r="I257" t="s">
        <v>677</v>
      </c>
      <c r="J257" t="s">
        <v>235</v>
      </c>
      <c r="K257" t="s">
        <v>396</v>
      </c>
      <c r="L257" t="s">
        <v>95</v>
      </c>
      <c r="M257" t="s">
        <v>98</v>
      </c>
      <c r="N257">
        <v>36592</v>
      </c>
      <c r="O257" t="s">
        <v>1804</v>
      </c>
      <c r="P257">
        <v>36645</v>
      </c>
      <c r="Q257" t="s">
        <v>1804</v>
      </c>
      <c r="R257">
        <v>1005</v>
      </c>
      <c r="AB257">
        <v>1005</v>
      </c>
      <c r="AE257" t="s">
        <v>2009</v>
      </c>
      <c r="AF257" s="4">
        <v>45119</v>
      </c>
      <c r="AG257" s="4">
        <v>45119</v>
      </c>
      <c r="AH257" t="s">
        <v>2091</v>
      </c>
    </row>
    <row r="258" spans="1:34">
      <c r="A258">
        <v>2023</v>
      </c>
      <c r="B258" s="4">
        <v>45017</v>
      </c>
      <c r="C258" s="4">
        <v>45107</v>
      </c>
      <c r="D258" t="s">
        <v>90</v>
      </c>
      <c r="E258">
        <v>529</v>
      </c>
      <c r="F258" t="s">
        <v>2228</v>
      </c>
      <c r="G258" t="s">
        <v>2228</v>
      </c>
      <c r="H258" s="3" t="s">
        <v>1822</v>
      </c>
      <c r="I258" t="s">
        <v>544</v>
      </c>
      <c r="J258" t="s">
        <v>235</v>
      </c>
      <c r="K258" t="s">
        <v>260</v>
      </c>
      <c r="L258" t="s">
        <v>96</v>
      </c>
      <c r="M258" t="s">
        <v>97</v>
      </c>
      <c r="N258">
        <v>58734</v>
      </c>
      <c r="O258" t="s">
        <v>1804</v>
      </c>
      <c r="P258">
        <v>55643</v>
      </c>
      <c r="Q258" t="s">
        <v>1804</v>
      </c>
      <c r="R258">
        <v>173</v>
      </c>
      <c r="AB258">
        <v>173</v>
      </c>
      <c r="AE258" t="s">
        <v>2009</v>
      </c>
      <c r="AF258" s="4">
        <v>45119</v>
      </c>
      <c r="AG258" s="4">
        <v>45119</v>
      </c>
      <c r="AH258" t="s">
        <v>2091</v>
      </c>
    </row>
    <row r="259" spans="1:34">
      <c r="A259">
        <v>2023</v>
      </c>
      <c r="B259" s="4">
        <v>45017</v>
      </c>
      <c r="C259" s="4">
        <v>45107</v>
      </c>
      <c r="D259" t="s">
        <v>90</v>
      </c>
      <c r="E259">
        <v>344</v>
      </c>
      <c r="F259" t="s">
        <v>2229</v>
      </c>
      <c r="G259" t="s">
        <v>2229</v>
      </c>
      <c r="H259" s="3" t="s">
        <v>1899</v>
      </c>
      <c r="I259" t="s">
        <v>231</v>
      </c>
      <c r="J259" t="s">
        <v>266</v>
      </c>
      <c r="K259" t="s">
        <v>230</v>
      </c>
      <c r="L259" t="s">
        <v>96</v>
      </c>
      <c r="M259" t="s">
        <v>97</v>
      </c>
      <c r="N259">
        <v>14367</v>
      </c>
      <c r="O259" t="s">
        <v>1804</v>
      </c>
      <c r="P259">
        <v>17681</v>
      </c>
      <c r="Q259" t="s">
        <v>1804</v>
      </c>
      <c r="R259">
        <v>113</v>
      </c>
      <c r="AB259">
        <v>113</v>
      </c>
      <c r="AE259" t="s">
        <v>2009</v>
      </c>
      <c r="AF259" s="4">
        <v>45119</v>
      </c>
      <c r="AG259" s="4">
        <v>45119</v>
      </c>
      <c r="AH259" t="s">
        <v>2091</v>
      </c>
    </row>
    <row r="260" spans="1:34">
      <c r="A260">
        <v>2023</v>
      </c>
      <c r="B260" s="4">
        <v>45017</v>
      </c>
      <c r="C260" s="4">
        <v>45107</v>
      </c>
      <c r="D260" t="s">
        <v>90</v>
      </c>
      <c r="E260">
        <v>437</v>
      </c>
      <c r="F260" t="s">
        <v>1958</v>
      </c>
      <c r="G260" t="s">
        <v>1958</v>
      </c>
      <c r="H260" s="3" t="s">
        <v>1811</v>
      </c>
      <c r="I260" t="s">
        <v>678</v>
      </c>
      <c r="J260" t="s">
        <v>596</v>
      </c>
      <c r="K260" t="s">
        <v>222</v>
      </c>
      <c r="L260" t="s">
        <v>96</v>
      </c>
      <c r="M260" t="s">
        <v>97</v>
      </c>
      <c r="N260">
        <v>16059</v>
      </c>
      <c r="O260" t="s">
        <v>1804</v>
      </c>
      <c r="P260">
        <v>19252</v>
      </c>
      <c r="Q260" t="s">
        <v>1804</v>
      </c>
      <c r="R260">
        <v>103</v>
      </c>
      <c r="AB260">
        <v>103</v>
      </c>
      <c r="AE260" t="s">
        <v>2009</v>
      </c>
      <c r="AF260" s="4">
        <v>45119</v>
      </c>
      <c r="AG260" s="4">
        <v>45119</v>
      </c>
      <c r="AH260" t="s">
        <v>2091</v>
      </c>
    </row>
    <row r="261" spans="1:34">
      <c r="A261">
        <v>2023</v>
      </c>
      <c r="B261" s="4">
        <v>45017</v>
      </c>
      <c r="C261" s="4">
        <v>45107</v>
      </c>
      <c r="D261" t="s">
        <v>90</v>
      </c>
      <c r="E261">
        <v>445</v>
      </c>
      <c r="F261" t="s">
        <v>2293</v>
      </c>
      <c r="G261" t="s">
        <v>2293</v>
      </c>
      <c r="H261" s="3" t="s">
        <v>1822</v>
      </c>
      <c r="I261" t="s">
        <v>679</v>
      </c>
      <c r="J261" t="s">
        <v>539</v>
      </c>
      <c r="K261" t="s">
        <v>596</v>
      </c>
      <c r="L261" t="s">
        <v>95</v>
      </c>
      <c r="M261" t="s">
        <v>98</v>
      </c>
      <c r="N261">
        <v>22509</v>
      </c>
      <c r="O261" t="s">
        <v>1804</v>
      </c>
      <c r="P261">
        <v>24324</v>
      </c>
      <c r="Q261" t="s">
        <v>1804</v>
      </c>
      <c r="R261">
        <v>179</v>
      </c>
      <c r="AB261">
        <v>179</v>
      </c>
      <c r="AE261" t="s">
        <v>2009</v>
      </c>
      <c r="AF261" s="4">
        <v>45119</v>
      </c>
      <c r="AG261" s="4">
        <v>45119</v>
      </c>
      <c r="AH261" t="s">
        <v>2091</v>
      </c>
    </row>
    <row r="262" spans="1:34">
      <c r="A262">
        <v>2023</v>
      </c>
      <c r="B262" s="4">
        <v>45017</v>
      </c>
      <c r="C262" s="4">
        <v>45107</v>
      </c>
      <c r="D262" t="s">
        <v>90</v>
      </c>
      <c r="E262">
        <v>270</v>
      </c>
      <c r="F262" t="s">
        <v>2125</v>
      </c>
      <c r="G262" t="s">
        <v>2125</v>
      </c>
      <c r="H262" s="3" t="s">
        <v>1818</v>
      </c>
      <c r="I262" t="s">
        <v>240</v>
      </c>
      <c r="J262" t="s">
        <v>295</v>
      </c>
      <c r="K262" t="s">
        <v>250</v>
      </c>
      <c r="L262" t="s">
        <v>95</v>
      </c>
      <c r="M262" t="s">
        <v>98</v>
      </c>
      <c r="N262">
        <v>27432</v>
      </c>
      <c r="O262" t="s">
        <v>1804</v>
      </c>
      <c r="P262">
        <v>28833</v>
      </c>
      <c r="Q262" t="s">
        <v>1804</v>
      </c>
      <c r="R262">
        <v>302</v>
      </c>
      <c r="AB262">
        <v>302</v>
      </c>
      <c r="AE262" t="s">
        <v>2009</v>
      </c>
      <c r="AF262" s="4">
        <v>45119</v>
      </c>
      <c r="AG262" s="4">
        <v>45119</v>
      </c>
      <c r="AH262" t="s">
        <v>2091</v>
      </c>
    </row>
    <row r="263" spans="1:34">
      <c r="A263">
        <v>2023</v>
      </c>
      <c r="B263" s="4">
        <v>45017</v>
      </c>
      <c r="C263" s="4">
        <v>45107</v>
      </c>
      <c r="D263" t="s">
        <v>90</v>
      </c>
      <c r="E263">
        <v>594</v>
      </c>
      <c r="F263" t="s">
        <v>1959</v>
      </c>
      <c r="G263" t="s">
        <v>1959</v>
      </c>
      <c r="H263" s="3" t="s">
        <v>1857</v>
      </c>
      <c r="I263" t="s">
        <v>680</v>
      </c>
      <c r="J263" t="s">
        <v>406</v>
      </c>
      <c r="K263" t="s">
        <v>270</v>
      </c>
      <c r="L263" t="s">
        <v>96</v>
      </c>
      <c r="M263" t="s">
        <v>97</v>
      </c>
      <c r="N263">
        <v>19154</v>
      </c>
      <c r="O263" t="s">
        <v>1804</v>
      </c>
      <c r="P263">
        <v>21822</v>
      </c>
      <c r="Q263" t="s">
        <v>1804</v>
      </c>
      <c r="R263">
        <v>87</v>
      </c>
      <c r="AB263">
        <v>87</v>
      </c>
      <c r="AE263" t="s">
        <v>2009</v>
      </c>
      <c r="AF263" s="4">
        <v>45119</v>
      </c>
      <c r="AG263" s="4">
        <v>45119</v>
      </c>
      <c r="AH263" t="s">
        <v>2091</v>
      </c>
    </row>
    <row r="264" spans="1:34">
      <c r="A264">
        <v>2023</v>
      </c>
      <c r="B264" s="4">
        <v>45017</v>
      </c>
      <c r="C264" s="4">
        <v>45107</v>
      </c>
      <c r="D264" t="s">
        <v>90</v>
      </c>
      <c r="E264">
        <v>502</v>
      </c>
      <c r="F264" t="s">
        <v>2151</v>
      </c>
      <c r="G264" t="s">
        <v>2151</v>
      </c>
      <c r="H264" s="3" t="s">
        <v>1900</v>
      </c>
      <c r="I264" t="s">
        <v>681</v>
      </c>
      <c r="J264" t="s">
        <v>365</v>
      </c>
      <c r="K264" t="s">
        <v>682</v>
      </c>
      <c r="L264" t="s">
        <v>95</v>
      </c>
      <c r="M264" t="s">
        <v>98</v>
      </c>
      <c r="N264">
        <v>17273</v>
      </c>
      <c r="O264" t="s">
        <v>1804</v>
      </c>
      <c r="P264">
        <v>19821</v>
      </c>
      <c r="Q264" t="s">
        <v>1804</v>
      </c>
      <c r="R264">
        <v>1085</v>
      </c>
      <c r="AB264">
        <v>1085</v>
      </c>
      <c r="AE264" t="s">
        <v>2009</v>
      </c>
      <c r="AF264" s="4">
        <v>45119</v>
      </c>
      <c r="AG264" s="4">
        <v>45119</v>
      </c>
      <c r="AH264" t="s">
        <v>2091</v>
      </c>
    </row>
    <row r="265" spans="1:34">
      <c r="A265">
        <v>2023</v>
      </c>
      <c r="B265" s="4">
        <v>45017</v>
      </c>
      <c r="C265" s="4">
        <v>45107</v>
      </c>
      <c r="D265" t="s">
        <v>90</v>
      </c>
      <c r="E265">
        <v>270</v>
      </c>
      <c r="F265" t="s">
        <v>2125</v>
      </c>
      <c r="G265" t="s">
        <v>2125</v>
      </c>
      <c r="H265" s="3" t="s">
        <v>1818</v>
      </c>
      <c r="I265" t="s">
        <v>683</v>
      </c>
      <c r="J265" t="s">
        <v>285</v>
      </c>
      <c r="K265" t="s">
        <v>684</v>
      </c>
      <c r="L265" t="s">
        <v>95</v>
      </c>
      <c r="M265" t="s">
        <v>98</v>
      </c>
      <c r="N265">
        <v>27432</v>
      </c>
      <c r="O265" t="s">
        <v>1804</v>
      </c>
      <c r="P265">
        <v>28004</v>
      </c>
      <c r="Q265" t="s">
        <v>1804</v>
      </c>
      <c r="R265">
        <v>222</v>
      </c>
      <c r="AB265">
        <v>222</v>
      </c>
      <c r="AE265" t="s">
        <v>2009</v>
      </c>
      <c r="AF265" s="4">
        <v>45119</v>
      </c>
      <c r="AG265" s="4">
        <v>45119</v>
      </c>
      <c r="AH265" t="s">
        <v>2091</v>
      </c>
    </row>
    <row r="266" spans="1:34">
      <c r="A266">
        <v>2023</v>
      </c>
      <c r="B266" s="4">
        <v>45017</v>
      </c>
      <c r="C266" s="4">
        <v>45107</v>
      </c>
      <c r="D266" t="s">
        <v>90</v>
      </c>
      <c r="E266">
        <v>570</v>
      </c>
      <c r="F266" t="s">
        <v>2231</v>
      </c>
      <c r="G266" t="s">
        <v>2231</v>
      </c>
      <c r="H266" s="3" t="s">
        <v>1826</v>
      </c>
      <c r="I266" t="s">
        <v>685</v>
      </c>
      <c r="J266" t="s">
        <v>380</v>
      </c>
      <c r="K266" t="s">
        <v>552</v>
      </c>
      <c r="L266" t="s">
        <v>96</v>
      </c>
      <c r="M266" t="s">
        <v>97</v>
      </c>
      <c r="N266">
        <v>15417</v>
      </c>
      <c r="O266" t="s">
        <v>1804</v>
      </c>
      <c r="P266">
        <v>18352</v>
      </c>
      <c r="Q266" t="s">
        <v>1804</v>
      </c>
      <c r="R266">
        <v>164</v>
      </c>
      <c r="AB266">
        <v>164</v>
      </c>
      <c r="AE266" t="s">
        <v>2009</v>
      </c>
      <c r="AF266" s="4">
        <v>45119</v>
      </c>
      <c r="AG266" s="4">
        <v>45119</v>
      </c>
      <c r="AH266" t="s">
        <v>2091</v>
      </c>
    </row>
    <row r="267" spans="1:34">
      <c r="A267">
        <v>2023</v>
      </c>
      <c r="B267" s="4">
        <v>45017</v>
      </c>
      <c r="C267" s="4">
        <v>45107</v>
      </c>
      <c r="D267" t="s">
        <v>90</v>
      </c>
      <c r="E267">
        <v>206</v>
      </c>
      <c r="F267" t="s">
        <v>2191</v>
      </c>
      <c r="G267" t="s">
        <v>2191</v>
      </c>
      <c r="H267" s="3" t="s">
        <v>1805</v>
      </c>
      <c r="I267" t="s">
        <v>686</v>
      </c>
      <c r="J267" t="s">
        <v>687</v>
      </c>
      <c r="K267" t="s">
        <v>688</v>
      </c>
      <c r="L267" t="s">
        <v>96</v>
      </c>
      <c r="M267" t="s">
        <v>97</v>
      </c>
      <c r="N267">
        <v>81665</v>
      </c>
      <c r="O267" t="s">
        <v>1804</v>
      </c>
      <c r="P267">
        <v>75760</v>
      </c>
      <c r="Q267" t="s">
        <v>1804</v>
      </c>
      <c r="R267">
        <v>922</v>
      </c>
      <c r="AB267">
        <v>922</v>
      </c>
      <c r="AE267" t="s">
        <v>2009</v>
      </c>
      <c r="AF267" s="4">
        <v>45119</v>
      </c>
      <c r="AG267" s="4">
        <v>45119</v>
      </c>
      <c r="AH267" t="s">
        <v>2091</v>
      </c>
    </row>
    <row r="268" spans="1:34">
      <c r="A268">
        <v>2023</v>
      </c>
      <c r="B268" s="4">
        <v>45017</v>
      </c>
      <c r="C268" s="4">
        <v>45107</v>
      </c>
      <c r="D268" t="s">
        <v>90</v>
      </c>
      <c r="E268">
        <v>330</v>
      </c>
      <c r="F268" t="s">
        <v>1941</v>
      </c>
      <c r="G268" t="s">
        <v>1941</v>
      </c>
      <c r="H268" s="3" t="s">
        <v>1865</v>
      </c>
      <c r="I268" t="s">
        <v>689</v>
      </c>
      <c r="J268" t="s">
        <v>219</v>
      </c>
      <c r="K268" t="s">
        <v>267</v>
      </c>
      <c r="L268" t="s">
        <v>96</v>
      </c>
      <c r="M268" t="s">
        <v>97</v>
      </c>
      <c r="N268">
        <v>16068</v>
      </c>
      <c r="O268" t="s">
        <v>1804</v>
      </c>
      <c r="P268">
        <v>20140</v>
      </c>
      <c r="Q268" t="s">
        <v>1804</v>
      </c>
      <c r="R268">
        <v>683</v>
      </c>
      <c r="AB268">
        <v>683</v>
      </c>
      <c r="AE268" t="s">
        <v>2009</v>
      </c>
      <c r="AF268" s="4">
        <v>45119</v>
      </c>
      <c r="AG268" s="4">
        <v>45119</v>
      </c>
      <c r="AH268" t="s">
        <v>2091</v>
      </c>
    </row>
    <row r="269" spans="1:34">
      <c r="A269">
        <v>2023</v>
      </c>
      <c r="B269" s="4">
        <v>45017</v>
      </c>
      <c r="C269" s="4">
        <v>45107</v>
      </c>
      <c r="D269" t="s">
        <v>90</v>
      </c>
      <c r="E269">
        <v>592</v>
      </c>
      <c r="F269" t="s">
        <v>2232</v>
      </c>
      <c r="G269" t="s">
        <v>2232</v>
      </c>
      <c r="H269" s="3" t="s">
        <v>1822</v>
      </c>
      <c r="I269" t="s">
        <v>690</v>
      </c>
      <c r="J269" t="s">
        <v>222</v>
      </c>
      <c r="K269" t="s">
        <v>226</v>
      </c>
      <c r="L269" t="s">
        <v>96</v>
      </c>
      <c r="M269" t="s">
        <v>97</v>
      </c>
      <c r="N269">
        <v>35033</v>
      </c>
      <c r="O269" t="s">
        <v>1804</v>
      </c>
      <c r="P269">
        <v>35240</v>
      </c>
      <c r="Q269" t="s">
        <v>1804</v>
      </c>
      <c r="R269">
        <v>172</v>
      </c>
      <c r="AB269">
        <v>172</v>
      </c>
      <c r="AE269" t="s">
        <v>2009</v>
      </c>
      <c r="AF269" s="4">
        <v>45119</v>
      </c>
      <c r="AG269" s="4">
        <v>45119</v>
      </c>
      <c r="AH269" t="s">
        <v>2091</v>
      </c>
    </row>
    <row r="270" spans="1:34">
      <c r="A270">
        <v>2023</v>
      </c>
      <c r="B270" s="4">
        <v>45017</v>
      </c>
      <c r="C270" s="4">
        <v>45107</v>
      </c>
      <c r="D270" t="s">
        <v>90</v>
      </c>
      <c r="E270">
        <v>654</v>
      </c>
      <c r="F270" t="s">
        <v>2152</v>
      </c>
      <c r="G270" t="s">
        <v>2152</v>
      </c>
      <c r="H270" s="3" t="s">
        <v>1857</v>
      </c>
      <c r="I270" t="s">
        <v>635</v>
      </c>
      <c r="J270" t="s">
        <v>691</v>
      </c>
      <c r="K270" t="s">
        <v>233</v>
      </c>
      <c r="L270" t="s">
        <v>95</v>
      </c>
      <c r="M270" t="s">
        <v>98</v>
      </c>
      <c r="N270">
        <v>28000</v>
      </c>
      <c r="O270" t="s">
        <v>1804</v>
      </c>
      <c r="P270">
        <v>29316</v>
      </c>
      <c r="Q270" t="s">
        <v>1804</v>
      </c>
      <c r="R270">
        <v>161</v>
      </c>
      <c r="AB270">
        <v>161</v>
      </c>
      <c r="AE270" t="s">
        <v>2009</v>
      </c>
      <c r="AF270" s="4">
        <v>45119</v>
      </c>
      <c r="AG270" s="4">
        <v>45119</v>
      </c>
      <c r="AH270" t="s">
        <v>2091</v>
      </c>
    </row>
    <row r="271" spans="1:34">
      <c r="A271">
        <v>2023</v>
      </c>
      <c r="B271" s="4">
        <v>45017</v>
      </c>
      <c r="C271" s="4">
        <v>45107</v>
      </c>
      <c r="D271" t="s">
        <v>90</v>
      </c>
      <c r="E271">
        <v>225</v>
      </c>
      <c r="F271" t="s">
        <v>2127</v>
      </c>
      <c r="G271" t="s">
        <v>2127</v>
      </c>
      <c r="H271" s="3" t="s">
        <v>1853</v>
      </c>
      <c r="I271" t="s">
        <v>542</v>
      </c>
      <c r="J271" t="s">
        <v>692</v>
      </c>
      <c r="K271" t="s">
        <v>693</v>
      </c>
      <c r="L271" t="s">
        <v>95</v>
      </c>
      <c r="M271" t="s">
        <v>98</v>
      </c>
      <c r="N271">
        <v>43686</v>
      </c>
      <c r="O271" t="s">
        <v>1804</v>
      </c>
      <c r="P271">
        <v>42712</v>
      </c>
      <c r="Q271" t="s">
        <v>1804</v>
      </c>
      <c r="R271">
        <v>351</v>
      </c>
      <c r="AB271">
        <v>351</v>
      </c>
      <c r="AE271" t="s">
        <v>2009</v>
      </c>
      <c r="AF271" s="4">
        <v>45119</v>
      </c>
      <c r="AG271" s="4">
        <v>45119</v>
      </c>
      <c r="AH271" t="s">
        <v>2091</v>
      </c>
    </row>
    <row r="272" spans="1:34">
      <c r="A272">
        <v>2023</v>
      </c>
      <c r="B272" s="4">
        <v>45017</v>
      </c>
      <c r="C272" s="4">
        <v>45107</v>
      </c>
      <c r="D272" t="s">
        <v>90</v>
      </c>
      <c r="E272">
        <v>647</v>
      </c>
      <c r="F272" t="s">
        <v>2269</v>
      </c>
      <c r="G272" t="s">
        <v>2269</v>
      </c>
      <c r="H272" s="3" t="s">
        <v>1881</v>
      </c>
      <c r="I272" t="s">
        <v>694</v>
      </c>
      <c r="J272" t="s">
        <v>326</v>
      </c>
      <c r="K272" t="s">
        <v>695</v>
      </c>
      <c r="L272" t="s">
        <v>95</v>
      </c>
      <c r="M272" t="s">
        <v>98</v>
      </c>
      <c r="N272">
        <v>32976</v>
      </c>
      <c r="O272" t="s">
        <v>1804</v>
      </c>
      <c r="P272">
        <v>33479</v>
      </c>
      <c r="Q272" t="s">
        <v>1804</v>
      </c>
      <c r="R272">
        <v>207</v>
      </c>
      <c r="AB272">
        <v>207</v>
      </c>
      <c r="AE272" t="s">
        <v>2009</v>
      </c>
      <c r="AF272" s="4">
        <v>45119</v>
      </c>
      <c r="AG272" s="4">
        <v>45119</v>
      </c>
      <c r="AH272" t="s">
        <v>2091</v>
      </c>
    </row>
    <row r="273" spans="1:34">
      <c r="A273">
        <v>2023</v>
      </c>
      <c r="B273" s="4">
        <v>45017</v>
      </c>
      <c r="C273" s="4">
        <v>45107</v>
      </c>
      <c r="D273" t="s">
        <v>90</v>
      </c>
      <c r="E273">
        <v>477</v>
      </c>
      <c r="F273" t="s">
        <v>1943</v>
      </c>
      <c r="G273" t="s">
        <v>1943</v>
      </c>
      <c r="H273" s="3" t="s">
        <v>1865</v>
      </c>
      <c r="I273" t="s">
        <v>696</v>
      </c>
      <c r="J273" t="s">
        <v>697</v>
      </c>
      <c r="K273" t="s">
        <v>576</v>
      </c>
      <c r="L273" t="s">
        <v>95</v>
      </c>
      <c r="M273" t="s">
        <v>98</v>
      </c>
      <c r="N273">
        <v>16506</v>
      </c>
      <c r="O273" t="s">
        <v>1804</v>
      </c>
      <c r="P273">
        <v>16694</v>
      </c>
      <c r="Q273" t="s">
        <v>1804</v>
      </c>
      <c r="R273">
        <v>709</v>
      </c>
      <c r="AB273">
        <v>709</v>
      </c>
      <c r="AE273" t="s">
        <v>2009</v>
      </c>
      <c r="AF273" s="4">
        <v>45119</v>
      </c>
      <c r="AG273" s="4">
        <v>45119</v>
      </c>
      <c r="AH273" t="s">
        <v>2091</v>
      </c>
    </row>
    <row r="274" spans="1:34">
      <c r="A274">
        <v>2023</v>
      </c>
      <c r="B274" s="4">
        <v>45017</v>
      </c>
      <c r="C274" s="4">
        <v>45107</v>
      </c>
      <c r="D274" t="s">
        <v>90</v>
      </c>
      <c r="E274">
        <v>264</v>
      </c>
      <c r="F274" t="s">
        <v>2124</v>
      </c>
      <c r="G274" t="s">
        <v>2124</v>
      </c>
      <c r="H274" s="3" t="s">
        <v>1813</v>
      </c>
      <c r="I274" t="s">
        <v>698</v>
      </c>
      <c r="J274" t="s">
        <v>336</v>
      </c>
      <c r="K274" t="s">
        <v>235</v>
      </c>
      <c r="L274" t="s">
        <v>95</v>
      </c>
      <c r="M274" t="s">
        <v>98</v>
      </c>
      <c r="N274">
        <v>36592</v>
      </c>
      <c r="O274" t="s">
        <v>1804</v>
      </c>
      <c r="P274">
        <v>35590</v>
      </c>
      <c r="Q274" t="s">
        <v>1804</v>
      </c>
      <c r="R274">
        <v>924</v>
      </c>
      <c r="AB274">
        <v>924</v>
      </c>
      <c r="AE274" t="s">
        <v>2009</v>
      </c>
      <c r="AF274" s="4">
        <v>45119</v>
      </c>
      <c r="AG274" s="4">
        <v>45119</v>
      </c>
      <c r="AH274" t="s">
        <v>2022</v>
      </c>
    </row>
    <row r="275" spans="1:34">
      <c r="A275">
        <v>2023</v>
      </c>
      <c r="B275" s="4">
        <v>45017</v>
      </c>
      <c r="C275" s="4">
        <v>45107</v>
      </c>
      <c r="D275" t="s">
        <v>90</v>
      </c>
      <c r="E275">
        <v>264</v>
      </c>
      <c r="F275" t="s">
        <v>2193</v>
      </c>
      <c r="G275" t="s">
        <v>2193</v>
      </c>
      <c r="H275" s="3" t="s">
        <v>1864</v>
      </c>
      <c r="I275" t="s">
        <v>367</v>
      </c>
      <c r="J275" t="s">
        <v>699</v>
      </c>
      <c r="K275" t="s">
        <v>278</v>
      </c>
      <c r="L275" t="s">
        <v>96</v>
      </c>
      <c r="M275" t="s">
        <v>97</v>
      </c>
      <c r="N275">
        <v>36592</v>
      </c>
      <c r="O275" t="s">
        <v>1804</v>
      </c>
      <c r="P275">
        <v>36575</v>
      </c>
      <c r="Q275" t="s">
        <v>1804</v>
      </c>
      <c r="R275">
        <v>483</v>
      </c>
      <c r="AB275">
        <v>483</v>
      </c>
      <c r="AE275" t="s">
        <v>2009</v>
      </c>
      <c r="AF275" s="4">
        <v>45119</v>
      </c>
      <c r="AG275" s="4">
        <v>45119</v>
      </c>
      <c r="AH275" t="s">
        <v>2091</v>
      </c>
    </row>
    <row r="276" spans="1:34">
      <c r="A276">
        <v>2023</v>
      </c>
      <c r="B276" s="4">
        <v>45017</v>
      </c>
      <c r="C276" s="4">
        <v>45107</v>
      </c>
      <c r="D276" t="s">
        <v>90</v>
      </c>
      <c r="E276">
        <v>275</v>
      </c>
      <c r="F276" t="s">
        <v>2122</v>
      </c>
      <c r="G276" t="s">
        <v>2122</v>
      </c>
      <c r="H276" s="3" t="s">
        <v>1833</v>
      </c>
      <c r="I276" t="s">
        <v>700</v>
      </c>
      <c r="J276" t="s">
        <v>266</v>
      </c>
      <c r="K276" t="s">
        <v>314</v>
      </c>
      <c r="L276" t="s">
        <v>95</v>
      </c>
      <c r="M276" t="s">
        <v>98</v>
      </c>
      <c r="N276">
        <v>32791</v>
      </c>
      <c r="O276" t="s">
        <v>1804</v>
      </c>
      <c r="P276">
        <v>32532</v>
      </c>
      <c r="Q276" t="s">
        <v>1804</v>
      </c>
      <c r="R276">
        <v>810</v>
      </c>
      <c r="AB276">
        <v>810</v>
      </c>
      <c r="AE276" t="s">
        <v>2009</v>
      </c>
      <c r="AF276" s="4">
        <v>45119</v>
      </c>
      <c r="AG276" s="4">
        <v>45119</v>
      </c>
      <c r="AH276" t="s">
        <v>2091</v>
      </c>
    </row>
    <row r="277" spans="1:34">
      <c r="A277">
        <v>2023</v>
      </c>
      <c r="B277" s="4">
        <v>45017</v>
      </c>
      <c r="C277" s="4">
        <v>45107</v>
      </c>
      <c r="D277" t="s">
        <v>90</v>
      </c>
      <c r="E277">
        <v>402</v>
      </c>
      <c r="F277" t="s">
        <v>2278</v>
      </c>
      <c r="G277" t="s">
        <v>2278</v>
      </c>
      <c r="H277" s="3" t="s">
        <v>1834</v>
      </c>
      <c r="I277" t="s">
        <v>413</v>
      </c>
      <c r="J277" t="s">
        <v>701</v>
      </c>
      <c r="K277" t="s">
        <v>596</v>
      </c>
      <c r="L277" t="s">
        <v>95</v>
      </c>
      <c r="M277" t="s">
        <v>98</v>
      </c>
      <c r="N277">
        <v>27837</v>
      </c>
      <c r="O277" t="s">
        <v>1804</v>
      </c>
      <c r="P277">
        <v>29082</v>
      </c>
      <c r="Q277" t="s">
        <v>1804</v>
      </c>
      <c r="R277">
        <v>28</v>
      </c>
      <c r="AB277">
        <v>28</v>
      </c>
      <c r="AE277" t="s">
        <v>2009</v>
      </c>
      <c r="AF277" s="4">
        <v>45119</v>
      </c>
      <c r="AG277" s="4">
        <v>45119</v>
      </c>
      <c r="AH277" t="s">
        <v>2091</v>
      </c>
    </row>
    <row r="278" spans="1:34">
      <c r="A278">
        <v>2023</v>
      </c>
      <c r="B278" s="4">
        <v>45017</v>
      </c>
      <c r="C278" s="4">
        <v>45107</v>
      </c>
      <c r="D278" t="s">
        <v>90</v>
      </c>
      <c r="E278">
        <v>614</v>
      </c>
      <c r="F278" t="s">
        <v>2294</v>
      </c>
      <c r="G278" t="s">
        <v>2294</v>
      </c>
      <c r="H278" s="3" t="s">
        <v>1901</v>
      </c>
      <c r="I278" t="s">
        <v>702</v>
      </c>
      <c r="J278" t="s">
        <v>703</v>
      </c>
      <c r="K278" t="s">
        <v>704</v>
      </c>
      <c r="L278" t="s">
        <v>95</v>
      </c>
      <c r="M278" t="s">
        <v>98</v>
      </c>
      <c r="N278">
        <v>40262</v>
      </c>
      <c r="O278" t="s">
        <v>1804</v>
      </c>
      <c r="P278">
        <v>39726</v>
      </c>
      <c r="Q278" t="s">
        <v>1804</v>
      </c>
      <c r="R278">
        <v>988</v>
      </c>
      <c r="AB278">
        <v>988</v>
      </c>
      <c r="AE278" t="s">
        <v>2009</v>
      </c>
      <c r="AF278" s="4">
        <v>45119</v>
      </c>
      <c r="AG278" s="4">
        <v>45119</v>
      </c>
      <c r="AH278" t="s">
        <v>2091</v>
      </c>
    </row>
    <row r="279" spans="1:34">
      <c r="A279">
        <v>2023</v>
      </c>
      <c r="B279" s="4">
        <v>45017</v>
      </c>
      <c r="C279" s="4">
        <v>45107</v>
      </c>
      <c r="D279" t="s">
        <v>90</v>
      </c>
      <c r="E279">
        <v>225</v>
      </c>
      <c r="F279" t="s">
        <v>2127</v>
      </c>
      <c r="G279" t="s">
        <v>2127</v>
      </c>
      <c r="H279" s="3" t="s">
        <v>1876</v>
      </c>
      <c r="I279" t="s">
        <v>705</v>
      </c>
      <c r="J279" t="s">
        <v>473</v>
      </c>
      <c r="K279" t="s">
        <v>596</v>
      </c>
      <c r="L279" t="s">
        <v>95</v>
      </c>
      <c r="M279" t="s">
        <v>98</v>
      </c>
      <c r="N279">
        <v>43686</v>
      </c>
      <c r="O279" t="s">
        <v>1804</v>
      </c>
      <c r="P279">
        <v>42652</v>
      </c>
      <c r="Q279" t="s">
        <v>1804</v>
      </c>
      <c r="R279">
        <v>363</v>
      </c>
      <c r="AB279">
        <v>363</v>
      </c>
      <c r="AE279" t="s">
        <v>2009</v>
      </c>
      <c r="AF279" s="4">
        <v>45119</v>
      </c>
      <c r="AG279" s="4">
        <v>45119</v>
      </c>
      <c r="AH279" t="s">
        <v>2091</v>
      </c>
    </row>
    <row r="280" spans="1:34">
      <c r="A280">
        <v>2023</v>
      </c>
      <c r="B280" s="4">
        <v>45017</v>
      </c>
      <c r="C280" s="4">
        <v>45107</v>
      </c>
      <c r="D280" t="s">
        <v>90</v>
      </c>
      <c r="E280">
        <v>264</v>
      </c>
      <c r="F280" t="s">
        <v>2124</v>
      </c>
      <c r="G280" t="s">
        <v>2124</v>
      </c>
      <c r="H280" s="3" t="s">
        <v>1896</v>
      </c>
      <c r="I280" t="s">
        <v>706</v>
      </c>
      <c r="J280" t="s">
        <v>707</v>
      </c>
      <c r="K280" t="s">
        <v>225</v>
      </c>
      <c r="L280" t="s">
        <v>95</v>
      </c>
      <c r="M280" t="s">
        <v>98</v>
      </c>
      <c r="N280">
        <v>36592</v>
      </c>
      <c r="O280" t="s">
        <v>1804</v>
      </c>
      <c r="P280">
        <v>35754</v>
      </c>
      <c r="Q280" t="s">
        <v>1804</v>
      </c>
      <c r="R280">
        <v>831</v>
      </c>
      <c r="AB280">
        <v>831</v>
      </c>
      <c r="AE280" t="s">
        <v>2009</v>
      </c>
      <c r="AF280" s="4">
        <v>45119</v>
      </c>
      <c r="AG280" s="4">
        <v>45119</v>
      </c>
      <c r="AH280" t="s">
        <v>2091</v>
      </c>
    </row>
    <row r="281" spans="1:34">
      <c r="A281">
        <v>2023</v>
      </c>
      <c r="B281" s="4">
        <v>45017</v>
      </c>
      <c r="C281" s="4">
        <v>45107</v>
      </c>
      <c r="D281" t="s">
        <v>90</v>
      </c>
      <c r="E281">
        <v>225</v>
      </c>
      <c r="F281" t="s">
        <v>2127</v>
      </c>
      <c r="G281" t="s">
        <v>2127</v>
      </c>
      <c r="H281" s="3" t="s">
        <v>1871</v>
      </c>
      <c r="I281" t="s">
        <v>708</v>
      </c>
      <c r="J281" t="s">
        <v>709</v>
      </c>
      <c r="K281" t="s">
        <v>710</v>
      </c>
      <c r="L281" t="s">
        <v>95</v>
      </c>
      <c r="M281" t="s">
        <v>98</v>
      </c>
      <c r="N281">
        <v>43686</v>
      </c>
      <c r="O281" t="s">
        <v>1804</v>
      </c>
      <c r="P281">
        <v>42652</v>
      </c>
      <c r="Q281" t="s">
        <v>1804</v>
      </c>
      <c r="R281">
        <v>371</v>
      </c>
      <c r="AB281">
        <v>371</v>
      </c>
      <c r="AE281" t="s">
        <v>2009</v>
      </c>
      <c r="AF281" s="4">
        <v>45119</v>
      </c>
      <c r="AG281" s="4">
        <v>45119</v>
      </c>
      <c r="AH281" t="s">
        <v>2091</v>
      </c>
    </row>
    <row r="282" spans="1:34">
      <c r="A282">
        <v>2023</v>
      </c>
      <c r="B282" s="4">
        <v>45017</v>
      </c>
      <c r="C282" s="4">
        <v>45107</v>
      </c>
      <c r="D282" t="s">
        <v>90</v>
      </c>
      <c r="E282">
        <v>520</v>
      </c>
      <c r="F282" t="s">
        <v>2183</v>
      </c>
      <c r="G282" t="s">
        <v>2183</v>
      </c>
      <c r="H282" s="3" t="s">
        <v>1807</v>
      </c>
      <c r="I282" t="s">
        <v>500</v>
      </c>
      <c r="J282" t="s">
        <v>711</v>
      </c>
      <c r="K282" t="s">
        <v>235</v>
      </c>
      <c r="L282" t="s">
        <v>95</v>
      </c>
      <c r="M282" t="s">
        <v>98</v>
      </c>
      <c r="N282">
        <v>81665</v>
      </c>
      <c r="O282" t="s">
        <v>1804</v>
      </c>
      <c r="P282">
        <v>75760</v>
      </c>
      <c r="Q282" t="s">
        <v>1804</v>
      </c>
      <c r="R282">
        <v>365</v>
      </c>
      <c r="AB282">
        <v>365</v>
      </c>
      <c r="AE282" t="s">
        <v>2009</v>
      </c>
      <c r="AF282" s="4">
        <v>45119</v>
      </c>
      <c r="AG282" s="4">
        <v>45119</v>
      </c>
      <c r="AH282" t="s">
        <v>2091</v>
      </c>
    </row>
    <row r="283" spans="1:34">
      <c r="A283">
        <v>2023</v>
      </c>
      <c r="B283" s="4">
        <v>45017</v>
      </c>
      <c r="C283" s="4">
        <v>45107</v>
      </c>
      <c r="D283" t="s">
        <v>90</v>
      </c>
      <c r="E283">
        <v>275</v>
      </c>
      <c r="F283" t="s">
        <v>2122</v>
      </c>
      <c r="G283" t="s">
        <v>2122</v>
      </c>
      <c r="H283" s="3" t="s">
        <v>1861</v>
      </c>
      <c r="I283" t="s">
        <v>712</v>
      </c>
      <c r="J283" t="s">
        <v>260</v>
      </c>
      <c r="K283" t="s">
        <v>713</v>
      </c>
      <c r="L283" t="s">
        <v>95</v>
      </c>
      <c r="M283" t="s">
        <v>98</v>
      </c>
      <c r="N283">
        <v>32791</v>
      </c>
      <c r="O283" t="s">
        <v>1804</v>
      </c>
      <c r="P283">
        <v>32532</v>
      </c>
      <c r="Q283" t="s">
        <v>1804</v>
      </c>
      <c r="R283">
        <v>539</v>
      </c>
      <c r="AB283">
        <v>539</v>
      </c>
      <c r="AE283" t="s">
        <v>2009</v>
      </c>
      <c r="AF283" s="4">
        <v>45119</v>
      </c>
      <c r="AG283" s="4">
        <v>45119</v>
      </c>
      <c r="AH283" t="s">
        <v>2091</v>
      </c>
    </row>
    <row r="284" spans="1:34">
      <c r="A284">
        <v>2023</v>
      </c>
      <c r="B284" s="4">
        <v>45017</v>
      </c>
      <c r="C284" s="4">
        <v>45107</v>
      </c>
      <c r="D284" t="s">
        <v>90</v>
      </c>
      <c r="E284">
        <v>275</v>
      </c>
      <c r="F284" t="s">
        <v>2122</v>
      </c>
      <c r="G284" t="s">
        <v>2122</v>
      </c>
      <c r="H284" s="3" t="s">
        <v>1833</v>
      </c>
      <c r="I284" t="s">
        <v>714</v>
      </c>
      <c r="J284" t="s">
        <v>222</v>
      </c>
      <c r="K284" t="s">
        <v>328</v>
      </c>
      <c r="L284" t="s">
        <v>95</v>
      </c>
      <c r="M284" t="s">
        <v>98</v>
      </c>
      <c r="N284">
        <v>32791</v>
      </c>
      <c r="O284" t="s">
        <v>1804</v>
      </c>
      <c r="P284">
        <v>32338</v>
      </c>
      <c r="Q284" t="s">
        <v>1804</v>
      </c>
      <c r="R284">
        <v>809</v>
      </c>
      <c r="AB284">
        <v>809</v>
      </c>
      <c r="AE284" t="s">
        <v>2009</v>
      </c>
      <c r="AF284" s="4">
        <v>45119</v>
      </c>
      <c r="AG284" s="4">
        <v>45119</v>
      </c>
      <c r="AH284" t="s">
        <v>2091</v>
      </c>
    </row>
    <row r="285" spans="1:34">
      <c r="A285">
        <v>2023</v>
      </c>
      <c r="B285" s="4">
        <v>45017</v>
      </c>
      <c r="C285" s="4">
        <v>45107</v>
      </c>
      <c r="D285" t="s">
        <v>90</v>
      </c>
      <c r="E285">
        <v>477</v>
      </c>
      <c r="F285" t="s">
        <v>1943</v>
      </c>
      <c r="G285" t="s">
        <v>1943</v>
      </c>
      <c r="H285" s="3" t="s">
        <v>1838</v>
      </c>
      <c r="I285" t="s">
        <v>715</v>
      </c>
      <c r="J285" t="s">
        <v>716</v>
      </c>
      <c r="K285" t="s">
        <v>233</v>
      </c>
      <c r="L285" t="s">
        <v>96</v>
      </c>
      <c r="M285" t="s">
        <v>97</v>
      </c>
      <c r="N285">
        <v>16506</v>
      </c>
      <c r="O285" t="s">
        <v>1804</v>
      </c>
      <c r="P285">
        <v>18759</v>
      </c>
      <c r="Q285" t="s">
        <v>1804</v>
      </c>
      <c r="R285">
        <v>581</v>
      </c>
      <c r="AB285">
        <v>581</v>
      </c>
      <c r="AE285" t="s">
        <v>2009</v>
      </c>
      <c r="AF285" s="4">
        <v>45119</v>
      </c>
      <c r="AG285" s="4">
        <v>45119</v>
      </c>
      <c r="AH285" t="s">
        <v>2091</v>
      </c>
    </row>
    <row r="286" spans="1:34">
      <c r="A286">
        <v>2023</v>
      </c>
      <c r="B286" s="4">
        <v>45017</v>
      </c>
      <c r="C286" s="4">
        <v>45107</v>
      </c>
      <c r="D286" t="s">
        <v>90</v>
      </c>
      <c r="E286">
        <v>225</v>
      </c>
      <c r="F286" t="s">
        <v>2127</v>
      </c>
      <c r="G286" t="s">
        <v>2127</v>
      </c>
      <c r="H286" s="3" t="s">
        <v>1848</v>
      </c>
      <c r="I286" t="s">
        <v>477</v>
      </c>
      <c r="J286" t="s">
        <v>717</v>
      </c>
      <c r="K286" t="s">
        <v>235</v>
      </c>
      <c r="L286" t="s">
        <v>95</v>
      </c>
      <c r="M286" t="s">
        <v>98</v>
      </c>
      <c r="N286">
        <v>43686</v>
      </c>
      <c r="O286" t="s">
        <v>1804</v>
      </c>
      <c r="P286">
        <v>41678</v>
      </c>
      <c r="Q286" t="s">
        <v>1804</v>
      </c>
      <c r="R286">
        <v>735</v>
      </c>
      <c r="AB286">
        <v>735</v>
      </c>
      <c r="AE286" t="s">
        <v>2009</v>
      </c>
      <c r="AF286" s="4">
        <v>45119</v>
      </c>
      <c r="AG286" s="4">
        <v>45119</v>
      </c>
      <c r="AH286" t="s">
        <v>2091</v>
      </c>
    </row>
    <row r="287" spans="1:34">
      <c r="A287">
        <v>2023</v>
      </c>
      <c r="B287" s="4">
        <v>45017</v>
      </c>
      <c r="C287" s="4">
        <v>45107</v>
      </c>
      <c r="D287" t="s">
        <v>90</v>
      </c>
      <c r="E287">
        <v>541</v>
      </c>
      <c r="F287" t="s">
        <v>1944</v>
      </c>
      <c r="G287" t="s">
        <v>1944</v>
      </c>
      <c r="H287" s="3" t="s">
        <v>1841</v>
      </c>
      <c r="I287" t="s">
        <v>718</v>
      </c>
      <c r="J287" t="s">
        <v>285</v>
      </c>
      <c r="K287" t="s">
        <v>454</v>
      </c>
      <c r="L287" t="s">
        <v>95</v>
      </c>
      <c r="M287" t="s">
        <v>98</v>
      </c>
      <c r="N287">
        <v>17605</v>
      </c>
      <c r="O287" t="s">
        <v>1804</v>
      </c>
      <c r="P287">
        <v>20120</v>
      </c>
      <c r="Q287" t="s">
        <v>1804</v>
      </c>
      <c r="R287">
        <v>908</v>
      </c>
      <c r="AB287">
        <v>908</v>
      </c>
      <c r="AE287" t="s">
        <v>2009</v>
      </c>
      <c r="AF287" s="4">
        <v>45119</v>
      </c>
      <c r="AG287" s="4">
        <v>45119</v>
      </c>
      <c r="AH287" t="s">
        <v>2023</v>
      </c>
    </row>
    <row r="288" spans="1:34">
      <c r="A288">
        <v>2023</v>
      </c>
      <c r="B288" s="4">
        <v>45017</v>
      </c>
      <c r="C288" s="4">
        <v>45107</v>
      </c>
      <c r="D288" t="s">
        <v>90</v>
      </c>
      <c r="E288">
        <v>225</v>
      </c>
      <c r="F288" t="s">
        <v>2127</v>
      </c>
      <c r="G288" t="s">
        <v>2127</v>
      </c>
      <c r="H288" s="3" t="s">
        <v>1870</v>
      </c>
      <c r="I288" t="s">
        <v>719</v>
      </c>
      <c r="J288" t="s">
        <v>278</v>
      </c>
      <c r="K288" t="s">
        <v>452</v>
      </c>
      <c r="L288" t="s">
        <v>95</v>
      </c>
      <c r="M288" t="s">
        <v>98</v>
      </c>
      <c r="N288">
        <v>43686</v>
      </c>
      <c r="O288" t="s">
        <v>1804</v>
      </c>
      <c r="P288">
        <v>42674</v>
      </c>
      <c r="Q288" t="s">
        <v>1804</v>
      </c>
      <c r="R288">
        <v>1141</v>
      </c>
      <c r="AB288">
        <v>1141</v>
      </c>
      <c r="AE288" t="s">
        <v>2009</v>
      </c>
      <c r="AF288" s="4">
        <v>45119</v>
      </c>
      <c r="AG288" s="4">
        <v>45119</v>
      </c>
      <c r="AH288" t="s">
        <v>2091</v>
      </c>
    </row>
    <row r="289" spans="1:34">
      <c r="A289">
        <v>2023</v>
      </c>
      <c r="B289" s="4">
        <v>45017</v>
      </c>
      <c r="C289" s="4">
        <v>45107</v>
      </c>
      <c r="D289" t="s">
        <v>90</v>
      </c>
      <c r="E289">
        <v>443</v>
      </c>
      <c r="F289" t="s">
        <v>2273</v>
      </c>
      <c r="G289" t="s">
        <v>2273</v>
      </c>
      <c r="H289" s="3" t="s">
        <v>1822</v>
      </c>
      <c r="I289" t="s">
        <v>477</v>
      </c>
      <c r="J289" t="s">
        <v>401</v>
      </c>
      <c r="K289" t="s">
        <v>393</v>
      </c>
      <c r="L289" t="s">
        <v>95</v>
      </c>
      <c r="M289" t="s">
        <v>98</v>
      </c>
      <c r="N289">
        <v>32033</v>
      </c>
      <c r="O289" t="s">
        <v>1804</v>
      </c>
      <c r="P289">
        <v>32671</v>
      </c>
      <c r="Q289" t="s">
        <v>1804</v>
      </c>
      <c r="R289">
        <v>171</v>
      </c>
      <c r="AB289">
        <v>171</v>
      </c>
      <c r="AE289" t="s">
        <v>2009</v>
      </c>
      <c r="AF289" s="4">
        <v>45119</v>
      </c>
      <c r="AG289" s="4">
        <v>45119</v>
      </c>
      <c r="AH289" t="s">
        <v>2091</v>
      </c>
    </row>
    <row r="290" spans="1:34">
      <c r="A290">
        <v>2023</v>
      </c>
      <c r="B290" s="4">
        <v>45017</v>
      </c>
      <c r="C290" s="4">
        <v>45107</v>
      </c>
      <c r="D290" t="s">
        <v>90</v>
      </c>
      <c r="E290">
        <v>225</v>
      </c>
      <c r="F290" t="s">
        <v>2127</v>
      </c>
      <c r="G290" t="s">
        <v>2127</v>
      </c>
      <c r="H290" s="3" t="s">
        <v>1871</v>
      </c>
      <c r="I290" t="s">
        <v>720</v>
      </c>
      <c r="J290" t="s">
        <v>230</v>
      </c>
      <c r="K290" t="s">
        <v>523</v>
      </c>
      <c r="L290" t="s">
        <v>95</v>
      </c>
      <c r="M290" t="s">
        <v>98</v>
      </c>
      <c r="N290">
        <v>43686</v>
      </c>
      <c r="O290" t="s">
        <v>1804</v>
      </c>
      <c r="P290">
        <v>41652</v>
      </c>
      <c r="Q290" t="s">
        <v>1804</v>
      </c>
      <c r="R290">
        <v>639</v>
      </c>
      <c r="AB290">
        <v>639</v>
      </c>
      <c r="AE290" t="s">
        <v>2009</v>
      </c>
      <c r="AF290" s="4">
        <v>45119</v>
      </c>
      <c r="AG290" s="4">
        <v>45119</v>
      </c>
      <c r="AH290" t="s">
        <v>2091</v>
      </c>
    </row>
    <row r="291" spans="1:34">
      <c r="A291">
        <v>2023</v>
      </c>
      <c r="B291" s="4">
        <v>45017</v>
      </c>
      <c r="C291" s="4">
        <v>45107</v>
      </c>
      <c r="D291" t="s">
        <v>90</v>
      </c>
      <c r="E291">
        <v>275</v>
      </c>
      <c r="F291" t="s">
        <v>2122</v>
      </c>
      <c r="G291" t="s">
        <v>2122</v>
      </c>
      <c r="H291" s="3" t="s">
        <v>1838</v>
      </c>
      <c r="I291" t="s">
        <v>721</v>
      </c>
      <c r="J291" t="s">
        <v>722</v>
      </c>
      <c r="K291" t="s">
        <v>266</v>
      </c>
      <c r="L291" t="s">
        <v>95</v>
      </c>
      <c r="M291" t="s">
        <v>98</v>
      </c>
      <c r="N291">
        <v>32791</v>
      </c>
      <c r="O291" t="s">
        <v>1804</v>
      </c>
      <c r="P291">
        <v>32532</v>
      </c>
      <c r="Q291" t="s">
        <v>1804</v>
      </c>
      <c r="R291">
        <v>1098</v>
      </c>
      <c r="AB291">
        <v>1098</v>
      </c>
      <c r="AE291" t="s">
        <v>2009</v>
      </c>
      <c r="AF291" s="4">
        <v>45119</v>
      </c>
      <c r="AG291" s="4">
        <v>45119</v>
      </c>
      <c r="AH291" t="s">
        <v>2091</v>
      </c>
    </row>
    <row r="292" spans="1:34">
      <c r="A292">
        <v>2023</v>
      </c>
      <c r="B292" s="4">
        <v>45017</v>
      </c>
      <c r="C292" s="4">
        <v>45107</v>
      </c>
      <c r="D292" t="s">
        <v>90</v>
      </c>
      <c r="E292">
        <v>614</v>
      </c>
      <c r="F292" t="s">
        <v>2294</v>
      </c>
      <c r="G292" t="s">
        <v>2294</v>
      </c>
      <c r="H292" s="3" t="s">
        <v>1902</v>
      </c>
      <c r="I292" t="s">
        <v>723</v>
      </c>
      <c r="J292" t="s">
        <v>267</v>
      </c>
      <c r="K292" t="s">
        <v>724</v>
      </c>
      <c r="L292" t="s">
        <v>95</v>
      </c>
      <c r="M292" t="s">
        <v>98</v>
      </c>
      <c r="N292">
        <v>40262</v>
      </c>
      <c r="O292" t="s">
        <v>1804</v>
      </c>
      <c r="P292">
        <v>38873</v>
      </c>
      <c r="Q292" t="s">
        <v>1804</v>
      </c>
      <c r="R292">
        <v>1246</v>
      </c>
      <c r="AB292">
        <v>1246</v>
      </c>
      <c r="AE292" t="s">
        <v>2009</v>
      </c>
      <c r="AF292" s="4">
        <v>45119</v>
      </c>
      <c r="AG292" s="4">
        <v>45119</v>
      </c>
      <c r="AH292" t="s">
        <v>2091</v>
      </c>
    </row>
    <row r="293" spans="1:34">
      <c r="A293">
        <v>2023</v>
      </c>
      <c r="B293" s="4">
        <v>45017</v>
      </c>
      <c r="C293" s="4">
        <v>45107</v>
      </c>
      <c r="D293" t="s">
        <v>90</v>
      </c>
      <c r="E293">
        <v>394</v>
      </c>
      <c r="F293" t="s">
        <v>2153</v>
      </c>
      <c r="G293" t="s">
        <v>2153</v>
      </c>
      <c r="H293" s="3" t="s">
        <v>1837</v>
      </c>
      <c r="I293" t="s">
        <v>725</v>
      </c>
      <c r="J293" t="s">
        <v>726</v>
      </c>
      <c r="K293" t="s">
        <v>225</v>
      </c>
      <c r="L293" t="s">
        <v>95</v>
      </c>
      <c r="M293" t="s">
        <v>98</v>
      </c>
      <c r="N293">
        <v>18637</v>
      </c>
      <c r="O293" t="s">
        <v>1804</v>
      </c>
      <c r="P293">
        <v>21050</v>
      </c>
      <c r="Q293" t="s">
        <v>1804</v>
      </c>
      <c r="R293">
        <v>630</v>
      </c>
      <c r="AB293">
        <v>630</v>
      </c>
      <c r="AE293" t="s">
        <v>2009</v>
      </c>
      <c r="AF293" s="4">
        <v>45119</v>
      </c>
      <c r="AG293" s="4">
        <v>45119</v>
      </c>
      <c r="AH293" t="s">
        <v>2091</v>
      </c>
    </row>
    <row r="294" spans="1:34">
      <c r="A294">
        <v>2023</v>
      </c>
      <c r="B294" s="4">
        <v>45017</v>
      </c>
      <c r="C294" s="4">
        <v>45107</v>
      </c>
      <c r="D294" t="s">
        <v>90</v>
      </c>
      <c r="E294">
        <v>628</v>
      </c>
      <c r="F294" t="s">
        <v>2154</v>
      </c>
      <c r="G294" t="s">
        <v>2154</v>
      </c>
      <c r="H294" s="3" t="s">
        <v>1850</v>
      </c>
      <c r="I294" t="s">
        <v>727</v>
      </c>
      <c r="J294" t="s">
        <v>235</v>
      </c>
      <c r="K294" t="s">
        <v>235</v>
      </c>
      <c r="L294" t="s">
        <v>95</v>
      </c>
      <c r="M294" t="s">
        <v>98</v>
      </c>
      <c r="N294">
        <v>22930</v>
      </c>
      <c r="O294" t="s">
        <v>1804</v>
      </c>
      <c r="P294">
        <v>24816</v>
      </c>
      <c r="Q294" t="s">
        <v>1804</v>
      </c>
      <c r="R294">
        <v>284</v>
      </c>
      <c r="AB294">
        <v>284</v>
      </c>
      <c r="AE294" t="s">
        <v>2009</v>
      </c>
      <c r="AF294" s="4">
        <v>45119</v>
      </c>
      <c r="AG294" s="4">
        <v>45119</v>
      </c>
      <c r="AH294" t="s">
        <v>2091</v>
      </c>
    </row>
    <row r="295" spans="1:34">
      <c r="A295">
        <v>2023</v>
      </c>
      <c r="B295" s="4">
        <v>45017</v>
      </c>
      <c r="C295" s="4">
        <v>45107</v>
      </c>
      <c r="D295" t="s">
        <v>90</v>
      </c>
      <c r="E295">
        <v>297</v>
      </c>
      <c r="F295" t="s">
        <v>1960</v>
      </c>
      <c r="G295" t="s">
        <v>1960</v>
      </c>
      <c r="H295" s="3" t="s">
        <v>1818</v>
      </c>
      <c r="I295" t="s">
        <v>728</v>
      </c>
      <c r="J295" t="s">
        <v>463</v>
      </c>
      <c r="K295" t="s">
        <v>270</v>
      </c>
      <c r="L295" t="s">
        <v>95</v>
      </c>
      <c r="M295" t="s">
        <v>98</v>
      </c>
      <c r="N295">
        <v>18637</v>
      </c>
      <c r="O295" t="s">
        <v>1804</v>
      </c>
      <c r="P295">
        <v>19118</v>
      </c>
      <c r="Q295" t="s">
        <v>1804</v>
      </c>
      <c r="R295">
        <v>233</v>
      </c>
      <c r="AB295">
        <v>233</v>
      </c>
      <c r="AE295" t="s">
        <v>2009</v>
      </c>
      <c r="AF295" s="4">
        <v>45119</v>
      </c>
      <c r="AG295" s="4">
        <v>45119</v>
      </c>
      <c r="AH295" t="s">
        <v>2024</v>
      </c>
    </row>
    <row r="296" spans="1:34">
      <c r="A296">
        <v>2023</v>
      </c>
      <c r="B296" s="4">
        <v>45017</v>
      </c>
      <c r="C296" s="4">
        <v>45107</v>
      </c>
      <c r="D296" t="s">
        <v>90</v>
      </c>
      <c r="E296">
        <v>440</v>
      </c>
      <c r="F296" t="s">
        <v>2234</v>
      </c>
      <c r="G296" t="s">
        <v>2234</v>
      </c>
      <c r="H296" s="3" t="s">
        <v>1822</v>
      </c>
      <c r="I296" t="s">
        <v>729</v>
      </c>
      <c r="J296" t="s">
        <v>730</v>
      </c>
      <c r="K296" t="s">
        <v>263</v>
      </c>
      <c r="L296" t="s">
        <v>96</v>
      </c>
      <c r="M296" t="s">
        <v>97</v>
      </c>
      <c r="N296">
        <v>53472</v>
      </c>
      <c r="O296" t="s">
        <v>1804</v>
      </c>
      <c r="P296">
        <v>51043</v>
      </c>
      <c r="Q296" t="s">
        <v>1804</v>
      </c>
      <c r="R296">
        <v>166</v>
      </c>
      <c r="AB296">
        <v>166</v>
      </c>
      <c r="AE296" t="s">
        <v>2009</v>
      </c>
      <c r="AF296" s="4">
        <v>45119</v>
      </c>
      <c r="AG296" s="4">
        <v>45119</v>
      </c>
      <c r="AH296" t="s">
        <v>2091</v>
      </c>
    </row>
    <row r="297" spans="1:34">
      <c r="A297">
        <v>2023</v>
      </c>
      <c r="B297" s="4">
        <v>45017</v>
      </c>
      <c r="C297" s="4">
        <v>45107</v>
      </c>
      <c r="D297" t="s">
        <v>90</v>
      </c>
      <c r="E297">
        <v>206</v>
      </c>
      <c r="F297" t="s">
        <v>2191</v>
      </c>
      <c r="G297" t="s">
        <v>2191</v>
      </c>
      <c r="H297" s="3" t="s">
        <v>1815</v>
      </c>
      <c r="I297" t="s">
        <v>731</v>
      </c>
      <c r="J297" t="s">
        <v>421</v>
      </c>
      <c r="K297" t="s">
        <v>596</v>
      </c>
      <c r="L297" t="s">
        <v>96</v>
      </c>
      <c r="M297" t="s">
        <v>97</v>
      </c>
      <c r="N297">
        <v>81665</v>
      </c>
      <c r="O297" t="s">
        <v>1804</v>
      </c>
      <c r="P297">
        <v>74775</v>
      </c>
      <c r="Q297" t="s">
        <v>1804</v>
      </c>
      <c r="R297">
        <v>1039</v>
      </c>
      <c r="AB297">
        <v>1039</v>
      </c>
      <c r="AE297" t="s">
        <v>2009</v>
      </c>
      <c r="AF297" s="4">
        <v>45119</v>
      </c>
      <c r="AG297" s="4">
        <v>45119</v>
      </c>
      <c r="AH297" t="s">
        <v>2091</v>
      </c>
    </row>
    <row r="298" spans="1:34">
      <c r="A298">
        <v>2023</v>
      </c>
      <c r="B298" s="4">
        <v>45017</v>
      </c>
      <c r="C298" s="4">
        <v>45107</v>
      </c>
      <c r="D298" t="s">
        <v>90</v>
      </c>
      <c r="E298">
        <v>225</v>
      </c>
      <c r="F298" t="s">
        <v>2127</v>
      </c>
      <c r="G298" t="s">
        <v>2127</v>
      </c>
      <c r="H298" s="3" t="s">
        <v>1870</v>
      </c>
      <c r="I298" t="s">
        <v>732</v>
      </c>
      <c r="J298" t="s">
        <v>733</v>
      </c>
      <c r="K298" t="s">
        <v>557</v>
      </c>
      <c r="L298" t="s">
        <v>95</v>
      </c>
      <c r="M298" t="s">
        <v>98</v>
      </c>
      <c r="N298">
        <v>43686</v>
      </c>
      <c r="O298" t="s">
        <v>1804</v>
      </c>
      <c r="P298">
        <v>42652</v>
      </c>
      <c r="Q298" t="s">
        <v>1804</v>
      </c>
      <c r="R298">
        <v>386</v>
      </c>
      <c r="AB298">
        <v>386</v>
      </c>
      <c r="AE298" t="s">
        <v>2009</v>
      </c>
      <c r="AF298" s="4">
        <v>45119</v>
      </c>
      <c r="AG298" s="4">
        <v>45119</v>
      </c>
      <c r="AH298" t="s">
        <v>2091</v>
      </c>
    </row>
    <row r="299" spans="1:34">
      <c r="A299">
        <v>2023</v>
      </c>
      <c r="B299" s="4">
        <v>45017</v>
      </c>
      <c r="C299" s="4">
        <v>45107</v>
      </c>
      <c r="D299" t="s">
        <v>90</v>
      </c>
      <c r="E299">
        <v>275</v>
      </c>
      <c r="F299" t="s">
        <v>2122</v>
      </c>
      <c r="G299" t="s">
        <v>2122</v>
      </c>
      <c r="H299" s="3" t="s">
        <v>1843</v>
      </c>
      <c r="I299" t="s">
        <v>514</v>
      </c>
      <c r="J299" t="s">
        <v>622</v>
      </c>
      <c r="K299" t="s">
        <v>623</v>
      </c>
      <c r="L299" t="s">
        <v>95</v>
      </c>
      <c r="M299" t="s">
        <v>98</v>
      </c>
      <c r="N299">
        <v>32791</v>
      </c>
      <c r="O299" t="s">
        <v>1804</v>
      </c>
      <c r="P299">
        <v>32532</v>
      </c>
      <c r="Q299" t="s">
        <v>1804</v>
      </c>
      <c r="R299">
        <v>757</v>
      </c>
      <c r="AB299">
        <v>757</v>
      </c>
      <c r="AE299" t="s">
        <v>2009</v>
      </c>
      <c r="AF299" s="4">
        <v>45119</v>
      </c>
      <c r="AG299" s="4">
        <v>45119</v>
      </c>
      <c r="AH299" t="s">
        <v>2091</v>
      </c>
    </row>
    <row r="300" spans="1:34">
      <c r="A300">
        <v>2023</v>
      </c>
      <c r="B300" s="4">
        <v>45017</v>
      </c>
      <c r="C300" s="4">
        <v>45107</v>
      </c>
      <c r="D300" t="s">
        <v>90</v>
      </c>
      <c r="E300">
        <v>264</v>
      </c>
      <c r="F300" t="s">
        <v>2124</v>
      </c>
      <c r="G300" t="s">
        <v>2124</v>
      </c>
      <c r="H300" s="3" t="s">
        <v>1847</v>
      </c>
      <c r="I300" t="s">
        <v>514</v>
      </c>
      <c r="J300" t="s">
        <v>734</v>
      </c>
      <c r="K300" t="s">
        <v>365</v>
      </c>
      <c r="L300" t="s">
        <v>95</v>
      </c>
      <c r="M300" t="s">
        <v>98</v>
      </c>
      <c r="N300">
        <v>36592</v>
      </c>
      <c r="O300" t="s">
        <v>1804</v>
      </c>
      <c r="P300">
        <v>35754</v>
      </c>
      <c r="Q300" t="s">
        <v>1804</v>
      </c>
      <c r="R300">
        <v>1142</v>
      </c>
      <c r="AB300">
        <v>1142</v>
      </c>
      <c r="AE300" t="s">
        <v>2009</v>
      </c>
      <c r="AF300" s="4">
        <v>45119</v>
      </c>
      <c r="AG300" s="4">
        <v>45119</v>
      </c>
      <c r="AH300" t="s">
        <v>2091</v>
      </c>
    </row>
    <row r="301" spans="1:34">
      <c r="A301">
        <v>2023</v>
      </c>
      <c r="B301" s="4">
        <v>45017</v>
      </c>
      <c r="C301" s="4">
        <v>45107</v>
      </c>
      <c r="D301" t="s">
        <v>90</v>
      </c>
      <c r="E301">
        <v>419</v>
      </c>
      <c r="F301" t="s">
        <v>2235</v>
      </c>
      <c r="G301" t="s">
        <v>2235</v>
      </c>
      <c r="H301" s="3" t="s">
        <v>1814</v>
      </c>
      <c r="I301" t="s">
        <v>522</v>
      </c>
      <c r="J301" t="s">
        <v>735</v>
      </c>
      <c r="K301" t="s">
        <v>447</v>
      </c>
      <c r="L301" t="s">
        <v>96</v>
      </c>
      <c r="M301" t="s">
        <v>97</v>
      </c>
      <c r="N301">
        <v>17605</v>
      </c>
      <c r="O301" t="s">
        <v>1804</v>
      </c>
      <c r="P301">
        <v>20124</v>
      </c>
      <c r="Q301" t="s">
        <v>1804</v>
      </c>
      <c r="R301">
        <v>288</v>
      </c>
      <c r="AB301">
        <v>288</v>
      </c>
      <c r="AE301" t="s">
        <v>2009</v>
      </c>
      <c r="AF301" s="4">
        <v>45119</v>
      </c>
      <c r="AG301" s="4">
        <v>45119</v>
      </c>
      <c r="AH301" t="s">
        <v>2091</v>
      </c>
    </row>
    <row r="302" spans="1:34">
      <c r="A302">
        <v>2023</v>
      </c>
      <c r="B302" s="4">
        <v>45017</v>
      </c>
      <c r="C302" s="4">
        <v>45107</v>
      </c>
      <c r="D302" t="s">
        <v>90</v>
      </c>
      <c r="E302">
        <v>614</v>
      </c>
      <c r="F302" t="s">
        <v>2295</v>
      </c>
      <c r="G302" t="s">
        <v>2295</v>
      </c>
      <c r="H302" s="3" t="s">
        <v>1823</v>
      </c>
      <c r="I302" t="s">
        <v>736</v>
      </c>
      <c r="J302" t="s">
        <v>222</v>
      </c>
      <c r="K302" t="s">
        <v>313</v>
      </c>
      <c r="L302" t="s">
        <v>95</v>
      </c>
      <c r="M302" t="s">
        <v>98</v>
      </c>
      <c r="N302">
        <v>40262</v>
      </c>
      <c r="O302" t="s">
        <v>1804</v>
      </c>
      <c r="P302">
        <v>38873</v>
      </c>
      <c r="Q302" t="s">
        <v>1804</v>
      </c>
      <c r="R302">
        <v>1213</v>
      </c>
      <c r="AB302">
        <v>1213</v>
      </c>
      <c r="AE302" t="s">
        <v>2009</v>
      </c>
      <c r="AF302" s="4">
        <v>45119</v>
      </c>
      <c r="AG302" s="4">
        <v>45119</v>
      </c>
      <c r="AH302" t="s">
        <v>2091</v>
      </c>
    </row>
    <row r="303" spans="1:34">
      <c r="A303">
        <v>2023</v>
      </c>
      <c r="B303" s="4">
        <v>45017</v>
      </c>
      <c r="C303" s="4">
        <v>45107</v>
      </c>
      <c r="D303" t="s">
        <v>90</v>
      </c>
      <c r="E303">
        <v>270</v>
      </c>
      <c r="F303" t="s">
        <v>2125</v>
      </c>
      <c r="G303" t="s">
        <v>2125</v>
      </c>
      <c r="H303" s="3" t="s">
        <v>1818</v>
      </c>
      <c r="I303" t="s">
        <v>737</v>
      </c>
      <c r="J303" t="s">
        <v>233</v>
      </c>
      <c r="K303" t="s">
        <v>250</v>
      </c>
      <c r="L303" t="s">
        <v>95</v>
      </c>
      <c r="M303" t="s">
        <v>98</v>
      </c>
      <c r="N303">
        <v>27432</v>
      </c>
      <c r="O303" t="s">
        <v>1804</v>
      </c>
      <c r="P303">
        <v>27751</v>
      </c>
      <c r="Q303" t="s">
        <v>1804</v>
      </c>
      <c r="R303">
        <v>227</v>
      </c>
      <c r="AB303">
        <v>227</v>
      </c>
      <c r="AE303" t="s">
        <v>2009</v>
      </c>
      <c r="AF303" s="4">
        <v>45119</v>
      </c>
      <c r="AG303" s="4">
        <v>45119</v>
      </c>
      <c r="AH303" t="s">
        <v>2091</v>
      </c>
    </row>
    <row r="304" spans="1:34">
      <c r="A304">
        <v>2023</v>
      </c>
      <c r="B304" s="4">
        <v>45017</v>
      </c>
      <c r="C304" s="4">
        <v>45107</v>
      </c>
      <c r="D304" t="s">
        <v>90</v>
      </c>
      <c r="E304">
        <v>487</v>
      </c>
      <c r="F304" t="s">
        <v>2149</v>
      </c>
      <c r="G304" t="s">
        <v>2149</v>
      </c>
      <c r="H304" s="3" t="s">
        <v>1886</v>
      </c>
      <c r="I304" t="s">
        <v>738</v>
      </c>
      <c r="J304" t="s">
        <v>366</v>
      </c>
      <c r="K304" t="s">
        <v>328</v>
      </c>
      <c r="L304" t="s">
        <v>95</v>
      </c>
      <c r="M304" t="s">
        <v>98</v>
      </c>
      <c r="N304">
        <v>18637</v>
      </c>
      <c r="O304" t="s">
        <v>1804</v>
      </c>
      <c r="P304">
        <v>20890</v>
      </c>
      <c r="Q304" t="s">
        <v>1804</v>
      </c>
      <c r="R304">
        <v>881</v>
      </c>
      <c r="AB304">
        <v>881</v>
      </c>
      <c r="AE304" t="s">
        <v>2009</v>
      </c>
      <c r="AF304" s="4">
        <v>45119</v>
      </c>
      <c r="AG304" s="4">
        <v>45119</v>
      </c>
      <c r="AH304" t="s">
        <v>2091</v>
      </c>
    </row>
    <row r="305" spans="1:34">
      <c r="A305">
        <v>2023</v>
      </c>
      <c r="B305" s="4">
        <v>45017</v>
      </c>
      <c r="C305" s="4">
        <v>45107</v>
      </c>
      <c r="D305" t="s">
        <v>90</v>
      </c>
      <c r="E305">
        <v>270</v>
      </c>
      <c r="F305" t="s">
        <v>2125</v>
      </c>
      <c r="G305" t="s">
        <v>2125</v>
      </c>
      <c r="H305" s="3" t="s">
        <v>1881</v>
      </c>
      <c r="I305" t="s">
        <v>739</v>
      </c>
      <c r="J305" t="s">
        <v>596</v>
      </c>
      <c r="K305" t="s">
        <v>401</v>
      </c>
      <c r="L305" t="s">
        <v>95</v>
      </c>
      <c r="M305" t="s">
        <v>98</v>
      </c>
      <c r="N305">
        <v>27432</v>
      </c>
      <c r="O305" t="s">
        <v>1804</v>
      </c>
      <c r="P305">
        <v>28004</v>
      </c>
      <c r="Q305" t="s">
        <v>1804</v>
      </c>
      <c r="R305">
        <v>272</v>
      </c>
      <c r="AB305">
        <v>272</v>
      </c>
      <c r="AE305" t="s">
        <v>2009</v>
      </c>
      <c r="AF305" s="4">
        <v>45119</v>
      </c>
      <c r="AG305" s="4">
        <v>45119</v>
      </c>
      <c r="AH305" t="s">
        <v>2091</v>
      </c>
    </row>
    <row r="306" spans="1:34">
      <c r="A306">
        <v>2023</v>
      </c>
      <c r="B306" s="4">
        <v>45017</v>
      </c>
      <c r="C306" s="4">
        <v>45107</v>
      </c>
      <c r="D306" t="s">
        <v>90</v>
      </c>
      <c r="E306">
        <v>270</v>
      </c>
      <c r="F306" t="s">
        <v>2195</v>
      </c>
      <c r="G306" t="s">
        <v>2195</v>
      </c>
      <c r="H306" s="3" t="s">
        <v>1844</v>
      </c>
      <c r="I306" t="s">
        <v>740</v>
      </c>
      <c r="J306" t="s">
        <v>502</v>
      </c>
      <c r="K306" t="s">
        <v>741</v>
      </c>
      <c r="L306" t="s">
        <v>96</v>
      </c>
      <c r="M306" t="s">
        <v>97</v>
      </c>
      <c r="N306">
        <v>27432</v>
      </c>
      <c r="O306" t="s">
        <v>1804</v>
      </c>
      <c r="P306">
        <v>28004</v>
      </c>
      <c r="Q306" t="s">
        <v>1804</v>
      </c>
      <c r="R306">
        <v>250</v>
      </c>
      <c r="AB306">
        <v>250</v>
      </c>
      <c r="AE306" t="s">
        <v>2009</v>
      </c>
      <c r="AF306" s="4">
        <v>45119</v>
      </c>
      <c r="AG306" s="4">
        <v>45119</v>
      </c>
      <c r="AH306" t="s">
        <v>2025</v>
      </c>
    </row>
    <row r="307" spans="1:34">
      <c r="A307">
        <v>2023</v>
      </c>
      <c r="B307" s="4">
        <v>45017</v>
      </c>
      <c r="C307" s="4">
        <v>45107</v>
      </c>
      <c r="D307" t="s">
        <v>90</v>
      </c>
      <c r="E307">
        <v>520</v>
      </c>
      <c r="F307" t="s">
        <v>2190</v>
      </c>
      <c r="G307" t="s">
        <v>2190</v>
      </c>
      <c r="H307" s="3" t="s">
        <v>1823</v>
      </c>
      <c r="I307" t="s">
        <v>742</v>
      </c>
      <c r="J307" t="s">
        <v>287</v>
      </c>
      <c r="K307" t="s">
        <v>743</v>
      </c>
      <c r="L307" t="s">
        <v>96</v>
      </c>
      <c r="M307" t="s">
        <v>97</v>
      </c>
      <c r="N307">
        <v>81665</v>
      </c>
      <c r="O307" t="s">
        <v>1804</v>
      </c>
      <c r="P307">
        <v>75726</v>
      </c>
      <c r="Q307" t="s">
        <v>1804</v>
      </c>
      <c r="R307">
        <v>362</v>
      </c>
      <c r="AB307">
        <v>362</v>
      </c>
      <c r="AE307" t="s">
        <v>2009</v>
      </c>
      <c r="AF307" s="4">
        <v>45119</v>
      </c>
      <c r="AG307" s="4">
        <v>45119</v>
      </c>
      <c r="AH307" t="s">
        <v>2091</v>
      </c>
    </row>
    <row r="308" spans="1:34">
      <c r="A308">
        <v>2023</v>
      </c>
      <c r="B308" s="4">
        <v>45017</v>
      </c>
      <c r="C308" s="4">
        <v>45107</v>
      </c>
      <c r="D308" t="s">
        <v>90</v>
      </c>
      <c r="E308">
        <v>270</v>
      </c>
      <c r="F308" t="s">
        <v>2125</v>
      </c>
      <c r="G308" t="s">
        <v>2125</v>
      </c>
      <c r="H308" s="3" t="s">
        <v>1818</v>
      </c>
      <c r="I308" t="s">
        <v>744</v>
      </c>
      <c r="J308" t="s">
        <v>745</v>
      </c>
      <c r="K308" t="s">
        <v>454</v>
      </c>
      <c r="L308" t="s">
        <v>95</v>
      </c>
      <c r="M308" t="s">
        <v>98</v>
      </c>
      <c r="N308">
        <v>27432</v>
      </c>
      <c r="O308" t="s">
        <v>1804</v>
      </c>
      <c r="P308">
        <v>28004</v>
      </c>
      <c r="Q308" t="s">
        <v>1804</v>
      </c>
      <c r="R308">
        <v>246</v>
      </c>
      <c r="AB308">
        <v>246</v>
      </c>
      <c r="AE308" t="s">
        <v>2009</v>
      </c>
      <c r="AF308" s="4">
        <v>45119</v>
      </c>
      <c r="AG308" s="4">
        <v>45119</v>
      </c>
      <c r="AH308" t="s">
        <v>2091</v>
      </c>
    </row>
    <row r="309" spans="1:34">
      <c r="A309">
        <v>2023</v>
      </c>
      <c r="B309" s="4">
        <v>45017</v>
      </c>
      <c r="C309" s="4">
        <v>45107</v>
      </c>
      <c r="D309" t="s">
        <v>90</v>
      </c>
      <c r="E309">
        <v>493</v>
      </c>
      <c r="F309" t="s">
        <v>2187</v>
      </c>
      <c r="G309" t="s">
        <v>2187</v>
      </c>
      <c r="H309" s="3" t="s">
        <v>1901</v>
      </c>
      <c r="I309" t="s">
        <v>259</v>
      </c>
      <c r="J309" t="s">
        <v>746</v>
      </c>
      <c r="K309" t="s">
        <v>295</v>
      </c>
      <c r="L309" t="s">
        <v>95</v>
      </c>
      <c r="M309" t="s">
        <v>98</v>
      </c>
      <c r="N309">
        <v>81665</v>
      </c>
      <c r="O309" t="s">
        <v>1804</v>
      </c>
      <c r="P309">
        <v>74688</v>
      </c>
      <c r="Q309" t="s">
        <v>1804</v>
      </c>
      <c r="R309">
        <v>1192</v>
      </c>
      <c r="AB309">
        <v>1192</v>
      </c>
      <c r="AE309" t="s">
        <v>2009</v>
      </c>
      <c r="AF309" s="4">
        <v>45119</v>
      </c>
      <c r="AG309" s="4">
        <v>45119</v>
      </c>
      <c r="AH309" t="s">
        <v>2091</v>
      </c>
    </row>
    <row r="310" spans="1:34">
      <c r="A310">
        <v>2023</v>
      </c>
      <c r="B310" s="4">
        <v>45017</v>
      </c>
      <c r="C310" s="4">
        <v>45107</v>
      </c>
      <c r="D310" t="s">
        <v>90</v>
      </c>
      <c r="E310">
        <v>270</v>
      </c>
      <c r="F310" t="s">
        <v>2125</v>
      </c>
      <c r="G310" t="s">
        <v>2125</v>
      </c>
      <c r="H310" s="3" t="s">
        <v>1818</v>
      </c>
      <c r="I310" t="s">
        <v>359</v>
      </c>
      <c r="J310" t="s">
        <v>313</v>
      </c>
      <c r="K310" t="s">
        <v>747</v>
      </c>
      <c r="L310" t="s">
        <v>95</v>
      </c>
      <c r="M310" t="s">
        <v>98</v>
      </c>
      <c r="N310">
        <v>27432</v>
      </c>
      <c r="O310" t="s">
        <v>1804</v>
      </c>
      <c r="P310">
        <v>28004</v>
      </c>
      <c r="Q310" t="s">
        <v>1804</v>
      </c>
      <c r="R310">
        <v>245</v>
      </c>
      <c r="AB310">
        <v>245</v>
      </c>
      <c r="AE310" t="s">
        <v>2009</v>
      </c>
      <c r="AF310" s="4">
        <v>45119</v>
      </c>
      <c r="AG310" s="4">
        <v>45119</v>
      </c>
      <c r="AH310" t="s">
        <v>2091</v>
      </c>
    </row>
    <row r="311" spans="1:34">
      <c r="A311">
        <v>2023</v>
      </c>
      <c r="B311" s="4">
        <v>45017</v>
      </c>
      <c r="C311" s="4">
        <v>45107</v>
      </c>
      <c r="D311" t="s">
        <v>90</v>
      </c>
      <c r="E311">
        <v>382</v>
      </c>
      <c r="F311" t="s">
        <v>1953</v>
      </c>
      <c r="G311" t="s">
        <v>1953</v>
      </c>
      <c r="H311" s="3" t="s">
        <v>1901</v>
      </c>
      <c r="I311" t="s">
        <v>748</v>
      </c>
      <c r="J311" t="s">
        <v>222</v>
      </c>
      <c r="K311" t="s">
        <v>233</v>
      </c>
      <c r="L311" t="s">
        <v>96</v>
      </c>
      <c r="M311" t="s">
        <v>97</v>
      </c>
      <c r="N311">
        <v>32791</v>
      </c>
      <c r="O311" t="s">
        <v>1804</v>
      </c>
      <c r="P311">
        <v>32239</v>
      </c>
      <c r="Q311" t="s">
        <v>1804</v>
      </c>
      <c r="R311">
        <v>878</v>
      </c>
      <c r="AB311">
        <v>878</v>
      </c>
      <c r="AE311" t="s">
        <v>2009</v>
      </c>
      <c r="AF311" s="4">
        <v>45119</v>
      </c>
      <c r="AG311" s="4">
        <v>45119</v>
      </c>
      <c r="AH311" t="s">
        <v>2091</v>
      </c>
    </row>
    <row r="312" spans="1:34">
      <c r="A312">
        <v>2023</v>
      </c>
      <c r="B312" s="4">
        <v>45017</v>
      </c>
      <c r="C312" s="4">
        <v>45107</v>
      </c>
      <c r="D312" t="s">
        <v>90</v>
      </c>
      <c r="E312">
        <v>321</v>
      </c>
      <c r="F312" t="s">
        <v>1961</v>
      </c>
      <c r="G312" t="s">
        <v>1961</v>
      </c>
      <c r="H312" s="3" t="s">
        <v>1809</v>
      </c>
      <c r="I312" t="s">
        <v>690</v>
      </c>
      <c r="J312" t="s">
        <v>663</v>
      </c>
      <c r="K312" t="s">
        <v>287</v>
      </c>
      <c r="L312" t="s">
        <v>96</v>
      </c>
      <c r="M312" t="s">
        <v>97</v>
      </c>
      <c r="N312">
        <v>15419</v>
      </c>
      <c r="O312" t="s">
        <v>1804</v>
      </c>
      <c r="P312">
        <v>17959</v>
      </c>
      <c r="Q312" t="s">
        <v>1804</v>
      </c>
      <c r="R312">
        <v>134</v>
      </c>
      <c r="AB312">
        <v>134</v>
      </c>
      <c r="AE312" t="s">
        <v>2009</v>
      </c>
      <c r="AF312" s="4">
        <v>45119</v>
      </c>
      <c r="AG312" s="4">
        <v>45119</v>
      </c>
      <c r="AH312" t="s">
        <v>2091</v>
      </c>
    </row>
    <row r="313" spans="1:34">
      <c r="A313">
        <v>2023</v>
      </c>
      <c r="B313" s="4">
        <v>45017</v>
      </c>
      <c r="C313" s="4">
        <v>45107</v>
      </c>
      <c r="D313" t="s">
        <v>90</v>
      </c>
      <c r="E313">
        <v>477</v>
      </c>
      <c r="F313" t="s">
        <v>1943</v>
      </c>
      <c r="G313" t="s">
        <v>1943</v>
      </c>
      <c r="H313" s="3" t="s">
        <v>1820</v>
      </c>
      <c r="I313" t="s">
        <v>749</v>
      </c>
      <c r="J313" t="s">
        <v>277</v>
      </c>
      <c r="K313" t="s">
        <v>278</v>
      </c>
      <c r="L313" t="s">
        <v>96</v>
      </c>
      <c r="M313" t="s">
        <v>97</v>
      </c>
      <c r="N313">
        <v>16506</v>
      </c>
      <c r="O313" t="s">
        <v>1804</v>
      </c>
      <c r="P313">
        <v>18949</v>
      </c>
      <c r="Q313" t="s">
        <v>1804</v>
      </c>
      <c r="R313">
        <v>689</v>
      </c>
      <c r="AB313">
        <v>689</v>
      </c>
      <c r="AE313" t="s">
        <v>2009</v>
      </c>
      <c r="AF313" s="4">
        <v>45119</v>
      </c>
      <c r="AG313" s="4">
        <v>45119</v>
      </c>
      <c r="AH313" t="s">
        <v>2091</v>
      </c>
    </row>
    <row r="314" spans="1:34">
      <c r="A314">
        <v>2023</v>
      </c>
      <c r="B314" s="4">
        <v>45017</v>
      </c>
      <c r="C314" s="4">
        <v>45107</v>
      </c>
      <c r="D314" t="s">
        <v>90</v>
      </c>
      <c r="E314">
        <v>381</v>
      </c>
      <c r="F314" t="s">
        <v>2129</v>
      </c>
      <c r="G314" t="s">
        <v>2129</v>
      </c>
      <c r="H314" s="3" t="s">
        <v>1821</v>
      </c>
      <c r="I314" t="s">
        <v>750</v>
      </c>
      <c r="J314" t="s">
        <v>233</v>
      </c>
      <c r="K314" t="s">
        <v>454</v>
      </c>
      <c r="L314" t="s">
        <v>95</v>
      </c>
      <c r="M314" t="s">
        <v>98</v>
      </c>
      <c r="N314">
        <v>27432</v>
      </c>
      <c r="O314" t="s">
        <v>1804</v>
      </c>
      <c r="P314">
        <v>28004</v>
      </c>
      <c r="Q314" t="s">
        <v>1804</v>
      </c>
      <c r="R314">
        <v>22</v>
      </c>
      <c r="AB314">
        <v>22</v>
      </c>
      <c r="AE314" t="s">
        <v>2009</v>
      </c>
      <c r="AF314" s="4">
        <v>45119</v>
      </c>
      <c r="AG314" s="4">
        <v>45119</v>
      </c>
      <c r="AH314" t="s">
        <v>2091</v>
      </c>
    </row>
    <row r="315" spans="1:34">
      <c r="A315">
        <v>2023</v>
      </c>
      <c r="B315" s="4">
        <v>45017</v>
      </c>
      <c r="C315" s="4">
        <v>45107</v>
      </c>
      <c r="D315" t="s">
        <v>90</v>
      </c>
      <c r="E315">
        <v>637</v>
      </c>
      <c r="F315" t="s">
        <v>2207</v>
      </c>
      <c r="G315" t="s">
        <v>2207</v>
      </c>
      <c r="H315" s="3" t="s">
        <v>1849</v>
      </c>
      <c r="I315" t="s">
        <v>751</v>
      </c>
      <c r="J315" t="s">
        <v>450</v>
      </c>
      <c r="K315" t="s">
        <v>417</v>
      </c>
      <c r="L315" t="s">
        <v>96</v>
      </c>
      <c r="M315" t="s">
        <v>97</v>
      </c>
      <c r="N315">
        <v>32460</v>
      </c>
      <c r="O315" t="s">
        <v>1804</v>
      </c>
      <c r="P315">
        <v>32953</v>
      </c>
      <c r="Q315" t="s">
        <v>1804</v>
      </c>
      <c r="R315">
        <v>315</v>
      </c>
      <c r="AB315">
        <v>315</v>
      </c>
      <c r="AE315" t="s">
        <v>2009</v>
      </c>
      <c r="AF315" s="4">
        <v>45119</v>
      </c>
      <c r="AG315" s="4">
        <v>45119</v>
      </c>
      <c r="AH315" t="s">
        <v>2091</v>
      </c>
    </row>
    <row r="316" spans="1:34">
      <c r="A316">
        <v>2023</v>
      </c>
      <c r="B316" s="4">
        <v>45017</v>
      </c>
      <c r="C316" s="4">
        <v>45107</v>
      </c>
      <c r="D316" t="s">
        <v>90</v>
      </c>
      <c r="E316">
        <v>439</v>
      </c>
      <c r="F316" t="s">
        <v>1962</v>
      </c>
      <c r="G316" t="s">
        <v>1962</v>
      </c>
      <c r="H316" s="3" t="s">
        <v>1903</v>
      </c>
      <c r="I316" t="s">
        <v>752</v>
      </c>
      <c r="J316" t="s">
        <v>753</v>
      </c>
      <c r="K316" t="s">
        <v>754</v>
      </c>
      <c r="L316" t="s">
        <v>95</v>
      </c>
      <c r="M316" t="s">
        <v>98</v>
      </c>
      <c r="N316">
        <v>15923</v>
      </c>
      <c r="O316" t="s">
        <v>1804</v>
      </c>
      <c r="P316">
        <v>15605</v>
      </c>
      <c r="Q316" t="s">
        <v>1804</v>
      </c>
      <c r="R316">
        <v>1460</v>
      </c>
      <c r="AB316">
        <v>1460</v>
      </c>
      <c r="AE316" t="s">
        <v>2009</v>
      </c>
      <c r="AF316" s="4">
        <v>45119</v>
      </c>
      <c r="AG316" s="4">
        <v>45119</v>
      </c>
      <c r="AH316" t="s">
        <v>2091</v>
      </c>
    </row>
    <row r="317" spans="1:34">
      <c r="A317">
        <v>2023</v>
      </c>
      <c r="B317" s="4">
        <v>45017</v>
      </c>
      <c r="C317" s="4">
        <v>45107</v>
      </c>
      <c r="D317" t="s">
        <v>90</v>
      </c>
      <c r="E317">
        <v>270</v>
      </c>
      <c r="F317" t="s">
        <v>2125</v>
      </c>
      <c r="G317" t="s">
        <v>2125</v>
      </c>
      <c r="H317" s="3" t="s">
        <v>1818</v>
      </c>
      <c r="I317" t="s">
        <v>755</v>
      </c>
      <c r="J317" t="s">
        <v>756</v>
      </c>
      <c r="K317" t="s">
        <v>757</v>
      </c>
      <c r="L317" t="s">
        <v>95</v>
      </c>
      <c r="M317" t="s">
        <v>98</v>
      </c>
      <c r="N317">
        <v>27432</v>
      </c>
      <c r="O317" t="s">
        <v>1804</v>
      </c>
      <c r="P317">
        <v>27751</v>
      </c>
      <c r="Q317" t="s">
        <v>1804</v>
      </c>
      <c r="R317">
        <v>242</v>
      </c>
      <c r="AB317">
        <v>242</v>
      </c>
      <c r="AE317" t="s">
        <v>2009</v>
      </c>
      <c r="AF317" s="4">
        <v>45119</v>
      </c>
      <c r="AG317" s="4">
        <v>45119</v>
      </c>
      <c r="AH317" t="s">
        <v>2091</v>
      </c>
    </row>
    <row r="318" spans="1:34">
      <c r="A318">
        <v>2023</v>
      </c>
      <c r="B318" s="4">
        <v>45017</v>
      </c>
      <c r="C318" s="4">
        <v>45107</v>
      </c>
      <c r="D318" t="s">
        <v>90</v>
      </c>
      <c r="E318">
        <v>477</v>
      </c>
      <c r="F318" t="s">
        <v>1943</v>
      </c>
      <c r="G318" t="s">
        <v>1943</v>
      </c>
      <c r="H318" s="3" t="s">
        <v>1873</v>
      </c>
      <c r="I318" t="s">
        <v>758</v>
      </c>
      <c r="J318" t="s">
        <v>235</v>
      </c>
      <c r="K318" t="s">
        <v>270</v>
      </c>
      <c r="L318" t="s">
        <v>95</v>
      </c>
      <c r="M318" t="s">
        <v>98</v>
      </c>
      <c r="N318">
        <v>16506</v>
      </c>
      <c r="O318" t="s">
        <v>1804</v>
      </c>
      <c r="P318">
        <v>17656</v>
      </c>
      <c r="Q318" t="s">
        <v>1804</v>
      </c>
      <c r="R318">
        <v>583</v>
      </c>
      <c r="AB318">
        <v>583</v>
      </c>
      <c r="AE318" t="s">
        <v>2009</v>
      </c>
      <c r="AF318" s="4">
        <v>45119</v>
      </c>
      <c r="AG318" s="4">
        <v>45119</v>
      </c>
      <c r="AH318" t="s">
        <v>2091</v>
      </c>
    </row>
    <row r="319" spans="1:34">
      <c r="A319">
        <v>2023</v>
      </c>
      <c r="B319" s="4">
        <v>45017</v>
      </c>
      <c r="C319" s="4">
        <v>45107</v>
      </c>
      <c r="D319" t="s">
        <v>90</v>
      </c>
      <c r="E319">
        <v>275</v>
      </c>
      <c r="F319" t="s">
        <v>2122</v>
      </c>
      <c r="G319" t="s">
        <v>2122</v>
      </c>
      <c r="H319" s="3" t="s">
        <v>1873</v>
      </c>
      <c r="I319" t="s">
        <v>674</v>
      </c>
      <c r="J319" t="s">
        <v>759</v>
      </c>
      <c r="K319" t="s">
        <v>566</v>
      </c>
      <c r="L319" t="s">
        <v>95</v>
      </c>
      <c r="M319" t="s">
        <v>98</v>
      </c>
      <c r="N319">
        <v>32791</v>
      </c>
      <c r="O319" t="s">
        <v>1804</v>
      </c>
      <c r="P319">
        <v>32532</v>
      </c>
      <c r="Q319" t="s">
        <v>1804</v>
      </c>
      <c r="R319">
        <v>719</v>
      </c>
      <c r="AB319">
        <v>719</v>
      </c>
      <c r="AE319" t="s">
        <v>2009</v>
      </c>
      <c r="AF319" s="4">
        <v>45119</v>
      </c>
      <c r="AG319" s="4">
        <v>45119</v>
      </c>
      <c r="AH319" t="s">
        <v>2091</v>
      </c>
    </row>
    <row r="320" spans="1:34">
      <c r="A320">
        <v>2023</v>
      </c>
      <c r="B320" s="4">
        <v>45017</v>
      </c>
      <c r="C320" s="4">
        <v>45107</v>
      </c>
      <c r="D320" t="s">
        <v>90</v>
      </c>
      <c r="E320">
        <v>443</v>
      </c>
      <c r="F320" t="s">
        <v>2206</v>
      </c>
      <c r="G320" t="s">
        <v>2206</v>
      </c>
      <c r="H320" s="3" t="s">
        <v>1822</v>
      </c>
      <c r="I320" t="s">
        <v>320</v>
      </c>
      <c r="J320" t="s">
        <v>266</v>
      </c>
      <c r="K320" t="s">
        <v>261</v>
      </c>
      <c r="L320" t="s">
        <v>96</v>
      </c>
      <c r="M320" t="s">
        <v>97</v>
      </c>
      <c r="N320">
        <v>32033</v>
      </c>
      <c r="O320" t="s">
        <v>1804</v>
      </c>
      <c r="P320">
        <v>31892</v>
      </c>
      <c r="Q320" t="s">
        <v>1804</v>
      </c>
      <c r="R320">
        <v>177</v>
      </c>
      <c r="AB320">
        <v>177</v>
      </c>
      <c r="AE320" t="s">
        <v>2009</v>
      </c>
      <c r="AF320" s="4">
        <v>45119</v>
      </c>
      <c r="AG320" s="4">
        <v>45119</v>
      </c>
      <c r="AH320" t="s">
        <v>2091</v>
      </c>
    </row>
    <row r="321" spans="1:34">
      <c r="A321">
        <v>2023</v>
      </c>
      <c r="B321" s="4">
        <v>45017</v>
      </c>
      <c r="C321" s="4">
        <v>45107</v>
      </c>
      <c r="D321" t="s">
        <v>90</v>
      </c>
      <c r="E321">
        <v>264</v>
      </c>
      <c r="F321" t="s">
        <v>2193</v>
      </c>
      <c r="G321" t="s">
        <v>2193</v>
      </c>
      <c r="H321" s="3" t="s">
        <v>1859</v>
      </c>
      <c r="I321" t="s">
        <v>760</v>
      </c>
      <c r="J321" t="s">
        <v>358</v>
      </c>
      <c r="K321" t="s">
        <v>512</v>
      </c>
      <c r="L321" t="s">
        <v>96</v>
      </c>
      <c r="M321" t="s">
        <v>97</v>
      </c>
      <c r="N321">
        <v>36592</v>
      </c>
      <c r="O321" t="s">
        <v>1804</v>
      </c>
      <c r="P321">
        <v>35754</v>
      </c>
      <c r="Q321" t="s">
        <v>1804</v>
      </c>
      <c r="R321">
        <v>702</v>
      </c>
      <c r="AB321">
        <v>702</v>
      </c>
      <c r="AE321" t="s">
        <v>2009</v>
      </c>
      <c r="AF321" s="4">
        <v>45119</v>
      </c>
      <c r="AG321" s="4">
        <v>45119</v>
      </c>
      <c r="AH321" t="s">
        <v>2091</v>
      </c>
    </row>
    <row r="322" spans="1:34">
      <c r="A322">
        <v>2023</v>
      </c>
      <c r="B322" s="4">
        <v>45017</v>
      </c>
      <c r="C322" s="4">
        <v>45107</v>
      </c>
      <c r="D322" t="s">
        <v>90</v>
      </c>
      <c r="E322">
        <v>270</v>
      </c>
      <c r="F322" t="s">
        <v>2125</v>
      </c>
      <c r="G322" t="s">
        <v>2125</v>
      </c>
      <c r="H322" s="3" t="s">
        <v>1805</v>
      </c>
      <c r="I322" t="s">
        <v>761</v>
      </c>
      <c r="J322" t="s">
        <v>762</v>
      </c>
      <c r="K322" t="s">
        <v>763</v>
      </c>
      <c r="L322" t="s">
        <v>95</v>
      </c>
      <c r="M322" t="s">
        <v>98</v>
      </c>
      <c r="N322">
        <v>27432</v>
      </c>
      <c r="O322" t="s">
        <v>1804</v>
      </c>
      <c r="P322">
        <v>28004</v>
      </c>
      <c r="Q322" t="s">
        <v>1804</v>
      </c>
      <c r="R322">
        <v>974</v>
      </c>
      <c r="AB322">
        <v>974</v>
      </c>
      <c r="AE322" t="s">
        <v>2009</v>
      </c>
      <c r="AF322" s="4">
        <v>45119</v>
      </c>
      <c r="AG322" s="4">
        <v>45119</v>
      </c>
      <c r="AH322" t="s">
        <v>2091</v>
      </c>
    </row>
    <row r="323" spans="1:34">
      <c r="A323">
        <v>2023</v>
      </c>
      <c r="B323" s="4">
        <v>45017</v>
      </c>
      <c r="C323" s="4">
        <v>45107</v>
      </c>
      <c r="D323" t="s">
        <v>90</v>
      </c>
      <c r="E323">
        <v>206</v>
      </c>
      <c r="F323" t="s">
        <v>2184</v>
      </c>
      <c r="G323" t="s">
        <v>2184</v>
      </c>
      <c r="H323" s="3" t="s">
        <v>1833</v>
      </c>
      <c r="I323" t="s">
        <v>310</v>
      </c>
      <c r="J323" t="s">
        <v>764</v>
      </c>
      <c r="K323" t="s">
        <v>473</v>
      </c>
      <c r="L323" t="s">
        <v>95</v>
      </c>
      <c r="M323" t="s">
        <v>98</v>
      </c>
      <c r="N323">
        <v>81665</v>
      </c>
      <c r="O323" t="s">
        <v>1804</v>
      </c>
      <c r="P323">
        <v>74775</v>
      </c>
      <c r="Q323" t="s">
        <v>1804</v>
      </c>
      <c r="R323">
        <v>805</v>
      </c>
      <c r="AB323">
        <v>805</v>
      </c>
      <c r="AE323" t="s">
        <v>2009</v>
      </c>
      <c r="AF323" s="4">
        <v>45119</v>
      </c>
      <c r="AG323" s="4">
        <v>45119</v>
      </c>
      <c r="AH323" t="s">
        <v>2091</v>
      </c>
    </row>
    <row r="324" spans="1:34">
      <c r="A324">
        <v>2023</v>
      </c>
      <c r="B324" s="4">
        <v>45017</v>
      </c>
      <c r="C324" s="4">
        <v>45107</v>
      </c>
      <c r="D324" t="s">
        <v>90</v>
      </c>
      <c r="E324">
        <v>264</v>
      </c>
      <c r="F324" t="s">
        <v>2124</v>
      </c>
      <c r="G324" t="s">
        <v>2124</v>
      </c>
      <c r="H324" s="3" t="s">
        <v>1861</v>
      </c>
      <c r="I324" t="s">
        <v>765</v>
      </c>
      <c r="J324" t="s">
        <v>354</v>
      </c>
      <c r="K324" t="s">
        <v>766</v>
      </c>
      <c r="L324" t="s">
        <v>95</v>
      </c>
      <c r="M324" t="s">
        <v>98</v>
      </c>
      <c r="N324">
        <v>36592</v>
      </c>
      <c r="O324" t="s">
        <v>1804</v>
      </c>
      <c r="P324">
        <v>35754</v>
      </c>
      <c r="Q324" t="s">
        <v>1804</v>
      </c>
      <c r="R324">
        <v>530</v>
      </c>
      <c r="AB324">
        <v>530</v>
      </c>
      <c r="AE324" t="s">
        <v>2009</v>
      </c>
      <c r="AF324" s="4">
        <v>45119</v>
      </c>
      <c r="AG324" s="4">
        <v>45119</v>
      </c>
      <c r="AH324" t="s">
        <v>2091</v>
      </c>
    </row>
    <row r="325" spans="1:34">
      <c r="A325">
        <v>2023</v>
      </c>
      <c r="B325" s="4">
        <v>45017</v>
      </c>
      <c r="C325" s="4">
        <v>45107</v>
      </c>
      <c r="D325" t="s">
        <v>90</v>
      </c>
      <c r="E325">
        <v>296</v>
      </c>
      <c r="F325" t="s">
        <v>2156</v>
      </c>
      <c r="G325" t="s">
        <v>2156</v>
      </c>
      <c r="H325" s="3" t="s">
        <v>1888</v>
      </c>
      <c r="I325" t="s">
        <v>767</v>
      </c>
      <c r="J325" t="s">
        <v>266</v>
      </c>
      <c r="K325" t="s">
        <v>378</v>
      </c>
      <c r="L325" t="s">
        <v>95</v>
      </c>
      <c r="M325" t="s">
        <v>98</v>
      </c>
      <c r="N325">
        <v>21016</v>
      </c>
      <c r="O325" t="s">
        <v>1804</v>
      </c>
      <c r="P325">
        <v>22551</v>
      </c>
      <c r="Q325" t="s">
        <v>1804</v>
      </c>
      <c r="R325">
        <v>184</v>
      </c>
      <c r="AB325">
        <v>184</v>
      </c>
      <c r="AE325" t="s">
        <v>2009</v>
      </c>
      <c r="AF325" s="4">
        <v>45119</v>
      </c>
      <c r="AG325" s="4">
        <v>45119</v>
      </c>
      <c r="AH325" t="s">
        <v>2091</v>
      </c>
    </row>
    <row r="326" spans="1:34">
      <c r="A326">
        <v>2023</v>
      </c>
      <c r="B326" s="4">
        <v>45017</v>
      </c>
      <c r="C326" s="4">
        <v>45107</v>
      </c>
      <c r="D326" t="s">
        <v>90</v>
      </c>
      <c r="E326">
        <v>540</v>
      </c>
      <c r="F326" t="s">
        <v>1963</v>
      </c>
      <c r="G326" t="s">
        <v>1963</v>
      </c>
      <c r="H326" s="3" t="s">
        <v>1878</v>
      </c>
      <c r="I326" t="s">
        <v>768</v>
      </c>
      <c r="J326" t="s">
        <v>287</v>
      </c>
      <c r="K326" t="s">
        <v>769</v>
      </c>
      <c r="L326" t="s">
        <v>95</v>
      </c>
      <c r="M326" t="s">
        <v>98</v>
      </c>
      <c r="N326">
        <v>18637</v>
      </c>
      <c r="O326" t="s">
        <v>1804</v>
      </c>
      <c r="P326">
        <v>20546</v>
      </c>
      <c r="Q326" t="s">
        <v>1804</v>
      </c>
      <c r="R326">
        <v>862</v>
      </c>
      <c r="AB326">
        <v>862</v>
      </c>
      <c r="AE326" t="s">
        <v>2009</v>
      </c>
      <c r="AF326" s="4">
        <v>45119</v>
      </c>
      <c r="AG326" s="4">
        <v>45119</v>
      </c>
      <c r="AH326" t="s">
        <v>2091</v>
      </c>
    </row>
    <row r="327" spans="1:34">
      <c r="A327">
        <v>2023</v>
      </c>
      <c r="B327" s="4">
        <v>45017</v>
      </c>
      <c r="C327" s="4">
        <v>45107</v>
      </c>
      <c r="D327" t="s">
        <v>90</v>
      </c>
      <c r="E327">
        <v>225</v>
      </c>
      <c r="F327" t="s">
        <v>2127</v>
      </c>
      <c r="G327" t="s">
        <v>2127</v>
      </c>
      <c r="H327" s="3" t="s">
        <v>1876</v>
      </c>
      <c r="I327" t="s">
        <v>770</v>
      </c>
      <c r="J327" t="s">
        <v>225</v>
      </c>
      <c r="K327" t="s">
        <v>596</v>
      </c>
      <c r="L327" t="s">
        <v>95</v>
      </c>
      <c r="M327" t="s">
        <v>98</v>
      </c>
      <c r="N327">
        <v>43686</v>
      </c>
      <c r="O327" t="s">
        <v>1804</v>
      </c>
      <c r="P327">
        <v>41787</v>
      </c>
      <c r="Q327" t="s">
        <v>1804</v>
      </c>
      <c r="R327">
        <v>927</v>
      </c>
      <c r="AB327">
        <v>927</v>
      </c>
      <c r="AE327" t="s">
        <v>2009</v>
      </c>
      <c r="AF327" s="4">
        <v>45119</v>
      </c>
      <c r="AG327" s="4">
        <v>45119</v>
      </c>
      <c r="AH327" t="s">
        <v>2091</v>
      </c>
    </row>
    <row r="328" spans="1:34">
      <c r="A328">
        <v>2023</v>
      </c>
      <c r="B328" s="4">
        <v>45017</v>
      </c>
      <c r="C328" s="4">
        <v>45107</v>
      </c>
      <c r="D328" t="s">
        <v>90</v>
      </c>
      <c r="E328">
        <v>506</v>
      </c>
      <c r="F328" t="s">
        <v>2141</v>
      </c>
      <c r="G328" t="s">
        <v>2141</v>
      </c>
      <c r="H328" s="3" t="s">
        <v>1829</v>
      </c>
      <c r="I328" t="s">
        <v>771</v>
      </c>
      <c r="J328" t="s">
        <v>242</v>
      </c>
      <c r="K328" t="s">
        <v>285</v>
      </c>
      <c r="L328" t="s">
        <v>95</v>
      </c>
      <c r="M328" t="s">
        <v>98</v>
      </c>
      <c r="N328">
        <v>18608</v>
      </c>
      <c r="O328" t="s">
        <v>1804</v>
      </c>
      <c r="P328">
        <v>20521</v>
      </c>
      <c r="Q328" t="s">
        <v>1804</v>
      </c>
      <c r="R328">
        <v>893</v>
      </c>
      <c r="AB328">
        <v>893</v>
      </c>
      <c r="AE328" t="s">
        <v>2009</v>
      </c>
      <c r="AF328" s="4">
        <v>45119</v>
      </c>
      <c r="AG328" s="4">
        <v>45119</v>
      </c>
      <c r="AH328" t="s">
        <v>2091</v>
      </c>
    </row>
    <row r="329" spans="1:34">
      <c r="A329">
        <v>2023</v>
      </c>
      <c r="B329" s="4">
        <v>45017</v>
      </c>
      <c r="C329" s="4">
        <v>45107</v>
      </c>
      <c r="D329" t="s">
        <v>90</v>
      </c>
      <c r="E329">
        <v>430</v>
      </c>
      <c r="F329" t="s">
        <v>2236</v>
      </c>
      <c r="G329" t="s">
        <v>2236</v>
      </c>
      <c r="H329" s="3" t="s">
        <v>1822</v>
      </c>
      <c r="I329" t="s">
        <v>606</v>
      </c>
      <c r="J329" t="s">
        <v>366</v>
      </c>
      <c r="K329" t="s">
        <v>233</v>
      </c>
      <c r="L329" t="s">
        <v>96</v>
      </c>
      <c r="M329" t="s">
        <v>97</v>
      </c>
      <c r="N329">
        <v>20610</v>
      </c>
      <c r="O329" t="s">
        <v>1804</v>
      </c>
      <c r="P329">
        <v>23072</v>
      </c>
      <c r="Q329" t="s">
        <v>1804</v>
      </c>
      <c r="R329">
        <v>185</v>
      </c>
      <c r="AB329">
        <v>185</v>
      </c>
      <c r="AE329" t="s">
        <v>2009</v>
      </c>
      <c r="AF329" s="4">
        <v>45119</v>
      </c>
      <c r="AG329" s="4">
        <v>45119</v>
      </c>
      <c r="AH329" t="s">
        <v>2091</v>
      </c>
    </row>
    <row r="330" spans="1:34">
      <c r="A330">
        <v>2023</v>
      </c>
      <c r="B330" s="4">
        <v>45017</v>
      </c>
      <c r="C330" s="4">
        <v>45107</v>
      </c>
      <c r="D330" t="s">
        <v>90</v>
      </c>
      <c r="E330">
        <v>225</v>
      </c>
      <c r="F330" t="s">
        <v>2196</v>
      </c>
      <c r="G330" t="s">
        <v>2196</v>
      </c>
      <c r="H330" s="3" t="s">
        <v>1853</v>
      </c>
      <c r="I330" t="s">
        <v>772</v>
      </c>
      <c r="J330" t="s">
        <v>499</v>
      </c>
      <c r="K330" t="s">
        <v>490</v>
      </c>
      <c r="L330" t="s">
        <v>96</v>
      </c>
      <c r="M330" t="s">
        <v>97</v>
      </c>
      <c r="N330">
        <v>43686</v>
      </c>
      <c r="O330" t="s">
        <v>1804</v>
      </c>
      <c r="P330">
        <v>41787</v>
      </c>
      <c r="Q330" t="s">
        <v>1804</v>
      </c>
      <c r="R330">
        <v>996</v>
      </c>
      <c r="AB330">
        <v>996</v>
      </c>
      <c r="AE330" t="s">
        <v>2009</v>
      </c>
      <c r="AF330" s="4">
        <v>45119</v>
      </c>
      <c r="AG330" s="4">
        <v>45119</v>
      </c>
      <c r="AH330" t="s">
        <v>2091</v>
      </c>
    </row>
    <row r="331" spans="1:34">
      <c r="A331">
        <v>2023</v>
      </c>
      <c r="B331" s="4">
        <v>45017</v>
      </c>
      <c r="C331" s="4">
        <v>45107</v>
      </c>
      <c r="D331" t="s">
        <v>90</v>
      </c>
      <c r="E331">
        <v>643</v>
      </c>
      <c r="F331" t="s">
        <v>2157</v>
      </c>
      <c r="G331" t="s">
        <v>2157</v>
      </c>
      <c r="H331" s="3" t="s">
        <v>1817</v>
      </c>
      <c r="I331" t="s">
        <v>567</v>
      </c>
      <c r="J331" t="s">
        <v>284</v>
      </c>
      <c r="K331" t="s">
        <v>275</v>
      </c>
      <c r="L331" t="s">
        <v>95</v>
      </c>
      <c r="M331" t="s">
        <v>98</v>
      </c>
      <c r="N331">
        <v>40837</v>
      </c>
      <c r="O331" t="s">
        <v>1804</v>
      </c>
      <c r="P331">
        <v>39210</v>
      </c>
      <c r="Q331" t="s">
        <v>1804</v>
      </c>
      <c r="R331">
        <v>301</v>
      </c>
      <c r="AB331">
        <v>301</v>
      </c>
      <c r="AE331" t="s">
        <v>2009</v>
      </c>
      <c r="AF331" s="4">
        <v>45119</v>
      </c>
      <c r="AG331" s="4">
        <v>45119</v>
      </c>
      <c r="AH331" t="s">
        <v>2091</v>
      </c>
    </row>
    <row r="332" spans="1:34">
      <c r="A332">
        <v>2023</v>
      </c>
      <c r="B332" s="4">
        <v>45017</v>
      </c>
      <c r="C332" s="4">
        <v>45107</v>
      </c>
      <c r="D332" t="s">
        <v>90</v>
      </c>
      <c r="E332">
        <v>264</v>
      </c>
      <c r="F332" t="s">
        <v>2124</v>
      </c>
      <c r="G332" t="s">
        <v>2124</v>
      </c>
      <c r="H332" s="3" t="s">
        <v>1820</v>
      </c>
      <c r="I332" t="s">
        <v>773</v>
      </c>
      <c r="J332" t="s">
        <v>499</v>
      </c>
      <c r="K332" t="s">
        <v>490</v>
      </c>
      <c r="L332" t="s">
        <v>95</v>
      </c>
      <c r="M332" t="s">
        <v>98</v>
      </c>
      <c r="N332">
        <v>36592</v>
      </c>
      <c r="O332" t="s">
        <v>1804</v>
      </c>
      <c r="P332">
        <v>35754</v>
      </c>
      <c r="Q332" t="s">
        <v>1804</v>
      </c>
      <c r="R332">
        <v>690</v>
      </c>
      <c r="AB332">
        <v>690</v>
      </c>
      <c r="AE332" t="s">
        <v>2009</v>
      </c>
      <c r="AF332" s="4">
        <v>45119</v>
      </c>
      <c r="AG332" s="4">
        <v>45119</v>
      </c>
      <c r="AH332" t="s">
        <v>2091</v>
      </c>
    </row>
    <row r="333" spans="1:34">
      <c r="A333">
        <v>2023</v>
      </c>
      <c r="B333" s="4">
        <v>45017</v>
      </c>
      <c r="C333" s="4">
        <v>45107</v>
      </c>
      <c r="D333" t="s">
        <v>90</v>
      </c>
      <c r="E333">
        <v>493</v>
      </c>
      <c r="F333" t="s">
        <v>2187</v>
      </c>
      <c r="G333" t="s">
        <v>2187</v>
      </c>
      <c r="H333" s="3" t="s">
        <v>1901</v>
      </c>
      <c r="I333" t="s">
        <v>774</v>
      </c>
      <c r="J333" t="s">
        <v>596</v>
      </c>
      <c r="K333" t="s">
        <v>266</v>
      </c>
      <c r="L333" t="s">
        <v>95</v>
      </c>
      <c r="M333" t="s">
        <v>98</v>
      </c>
      <c r="N333">
        <v>81665</v>
      </c>
      <c r="O333" t="s">
        <v>1804</v>
      </c>
      <c r="P333">
        <v>74775</v>
      </c>
      <c r="Q333" t="s">
        <v>1804</v>
      </c>
      <c r="R333">
        <v>987</v>
      </c>
      <c r="AB333">
        <v>987</v>
      </c>
      <c r="AE333" t="s">
        <v>2009</v>
      </c>
      <c r="AF333" s="4">
        <v>45119</v>
      </c>
      <c r="AG333" s="4">
        <v>45119</v>
      </c>
      <c r="AH333" t="s">
        <v>2091</v>
      </c>
    </row>
    <row r="334" spans="1:34">
      <c r="A334">
        <v>2023</v>
      </c>
      <c r="B334" s="4">
        <v>45017</v>
      </c>
      <c r="C334" s="4">
        <v>45107</v>
      </c>
      <c r="D334" t="s">
        <v>90</v>
      </c>
      <c r="E334">
        <v>304</v>
      </c>
      <c r="F334" t="s">
        <v>1950</v>
      </c>
      <c r="G334" t="s">
        <v>1950</v>
      </c>
      <c r="H334" s="3" t="s">
        <v>1821</v>
      </c>
      <c r="I334" t="s">
        <v>775</v>
      </c>
      <c r="J334" t="s">
        <v>226</v>
      </c>
      <c r="K334" t="s">
        <v>285</v>
      </c>
      <c r="L334" t="s">
        <v>95</v>
      </c>
      <c r="M334" t="s">
        <v>98</v>
      </c>
      <c r="N334">
        <v>17182</v>
      </c>
      <c r="O334" t="s">
        <v>1804</v>
      </c>
      <c r="P334">
        <v>19320</v>
      </c>
      <c r="Q334" t="s">
        <v>1804</v>
      </c>
      <c r="R334">
        <v>497</v>
      </c>
      <c r="AB334">
        <v>497</v>
      </c>
      <c r="AE334" t="s">
        <v>2009</v>
      </c>
      <c r="AF334" s="4">
        <v>45119</v>
      </c>
      <c r="AG334" s="4">
        <v>45119</v>
      </c>
      <c r="AH334" t="s">
        <v>2024</v>
      </c>
    </row>
    <row r="335" spans="1:34">
      <c r="A335">
        <v>2023</v>
      </c>
      <c r="B335" s="4">
        <v>45017</v>
      </c>
      <c r="C335" s="4">
        <v>45107</v>
      </c>
      <c r="D335" t="s">
        <v>90</v>
      </c>
      <c r="E335">
        <v>253</v>
      </c>
      <c r="F335" t="s">
        <v>2276</v>
      </c>
      <c r="G335" t="s">
        <v>2276</v>
      </c>
      <c r="H335" s="3" t="s">
        <v>1834</v>
      </c>
      <c r="I335" t="s">
        <v>537</v>
      </c>
      <c r="J335" t="s">
        <v>776</v>
      </c>
      <c r="K335" t="s">
        <v>414</v>
      </c>
      <c r="L335" t="s">
        <v>95</v>
      </c>
      <c r="M335" t="s">
        <v>98</v>
      </c>
      <c r="N335">
        <v>27837</v>
      </c>
      <c r="O335" t="s">
        <v>1804</v>
      </c>
      <c r="P335">
        <v>29280</v>
      </c>
      <c r="Q335" t="s">
        <v>1804</v>
      </c>
      <c r="R335">
        <v>479</v>
      </c>
      <c r="AB335">
        <v>479</v>
      </c>
      <c r="AE335" t="s">
        <v>2009</v>
      </c>
      <c r="AF335" s="4">
        <v>45119</v>
      </c>
      <c r="AG335" s="4">
        <v>45119</v>
      </c>
      <c r="AH335" t="s">
        <v>2026</v>
      </c>
    </row>
    <row r="336" spans="1:34">
      <c r="A336">
        <v>2023</v>
      </c>
      <c r="B336" s="4">
        <v>45017</v>
      </c>
      <c r="C336" s="4">
        <v>45107</v>
      </c>
      <c r="D336" t="s">
        <v>90</v>
      </c>
      <c r="E336">
        <v>382</v>
      </c>
      <c r="F336" t="s">
        <v>1953</v>
      </c>
      <c r="G336" t="s">
        <v>1953</v>
      </c>
      <c r="H336" s="3" t="s">
        <v>1885</v>
      </c>
      <c r="I336" t="s">
        <v>777</v>
      </c>
      <c r="J336" t="s">
        <v>365</v>
      </c>
      <c r="K336" t="s">
        <v>778</v>
      </c>
      <c r="L336" t="s">
        <v>95</v>
      </c>
      <c r="M336" t="s">
        <v>98</v>
      </c>
      <c r="N336">
        <v>32791</v>
      </c>
      <c r="O336" t="s">
        <v>1804</v>
      </c>
      <c r="P336">
        <v>32338</v>
      </c>
      <c r="Q336" t="s">
        <v>1804</v>
      </c>
      <c r="R336">
        <v>1215</v>
      </c>
      <c r="AB336">
        <v>1215</v>
      </c>
      <c r="AE336" t="s">
        <v>2009</v>
      </c>
      <c r="AF336" s="4">
        <v>45119</v>
      </c>
      <c r="AG336" s="4">
        <v>45119</v>
      </c>
      <c r="AH336" t="s">
        <v>2091</v>
      </c>
    </row>
    <row r="337" spans="1:34">
      <c r="A337">
        <v>2023</v>
      </c>
      <c r="B337" s="4">
        <v>45017</v>
      </c>
      <c r="C337" s="4">
        <v>45107</v>
      </c>
      <c r="D337" t="s">
        <v>90</v>
      </c>
      <c r="E337">
        <v>477</v>
      </c>
      <c r="F337" t="s">
        <v>1943</v>
      </c>
      <c r="G337" t="s">
        <v>1943</v>
      </c>
      <c r="H337" s="3" t="s">
        <v>1896</v>
      </c>
      <c r="I337" t="s">
        <v>779</v>
      </c>
      <c r="J337" t="s">
        <v>267</v>
      </c>
      <c r="K337" t="s">
        <v>235</v>
      </c>
      <c r="L337" t="s">
        <v>95</v>
      </c>
      <c r="M337" t="s">
        <v>98</v>
      </c>
      <c r="N337">
        <v>16506</v>
      </c>
      <c r="O337" t="s">
        <v>1804</v>
      </c>
      <c r="P337">
        <v>18058</v>
      </c>
      <c r="Q337" t="s">
        <v>1804</v>
      </c>
      <c r="R337">
        <v>569</v>
      </c>
      <c r="AB337">
        <v>569</v>
      </c>
      <c r="AE337" t="s">
        <v>2009</v>
      </c>
      <c r="AF337" s="4">
        <v>45119</v>
      </c>
      <c r="AG337" s="4">
        <v>45119</v>
      </c>
      <c r="AH337" t="s">
        <v>2091</v>
      </c>
    </row>
    <row r="338" spans="1:34">
      <c r="A338">
        <v>2023</v>
      </c>
      <c r="B338" s="4">
        <v>45017</v>
      </c>
      <c r="C338" s="4">
        <v>45107</v>
      </c>
      <c r="D338" t="s">
        <v>90</v>
      </c>
      <c r="E338">
        <v>270</v>
      </c>
      <c r="F338" t="s">
        <v>2125</v>
      </c>
      <c r="G338" t="s">
        <v>2125</v>
      </c>
      <c r="H338" s="3" t="s">
        <v>1844</v>
      </c>
      <c r="I338" t="s">
        <v>780</v>
      </c>
      <c r="J338" t="s">
        <v>483</v>
      </c>
      <c r="K338" t="s">
        <v>225</v>
      </c>
      <c r="L338" t="s">
        <v>95</v>
      </c>
      <c r="M338" t="s">
        <v>98</v>
      </c>
      <c r="N338">
        <v>27432</v>
      </c>
      <c r="O338" t="s">
        <v>1804</v>
      </c>
      <c r="P338">
        <v>28004</v>
      </c>
      <c r="Q338" t="s">
        <v>1804</v>
      </c>
      <c r="R338">
        <v>255</v>
      </c>
      <c r="AB338">
        <v>255</v>
      </c>
      <c r="AE338" t="s">
        <v>2009</v>
      </c>
      <c r="AF338" s="4">
        <v>45119</v>
      </c>
      <c r="AG338" s="4">
        <v>45119</v>
      </c>
      <c r="AH338" t="s">
        <v>2027</v>
      </c>
    </row>
    <row r="339" spans="1:34">
      <c r="A339">
        <v>2023</v>
      </c>
      <c r="B339" s="4">
        <v>45017</v>
      </c>
      <c r="C339" s="4">
        <v>45107</v>
      </c>
      <c r="D339" t="s">
        <v>90</v>
      </c>
      <c r="E339">
        <v>641</v>
      </c>
      <c r="F339" t="s">
        <v>2158</v>
      </c>
      <c r="G339" t="s">
        <v>2158</v>
      </c>
      <c r="H339" s="3" t="s">
        <v>1817</v>
      </c>
      <c r="I339" t="s">
        <v>542</v>
      </c>
      <c r="J339" t="s">
        <v>328</v>
      </c>
      <c r="K339" t="s">
        <v>343</v>
      </c>
      <c r="L339" t="s">
        <v>95</v>
      </c>
      <c r="M339" t="s">
        <v>98</v>
      </c>
      <c r="N339">
        <v>32787</v>
      </c>
      <c r="O339" t="s">
        <v>1804</v>
      </c>
      <c r="P339">
        <v>32528</v>
      </c>
      <c r="Q339" t="s">
        <v>1804</v>
      </c>
      <c r="R339">
        <v>40</v>
      </c>
      <c r="AB339">
        <v>40</v>
      </c>
      <c r="AE339" t="s">
        <v>2009</v>
      </c>
      <c r="AF339" s="4">
        <v>45119</v>
      </c>
      <c r="AG339" s="4">
        <v>45119</v>
      </c>
      <c r="AH339" t="s">
        <v>2091</v>
      </c>
    </row>
    <row r="340" spans="1:34">
      <c r="A340">
        <v>2023</v>
      </c>
      <c r="B340" s="4">
        <v>45017</v>
      </c>
      <c r="C340" s="4">
        <v>45107</v>
      </c>
      <c r="D340" t="s">
        <v>90</v>
      </c>
      <c r="E340">
        <v>622</v>
      </c>
      <c r="F340" t="s">
        <v>2139</v>
      </c>
      <c r="G340" t="s">
        <v>2139</v>
      </c>
      <c r="H340" s="3" t="s">
        <v>1825</v>
      </c>
      <c r="I340" t="s">
        <v>334</v>
      </c>
      <c r="J340" t="s">
        <v>539</v>
      </c>
      <c r="K340" t="s">
        <v>361</v>
      </c>
      <c r="L340" t="s">
        <v>95</v>
      </c>
      <c r="M340" t="s">
        <v>98</v>
      </c>
      <c r="N340">
        <v>17605</v>
      </c>
      <c r="O340" t="s">
        <v>1804</v>
      </c>
      <c r="P340">
        <v>19673</v>
      </c>
      <c r="Q340" t="s">
        <v>1804</v>
      </c>
      <c r="R340">
        <v>701</v>
      </c>
      <c r="AB340">
        <v>701</v>
      </c>
      <c r="AE340" t="s">
        <v>2009</v>
      </c>
      <c r="AF340" s="4">
        <v>45119</v>
      </c>
      <c r="AG340" s="4">
        <v>45119</v>
      </c>
      <c r="AH340" t="s">
        <v>2091</v>
      </c>
    </row>
    <row r="341" spans="1:34">
      <c r="A341">
        <v>2023</v>
      </c>
      <c r="B341" s="4">
        <v>45017</v>
      </c>
      <c r="C341" s="4">
        <v>45107</v>
      </c>
      <c r="D341" t="s">
        <v>90</v>
      </c>
      <c r="E341">
        <v>477</v>
      </c>
      <c r="F341" t="s">
        <v>1943</v>
      </c>
      <c r="G341" t="s">
        <v>1943</v>
      </c>
      <c r="H341" s="3" t="s">
        <v>1864</v>
      </c>
      <c r="I341" t="s">
        <v>781</v>
      </c>
      <c r="J341" t="s">
        <v>324</v>
      </c>
      <c r="K341" t="s">
        <v>261</v>
      </c>
      <c r="L341" t="s">
        <v>95</v>
      </c>
      <c r="M341" t="s">
        <v>98</v>
      </c>
      <c r="N341">
        <v>16506</v>
      </c>
      <c r="O341" t="s">
        <v>1804</v>
      </c>
      <c r="P341">
        <v>17891</v>
      </c>
      <c r="Q341" t="s">
        <v>1804</v>
      </c>
      <c r="R341">
        <v>705</v>
      </c>
      <c r="AB341">
        <v>705</v>
      </c>
      <c r="AE341" t="s">
        <v>2009</v>
      </c>
      <c r="AF341" s="4">
        <v>45119</v>
      </c>
      <c r="AG341" s="4">
        <v>45119</v>
      </c>
      <c r="AH341" t="s">
        <v>2091</v>
      </c>
    </row>
    <row r="342" spans="1:34">
      <c r="A342">
        <v>2023</v>
      </c>
      <c r="B342" s="4">
        <v>45017</v>
      </c>
      <c r="C342" s="4">
        <v>45107</v>
      </c>
      <c r="D342" t="s">
        <v>90</v>
      </c>
      <c r="E342">
        <v>502</v>
      </c>
      <c r="F342" t="s">
        <v>2151</v>
      </c>
      <c r="G342" t="s">
        <v>2151</v>
      </c>
      <c r="H342" s="3" t="s">
        <v>1845</v>
      </c>
      <c r="I342" t="s">
        <v>511</v>
      </c>
      <c r="J342" t="s">
        <v>399</v>
      </c>
      <c r="K342" t="s">
        <v>250</v>
      </c>
      <c r="L342" t="s">
        <v>95</v>
      </c>
      <c r="M342" t="s">
        <v>98</v>
      </c>
      <c r="N342">
        <v>18608</v>
      </c>
      <c r="O342" t="s">
        <v>1804</v>
      </c>
      <c r="P342">
        <v>19148</v>
      </c>
      <c r="Q342" t="s">
        <v>1804</v>
      </c>
      <c r="R342">
        <v>1173</v>
      </c>
      <c r="AB342">
        <v>1173</v>
      </c>
      <c r="AE342" t="s">
        <v>2009</v>
      </c>
      <c r="AF342" s="4">
        <v>45119</v>
      </c>
      <c r="AG342" s="4">
        <v>45119</v>
      </c>
      <c r="AH342" t="s">
        <v>2091</v>
      </c>
    </row>
    <row r="343" spans="1:34">
      <c r="A343">
        <v>2023</v>
      </c>
      <c r="B343" s="4">
        <v>45017</v>
      </c>
      <c r="C343" s="4">
        <v>45107</v>
      </c>
      <c r="D343" t="s">
        <v>90</v>
      </c>
      <c r="E343">
        <v>637</v>
      </c>
      <c r="F343" t="s">
        <v>2275</v>
      </c>
      <c r="G343" t="s">
        <v>2275</v>
      </c>
      <c r="H343" s="3" t="s">
        <v>1849</v>
      </c>
      <c r="I343" t="s">
        <v>782</v>
      </c>
      <c r="J343" t="s">
        <v>783</v>
      </c>
      <c r="K343" t="s">
        <v>576</v>
      </c>
      <c r="L343" t="s">
        <v>95</v>
      </c>
      <c r="M343" t="s">
        <v>98</v>
      </c>
      <c r="N343">
        <v>32460</v>
      </c>
      <c r="O343" t="s">
        <v>1804</v>
      </c>
      <c r="P343">
        <v>32253</v>
      </c>
      <c r="Q343" t="s">
        <v>1804</v>
      </c>
      <c r="R343">
        <v>317</v>
      </c>
      <c r="AB343">
        <v>317</v>
      </c>
      <c r="AE343" t="s">
        <v>2009</v>
      </c>
      <c r="AF343" s="4">
        <v>45119</v>
      </c>
      <c r="AG343" s="4">
        <v>45119</v>
      </c>
      <c r="AH343" t="s">
        <v>2091</v>
      </c>
    </row>
    <row r="344" spans="1:34">
      <c r="A344">
        <v>2023</v>
      </c>
      <c r="B344" s="4">
        <v>45017</v>
      </c>
      <c r="C344" s="4">
        <v>45107</v>
      </c>
      <c r="D344" t="s">
        <v>90</v>
      </c>
      <c r="E344">
        <v>503</v>
      </c>
      <c r="F344" t="s">
        <v>2222</v>
      </c>
      <c r="G344" t="s">
        <v>2222</v>
      </c>
      <c r="H344" s="3" t="s">
        <v>1893</v>
      </c>
      <c r="I344" t="s">
        <v>460</v>
      </c>
      <c r="J344" t="s">
        <v>328</v>
      </c>
      <c r="K344" t="s">
        <v>784</v>
      </c>
      <c r="L344" t="s">
        <v>96</v>
      </c>
      <c r="M344" t="s">
        <v>97</v>
      </c>
      <c r="N344">
        <v>22155</v>
      </c>
      <c r="O344" t="s">
        <v>1804</v>
      </c>
      <c r="P344">
        <v>22279</v>
      </c>
      <c r="Q344" t="s">
        <v>1804</v>
      </c>
      <c r="R344">
        <v>1099</v>
      </c>
      <c r="AB344">
        <v>1099</v>
      </c>
      <c r="AE344" t="s">
        <v>2009</v>
      </c>
      <c r="AF344" s="4">
        <v>45119</v>
      </c>
      <c r="AG344" s="4">
        <v>45119</v>
      </c>
      <c r="AH344" t="s">
        <v>2091</v>
      </c>
    </row>
    <row r="345" spans="1:34">
      <c r="A345">
        <v>2023</v>
      </c>
      <c r="B345" s="4">
        <v>45017</v>
      </c>
      <c r="C345" s="4">
        <v>45107</v>
      </c>
      <c r="D345" t="s">
        <v>90</v>
      </c>
      <c r="E345">
        <v>375</v>
      </c>
      <c r="F345" t="s">
        <v>2284</v>
      </c>
      <c r="G345" t="s">
        <v>2284</v>
      </c>
      <c r="H345" s="3" t="s">
        <v>1884</v>
      </c>
      <c r="I345" t="s">
        <v>785</v>
      </c>
      <c r="J345" t="s">
        <v>282</v>
      </c>
      <c r="K345" t="s">
        <v>786</v>
      </c>
      <c r="L345" t="s">
        <v>95</v>
      </c>
      <c r="M345" t="s">
        <v>98</v>
      </c>
      <c r="N345">
        <v>24582</v>
      </c>
      <c r="O345" t="s">
        <v>1804</v>
      </c>
      <c r="P345">
        <v>25578</v>
      </c>
      <c r="Q345" t="s">
        <v>1804</v>
      </c>
      <c r="R345">
        <v>46</v>
      </c>
      <c r="AB345">
        <v>46</v>
      </c>
      <c r="AE345" t="s">
        <v>2009</v>
      </c>
      <c r="AF345" s="4">
        <v>45119</v>
      </c>
      <c r="AG345" s="4">
        <v>45119</v>
      </c>
      <c r="AH345" t="s">
        <v>2091</v>
      </c>
    </row>
    <row r="346" spans="1:34">
      <c r="A346">
        <v>2023</v>
      </c>
      <c r="B346" s="4">
        <v>45017</v>
      </c>
      <c r="C346" s="4">
        <v>45107</v>
      </c>
      <c r="D346" t="s">
        <v>90</v>
      </c>
      <c r="E346">
        <v>468</v>
      </c>
      <c r="F346" t="s">
        <v>2237</v>
      </c>
      <c r="G346" t="s">
        <v>2237</v>
      </c>
      <c r="H346" s="3" t="s">
        <v>1822</v>
      </c>
      <c r="I346" t="s">
        <v>549</v>
      </c>
      <c r="J346" t="s">
        <v>233</v>
      </c>
      <c r="K346" t="s">
        <v>382</v>
      </c>
      <c r="L346" t="s">
        <v>96</v>
      </c>
      <c r="M346" t="s">
        <v>97</v>
      </c>
      <c r="N346">
        <v>22509</v>
      </c>
      <c r="O346" t="s">
        <v>1804</v>
      </c>
      <c r="P346">
        <v>23818</v>
      </c>
      <c r="Q346" t="s">
        <v>1804</v>
      </c>
      <c r="R346">
        <v>183</v>
      </c>
      <c r="AB346">
        <v>183</v>
      </c>
      <c r="AE346" t="s">
        <v>2009</v>
      </c>
      <c r="AF346" s="4">
        <v>45119</v>
      </c>
      <c r="AG346" s="4">
        <v>45119</v>
      </c>
      <c r="AH346" t="s">
        <v>2028</v>
      </c>
    </row>
    <row r="347" spans="1:34">
      <c r="A347">
        <v>2023</v>
      </c>
      <c r="B347" s="4">
        <v>45017</v>
      </c>
      <c r="C347" s="4">
        <v>45107</v>
      </c>
      <c r="D347" t="s">
        <v>90</v>
      </c>
      <c r="E347">
        <v>275</v>
      </c>
      <c r="F347" t="s">
        <v>2122</v>
      </c>
      <c r="G347" t="s">
        <v>2122</v>
      </c>
      <c r="H347" s="3" t="s">
        <v>1851</v>
      </c>
      <c r="I347" t="s">
        <v>787</v>
      </c>
      <c r="J347" t="s">
        <v>788</v>
      </c>
      <c r="K347" t="s">
        <v>254</v>
      </c>
      <c r="L347" t="s">
        <v>95</v>
      </c>
      <c r="M347" t="s">
        <v>98</v>
      </c>
      <c r="N347">
        <v>32791</v>
      </c>
      <c r="O347" t="s">
        <v>1804</v>
      </c>
      <c r="P347">
        <v>32338</v>
      </c>
      <c r="Q347" t="s">
        <v>1804</v>
      </c>
      <c r="R347">
        <v>1062</v>
      </c>
      <c r="AB347">
        <v>1062</v>
      </c>
      <c r="AE347" t="s">
        <v>2009</v>
      </c>
      <c r="AF347" s="4">
        <v>45119</v>
      </c>
      <c r="AG347" s="4">
        <v>45119</v>
      </c>
      <c r="AH347" t="s">
        <v>2091</v>
      </c>
    </row>
    <row r="348" spans="1:34">
      <c r="A348">
        <v>2023</v>
      </c>
      <c r="B348" s="4">
        <v>45017</v>
      </c>
      <c r="C348" s="4">
        <v>45107</v>
      </c>
      <c r="D348" t="s">
        <v>90</v>
      </c>
      <c r="E348">
        <v>657</v>
      </c>
      <c r="F348" t="s">
        <v>2296</v>
      </c>
      <c r="G348" t="s">
        <v>2296</v>
      </c>
      <c r="H348" s="3" t="s">
        <v>1826</v>
      </c>
      <c r="I348" t="s">
        <v>500</v>
      </c>
      <c r="J348" t="s">
        <v>576</v>
      </c>
      <c r="K348" t="s">
        <v>789</v>
      </c>
      <c r="L348" t="s">
        <v>95</v>
      </c>
      <c r="M348" t="s">
        <v>98</v>
      </c>
      <c r="N348">
        <v>21455</v>
      </c>
      <c r="O348" t="s">
        <v>1804</v>
      </c>
      <c r="P348">
        <v>22921</v>
      </c>
      <c r="Q348" t="s">
        <v>1804</v>
      </c>
      <c r="R348">
        <v>163</v>
      </c>
      <c r="AB348">
        <v>163</v>
      </c>
      <c r="AE348" t="s">
        <v>2009</v>
      </c>
      <c r="AF348" s="4">
        <v>45119</v>
      </c>
      <c r="AG348" s="4">
        <v>45119</v>
      </c>
      <c r="AH348" t="s">
        <v>2091</v>
      </c>
    </row>
    <row r="349" spans="1:34">
      <c r="A349">
        <v>2023</v>
      </c>
      <c r="B349" s="4">
        <v>45017</v>
      </c>
      <c r="C349" s="4">
        <v>45107</v>
      </c>
      <c r="D349" t="s">
        <v>90</v>
      </c>
      <c r="E349">
        <v>371</v>
      </c>
      <c r="F349" t="s">
        <v>2272</v>
      </c>
      <c r="G349" t="s">
        <v>2272</v>
      </c>
      <c r="H349" s="3" t="s">
        <v>1846</v>
      </c>
      <c r="I349" t="s">
        <v>569</v>
      </c>
      <c r="J349" t="s">
        <v>790</v>
      </c>
      <c r="K349" t="s">
        <v>791</v>
      </c>
      <c r="L349" t="s">
        <v>95</v>
      </c>
      <c r="M349" t="s">
        <v>98</v>
      </c>
      <c r="N349">
        <v>32422</v>
      </c>
      <c r="O349" t="s">
        <v>1804</v>
      </c>
      <c r="P349">
        <v>32043</v>
      </c>
      <c r="Q349" t="s">
        <v>1804</v>
      </c>
      <c r="R349">
        <v>30</v>
      </c>
      <c r="AB349">
        <v>30</v>
      </c>
      <c r="AE349" t="s">
        <v>2009</v>
      </c>
      <c r="AF349" s="4">
        <v>45119</v>
      </c>
      <c r="AG349" s="4">
        <v>45119</v>
      </c>
      <c r="AH349" t="s">
        <v>2091</v>
      </c>
    </row>
    <row r="350" spans="1:34">
      <c r="A350">
        <v>2023</v>
      </c>
      <c r="B350" s="4">
        <v>45017</v>
      </c>
      <c r="C350" s="4">
        <v>45107</v>
      </c>
      <c r="D350" t="s">
        <v>90</v>
      </c>
      <c r="E350">
        <v>275</v>
      </c>
      <c r="F350" t="s">
        <v>2122</v>
      </c>
      <c r="G350" t="s">
        <v>2122</v>
      </c>
      <c r="H350" s="3" t="s">
        <v>1815</v>
      </c>
      <c r="I350" t="s">
        <v>792</v>
      </c>
      <c r="J350" t="s">
        <v>793</v>
      </c>
      <c r="K350" t="s">
        <v>222</v>
      </c>
      <c r="L350" t="s">
        <v>95</v>
      </c>
      <c r="M350" t="s">
        <v>98</v>
      </c>
      <c r="N350">
        <v>32791</v>
      </c>
      <c r="O350" t="s">
        <v>1804</v>
      </c>
      <c r="P350">
        <v>32399</v>
      </c>
      <c r="Q350" t="s">
        <v>1804</v>
      </c>
      <c r="R350">
        <v>547</v>
      </c>
      <c r="AB350">
        <v>547</v>
      </c>
      <c r="AE350" t="s">
        <v>2009</v>
      </c>
      <c r="AF350" s="4">
        <v>45119</v>
      </c>
      <c r="AG350" s="4">
        <v>45119</v>
      </c>
      <c r="AH350" t="s">
        <v>2091</v>
      </c>
    </row>
    <row r="351" spans="1:34">
      <c r="A351">
        <v>2023</v>
      </c>
      <c r="B351" s="4">
        <v>45017</v>
      </c>
      <c r="C351" s="4">
        <v>45107</v>
      </c>
      <c r="D351" t="s">
        <v>90</v>
      </c>
      <c r="E351">
        <v>500</v>
      </c>
      <c r="F351" t="s">
        <v>2189</v>
      </c>
      <c r="G351" t="s">
        <v>2189</v>
      </c>
      <c r="H351" s="3" t="s">
        <v>1904</v>
      </c>
      <c r="I351" t="s">
        <v>794</v>
      </c>
      <c r="J351" t="s">
        <v>226</v>
      </c>
      <c r="K351" t="s">
        <v>795</v>
      </c>
      <c r="L351" t="s">
        <v>96</v>
      </c>
      <c r="M351" t="s">
        <v>97</v>
      </c>
      <c r="N351">
        <v>32470</v>
      </c>
      <c r="O351" t="s">
        <v>1804</v>
      </c>
      <c r="P351">
        <v>31964</v>
      </c>
      <c r="Q351" t="s">
        <v>1804</v>
      </c>
      <c r="R351">
        <v>1150</v>
      </c>
      <c r="AB351">
        <v>1150</v>
      </c>
      <c r="AE351" t="s">
        <v>2009</v>
      </c>
      <c r="AF351" s="4">
        <v>45119</v>
      </c>
      <c r="AG351" s="4">
        <v>45119</v>
      </c>
      <c r="AH351" t="s">
        <v>2091</v>
      </c>
    </row>
    <row r="352" spans="1:34">
      <c r="A352">
        <v>2023</v>
      </c>
      <c r="B352" s="4">
        <v>45017</v>
      </c>
      <c r="C352" s="4">
        <v>45107</v>
      </c>
      <c r="D352" t="s">
        <v>90</v>
      </c>
      <c r="E352">
        <v>617</v>
      </c>
      <c r="F352" t="s">
        <v>2159</v>
      </c>
      <c r="G352" t="s">
        <v>2159</v>
      </c>
      <c r="H352" s="3" t="s">
        <v>1896</v>
      </c>
      <c r="I352" t="s">
        <v>796</v>
      </c>
      <c r="J352" t="s">
        <v>222</v>
      </c>
      <c r="K352" t="s">
        <v>711</v>
      </c>
      <c r="L352" t="s">
        <v>95</v>
      </c>
      <c r="M352" t="s">
        <v>98</v>
      </c>
      <c r="N352">
        <v>17605</v>
      </c>
      <c r="O352" t="s">
        <v>1804</v>
      </c>
      <c r="P352">
        <v>19044</v>
      </c>
      <c r="Q352" t="s">
        <v>1804</v>
      </c>
      <c r="R352">
        <v>737</v>
      </c>
      <c r="AB352">
        <v>737</v>
      </c>
      <c r="AE352" t="s">
        <v>2009</v>
      </c>
      <c r="AF352" s="4">
        <v>45119</v>
      </c>
      <c r="AG352" s="4">
        <v>45119</v>
      </c>
      <c r="AH352" t="s">
        <v>2091</v>
      </c>
    </row>
    <row r="353" spans="1:34">
      <c r="A353">
        <v>2023</v>
      </c>
      <c r="B353" s="4">
        <v>45017</v>
      </c>
      <c r="C353" s="4">
        <v>45107</v>
      </c>
      <c r="D353" t="s">
        <v>90</v>
      </c>
      <c r="E353">
        <v>330</v>
      </c>
      <c r="F353" t="s">
        <v>1941</v>
      </c>
      <c r="G353" t="s">
        <v>1941</v>
      </c>
      <c r="H353" s="3" t="s">
        <v>1905</v>
      </c>
      <c r="I353" t="s">
        <v>797</v>
      </c>
      <c r="J353" t="s">
        <v>366</v>
      </c>
      <c r="K353" t="s">
        <v>798</v>
      </c>
      <c r="L353" t="s">
        <v>95</v>
      </c>
      <c r="M353" t="s">
        <v>98</v>
      </c>
      <c r="N353">
        <v>16068</v>
      </c>
      <c r="O353" t="s">
        <v>1804</v>
      </c>
      <c r="P353">
        <v>18399</v>
      </c>
      <c r="Q353" t="s">
        <v>1804</v>
      </c>
      <c r="R353">
        <v>1042</v>
      </c>
      <c r="AB353">
        <v>1042</v>
      </c>
      <c r="AE353" t="s">
        <v>2009</v>
      </c>
      <c r="AF353" s="4">
        <v>45119</v>
      </c>
      <c r="AG353" s="4">
        <v>45119</v>
      </c>
      <c r="AH353" t="s">
        <v>2091</v>
      </c>
    </row>
    <row r="354" spans="1:34">
      <c r="A354">
        <v>2023</v>
      </c>
      <c r="B354" s="4">
        <v>45017</v>
      </c>
      <c r="C354" s="4">
        <v>45107</v>
      </c>
      <c r="D354" t="s">
        <v>90</v>
      </c>
      <c r="E354">
        <v>469</v>
      </c>
      <c r="F354" t="s">
        <v>2238</v>
      </c>
      <c r="G354" t="s">
        <v>2238</v>
      </c>
      <c r="H354" s="3" t="s">
        <v>1822</v>
      </c>
      <c r="I354" t="s">
        <v>367</v>
      </c>
      <c r="J354" t="s">
        <v>326</v>
      </c>
      <c r="K354" t="s">
        <v>235</v>
      </c>
      <c r="L354" t="s">
        <v>96</v>
      </c>
      <c r="M354" t="s">
        <v>97</v>
      </c>
      <c r="N354">
        <v>22509</v>
      </c>
      <c r="O354" t="s">
        <v>1804</v>
      </c>
      <c r="P354">
        <v>25309</v>
      </c>
      <c r="Q354" t="s">
        <v>1804</v>
      </c>
      <c r="R354">
        <v>178</v>
      </c>
      <c r="AB354">
        <v>178</v>
      </c>
      <c r="AE354" t="s">
        <v>2009</v>
      </c>
      <c r="AF354" s="4">
        <v>45119</v>
      </c>
      <c r="AG354" s="4">
        <v>45119</v>
      </c>
      <c r="AH354" t="s">
        <v>2091</v>
      </c>
    </row>
    <row r="355" spans="1:34">
      <c r="A355">
        <v>2023</v>
      </c>
      <c r="B355" s="4">
        <v>45017</v>
      </c>
      <c r="C355" s="4">
        <v>45107</v>
      </c>
      <c r="D355" t="s">
        <v>90</v>
      </c>
      <c r="E355">
        <v>225</v>
      </c>
      <c r="F355" t="s">
        <v>2196</v>
      </c>
      <c r="G355" t="s">
        <v>2196</v>
      </c>
      <c r="H355" s="3" t="s">
        <v>1825</v>
      </c>
      <c r="I355" t="s">
        <v>799</v>
      </c>
      <c r="J355" t="s">
        <v>800</v>
      </c>
      <c r="K355" t="s">
        <v>691</v>
      </c>
      <c r="L355" t="s">
        <v>96</v>
      </c>
      <c r="M355" t="s">
        <v>97</v>
      </c>
      <c r="N355">
        <v>43686</v>
      </c>
      <c r="O355" t="s">
        <v>1804</v>
      </c>
      <c r="P355">
        <v>41627</v>
      </c>
      <c r="Q355" t="s">
        <v>1804</v>
      </c>
      <c r="R355">
        <v>576</v>
      </c>
      <c r="AB355">
        <v>576</v>
      </c>
      <c r="AE355" t="s">
        <v>2009</v>
      </c>
      <c r="AF355" s="4">
        <v>45119</v>
      </c>
      <c r="AG355" s="4">
        <v>45119</v>
      </c>
      <c r="AH355" t="s">
        <v>2091</v>
      </c>
    </row>
    <row r="356" spans="1:34">
      <c r="A356">
        <v>2023</v>
      </c>
      <c r="B356" s="4">
        <v>45017</v>
      </c>
      <c r="C356" s="4">
        <v>45107</v>
      </c>
      <c r="D356" t="s">
        <v>90</v>
      </c>
      <c r="E356">
        <v>420</v>
      </c>
      <c r="F356" t="s">
        <v>1934</v>
      </c>
      <c r="G356" t="s">
        <v>1934</v>
      </c>
      <c r="H356" s="3" t="s">
        <v>1809</v>
      </c>
      <c r="I356" t="s">
        <v>801</v>
      </c>
      <c r="J356" t="s">
        <v>287</v>
      </c>
      <c r="K356" t="s">
        <v>328</v>
      </c>
      <c r="L356" t="s">
        <v>96</v>
      </c>
      <c r="M356" t="s">
        <v>97</v>
      </c>
      <c r="N356">
        <v>12465</v>
      </c>
      <c r="O356" t="s">
        <v>1804</v>
      </c>
      <c r="P356">
        <v>15635</v>
      </c>
      <c r="Q356" t="s">
        <v>1804</v>
      </c>
      <c r="R356">
        <v>143</v>
      </c>
      <c r="AB356">
        <v>143</v>
      </c>
      <c r="AE356" t="s">
        <v>2009</v>
      </c>
      <c r="AF356" s="4">
        <v>45119</v>
      </c>
      <c r="AG356" s="4">
        <v>45119</v>
      </c>
      <c r="AH356" t="s">
        <v>2029</v>
      </c>
    </row>
    <row r="357" spans="1:34">
      <c r="A357">
        <v>2023</v>
      </c>
      <c r="B357" s="4">
        <v>45017</v>
      </c>
      <c r="C357" s="4">
        <v>45107</v>
      </c>
      <c r="D357" t="s">
        <v>90</v>
      </c>
      <c r="E357">
        <v>259</v>
      </c>
      <c r="F357" t="s">
        <v>2281</v>
      </c>
      <c r="G357" t="s">
        <v>2281</v>
      </c>
      <c r="H357" s="3" t="s">
        <v>1906</v>
      </c>
      <c r="I357" t="s">
        <v>429</v>
      </c>
      <c r="J357" t="s">
        <v>495</v>
      </c>
      <c r="K357" t="s">
        <v>235</v>
      </c>
      <c r="L357" t="s">
        <v>95</v>
      </c>
      <c r="M357" t="s">
        <v>98</v>
      </c>
      <c r="N357">
        <v>27411</v>
      </c>
      <c r="O357" t="s">
        <v>1804</v>
      </c>
      <c r="P357">
        <v>27986</v>
      </c>
      <c r="Q357" t="s">
        <v>1804</v>
      </c>
      <c r="R357">
        <v>289</v>
      </c>
      <c r="AB357">
        <v>289</v>
      </c>
      <c r="AE357" t="s">
        <v>2009</v>
      </c>
      <c r="AF357" s="4">
        <v>45119</v>
      </c>
      <c r="AG357" s="4">
        <v>45119</v>
      </c>
      <c r="AH357" t="s">
        <v>2091</v>
      </c>
    </row>
    <row r="358" spans="1:34">
      <c r="A358">
        <v>2023</v>
      </c>
      <c r="B358" s="4">
        <v>45017</v>
      </c>
      <c r="C358" s="4">
        <v>45107</v>
      </c>
      <c r="D358" t="s">
        <v>90</v>
      </c>
      <c r="E358">
        <v>583</v>
      </c>
      <c r="F358" t="s">
        <v>2239</v>
      </c>
      <c r="G358" t="s">
        <v>2239</v>
      </c>
      <c r="H358" s="3" t="s">
        <v>1907</v>
      </c>
      <c r="I358" t="s">
        <v>690</v>
      </c>
      <c r="J358" t="s">
        <v>704</v>
      </c>
      <c r="K358" t="s">
        <v>261</v>
      </c>
      <c r="L358" t="s">
        <v>96</v>
      </c>
      <c r="M358" t="s">
        <v>97</v>
      </c>
      <c r="N358">
        <v>36367</v>
      </c>
      <c r="O358" t="s">
        <v>1804</v>
      </c>
      <c r="P358">
        <v>35563</v>
      </c>
      <c r="Q358" t="s">
        <v>1804</v>
      </c>
      <c r="R358">
        <v>254</v>
      </c>
      <c r="AB358">
        <v>254</v>
      </c>
      <c r="AE358" t="s">
        <v>2009</v>
      </c>
      <c r="AF358" s="4">
        <v>45119</v>
      </c>
      <c r="AG358" s="4">
        <v>45119</v>
      </c>
      <c r="AH358" t="s">
        <v>2091</v>
      </c>
    </row>
    <row r="359" spans="1:34">
      <c r="A359">
        <v>2023</v>
      </c>
      <c r="B359" s="4">
        <v>45017</v>
      </c>
      <c r="C359" s="4">
        <v>45107</v>
      </c>
      <c r="D359" t="s">
        <v>90</v>
      </c>
      <c r="E359">
        <v>520</v>
      </c>
      <c r="F359" t="s">
        <v>2190</v>
      </c>
      <c r="G359" t="s">
        <v>2190</v>
      </c>
      <c r="H359" s="3" t="s">
        <v>1807</v>
      </c>
      <c r="I359" t="s">
        <v>802</v>
      </c>
      <c r="J359" t="s">
        <v>803</v>
      </c>
      <c r="K359" t="s">
        <v>230</v>
      </c>
      <c r="L359" t="s">
        <v>96</v>
      </c>
      <c r="M359" t="s">
        <v>97</v>
      </c>
      <c r="N359">
        <v>81665</v>
      </c>
      <c r="O359" t="s">
        <v>1804</v>
      </c>
      <c r="P359">
        <v>74775</v>
      </c>
      <c r="Q359" t="s">
        <v>1804</v>
      </c>
      <c r="R359">
        <v>1195</v>
      </c>
      <c r="AB359">
        <v>1195</v>
      </c>
      <c r="AE359" t="s">
        <v>2009</v>
      </c>
      <c r="AF359" s="4">
        <v>45119</v>
      </c>
      <c r="AG359" s="4">
        <v>45119</v>
      </c>
      <c r="AH359" t="s">
        <v>2091</v>
      </c>
    </row>
    <row r="360" spans="1:34">
      <c r="A360">
        <v>2023</v>
      </c>
      <c r="B360" s="4">
        <v>45017</v>
      </c>
      <c r="C360" s="4">
        <v>45107</v>
      </c>
      <c r="D360" t="s">
        <v>90</v>
      </c>
      <c r="E360">
        <v>375</v>
      </c>
      <c r="F360" t="s">
        <v>2284</v>
      </c>
      <c r="G360" t="s">
        <v>2284</v>
      </c>
      <c r="H360" s="3" t="s">
        <v>1884</v>
      </c>
      <c r="I360" t="s">
        <v>804</v>
      </c>
      <c r="J360" t="s">
        <v>242</v>
      </c>
      <c r="K360" t="s">
        <v>805</v>
      </c>
      <c r="L360" t="s">
        <v>95</v>
      </c>
      <c r="M360" t="s">
        <v>98</v>
      </c>
      <c r="N360">
        <v>24582</v>
      </c>
      <c r="O360" t="s">
        <v>1804</v>
      </c>
      <c r="P360">
        <v>25578</v>
      </c>
      <c r="Q360" t="s">
        <v>1804</v>
      </c>
      <c r="R360">
        <v>291</v>
      </c>
      <c r="AB360">
        <v>291</v>
      </c>
      <c r="AE360" t="s">
        <v>2009</v>
      </c>
      <c r="AF360" s="4">
        <v>45119</v>
      </c>
      <c r="AG360" s="4">
        <v>45119</v>
      </c>
      <c r="AH360" t="s">
        <v>2091</v>
      </c>
    </row>
    <row r="361" spans="1:34">
      <c r="A361">
        <v>2023</v>
      </c>
      <c r="B361" s="4">
        <v>45017</v>
      </c>
      <c r="C361" s="4">
        <v>45107</v>
      </c>
      <c r="D361" t="s">
        <v>90</v>
      </c>
      <c r="E361">
        <v>264</v>
      </c>
      <c r="F361" t="s">
        <v>2124</v>
      </c>
      <c r="G361" t="s">
        <v>2124</v>
      </c>
      <c r="H361" s="3" t="s">
        <v>1847</v>
      </c>
      <c r="I361" t="s">
        <v>806</v>
      </c>
      <c r="J361" t="s">
        <v>807</v>
      </c>
      <c r="K361" t="s">
        <v>368</v>
      </c>
      <c r="L361" t="s">
        <v>95</v>
      </c>
      <c r="M361" t="s">
        <v>98</v>
      </c>
      <c r="N361">
        <v>36592</v>
      </c>
      <c r="O361" t="s">
        <v>1804</v>
      </c>
      <c r="P361">
        <v>35496</v>
      </c>
      <c r="Q361" t="s">
        <v>1804</v>
      </c>
      <c r="R361">
        <v>785</v>
      </c>
      <c r="AB361">
        <v>785</v>
      </c>
      <c r="AE361" t="s">
        <v>2009</v>
      </c>
      <c r="AF361" s="4">
        <v>45119</v>
      </c>
      <c r="AG361" s="4">
        <v>45119</v>
      </c>
      <c r="AH361" t="s">
        <v>2091</v>
      </c>
    </row>
    <row r="362" spans="1:34">
      <c r="A362">
        <v>2023</v>
      </c>
      <c r="B362" s="4">
        <v>45017</v>
      </c>
      <c r="C362" s="4">
        <v>45107</v>
      </c>
      <c r="D362" t="s">
        <v>90</v>
      </c>
      <c r="E362">
        <v>463</v>
      </c>
      <c r="F362" t="s">
        <v>2123</v>
      </c>
      <c r="G362" t="s">
        <v>2123</v>
      </c>
      <c r="H362" s="3" t="s">
        <v>1850</v>
      </c>
      <c r="I362" t="s">
        <v>808</v>
      </c>
      <c r="J362" t="s">
        <v>401</v>
      </c>
      <c r="K362" t="s">
        <v>285</v>
      </c>
      <c r="L362" t="s">
        <v>95</v>
      </c>
      <c r="M362" t="s">
        <v>98</v>
      </c>
      <c r="N362">
        <v>19857</v>
      </c>
      <c r="O362" t="s">
        <v>1804</v>
      </c>
      <c r="P362">
        <v>21579</v>
      </c>
      <c r="Q362" t="s">
        <v>1804</v>
      </c>
      <c r="R362">
        <v>282</v>
      </c>
      <c r="AB362">
        <v>282</v>
      </c>
      <c r="AE362" t="s">
        <v>2009</v>
      </c>
      <c r="AF362" s="4">
        <v>45119</v>
      </c>
      <c r="AG362" s="4">
        <v>45119</v>
      </c>
      <c r="AH362" t="s">
        <v>2091</v>
      </c>
    </row>
    <row r="363" spans="1:34">
      <c r="A363">
        <v>2023</v>
      </c>
      <c r="B363" s="4">
        <v>45017</v>
      </c>
      <c r="C363" s="4">
        <v>45107</v>
      </c>
      <c r="D363" t="s">
        <v>90</v>
      </c>
      <c r="E363">
        <v>275</v>
      </c>
      <c r="F363" t="s">
        <v>2188</v>
      </c>
      <c r="G363" t="s">
        <v>2188</v>
      </c>
      <c r="H363" s="3" t="s">
        <v>1808</v>
      </c>
      <c r="I363" t="s">
        <v>809</v>
      </c>
      <c r="J363" t="s">
        <v>810</v>
      </c>
      <c r="K363" t="s">
        <v>555</v>
      </c>
      <c r="L363" t="s">
        <v>96</v>
      </c>
      <c r="M363" t="s">
        <v>97</v>
      </c>
      <c r="N363">
        <v>32791</v>
      </c>
      <c r="O363" t="s">
        <v>1804</v>
      </c>
      <c r="P363">
        <v>32338</v>
      </c>
      <c r="Q363" t="s">
        <v>1804</v>
      </c>
      <c r="R363">
        <v>623</v>
      </c>
      <c r="AB363">
        <v>623</v>
      </c>
      <c r="AE363" t="s">
        <v>2009</v>
      </c>
      <c r="AF363" s="4">
        <v>45119</v>
      </c>
      <c r="AG363" s="4">
        <v>45119</v>
      </c>
      <c r="AH363" t="s">
        <v>2091</v>
      </c>
    </row>
    <row r="364" spans="1:34">
      <c r="A364">
        <v>2023</v>
      </c>
      <c r="B364" s="4">
        <v>45017</v>
      </c>
      <c r="C364" s="4">
        <v>45107</v>
      </c>
      <c r="D364" t="s">
        <v>90</v>
      </c>
      <c r="E364">
        <v>520</v>
      </c>
      <c r="F364" t="s">
        <v>2190</v>
      </c>
      <c r="G364" t="s">
        <v>2190</v>
      </c>
      <c r="H364" s="3" t="s">
        <v>1908</v>
      </c>
      <c r="I364" t="s">
        <v>811</v>
      </c>
      <c r="J364" t="s">
        <v>272</v>
      </c>
      <c r="K364" t="s">
        <v>260</v>
      </c>
      <c r="L364" t="s">
        <v>96</v>
      </c>
      <c r="M364" t="s">
        <v>97</v>
      </c>
      <c r="N364">
        <v>81665</v>
      </c>
      <c r="O364" t="s">
        <v>1804</v>
      </c>
      <c r="P364">
        <v>74707</v>
      </c>
      <c r="Q364" t="s">
        <v>1804</v>
      </c>
      <c r="R364">
        <v>1231</v>
      </c>
      <c r="AB364">
        <v>1231</v>
      </c>
      <c r="AE364" t="s">
        <v>2009</v>
      </c>
      <c r="AF364" s="4">
        <v>45119</v>
      </c>
      <c r="AG364" s="4">
        <v>45119</v>
      </c>
      <c r="AH364" t="s">
        <v>2091</v>
      </c>
    </row>
    <row r="365" spans="1:34">
      <c r="A365">
        <v>2023</v>
      </c>
      <c r="B365" s="4">
        <v>45017</v>
      </c>
      <c r="C365" s="4">
        <v>45107</v>
      </c>
      <c r="D365" t="s">
        <v>90</v>
      </c>
      <c r="E365">
        <v>471</v>
      </c>
      <c r="F365" t="s">
        <v>2240</v>
      </c>
      <c r="G365" t="s">
        <v>2240</v>
      </c>
      <c r="H365" s="3" t="s">
        <v>1856</v>
      </c>
      <c r="I365" t="s">
        <v>231</v>
      </c>
      <c r="J365" t="s">
        <v>812</v>
      </c>
      <c r="K365" t="s">
        <v>601</v>
      </c>
      <c r="L365" t="s">
        <v>96</v>
      </c>
      <c r="M365" t="s">
        <v>97</v>
      </c>
      <c r="N365">
        <v>49852</v>
      </c>
      <c r="O365" t="s">
        <v>1804</v>
      </c>
      <c r="P365">
        <v>46869</v>
      </c>
      <c r="Q365" t="s">
        <v>1804</v>
      </c>
      <c r="R365">
        <v>337</v>
      </c>
      <c r="AB365">
        <v>337</v>
      </c>
      <c r="AE365" t="s">
        <v>2009</v>
      </c>
      <c r="AF365" s="4">
        <v>45119</v>
      </c>
      <c r="AG365" s="4">
        <v>45119</v>
      </c>
      <c r="AH365" t="s">
        <v>2091</v>
      </c>
    </row>
    <row r="366" spans="1:34">
      <c r="A366">
        <v>2023</v>
      </c>
      <c r="B366" s="4">
        <v>45017</v>
      </c>
      <c r="C366" s="4">
        <v>45107</v>
      </c>
      <c r="D366" t="s">
        <v>90</v>
      </c>
      <c r="E366">
        <v>304</v>
      </c>
      <c r="F366" t="s">
        <v>1950</v>
      </c>
      <c r="G366" t="s">
        <v>1950</v>
      </c>
      <c r="H366" s="3" t="s">
        <v>1880</v>
      </c>
      <c r="I366" t="s">
        <v>813</v>
      </c>
      <c r="J366" t="s">
        <v>235</v>
      </c>
      <c r="K366" t="s">
        <v>596</v>
      </c>
      <c r="L366" t="s">
        <v>95</v>
      </c>
      <c r="M366" t="s">
        <v>98</v>
      </c>
      <c r="N366">
        <v>17182</v>
      </c>
      <c r="O366" t="s">
        <v>1804</v>
      </c>
      <c r="P366">
        <v>18815</v>
      </c>
      <c r="Q366" t="s">
        <v>1804</v>
      </c>
      <c r="R366">
        <v>309</v>
      </c>
      <c r="AB366">
        <v>309</v>
      </c>
      <c r="AE366" t="s">
        <v>2009</v>
      </c>
      <c r="AF366" s="4">
        <v>45119</v>
      </c>
      <c r="AG366" s="4">
        <v>45119</v>
      </c>
      <c r="AH366" t="s">
        <v>2091</v>
      </c>
    </row>
    <row r="367" spans="1:34">
      <c r="A367">
        <v>2023</v>
      </c>
      <c r="B367" s="4">
        <v>45017</v>
      </c>
      <c r="C367" s="4">
        <v>45107</v>
      </c>
      <c r="D367" t="s">
        <v>90</v>
      </c>
      <c r="E367">
        <v>562</v>
      </c>
      <c r="F367" t="s">
        <v>1964</v>
      </c>
      <c r="G367" t="s">
        <v>1964</v>
      </c>
      <c r="H367" s="3" t="s">
        <v>1821</v>
      </c>
      <c r="I367" t="s">
        <v>617</v>
      </c>
      <c r="J367" t="s">
        <v>814</v>
      </c>
      <c r="K367" t="s">
        <v>815</v>
      </c>
      <c r="L367" t="s">
        <v>95</v>
      </c>
      <c r="M367" t="s">
        <v>98</v>
      </c>
      <c r="N367">
        <v>20700</v>
      </c>
      <c r="O367" t="s">
        <v>1804</v>
      </c>
      <c r="P367">
        <v>21912</v>
      </c>
      <c r="Q367" t="s">
        <v>1804</v>
      </c>
      <c r="R367">
        <v>899</v>
      </c>
      <c r="AB367">
        <v>899</v>
      </c>
      <c r="AE367" t="s">
        <v>2009</v>
      </c>
      <c r="AF367" s="4">
        <v>45119</v>
      </c>
      <c r="AG367" s="4">
        <v>45119</v>
      </c>
      <c r="AH367" t="s">
        <v>2091</v>
      </c>
    </row>
    <row r="368" spans="1:34">
      <c r="A368">
        <v>2023</v>
      </c>
      <c r="B368" s="4">
        <v>45017</v>
      </c>
      <c r="C368" s="4">
        <v>45107</v>
      </c>
      <c r="D368" t="s">
        <v>90</v>
      </c>
      <c r="E368">
        <v>264</v>
      </c>
      <c r="F368" t="s">
        <v>2193</v>
      </c>
      <c r="G368" t="s">
        <v>2193</v>
      </c>
      <c r="H368" s="3" t="s">
        <v>1813</v>
      </c>
      <c r="I368" t="s">
        <v>816</v>
      </c>
      <c r="J368" t="s">
        <v>434</v>
      </c>
      <c r="K368" t="s">
        <v>539</v>
      </c>
      <c r="L368" t="s">
        <v>96</v>
      </c>
      <c r="M368" t="s">
        <v>97</v>
      </c>
      <c r="N368">
        <v>36592</v>
      </c>
      <c r="O368" t="s">
        <v>1804</v>
      </c>
      <c r="P368">
        <v>35585</v>
      </c>
      <c r="Q368" t="s">
        <v>1804</v>
      </c>
      <c r="R368">
        <v>939</v>
      </c>
      <c r="AB368">
        <v>939</v>
      </c>
      <c r="AE368" t="s">
        <v>2009</v>
      </c>
      <c r="AF368" s="4">
        <v>45119</v>
      </c>
      <c r="AG368" s="4">
        <v>45119</v>
      </c>
      <c r="AH368" t="s">
        <v>2091</v>
      </c>
    </row>
    <row r="369" spans="1:34">
      <c r="A369">
        <v>2023</v>
      </c>
      <c r="B369" s="4">
        <v>45017</v>
      </c>
      <c r="C369" s="4">
        <v>45107</v>
      </c>
      <c r="D369" t="s">
        <v>90</v>
      </c>
      <c r="E369">
        <v>526</v>
      </c>
      <c r="F369" t="s">
        <v>1965</v>
      </c>
      <c r="G369" t="s">
        <v>1965</v>
      </c>
      <c r="H369" s="3" t="s">
        <v>1823</v>
      </c>
      <c r="I369" t="s">
        <v>325</v>
      </c>
      <c r="J369" t="s">
        <v>328</v>
      </c>
      <c r="K369" t="s">
        <v>817</v>
      </c>
      <c r="L369" t="s">
        <v>95</v>
      </c>
      <c r="M369" t="s">
        <v>98</v>
      </c>
      <c r="N369">
        <v>21347</v>
      </c>
      <c r="O369" t="s">
        <v>1804</v>
      </c>
      <c r="P369">
        <v>22465</v>
      </c>
      <c r="Q369" t="s">
        <v>1804</v>
      </c>
      <c r="R369">
        <v>1220</v>
      </c>
      <c r="AB369">
        <v>1220</v>
      </c>
      <c r="AE369" t="s">
        <v>2009</v>
      </c>
      <c r="AF369" s="4">
        <v>45119</v>
      </c>
      <c r="AG369" s="4">
        <v>45119</v>
      </c>
      <c r="AH369" t="s">
        <v>2091</v>
      </c>
    </row>
    <row r="370" spans="1:34">
      <c r="A370">
        <v>2023</v>
      </c>
      <c r="B370" s="4">
        <v>45017</v>
      </c>
      <c r="C370" s="4">
        <v>45107</v>
      </c>
      <c r="D370" t="s">
        <v>90</v>
      </c>
      <c r="E370">
        <v>611</v>
      </c>
      <c r="F370" t="s">
        <v>1966</v>
      </c>
      <c r="G370" t="s">
        <v>1966</v>
      </c>
      <c r="H370" s="3" t="s">
        <v>1837</v>
      </c>
      <c r="I370" t="s">
        <v>818</v>
      </c>
      <c r="J370" t="s">
        <v>819</v>
      </c>
      <c r="K370" t="s">
        <v>820</v>
      </c>
      <c r="L370" t="s">
        <v>96</v>
      </c>
      <c r="M370" t="s">
        <v>97</v>
      </c>
      <c r="N370">
        <v>56000</v>
      </c>
      <c r="O370" t="s">
        <v>1804</v>
      </c>
      <c r="P370">
        <v>52177</v>
      </c>
      <c r="Q370" t="s">
        <v>1804</v>
      </c>
      <c r="R370">
        <v>1194</v>
      </c>
      <c r="AB370">
        <v>1194</v>
      </c>
      <c r="AE370" t="s">
        <v>2009</v>
      </c>
      <c r="AF370" s="4">
        <v>45119</v>
      </c>
      <c r="AG370" s="4">
        <v>45119</v>
      </c>
      <c r="AH370" t="s">
        <v>2091</v>
      </c>
    </row>
    <row r="371" spans="1:34">
      <c r="A371">
        <v>2023</v>
      </c>
      <c r="B371" s="4">
        <v>45017</v>
      </c>
      <c r="C371" s="4">
        <v>45107</v>
      </c>
      <c r="D371" t="s">
        <v>90</v>
      </c>
      <c r="E371">
        <v>382</v>
      </c>
      <c r="F371" t="s">
        <v>1953</v>
      </c>
      <c r="G371" t="s">
        <v>1953</v>
      </c>
      <c r="H371" s="3" t="s">
        <v>1837</v>
      </c>
      <c r="I371" t="s">
        <v>821</v>
      </c>
      <c r="J371" t="s">
        <v>473</v>
      </c>
      <c r="K371" t="s">
        <v>561</v>
      </c>
      <c r="L371" t="s">
        <v>95</v>
      </c>
      <c r="M371" t="s">
        <v>98</v>
      </c>
      <c r="N371">
        <v>32791</v>
      </c>
      <c r="O371" t="s">
        <v>1804</v>
      </c>
      <c r="P371">
        <v>32239</v>
      </c>
      <c r="Q371" t="s">
        <v>1804</v>
      </c>
      <c r="R371">
        <v>856</v>
      </c>
      <c r="AB371">
        <v>856</v>
      </c>
      <c r="AE371" t="s">
        <v>2009</v>
      </c>
      <c r="AF371" s="4">
        <v>45119</v>
      </c>
      <c r="AG371" s="4">
        <v>45119</v>
      </c>
      <c r="AH371" t="s">
        <v>2091</v>
      </c>
    </row>
    <row r="372" spans="1:34">
      <c r="A372">
        <v>2023</v>
      </c>
      <c r="B372" s="4">
        <v>45017</v>
      </c>
      <c r="C372" s="4">
        <v>45107</v>
      </c>
      <c r="D372" t="s">
        <v>90</v>
      </c>
      <c r="E372">
        <v>621</v>
      </c>
      <c r="F372" t="s">
        <v>2132</v>
      </c>
      <c r="G372" t="s">
        <v>2132</v>
      </c>
      <c r="H372" s="3" t="s">
        <v>1830</v>
      </c>
      <c r="I372" t="s">
        <v>822</v>
      </c>
      <c r="J372" t="s">
        <v>222</v>
      </c>
      <c r="K372" t="s">
        <v>235</v>
      </c>
      <c r="L372" t="s">
        <v>95</v>
      </c>
      <c r="M372" t="s">
        <v>98</v>
      </c>
      <c r="N372">
        <v>17605</v>
      </c>
      <c r="O372" t="s">
        <v>1804</v>
      </c>
      <c r="P372">
        <v>19173</v>
      </c>
      <c r="Q372" t="s">
        <v>1804</v>
      </c>
      <c r="R372">
        <v>792</v>
      </c>
      <c r="AB372">
        <v>792</v>
      </c>
      <c r="AE372" t="s">
        <v>2009</v>
      </c>
      <c r="AF372" s="4">
        <v>45119</v>
      </c>
      <c r="AG372" s="4">
        <v>45119</v>
      </c>
      <c r="AH372" t="s">
        <v>2091</v>
      </c>
    </row>
    <row r="373" spans="1:34">
      <c r="A373">
        <v>2023</v>
      </c>
      <c r="B373" s="4">
        <v>45017</v>
      </c>
      <c r="C373" s="4">
        <v>45107</v>
      </c>
      <c r="D373" t="s">
        <v>90</v>
      </c>
      <c r="E373">
        <v>264</v>
      </c>
      <c r="F373" t="s">
        <v>2124</v>
      </c>
      <c r="G373" t="s">
        <v>2124</v>
      </c>
      <c r="H373" s="3" t="s">
        <v>1832</v>
      </c>
      <c r="I373" t="s">
        <v>823</v>
      </c>
      <c r="J373" t="s">
        <v>824</v>
      </c>
      <c r="K373" t="s">
        <v>414</v>
      </c>
      <c r="L373" t="s">
        <v>95</v>
      </c>
      <c r="M373" t="s">
        <v>98</v>
      </c>
      <c r="N373">
        <v>36592</v>
      </c>
      <c r="O373" t="s">
        <v>1804</v>
      </c>
      <c r="P373">
        <v>35452</v>
      </c>
      <c r="Q373" t="s">
        <v>1804</v>
      </c>
      <c r="R373">
        <v>646</v>
      </c>
      <c r="AB373">
        <v>646</v>
      </c>
      <c r="AE373" t="s">
        <v>2009</v>
      </c>
      <c r="AF373" s="4">
        <v>45119</v>
      </c>
      <c r="AG373" s="4">
        <v>45119</v>
      </c>
      <c r="AH373" t="s">
        <v>2091</v>
      </c>
    </row>
    <row r="374" spans="1:34">
      <c r="A374">
        <v>2023</v>
      </c>
      <c r="B374" s="4">
        <v>45017</v>
      </c>
      <c r="C374" s="4">
        <v>45107</v>
      </c>
      <c r="D374" t="s">
        <v>90</v>
      </c>
      <c r="E374">
        <v>275</v>
      </c>
      <c r="F374" t="s">
        <v>2122</v>
      </c>
      <c r="G374" t="s">
        <v>2122</v>
      </c>
      <c r="H374" s="3" t="s">
        <v>1867</v>
      </c>
      <c r="I374" t="s">
        <v>246</v>
      </c>
      <c r="J374" t="s">
        <v>825</v>
      </c>
      <c r="K374" t="s">
        <v>826</v>
      </c>
      <c r="L374" t="s">
        <v>95</v>
      </c>
      <c r="M374" t="s">
        <v>98</v>
      </c>
      <c r="N374">
        <v>32791</v>
      </c>
      <c r="O374" t="s">
        <v>1804</v>
      </c>
      <c r="P374">
        <v>32286</v>
      </c>
      <c r="Q374" t="s">
        <v>1804</v>
      </c>
      <c r="R374">
        <v>625</v>
      </c>
      <c r="AB374">
        <v>625</v>
      </c>
      <c r="AE374" t="s">
        <v>2009</v>
      </c>
      <c r="AF374" s="4">
        <v>45119</v>
      </c>
      <c r="AG374" s="4">
        <v>45119</v>
      </c>
      <c r="AH374" t="s">
        <v>2091</v>
      </c>
    </row>
    <row r="375" spans="1:34">
      <c r="A375">
        <v>2023</v>
      </c>
      <c r="B375" s="4">
        <v>45017</v>
      </c>
      <c r="C375" s="4">
        <v>45107</v>
      </c>
      <c r="D375" t="s">
        <v>90</v>
      </c>
      <c r="E375">
        <v>225</v>
      </c>
      <c r="F375" t="s">
        <v>2196</v>
      </c>
      <c r="G375" t="s">
        <v>2196</v>
      </c>
      <c r="H375" s="3" t="s">
        <v>1876</v>
      </c>
      <c r="I375" t="s">
        <v>546</v>
      </c>
      <c r="J375" t="s">
        <v>827</v>
      </c>
      <c r="K375" t="s">
        <v>828</v>
      </c>
      <c r="L375" t="s">
        <v>96</v>
      </c>
      <c r="M375" t="s">
        <v>97</v>
      </c>
      <c r="N375">
        <v>43686</v>
      </c>
      <c r="O375" t="s">
        <v>1804</v>
      </c>
      <c r="P375">
        <v>41665</v>
      </c>
      <c r="Q375" t="s">
        <v>1804</v>
      </c>
      <c r="R375">
        <v>1193</v>
      </c>
      <c r="AB375">
        <v>1193</v>
      </c>
      <c r="AE375" t="s">
        <v>2009</v>
      </c>
      <c r="AF375" s="4">
        <v>45119</v>
      </c>
      <c r="AG375" s="4">
        <v>45119</v>
      </c>
      <c r="AH375" t="s">
        <v>2091</v>
      </c>
    </row>
    <row r="376" spans="1:34">
      <c r="A376">
        <v>2023</v>
      </c>
      <c r="B376" s="4">
        <v>45017</v>
      </c>
      <c r="C376" s="4">
        <v>45107</v>
      </c>
      <c r="D376" t="s">
        <v>90</v>
      </c>
      <c r="E376">
        <v>477</v>
      </c>
      <c r="F376" t="s">
        <v>1943</v>
      </c>
      <c r="G376" t="s">
        <v>1943</v>
      </c>
      <c r="H376" s="3" t="s">
        <v>1864</v>
      </c>
      <c r="I376" t="s">
        <v>617</v>
      </c>
      <c r="J376" t="s">
        <v>829</v>
      </c>
      <c r="K376" t="s">
        <v>225</v>
      </c>
      <c r="L376" t="s">
        <v>95</v>
      </c>
      <c r="M376" t="s">
        <v>98</v>
      </c>
      <c r="N376">
        <v>16506</v>
      </c>
      <c r="O376" t="s">
        <v>1804</v>
      </c>
      <c r="P376">
        <v>17249</v>
      </c>
      <c r="Q376" t="s">
        <v>1804</v>
      </c>
      <c r="R376">
        <v>1174</v>
      </c>
      <c r="AB376">
        <v>1174</v>
      </c>
      <c r="AE376" t="s">
        <v>2009</v>
      </c>
      <c r="AF376" s="4">
        <v>45119</v>
      </c>
      <c r="AG376" s="4">
        <v>45119</v>
      </c>
      <c r="AH376" t="s">
        <v>2091</v>
      </c>
    </row>
    <row r="377" spans="1:34">
      <c r="A377">
        <v>2023</v>
      </c>
      <c r="B377" s="4">
        <v>45017</v>
      </c>
      <c r="C377" s="4">
        <v>45107</v>
      </c>
      <c r="D377" t="s">
        <v>90</v>
      </c>
      <c r="E377">
        <v>382</v>
      </c>
      <c r="F377" t="s">
        <v>1953</v>
      </c>
      <c r="G377" t="s">
        <v>1953</v>
      </c>
      <c r="H377" s="3" t="s">
        <v>1895</v>
      </c>
      <c r="I377" t="s">
        <v>830</v>
      </c>
      <c r="J377" t="s">
        <v>392</v>
      </c>
      <c r="K377" t="s">
        <v>222</v>
      </c>
      <c r="L377" t="s">
        <v>95</v>
      </c>
      <c r="M377" t="s">
        <v>98</v>
      </c>
      <c r="N377">
        <v>32791</v>
      </c>
      <c r="O377" t="s">
        <v>1804</v>
      </c>
      <c r="P377">
        <v>32239</v>
      </c>
      <c r="Q377" t="s">
        <v>1804</v>
      </c>
      <c r="R377">
        <v>1260</v>
      </c>
      <c r="AB377">
        <v>1260</v>
      </c>
      <c r="AE377" t="s">
        <v>2009</v>
      </c>
      <c r="AF377" s="4">
        <v>45119</v>
      </c>
      <c r="AG377" s="4">
        <v>45119</v>
      </c>
      <c r="AH377" t="s">
        <v>2091</v>
      </c>
    </row>
    <row r="378" spans="1:34">
      <c r="A378">
        <v>2023</v>
      </c>
      <c r="B378" s="4">
        <v>45017</v>
      </c>
      <c r="C378" s="4">
        <v>45107</v>
      </c>
      <c r="D378" t="s">
        <v>90</v>
      </c>
      <c r="E378">
        <v>555</v>
      </c>
      <c r="F378" t="s">
        <v>1951</v>
      </c>
      <c r="G378" t="s">
        <v>1951</v>
      </c>
      <c r="H378" s="3" t="s">
        <v>1821</v>
      </c>
      <c r="I378" t="s">
        <v>831</v>
      </c>
      <c r="J378" t="s">
        <v>250</v>
      </c>
      <c r="K378" t="s">
        <v>442</v>
      </c>
      <c r="L378" t="s">
        <v>95</v>
      </c>
      <c r="M378" t="s">
        <v>98</v>
      </c>
      <c r="N378">
        <v>28698</v>
      </c>
      <c r="O378" t="s">
        <v>1804</v>
      </c>
      <c r="P378">
        <v>28845</v>
      </c>
      <c r="Q378" t="s">
        <v>1804</v>
      </c>
      <c r="R378">
        <v>29</v>
      </c>
      <c r="AB378">
        <v>29</v>
      </c>
      <c r="AE378" t="s">
        <v>2009</v>
      </c>
      <c r="AF378" s="4">
        <v>45119</v>
      </c>
      <c r="AG378" s="4">
        <v>45119</v>
      </c>
      <c r="AH378" t="s">
        <v>2091</v>
      </c>
    </row>
    <row r="379" spans="1:34">
      <c r="A379">
        <v>2023</v>
      </c>
      <c r="B379" s="4">
        <v>45017</v>
      </c>
      <c r="C379" s="4">
        <v>45107</v>
      </c>
      <c r="D379" t="s">
        <v>90</v>
      </c>
      <c r="E379">
        <v>541</v>
      </c>
      <c r="F379" t="s">
        <v>1944</v>
      </c>
      <c r="G379" t="s">
        <v>1944</v>
      </c>
      <c r="H379" s="3" t="s">
        <v>1807</v>
      </c>
      <c r="I379" t="s">
        <v>832</v>
      </c>
      <c r="J379" t="s">
        <v>833</v>
      </c>
      <c r="K379" t="s">
        <v>401</v>
      </c>
      <c r="L379" t="s">
        <v>95</v>
      </c>
      <c r="M379" t="s">
        <v>98</v>
      </c>
      <c r="N379">
        <v>18637</v>
      </c>
      <c r="O379" t="s">
        <v>1804</v>
      </c>
      <c r="P379">
        <v>19875</v>
      </c>
      <c r="Q379" t="s">
        <v>1804</v>
      </c>
      <c r="R379">
        <v>903</v>
      </c>
      <c r="AB379">
        <v>903</v>
      </c>
      <c r="AE379" t="s">
        <v>2009</v>
      </c>
      <c r="AF379" s="4">
        <v>45119</v>
      </c>
      <c r="AG379" s="4">
        <v>45119</v>
      </c>
      <c r="AH379" t="s">
        <v>2091</v>
      </c>
    </row>
    <row r="380" spans="1:34">
      <c r="A380">
        <v>2023</v>
      </c>
      <c r="B380" s="4">
        <v>45017</v>
      </c>
      <c r="C380" s="4">
        <v>45107</v>
      </c>
      <c r="D380" t="s">
        <v>90</v>
      </c>
      <c r="E380">
        <v>206</v>
      </c>
      <c r="F380" t="s">
        <v>2191</v>
      </c>
      <c r="G380" t="s">
        <v>2191</v>
      </c>
      <c r="H380" s="3" t="s">
        <v>1905</v>
      </c>
      <c r="I380" t="s">
        <v>521</v>
      </c>
      <c r="J380" t="s">
        <v>267</v>
      </c>
      <c r="K380" t="s">
        <v>834</v>
      </c>
      <c r="L380" t="s">
        <v>96</v>
      </c>
      <c r="M380" t="s">
        <v>97</v>
      </c>
      <c r="N380">
        <v>81665</v>
      </c>
      <c r="O380" t="s">
        <v>1804</v>
      </c>
      <c r="P380">
        <v>74737</v>
      </c>
      <c r="Q380" t="s">
        <v>1804</v>
      </c>
      <c r="R380">
        <v>901</v>
      </c>
      <c r="AB380">
        <v>901</v>
      </c>
      <c r="AE380" t="s">
        <v>2009</v>
      </c>
      <c r="AF380" s="4">
        <v>45119</v>
      </c>
      <c r="AG380" s="4">
        <v>45119</v>
      </c>
      <c r="AH380" t="s">
        <v>2091</v>
      </c>
    </row>
    <row r="381" spans="1:34">
      <c r="A381">
        <v>2023</v>
      </c>
      <c r="B381" s="4">
        <v>45017</v>
      </c>
      <c r="C381" s="4">
        <v>45107</v>
      </c>
      <c r="D381" t="s">
        <v>90</v>
      </c>
      <c r="E381">
        <v>267</v>
      </c>
      <c r="F381" t="s">
        <v>2131</v>
      </c>
      <c r="G381" t="s">
        <v>2131</v>
      </c>
      <c r="H381" s="3" t="s">
        <v>1836</v>
      </c>
      <c r="I381" t="s">
        <v>835</v>
      </c>
      <c r="J381" t="s">
        <v>502</v>
      </c>
      <c r="K381" t="s">
        <v>285</v>
      </c>
      <c r="L381" t="s">
        <v>95</v>
      </c>
      <c r="M381" t="s">
        <v>98</v>
      </c>
      <c r="N381">
        <v>19154</v>
      </c>
      <c r="O381" t="s">
        <v>1804</v>
      </c>
      <c r="P381">
        <v>20343</v>
      </c>
      <c r="Q381" t="s">
        <v>1804</v>
      </c>
      <c r="R381">
        <v>370</v>
      </c>
      <c r="AB381">
        <v>370</v>
      </c>
      <c r="AE381" t="s">
        <v>2009</v>
      </c>
      <c r="AF381" s="4">
        <v>45119</v>
      </c>
      <c r="AG381" s="4">
        <v>45119</v>
      </c>
      <c r="AH381" t="s">
        <v>2091</v>
      </c>
    </row>
    <row r="382" spans="1:34">
      <c r="A382">
        <v>2023</v>
      </c>
      <c r="B382" s="4">
        <v>45017</v>
      </c>
      <c r="C382" s="4">
        <v>45107</v>
      </c>
      <c r="D382" t="s">
        <v>90</v>
      </c>
      <c r="E382">
        <v>264</v>
      </c>
      <c r="F382" t="s">
        <v>2193</v>
      </c>
      <c r="G382" t="s">
        <v>2193</v>
      </c>
      <c r="H382" s="3" t="s">
        <v>1819</v>
      </c>
      <c r="I382" t="s">
        <v>251</v>
      </c>
      <c r="J382" t="s">
        <v>284</v>
      </c>
      <c r="K382" t="s">
        <v>233</v>
      </c>
      <c r="L382" t="s">
        <v>96</v>
      </c>
      <c r="M382" t="s">
        <v>97</v>
      </c>
      <c r="N382">
        <v>36592</v>
      </c>
      <c r="O382" t="s">
        <v>1804</v>
      </c>
      <c r="P382">
        <v>35496</v>
      </c>
      <c r="Q382" t="s">
        <v>1804</v>
      </c>
      <c r="R382">
        <v>542</v>
      </c>
      <c r="AB382">
        <v>542</v>
      </c>
      <c r="AE382" t="s">
        <v>2009</v>
      </c>
      <c r="AF382" s="4">
        <v>45119</v>
      </c>
      <c r="AG382" s="4">
        <v>45119</v>
      </c>
      <c r="AH382" t="s">
        <v>2091</v>
      </c>
    </row>
    <row r="383" spans="1:34">
      <c r="A383">
        <v>2023</v>
      </c>
      <c r="B383" s="4">
        <v>45017</v>
      </c>
      <c r="C383" s="4">
        <v>45107</v>
      </c>
      <c r="D383" t="s">
        <v>90</v>
      </c>
      <c r="E383">
        <v>449</v>
      </c>
      <c r="F383" t="s">
        <v>2241</v>
      </c>
      <c r="G383" t="s">
        <v>2241</v>
      </c>
      <c r="H383" s="3" t="s">
        <v>1822</v>
      </c>
      <c r="I383" t="s">
        <v>251</v>
      </c>
      <c r="J383" t="s">
        <v>235</v>
      </c>
      <c r="K383" t="s">
        <v>398</v>
      </c>
      <c r="L383" t="s">
        <v>96</v>
      </c>
      <c r="M383" t="s">
        <v>97</v>
      </c>
      <c r="N383">
        <v>22509</v>
      </c>
      <c r="O383" t="s">
        <v>1804</v>
      </c>
      <c r="P383">
        <v>23481</v>
      </c>
      <c r="Q383" t="s">
        <v>1804</v>
      </c>
      <c r="R383">
        <v>1196</v>
      </c>
      <c r="AB383">
        <v>1196</v>
      </c>
      <c r="AE383" t="s">
        <v>2009</v>
      </c>
      <c r="AF383" s="4">
        <v>45119</v>
      </c>
      <c r="AG383" s="4">
        <v>45119</v>
      </c>
      <c r="AH383" t="s">
        <v>2091</v>
      </c>
    </row>
    <row r="384" spans="1:34">
      <c r="A384">
        <v>2023</v>
      </c>
      <c r="B384" s="4">
        <v>45017</v>
      </c>
      <c r="C384" s="4">
        <v>45107</v>
      </c>
      <c r="D384" t="s">
        <v>90</v>
      </c>
      <c r="E384">
        <v>225</v>
      </c>
      <c r="F384" t="s">
        <v>2196</v>
      </c>
      <c r="G384" t="s">
        <v>2196</v>
      </c>
      <c r="H384" s="3" t="s">
        <v>1871</v>
      </c>
      <c r="I384" t="s">
        <v>574</v>
      </c>
      <c r="J384" t="s">
        <v>235</v>
      </c>
      <c r="K384" t="s">
        <v>836</v>
      </c>
      <c r="L384" t="s">
        <v>96</v>
      </c>
      <c r="M384" t="s">
        <v>97</v>
      </c>
      <c r="N384">
        <v>43686</v>
      </c>
      <c r="O384" t="s">
        <v>1804</v>
      </c>
      <c r="P384">
        <v>41615</v>
      </c>
      <c r="Q384" t="s">
        <v>1804</v>
      </c>
      <c r="R384">
        <v>925</v>
      </c>
      <c r="AB384">
        <v>925</v>
      </c>
      <c r="AE384" t="s">
        <v>2009</v>
      </c>
      <c r="AF384" s="4">
        <v>45119</v>
      </c>
      <c r="AG384" s="4">
        <v>45119</v>
      </c>
      <c r="AH384" t="s">
        <v>2091</v>
      </c>
    </row>
    <row r="385" spans="1:34">
      <c r="A385">
        <v>2023</v>
      </c>
      <c r="B385" s="4">
        <v>45017</v>
      </c>
      <c r="C385" s="4">
        <v>45107</v>
      </c>
      <c r="D385" t="s">
        <v>90</v>
      </c>
      <c r="E385">
        <v>264</v>
      </c>
      <c r="F385" t="s">
        <v>2124</v>
      </c>
      <c r="G385" t="s">
        <v>2124</v>
      </c>
      <c r="H385" s="3" t="s">
        <v>1816</v>
      </c>
      <c r="I385" t="s">
        <v>837</v>
      </c>
      <c r="J385" t="s">
        <v>287</v>
      </c>
      <c r="K385" t="s">
        <v>260</v>
      </c>
      <c r="L385" t="s">
        <v>95</v>
      </c>
      <c r="M385" t="s">
        <v>98</v>
      </c>
      <c r="N385">
        <v>36592</v>
      </c>
      <c r="O385" t="s">
        <v>1804</v>
      </c>
      <c r="P385">
        <v>35452</v>
      </c>
      <c r="Q385" t="s">
        <v>1804</v>
      </c>
      <c r="R385">
        <v>1051</v>
      </c>
      <c r="AB385">
        <v>1051</v>
      </c>
      <c r="AE385" t="s">
        <v>2009</v>
      </c>
      <c r="AF385" s="4">
        <v>45119</v>
      </c>
      <c r="AG385" s="4">
        <v>45119</v>
      </c>
      <c r="AH385" t="s">
        <v>2091</v>
      </c>
    </row>
    <row r="386" spans="1:34">
      <c r="A386">
        <v>2023</v>
      </c>
      <c r="B386" s="4">
        <v>45017</v>
      </c>
      <c r="C386" s="4">
        <v>45107</v>
      </c>
      <c r="D386" t="s">
        <v>90</v>
      </c>
      <c r="E386">
        <v>286</v>
      </c>
      <c r="F386" t="s">
        <v>2211</v>
      </c>
      <c r="G386" t="s">
        <v>2211</v>
      </c>
      <c r="H386" s="3" t="s">
        <v>1861</v>
      </c>
      <c r="I386" t="s">
        <v>838</v>
      </c>
      <c r="J386" t="s">
        <v>432</v>
      </c>
      <c r="K386" t="s">
        <v>839</v>
      </c>
      <c r="L386" t="s">
        <v>96</v>
      </c>
      <c r="M386" t="s">
        <v>97</v>
      </c>
      <c r="N386">
        <v>18637</v>
      </c>
      <c r="O386" t="s">
        <v>1804</v>
      </c>
      <c r="P386">
        <v>20096</v>
      </c>
      <c r="Q386" t="s">
        <v>1804</v>
      </c>
      <c r="R386">
        <v>535</v>
      </c>
      <c r="AB386">
        <v>535</v>
      </c>
      <c r="AE386" t="s">
        <v>2009</v>
      </c>
      <c r="AF386" s="4">
        <v>45119</v>
      </c>
      <c r="AG386" s="4">
        <v>45119</v>
      </c>
      <c r="AH386" t="s">
        <v>2091</v>
      </c>
    </row>
    <row r="387" spans="1:34">
      <c r="A387">
        <v>2023</v>
      </c>
      <c r="B387" s="4">
        <v>45017</v>
      </c>
      <c r="C387" s="4">
        <v>45107</v>
      </c>
      <c r="D387" t="s">
        <v>90</v>
      </c>
      <c r="E387">
        <v>225</v>
      </c>
      <c r="F387" t="s">
        <v>2127</v>
      </c>
      <c r="G387" t="s">
        <v>2127</v>
      </c>
      <c r="H387" s="3" t="s">
        <v>1825</v>
      </c>
      <c r="I387" t="s">
        <v>840</v>
      </c>
      <c r="J387" t="s">
        <v>285</v>
      </c>
      <c r="K387" t="s">
        <v>357</v>
      </c>
      <c r="L387" t="s">
        <v>95</v>
      </c>
      <c r="M387" t="s">
        <v>98</v>
      </c>
      <c r="N387">
        <v>43686</v>
      </c>
      <c r="O387" t="s">
        <v>1804</v>
      </c>
      <c r="P387">
        <v>41615</v>
      </c>
      <c r="Q387" t="s">
        <v>1804</v>
      </c>
      <c r="R387">
        <v>446</v>
      </c>
      <c r="AB387">
        <v>446</v>
      </c>
      <c r="AE387" t="s">
        <v>2009</v>
      </c>
      <c r="AF387" s="4">
        <v>45119</v>
      </c>
      <c r="AG387" s="4">
        <v>45119</v>
      </c>
      <c r="AH387" t="s">
        <v>2091</v>
      </c>
    </row>
    <row r="388" spans="1:34">
      <c r="A388">
        <v>2023</v>
      </c>
      <c r="B388" s="4">
        <v>45017</v>
      </c>
      <c r="C388" s="4">
        <v>45107</v>
      </c>
      <c r="D388" t="s">
        <v>90</v>
      </c>
      <c r="E388">
        <v>258</v>
      </c>
      <c r="F388" t="s">
        <v>2282</v>
      </c>
      <c r="G388" t="s">
        <v>2282</v>
      </c>
      <c r="H388" s="3" t="s">
        <v>1814</v>
      </c>
      <c r="I388" t="s">
        <v>841</v>
      </c>
      <c r="J388" t="s">
        <v>225</v>
      </c>
      <c r="K388" t="s">
        <v>278</v>
      </c>
      <c r="L388" t="s">
        <v>95</v>
      </c>
      <c r="M388" t="s">
        <v>98</v>
      </c>
      <c r="N388">
        <v>27411</v>
      </c>
      <c r="O388" t="s">
        <v>1804</v>
      </c>
      <c r="P388">
        <v>27669</v>
      </c>
      <c r="Q388" t="s">
        <v>1804</v>
      </c>
      <c r="R388">
        <v>276</v>
      </c>
      <c r="AB388">
        <v>276</v>
      </c>
      <c r="AE388" t="s">
        <v>2009</v>
      </c>
      <c r="AF388" s="4">
        <v>45119</v>
      </c>
      <c r="AG388" s="4">
        <v>45119</v>
      </c>
      <c r="AH388" t="s">
        <v>2091</v>
      </c>
    </row>
    <row r="389" spans="1:34">
      <c r="A389">
        <v>2023</v>
      </c>
      <c r="B389" s="4">
        <v>45017</v>
      </c>
      <c r="C389" s="4">
        <v>45107</v>
      </c>
      <c r="D389" t="s">
        <v>90</v>
      </c>
      <c r="E389">
        <v>264</v>
      </c>
      <c r="F389" t="s">
        <v>2124</v>
      </c>
      <c r="G389" t="s">
        <v>2124</v>
      </c>
      <c r="H389" s="3" t="s">
        <v>1824</v>
      </c>
      <c r="I389" t="s">
        <v>842</v>
      </c>
      <c r="J389" t="s">
        <v>596</v>
      </c>
      <c r="K389" t="s">
        <v>266</v>
      </c>
      <c r="L389" t="s">
        <v>95</v>
      </c>
      <c r="M389" t="s">
        <v>98</v>
      </c>
      <c r="N389">
        <v>36592</v>
      </c>
      <c r="O389" t="s">
        <v>1804</v>
      </c>
      <c r="P389">
        <v>35539</v>
      </c>
      <c r="Q389" t="s">
        <v>1804</v>
      </c>
      <c r="R389">
        <v>468</v>
      </c>
      <c r="AB389">
        <v>468</v>
      </c>
      <c r="AE389" t="s">
        <v>2009</v>
      </c>
      <c r="AF389" s="4">
        <v>45119</v>
      </c>
      <c r="AG389" s="4">
        <v>45119</v>
      </c>
      <c r="AH389" t="s">
        <v>2091</v>
      </c>
    </row>
    <row r="390" spans="1:34">
      <c r="A390">
        <v>2023</v>
      </c>
      <c r="B390" s="4">
        <v>45017</v>
      </c>
      <c r="C390" s="4">
        <v>45107</v>
      </c>
      <c r="D390" t="s">
        <v>90</v>
      </c>
      <c r="E390">
        <v>435</v>
      </c>
      <c r="F390" t="s">
        <v>2286</v>
      </c>
      <c r="G390" t="s">
        <v>2286</v>
      </c>
      <c r="H390" s="3" t="s">
        <v>1909</v>
      </c>
      <c r="I390" t="s">
        <v>843</v>
      </c>
      <c r="J390" t="s">
        <v>805</v>
      </c>
      <c r="K390" t="s">
        <v>746</v>
      </c>
      <c r="L390" t="s">
        <v>95</v>
      </c>
      <c r="M390" t="s">
        <v>98</v>
      </c>
      <c r="N390">
        <v>62739</v>
      </c>
      <c r="O390" t="s">
        <v>1804</v>
      </c>
      <c r="P390">
        <v>56301</v>
      </c>
      <c r="Q390" t="s">
        <v>1804</v>
      </c>
      <c r="R390">
        <v>1780</v>
      </c>
      <c r="AB390">
        <v>1780</v>
      </c>
      <c r="AE390" t="s">
        <v>2009</v>
      </c>
      <c r="AF390" s="4">
        <v>45119</v>
      </c>
      <c r="AG390" s="4">
        <v>45119</v>
      </c>
      <c r="AH390" t="s">
        <v>2091</v>
      </c>
    </row>
    <row r="391" spans="1:34">
      <c r="A391">
        <v>2023</v>
      </c>
      <c r="B391" s="4">
        <v>45017</v>
      </c>
      <c r="C391" s="4">
        <v>45107</v>
      </c>
      <c r="D391" t="s">
        <v>90</v>
      </c>
      <c r="E391">
        <v>542</v>
      </c>
      <c r="F391" t="s">
        <v>1967</v>
      </c>
      <c r="G391" t="s">
        <v>1967</v>
      </c>
      <c r="H391" s="3" t="s">
        <v>1841</v>
      </c>
      <c r="I391" t="s">
        <v>844</v>
      </c>
      <c r="J391" t="s">
        <v>845</v>
      </c>
      <c r="K391" t="s">
        <v>839</v>
      </c>
      <c r="L391" t="s">
        <v>95</v>
      </c>
      <c r="M391" t="s">
        <v>98</v>
      </c>
      <c r="N391">
        <v>18637</v>
      </c>
      <c r="O391" t="s">
        <v>1804</v>
      </c>
      <c r="P391">
        <v>19971</v>
      </c>
      <c r="Q391" t="s">
        <v>1804</v>
      </c>
      <c r="R391">
        <v>863</v>
      </c>
      <c r="AB391">
        <v>863</v>
      </c>
      <c r="AE391" t="s">
        <v>2009</v>
      </c>
      <c r="AF391" s="4">
        <v>45119</v>
      </c>
      <c r="AG391" s="4">
        <v>45119</v>
      </c>
      <c r="AH391" t="s">
        <v>2091</v>
      </c>
    </row>
    <row r="392" spans="1:34">
      <c r="A392">
        <v>2023</v>
      </c>
      <c r="B392" s="4">
        <v>45017</v>
      </c>
      <c r="C392" s="4">
        <v>45107</v>
      </c>
      <c r="D392" t="s">
        <v>90</v>
      </c>
      <c r="E392">
        <v>264</v>
      </c>
      <c r="F392" t="s">
        <v>2124</v>
      </c>
      <c r="G392" t="s">
        <v>2124</v>
      </c>
      <c r="H392" s="3" t="s">
        <v>1813</v>
      </c>
      <c r="I392" t="s">
        <v>846</v>
      </c>
      <c r="J392" t="s">
        <v>285</v>
      </c>
      <c r="K392" t="s">
        <v>287</v>
      </c>
      <c r="L392" t="s">
        <v>95</v>
      </c>
      <c r="M392" t="s">
        <v>98</v>
      </c>
      <c r="N392">
        <v>36592</v>
      </c>
      <c r="O392" t="s">
        <v>1804</v>
      </c>
      <c r="P392">
        <v>35585</v>
      </c>
      <c r="Q392" t="s">
        <v>1804</v>
      </c>
      <c r="R392">
        <v>851</v>
      </c>
      <c r="AB392">
        <v>851</v>
      </c>
      <c r="AE392" t="s">
        <v>2009</v>
      </c>
      <c r="AF392" s="4">
        <v>45119</v>
      </c>
      <c r="AG392" s="4">
        <v>45119</v>
      </c>
      <c r="AH392" t="s">
        <v>2030</v>
      </c>
    </row>
    <row r="393" spans="1:34">
      <c r="A393">
        <v>2023</v>
      </c>
      <c r="B393" s="4">
        <v>45017</v>
      </c>
      <c r="C393" s="4">
        <v>45107</v>
      </c>
      <c r="D393" t="s">
        <v>90</v>
      </c>
      <c r="E393">
        <v>477</v>
      </c>
      <c r="F393" t="s">
        <v>1943</v>
      </c>
      <c r="G393" t="s">
        <v>1943</v>
      </c>
      <c r="H393" s="3" t="s">
        <v>1832</v>
      </c>
      <c r="I393" t="s">
        <v>507</v>
      </c>
      <c r="J393" t="s">
        <v>233</v>
      </c>
      <c r="K393" t="s">
        <v>847</v>
      </c>
      <c r="L393" t="s">
        <v>95</v>
      </c>
      <c r="M393" t="s">
        <v>98</v>
      </c>
      <c r="N393">
        <v>16506</v>
      </c>
      <c r="O393" t="s">
        <v>1804</v>
      </c>
      <c r="P393">
        <v>18058</v>
      </c>
      <c r="Q393" t="s">
        <v>1804</v>
      </c>
      <c r="R393">
        <v>621</v>
      </c>
      <c r="AB393">
        <v>621</v>
      </c>
      <c r="AE393" t="s">
        <v>2009</v>
      </c>
      <c r="AF393" s="4">
        <v>45119</v>
      </c>
      <c r="AG393" s="4">
        <v>45119</v>
      </c>
      <c r="AH393" t="s">
        <v>2091</v>
      </c>
    </row>
    <row r="394" spans="1:34">
      <c r="A394">
        <v>2023</v>
      </c>
      <c r="B394" s="4">
        <v>45017</v>
      </c>
      <c r="C394" s="4">
        <v>45107</v>
      </c>
      <c r="D394" t="s">
        <v>90</v>
      </c>
      <c r="E394">
        <v>275</v>
      </c>
      <c r="F394" t="s">
        <v>2122</v>
      </c>
      <c r="G394" t="s">
        <v>2122</v>
      </c>
      <c r="H394" s="3" t="s">
        <v>1805</v>
      </c>
      <c r="I394" t="s">
        <v>848</v>
      </c>
      <c r="J394" t="s">
        <v>285</v>
      </c>
      <c r="K394" t="s">
        <v>583</v>
      </c>
      <c r="L394" t="s">
        <v>95</v>
      </c>
      <c r="M394" t="s">
        <v>98</v>
      </c>
      <c r="N394">
        <v>32791</v>
      </c>
      <c r="O394" t="s">
        <v>1804</v>
      </c>
      <c r="P394">
        <v>32279</v>
      </c>
      <c r="Q394" t="s">
        <v>1804</v>
      </c>
      <c r="R394">
        <v>966</v>
      </c>
      <c r="AB394">
        <v>966</v>
      </c>
      <c r="AE394" t="s">
        <v>2009</v>
      </c>
      <c r="AF394" s="4">
        <v>45119</v>
      </c>
      <c r="AG394" s="4">
        <v>45119</v>
      </c>
      <c r="AH394" t="s">
        <v>2091</v>
      </c>
    </row>
    <row r="395" spans="1:34">
      <c r="A395">
        <v>2023</v>
      </c>
      <c r="B395" s="4">
        <v>45017</v>
      </c>
      <c r="C395" s="4">
        <v>45107</v>
      </c>
      <c r="D395" t="s">
        <v>90</v>
      </c>
      <c r="E395">
        <v>315</v>
      </c>
      <c r="F395" t="s">
        <v>2140</v>
      </c>
      <c r="G395" t="s">
        <v>2140</v>
      </c>
      <c r="H395" s="3" t="s">
        <v>1815</v>
      </c>
      <c r="I395" t="s">
        <v>849</v>
      </c>
      <c r="J395" t="s">
        <v>233</v>
      </c>
      <c r="K395" t="s">
        <v>392</v>
      </c>
      <c r="L395" t="s">
        <v>95</v>
      </c>
      <c r="M395" t="s">
        <v>98</v>
      </c>
      <c r="N395">
        <v>17605</v>
      </c>
      <c r="O395" t="s">
        <v>1804</v>
      </c>
      <c r="P395">
        <v>19044</v>
      </c>
      <c r="Q395" t="s">
        <v>1804</v>
      </c>
      <c r="R395">
        <v>553</v>
      </c>
      <c r="AB395">
        <v>553</v>
      </c>
      <c r="AE395" t="s">
        <v>2009</v>
      </c>
      <c r="AF395" s="4">
        <v>45119</v>
      </c>
      <c r="AG395" s="4">
        <v>45119</v>
      </c>
      <c r="AH395" t="s">
        <v>2091</v>
      </c>
    </row>
    <row r="396" spans="1:34">
      <c r="A396">
        <v>2023</v>
      </c>
      <c r="B396" s="4">
        <v>45017</v>
      </c>
      <c r="C396" s="4">
        <v>45107</v>
      </c>
      <c r="D396" t="s">
        <v>90</v>
      </c>
      <c r="E396">
        <v>557</v>
      </c>
      <c r="F396" t="s">
        <v>1951</v>
      </c>
      <c r="G396" t="s">
        <v>1951</v>
      </c>
      <c r="H396" s="3" t="s">
        <v>1821</v>
      </c>
      <c r="I396" t="s">
        <v>850</v>
      </c>
      <c r="J396" t="s">
        <v>851</v>
      </c>
      <c r="K396" t="s">
        <v>265</v>
      </c>
      <c r="L396" t="s">
        <v>95</v>
      </c>
      <c r="M396" t="s">
        <v>98</v>
      </c>
      <c r="N396">
        <v>28698</v>
      </c>
      <c r="O396" t="s">
        <v>1804</v>
      </c>
      <c r="P396">
        <v>28789</v>
      </c>
      <c r="Q396" t="s">
        <v>1804</v>
      </c>
      <c r="R396">
        <v>488</v>
      </c>
      <c r="AB396">
        <v>488</v>
      </c>
      <c r="AE396" t="s">
        <v>2009</v>
      </c>
      <c r="AF396" s="4">
        <v>45119</v>
      </c>
      <c r="AG396" s="4">
        <v>45119</v>
      </c>
      <c r="AH396" t="s">
        <v>2031</v>
      </c>
    </row>
    <row r="397" spans="1:34">
      <c r="A397">
        <v>2023</v>
      </c>
      <c r="B397" s="4">
        <v>45017</v>
      </c>
      <c r="C397" s="4">
        <v>45107</v>
      </c>
      <c r="D397" t="s">
        <v>90</v>
      </c>
      <c r="E397">
        <v>540</v>
      </c>
      <c r="F397" t="s">
        <v>1963</v>
      </c>
      <c r="G397" t="s">
        <v>1963</v>
      </c>
      <c r="H397" s="3" t="s">
        <v>1878</v>
      </c>
      <c r="I397" t="s">
        <v>852</v>
      </c>
      <c r="J397" t="s">
        <v>242</v>
      </c>
      <c r="K397" t="s">
        <v>493</v>
      </c>
      <c r="L397" t="s">
        <v>95</v>
      </c>
      <c r="M397" t="s">
        <v>98</v>
      </c>
      <c r="N397">
        <v>18637</v>
      </c>
      <c r="O397" t="s">
        <v>1804</v>
      </c>
      <c r="P397">
        <v>19971</v>
      </c>
      <c r="Q397" t="s">
        <v>1804</v>
      </c>
      <c r="R397">
        <v>1275</v>
      </c>
      <c r="AB397">
        <v>1275</v>
      </c>
      <c r="AE397" t="s">
        <v>2009</v>
      </c>
      <c r="AF397" s="4">
        <v>45119</v>
      </c>
      <c r="AG397" s="4">
        <v>45119</v>
      </c>
      <c r="AH397" t="s">
        <v>2091</v>
      </c>
    </row>
    <row r="398" spans="1:34">
      <c r="A398">
        <v>2023</v>
      </c>
      <c r="B398" s="4">
        <v>45017</v>
      </c>
      <c r="C398" s="4">
        <v>45107</v>
      </c>
      <c r="D398" t="s">
        <v>90</v>
      </c>
      <c r="E398">
        <v>225</v>
      </c>
      <c r="F398" t="s">
        <v>2127</v>
      </c>
      <c r="G398" t="s">
        <v>2127</v>
      </c>
      <c r="H398" s="3" t="s">
        <v>1855</v>
      </c>
      <c r="I398" t="s">
        <v>853</v>
      </c>
      <c r="J398" t="s">
        <v>493</v>
      </c>
      <c r="K398" t="s">
        <v>854</v>
      </c>
      <c r="L398" t="s">
        <v>95</v>
      </c>
      <c r="M398" t="s">
        <v>98</v>
      </c>
      <c r="N398">
        <v>43686</v>
      </c>
      <c r="O398" t="s">
        <v>1804</v>
      </c>
      <c r="P398">
        <v>41615</v>
      </c>
      <c r="Q398" t="s">
        <v>1804</v>
      </c>
      <c r="R398">
        <v>458</v>
      </c>
      <c r="AB398">
        <v>458</v>
      </c>
      <c r="AE398" t="s">
        <v>2009</v>
      </c>
      <c r="AF398" s="4">
        <v>45119</v>
      </c>
      <c r="AG398" s="4">
        <v>45119</v>
      </c>
      <c r="AH398" t="s">
        <v>2091</v>
      </c>
    </row>
    <row r="399" spans="1:34">
      <c r="A399">
        <v>2023</v>
      </c>
      <c r="B399" s="4">
        <v>45017</v>
      </c>
      <c r="C399" s="4">
        <v>45107</v>
      </c>
      <c r="D399" t="s">
        <v>90</v>
      </c>
      <c r="E399">
        <v>270</v>
      </c>
      <c r="F399" t="s">
        <v>2195</v>
      </c>
      <c r="G399" t="s">
        <v>2195</v>
      </c>
      <c r="H399" s="3" t="s">
        <v>1818</v>
      </c>
      <c r="I399" t="s">
        <v>855</v>
      </c>
      <c r="J399" t="s">
        <v>266</v>
      </c>
      <c r="K399" t="s">
        <v>260</v>
      </c>
      <c r="L399" t="s">
        <v>96</v>
      </c>
      <c r="M399" t="s">
        <v>97</v>
      </c>
      <c r="N399">
        <v>27432</v>
      </c>
      <c r="O399" t="s">
        <v>1804</v>
      </c>
      <c r="P399">
        <v>27687</v>
      </c>
      <c r="Q399" t="s">
        <v>1804</v>
      </c>
      <c r="R399">
        <v>419</v>
      </c>
      <c r="AB399">
        <v>419</v>
      </c>
      <c r="AE399" t="s">
        <v>2009</v>
      </c>
      <c r="AF399" s="4">
        <v>45119</v>
      </c>
      <c r="AG399" s="4">
        <v>45119</v>
      </c>
      <c r="AH399" t="s">
        <v>2091</v>
      </c>
    </row>
    <row r="400" spans="1:34">
      <c r="A400">
        <v>2023</v>
      </c>
      <c r="B400" s="4">
        <v>45017</v>
      </c>
      <c r="C400" s="4">
        <v>45107</v>
      </c>
      <c r="D400" t="s">
        <v>90</v>
      </c>
      <c r="E400">
        <v>267</v>
      </c>
      <c r="F400" t="s">
        <v>2131</v>
      </c>
      <c r="G400" t="s">
        <v>2131</v>
      </c>
      <c r="H400" s="3" t="s">
        <v>1836</v>
      </c>
      <c r="I400" t="s">
        <v>856</v>
      </c>
      <c r="J400" t="s">
        <v>766</v>
      </c>
      <c r="K400" t="s">
        <v>285</v>
      </c>
      <c r="L400" t="s">
        <v>95</v>
      </c>
      <c r="M400" t="s">
        <v>98</v>
      </c>
      <c r="N400">
        <v>19154</v>
      </c>
      <c r="O400" t="s">
        <v>1804</v>
      </c>
      <c r="P400">
        <v>18548</v>
      </c>
      <c r="Q400" t="s">
        <v>1804</v>
      </c>
      <c r="R400">
        <v>1668</v>
      </c>
      <c r="AB400">
        <v>1668</v>
      </c>
      <c r="AE400" t="s">
        <v>2009</v>
      </c>
      <c r="AF400" s="4">
        <v>45119</v>
      </c>
      <c r="AG400" s="4">
        <v>45119</v>
      </c>
      <c r="AH400" t="s">
        <v>2091</v>
      </c>
    </row>
    <row r="401" spans="1:34">
      <c r="A401">
        <v>2023</v>
      </c>
      <c r="B401" s="4">
        <v>45017</v>
      </c>
      <c r="C401" s="4">
        <v>45107</v>
      </c>
      <c r="D401" t="s">
        <v>90</v>
      </c>
      <c r="E401">
        <v>616</v>
      </c>
      <c r="F401" t="s">
        <v>1821</v>
      </c>
      <c r="G401" t="s">
        <v>1821</v>
      </c>
      <c r="H401" s="3" t="s">
        <v>1821</v>
      </c>
      <c r="I401" t="s">
        <v>857</v>
      </c>
      <c r="J401" t="s">
        <v>271</v>
      </c>
      <c r="K401" t="s">
        <v>233</v>
      </c>
      <c r="L401" t="s">
        <v>95</v>
      </c>
      <c r="M401" t="s">
        <v>98</v>
      </c>
      <c r="N401">
        <v>61872</v>
      </c>
      <c r="O401" t="s">
        <v>1804</v>
      </c>
      <c r="P401">
        <v>57236</v>
      </c>
      <c r="Q401" t="s">
        <v>1804</v>
      </c>
      <c r="R401">
        <v>361</v>
      </c>
      <c r="AB401">
        <v>361</v>
      </c>
      <c r="AE401" t="s">
        <v>2009</v>
      </c>
      <c r="AF401" s="4">
        <v>45119</v>
      </c>
      <c r="AG401" s="4">
        <v>45119</v>
      </c>
      <c r="AH401" t="s">
        <v>2091</v>
      </c>
    </row>
    <row r="402" spans="1:34">
      <c r="A402">
        <v>2023</v>
      </c>
      <c r="B402" s="4">
        <v>45017</v>
      </c>
      <c r="C402" s="4">
        <v>45107</v>
      </c>
      <c r="D402" t="s">
        <v>90</v>
      </c>
      <c r="E402">
        <v>270</v>
      </c>
      <c r="F402" t="s">
        <v>2195</v>
      </c>
      <c r="G402" t="s">
        <v>2195</v>
      </c>
      <c r="H402" s="3" t="s">
        <v>1881</v>
      </c>
      <c r="I402" t="s">
        <v>858</v>
      </c>
      <c r="J402" t="s">
        <v>447</v>
      </c>
      <c r="K402" t="s">
        <v>421</v>
      </c>
      <c r="L402" t="s">
        <v>96</v>
      </c>
      <c r="M402" t="s">
        <v>97</v>
      </c>
      <c r="N402">
        <v>27432</v>
      </c>
      <c r="O402" t="s">
        <v>1804</v>
      </c>
      <c r="P402">
        <v>27566</v>
      </c>
      <c r="Q402" t="s">
        <v>1804</v>
      </c>
      <c r="R402">
        <v>1018</v>
      </c>
      <c r="AB402">
        <v>1018</v>
      </c>
      <c r="AE402" t="s">
        <v>2009</v>
      </c>
      <c r="AF402" s="4">
        <v>45119</v>
      </c>
      <c r="AG402" s="4">
        <v>45119</v>
      </c>
      <c r="AH402" t="s">
        <v>2091</v>
      </c>
    </row>
    <row r="403" spans="1:34">
      <c r="A403">
        <v>2023</v>
      </c>
      <c r="B403" s="4">
        <v>45017</v>
      </c>
      <c r="C403" s="4">
        <v>45107</v>
      </c>
      <c r="D403" t="s">
        <v>90</v>
      </c>
      <c r="E403">
        <v>270</v>
      </c>
      <c r="F403" t="s">
        <v>2125</v>
      </c>
      <c r="G403" t="s">
        <v>2125</v>
      </c>
      <c r="H403" s="3" t="s">
        <v>1844</v>
      </c>
      <c r="I403" t="s">
        <v>859</v>
      </c>
      <c r="J403" t="s">
        <v>222</v>
      </c>
      <c r="K403" t="s">
        <v>260</v>
      </c>
      <c r="L403" t="s">
        <v>95</v>
      </c>
      <c r="M403" t="s">
        <v>98</v>
      </c>
      <c r="N403">
        <v>27432</v>
      </c>
      <c r="O403" t="s">
        <v>1804</v>
      </c>
      <c r="P403">
        <v>27131</v>
      </c>
      <c r="Q403" t="s">
        <v>1804</v>
      </c>
      <c r="R403">
        <v>1158</v>
      </c>
      <c r="AB403">
        <v>1158</v>
      </c>
      <c r="AE403" t="s">
        <v>2009</v>
      </c>
      <c r="AF403" s="4">
        <v>45119</v>
      </c>
      <c r="AG403" s="4">
        <v>45119</v>
      </c>
      <c r="AH403" t="s">
        <v>2032</v>
      </c>
    </row>
    <row r="404" spans="1:34">
      <c r="A404">
        <v>2023</v>
      </c>
      <c r="B404" s="4">
        <v>45017</v>
      </c>
      <c r="C404" s="4">
        <v>45107</v>
      </c>
      <c r="D404" t="s">
        <v>90</v>
      </c>
      <c r="E404">
        <v>351</v>
      </c>
      <c r="F404" t="s">
        <v>1934</v>
      </c>
      <c r="G404" t="s">
        <v>1934</v>
      </c>
      <c r="H404" s="3" t="s">
        <v>1809</v>
      </c>
      <c r="I404" t="s">
        <v>860</v>
      </c>
      <c r="J404" t="s">
        <v>769</v>
      </c>
      <c r="K404" t="s">
        <v>554</v>
      </c>
      <c r="L404" t="s">
        <v>95</v>
      </c>
      <c r="M404" t="s">
        <v>98</v>
      </c>
      <c r="N404">
        <v>12465</v>
      </c>
      <c r="O404" t="s">
        <v>1804</v>
      </c>
      <c r="P404">
        <v>14462</v>
      </c>
      <c r="Q404" t="s">
        <v>1804</v>
      </c>
      <c r="R404">
        <v>106</v>
      </c>
      <c r="AB404">
        <v>106</v>
      </c>
      <c r="AE404" t="s">
        <v>2009</v>
      </c>
      <c r="AF404" s="4">
        <v>45119</v>
      </c>
      <c r="AG404" s="4">
        <v>45119</v>
      </c>
      <c r="AH404" t="s">
        <v>2091</v>
      </c>
    </row>
    <row r="405" spans="1:34">
      <c r="A405">
        <v>2023</v>
      </c>
      <c r="B405" s="4">
        <v>45017</v>
      </c>
      <c r="C405" s="4">
        <v>45107</v>
      </c>
      <c r="D405" t="s">
        <v>90</v>
      </c>
      <c r="E405">
        <v>225</v>
      </c>
      <c r="F405" t="s">
        <v>2127</v>
      </c>
      <c r="G405" t="s">
        <v>2127</v>
      </c>
      <c r="H405" s="3" t="s">
        <v>1870</v>
      </c>
      <c r="I405" t="s">
        <v>861</v>
      </c>
      <c r="J405" t="s">
        <v>366</v>
      </c>
      <c r="K405" t="s">
        <v>862</v>
      </c>
      <c r="L405" t="s">
        <v>95</v>
      </c>
      <c r="M405" t="s">
        <v>98</v>
      </c>
      <c r="N405">
        <v>43686</v>
      </c>
      <c r="O405" t="s">
        <v>1804</v>
      </c>
      <c r="P405">
        <v>41615</v>
      </c>
      <c r="Q405" t="s">
        <v>1804</v>
      </c>
      <c r="R405">
        <v>1114</v>
      </c>
      <c r="AB405">
        <v>1114</v>
      </c>
      <c r="AE405" t="s">
        <v>2009</v>
      </c>
      <c r="AF405" s="4">
        <v>45119</v>
      </c>
      <c r="AG405" s="4">
        <v>45119</v>
      </c>
      <c r="AH405" t="s">
        <v>2091</v>
      </c>
    </row>
    <row r="406" spans="1:34">
      <c r="A406">
        <v>2023</v>
      </c>
      <c r="B406" s="4">
        <v>45017</v>
      </c>
      <c r="C406" s="4">
        <v>45107</v>
      </c>
      <c r="D406" t="s">
        <v>90</v>
      </c>
      <c r="E406">
        <v>486</v>
      </c>
      <c r="F406" t="s">
        <v>2208</v>
      </c>
      <c r="G406" t="s">
        <v>2208</v>
      </c>
      <c r="H406" s="3" t="s">
        <v>1910</v>
      </c>
      <c r="I406" t="s">
        <v>863</v>
      </c>
      <c r="J406" t="s">
        <v>447</v>
      </c>
      <c r="K406" t="s">
        <v>260</v>
      </c>
      <c r="L406" t="s">
        <v>96</v>
      </c>
      <c r="M406" t="s">
        <v>97</v>
      </c>
      <c r="N406">
        <v>21900</v>
      </c>
      <c r="O406" t="s">
        <v>1804</v>
      </c>
      <c r="P406">
        <v>22861</v>
      </c>
      <c r="Q406" t="s">
        <v>1804</v>
      </c>
      <c r="R406">
        <v>665</v>
      </c>
      <c r="AB406">
        <v>665</v>
      </c>
      <c r="AE406" t="s">
        <v>2009</v>
      </c>
      <c r="AF406" s="4">
        <v>45119</v>
      </c>
      <c r="AG406" s="4">
        <v>45119</v>
      </c>
      <c r="AH406" t="s">
        <v>2091</v>
      </c>
    </row>
    <row r="407" spans="1:34">
      <c r="A407">
        <v>2023</v>
      </c>
      <c r="B407" s="4">
        <v>45017</v>
      </c>
      <c r="C407" s="4">
        <v>45107</v>
      </c>
      <c r="D407" t="s">
        <v>90</v>
      </c>
      <c r="E407">
        <v>281</v>
      </c>
      <c r="F407" t="s">
        <v>2160</v>
      </c>
      <c r="G407" t="s">
        <v>2160</v>
      </c>
      <c r="H407" s="3" t="s">
        <v>1890</v>
      </c>
      <c r="I407" t="s">
        <v>864</v>
      </c>
      <c r="J407" t="s">
        <v>288</v>
      </c>
      <c r="K407" t="s">
        <v>222</v>
      </c>
      <c r="L407" t="s">
        <v>95</v>
      </c>
      <c r="M407" t="s">
        <v>98</v>
      </c>
      <c r="N407">
        <v>18994</v>
      </c>
      <c r="O407" t="s">
        <v>1804</v>
      </c>
      <c r="P407">
        <v>20292</v>
      </c>
      <c r="Q407" t="s">
        <v>1804</v>
      </c>
      <c r="R407">
        <v>324</v>
      </c>
      <c r="AB407">
        <v>324</v>
      </c>
      <c r="AE407" t="s">
        <v>2009</v>
      </c>
      <c r="AF407" s="4">
        <v>45119</v>
      </c>
      <c r="AG407" s="4">
        <v>45119</v>
      </c>
      <c r="AH407" t="s">
        <v>2091</v>
      </c>
    </row>
    <row r="408" spans="1:34">
      <c r="A408">
        <v>2023</v>
      </c>
      <c r="B408" s="4">
        <v>45017</v>
      </c>
      <c r="C408" s="4">
        <v>45107</v>
      </c>
      <c r="D408" t="s">
        <v>90</v>
      </c>
      <c r="E408">
        <v>622</v>
      </c>
      <c r="F408" t="s">
        <v>2139</v>
      </c>
      <c r="G408" t="s">
        <v>2139</v>
      </c>
      <c r="H408" s="3" t="s">
        <v>1876</v>
      </c>
      <c r="I408" t="s">
        <v>865</v>
      </c>
      <c r="J408" t="s">
        <v>866</v>
      </c>
      <c r="K408" t="s">
        <v>226</v>
      </c>
      <c r="L408" t="s">
        <v>95</v>
      </c>
      <c r="M408" t="s">
        <v>98</v>
      </c>
      <c r="N408">
        <v>17605</v>
      </c>
      <c r="O408" t="s">
        <v>1804</v>
      </c>
      <c r="P408">
        <v>17137</v>
      </c>
      <c r="Q408" t="s">
        <v>1804</v>
      </c>
      <c r="R408">
        <v>1634</v>
      </c>
      <c r="AB408">
        <v>1634</v>
      </c>
      <c r="AE408" t="s">
        <v>2009</v>
      </c>
      <c r="AF408" s="4">
        <v>45119</v>
      </c>
      <c r="AG408" s="4">
        <v>45119</v>
      </c>
      <c r="AH408" t="s">
        <v>2033</v>
      </c>
    </row>
    <row r="409" spans="1:34">
      <c r="A409">
        <v>2023</v>
      </c>
      <c r="B409" s="4">
        <v>45017</v>
      </c>
      <c r="C409" s="4">
        <v>45107</v>
      </c>
      <c r="D409" t="s">
        <v>90</v>
      </c>
      <c r="E409">
        <v>206</v>
      </c>
      <c r="F409" t="s">
        <v>2184</v>
      </c>
      <c r="G409" t="s">
        <v>2184</v>
      </c>
      <c r="H409" s="3" t="s">
        <v>1852</v>
      </c>
      <c r="I409" t="s">
        <v>542</v>
      </c>
      <c r="J409" t="s">
        <v>285</v>
      </c>
      <c r="K409" t="s">
        <v>867</v>
      </c>
      <c r="L409" t="s">
        <v>95</v>
      </c>
      <c r="M409" t="s">
        <v>98</v>
      </c>
      <c r="N409">
        <v>81665</v>
      </c>
      <c r="O409" t="s">
        <v>1804</v>
      </c>
      <c r="P409">
        <v>74688</v>
      </c>
      <c r="Q409" t="s">
        <v>1804</v>
      </c>
      <c r="R409">
        <v>637</v>
      </c>
      <c r="AB409">
        <v>637</v>
      </c>
      <c r="AE409" t="s">
        <v>2009</v>
      </c>
      <c r="AF409" s="4">
        <v>45119</v>
      </c>
      <c r="AG409" s="4">
        <v>45119</v>
      </c>
      <c r="AH409" t="s">
        <v>2091</v>
      </c>
    </row>
    <row r="410" spans="1:34">
      <c r="A410">
        <v>2023</v>
      </c>
      <c r="B410" s="4">
        <v>45017</v>
      </c>
      <c r="C410" s="4">
        <v>45107</v>
      </c>
      <c r="D410" t="s">
        <v>90</v>
      </c>
      <c r="E410">
        <v>622</v>
      </c>
      <c r="F410" t="s">
        <v>2139</v>
      </c>
      <c r="G410" t="s">
        <v>2139</v>
      </c>
      <c r="H410" s="3" t="s">
        <v>1871</v>
      </c>
      <c r="I410" t="s">
        <v>868</v>
      </c>
      <c r="J410" t="s">
        <v>360</v>
      </c>
      <c r="K410" t="s">
        <v>361</v>
      </c>
      <c r="L410" t="s">
        <v>95</v>
      </c>
      <c r="M410" t="s">
        <v>98</v>
      </c>
      <c r="N410">
        <v>17605</v>
      </c>
      <c r="O410" t="s">
        <v>1804</v>
      </c>
      <c r="P410">
        <v>18940</v>
      </c>
      <c r="Q410" t="s">
        <v>1804</v>
      </c>
      <c r="R410">
        <v>989</v>
      </c>
      <c r="AB410">
        <v>989</v>
      </c>
      <c r="AE410" t="s">
        <v>2009</v>
      </c>
      <c r="AF410" s="4">
        <v>45119</v>
      </c>
      <c r="AG410" s="4">
        <v>45119</v>
      </c>
      <c r="AH410" t="s">
        <v>2091</v>
      </c>
    </row>
    <row r="411" spans="1:34">
      <c r="A411">
        <v>2023</v>
      </c>
      <c r="B411" s="4">
        <v>45017</v>
      </c>
      <c r="C411" s="4">
        <v>45107</v>
      </c>
      <c r="D411" t="s">
        <v>90</v>
      </c>
      <c r="E411">
        <v>264</v>
      </c>
      <c r="F411" t="s">
        <v>2124</v>
      </c>
      <c r="G411" t="s">
        <v>2124</v>
      </c>
      <c r="H411" s="3" t="s">
        <v>1886</v>
      </c>
      <c r="I411" t="s">
        <v>869</v>
      </c>
      <c r="J411" t="s">
        <v>380</v>
      </c>
      <c r="K411" t="s">
        <v>870</v>
      </c>
      <c r="L411" t="s">
        <v>95</v>
      </c>
      <c r="M411" t="s">
        <v>98</v>
      </c>
      <c r="N411">
        <v>36592</v>
      </c>
      <c r="O411" t="s">
        <v>1804</v>
      </c>
      <c r="P411">
        <v>35452</v>
      </c>
      <c r="Q411" t="s">
        <v>1804</v>
      </c>
      <c r="R411">
        <v>824</v>
      </c>
      <c r="AB411">
        <v>824</v>
      </c>
      <c r="AE411" t="s">
        <v>2009</v>
      </c>
      <c r="AF411" s="4">
        <v>45119</v>
      </c>
      <c r="AG411" s="4">
        <v>45119</v>
      </c>
      <c r="AH411" t="s">
        <v>2091</v>
      </c>
    </row>
    <row r="412" spans="1:34">
      <c r="A412">
        <v>2023</v>
      </c>
      <c r="B412" s="4">
        <v>45017</v>
      </c>
      <c r="C412" s="4">
        <v>45107</v>
      </c>
      <c r="D412" t="s">
        <v>90</v>
      </c>
      <c r="E412">
        <v>585</v>
      </c>
      <c r="F412" t="s">
        <v>2186</v>
      </c>
      <c r="G412" t="s">
        <v>2186</v>
      </c>
      <c r="H412" s="3" t="s">
        <v>1887</v>
      </c>
      <c r="I412" t="s">
        <v>871</v>
      </c>
      <c r="J412" t="s">
        <v>872</v>
      </c>
      <c r="K412" t="s">
        <v>268</v>
      </c>
      <c r="L412" t="s">
        <v>95</v>
      </c>
      <c r="M412" t="s">
        <v>98</v>
      </c>
      <c r="N412">
        <v>81665</v>
      </c>
      <c r="O412" t="s">
        <v>1804</v>
      </c>
      <c r="P412">
        <v>74028</v>
      </c>
      <c r="Q412" t="s">
        <v>1804</v>
      </c>
      <c r="R412">
        <v>373</v>
      </c>
      <c r="AB412">
        <v>373</v>
      </c>
      <c r="AE412" t="s">
        <v>2009</v>
      </c>
      <c r="AF412" s="4">
        <v>45119</v>
      </c>
      <c r="AG412" s="4">
        <v>45119</v>
      </c>
      <c r="AH412" t="s">
        <v>2091</v>
      </c>
    </row>
    <row r="413" spans="1:34">
      <c r="A413">
        <v>2023</v>
      </c>
      <c r="B413" s="4">
        <v>45017</v>
      </c>
      <c r="C413" s="4">
        <v>45107</v>
      </c>
      <c r="D413" t="s">
        <v>90</v>
      </c>
      <c r="E413">
        <v>275</v>
      </c>
      <c r="F413" t="s">
        <v>2122</v>
      </c>
      <c r="G413" t="s">
        <v>2122</v>
      </c>
      <c r="H413" s="3" t="s">
        <v>1831</v>
      </c>
      <c r="I413" t="s">
        <v>873</v>
      </c>
      <c r="J413" t="s">
        <v>874</v>
      </c>
      <c r="K413" t="s">
        <v>438</v>
      </c>
      <c r="L413" t="s">
        <v>95</v>
      </c>
      <c r="M413" t="s">
        <v>98</v>
      </c>
      <c r="N413">
        <v>32791</v>
      </c>
      <c r="O413" t="s">
        <v>1804</v>
      </c>
      <c r="P413">
        <v>32188</v>
      </c>
      <c r="Q413" t="s">
        <v>1804</v>
      </c>
      <c r="R413">
        <v>835</v>
      </c>
      <c r="AB413">
        <v>835</v>
      </c>
      <c r="AE413" t="s">
        <v>2009</v>
      </c>
      <c r="AF413" s="4">
        <v>45119</v>
      </c>
      <c r="AG413" s="4">
        <v>45119</v>
      </c>
      <c r="AH413" t="s">
        <v>2091</v>
      </c>
    </row>
    <row r="414" spans="1:34">
      <c r="A414">
        <v>2023</v>
      </c>
      <c r="B414" s="4">
        <v>45017</v>
      </c>
      <c r="C414" s="4">
        <v>45107</v>
      </c>
      <c r="D414" t="s">
        <v>90</v>
      </c>
      <c r="E414">
        <v>275</v>
      </c>
      <c r="F414" t="s">
        <v>2122</v>
      </c>
      <c r="G414" t="s">
        <v>2122</v>
      </c>
      <c r="H414" s="3" t="s">
        <v>1832</v>
      </c>
      <c r="I414" t="s">
        <v>875</v>
      </c>
      <c r="J414" t="s">
        <v>746</v>
      </c>
      <c r="K414" t="s">
        <v>267</v>
      </c>
      <c r="L414" t="s">
        <v>95</v>
      </c>
      <c r="M414" t="s">
        <v>98</v>
      </c>
      <c r="N414">
        <v>32791</v>
      </c>
      <c r="O414" t="s">
        <v>1804</v>
      </c>
      <c r="P414">
        <v>31713</v>
      </c>
      <c r="Q414" t="s">
        <v>1804</v>
      </c>
      <c r="R414">
        <v>590</v>
      </c>
      <c r="AB414">
        <v>590</v>
      </c>
      <c r="AE414" t="s">
        <v>2009</v>
      </c>
      <c r="AF414" s="4">
        <v>45119</v>
      </c>
      <c r="AG414" s="4">
        <v>45119</v>
      </c>
      <c r="AH414" t="s">
        <v>2091</v>
      </c>
    </row>
    <row r="415" spans="1:34">
      <c r="A415">
        <v>2023</v>
      </c>
      <c r="B415" s="4">
        <v>45017</v>
      </c>
      <c r="C415" s="4">
        <v>45107</v>
      </c>
      <c r="D415" t="s">
        <v>90</v>
      </c>
      <c r="E415">
        <v>477</v>
      </c>
      <c r="F415" t="s">
        <v>1943</v>
      </c>
      <c r="G415" t="s">
        <v>1943</v>
      </c>
      <c r="H415" s="3" t="s">
        <v>1808</v>
      </c>
      <c r="I415" t="s">
        <v>635</v>
      </c>
      <c r="J415" t="s">
        <v>471</v>
      </c>
      <c r="K415" t="s">
        <v>552</v>
      </c>
      <c r="L415" t="s">
        <v>95</v>
      </c>
      <c r="M415" t="s">
        <v>98</v>
      </c>
      <c r="N415">
        <v>16506</v>
      </c>
      <c r="O415" t="s">
        <v>1804</v>
      </c>
      <c r="P415">
        <v>17837</v>
      </c>
      <c r="Q415" t="s">
        <v>1804</v>
      </c>
      <c r="R415">
        <v>706</v>
      </c>
      <c r="AB415">
        <v>706</v>
      </c>
      <c r="AE415" t="s">
        <v>2009</v>
      </c>
      <c r="AF415" s="4">
        <v>45119</v>
      </c>
      <c r="AG415" s="4">
        <v>45119</v>
      </c>
      <c r="AH415" t="s">
        <v>2091</v>
      </c>
    </row>
    <row r="416" spans="1:34">
      <c r="A416">
        <v>2023</v>
      </c>
      <c r="B416" s="4">
        <v>45017</v>
      </c>
      <c r="C416" s="4">
        <v>45107</v>
      </c>
      <c r="D416" t="s">
        <v>90</v>
      </c>
      <c r="E416">
        <v>264</v>
      </c>
      <c r="F416" t="s">
        <v>2124</v>
      </c>
      <c r="G416" t="s">
        <v>2124</v>
      </c>
      <c r="H416" s="3" t="s">
        <v>1808</v>
      </c>
      <c r="I416" t="s">
        <v>876</v>
      </c>
      <c r="J416" t="s">
        <v>877</v>
      </c>
      <c r="K416" t="s">
        <v>878</v>
      </c>
      <c r="L416" t="s">
        <v>95</v>
      </c>
      <c r="M416" t="s">
        <v>98</v>
      </c>
      <c r="N416">
        <v>36592</v>
      </c>
      <c r="O416" t="s">
        <v>1804</v>
      </c>
      <c r="P416">
        <v>35539</v>
      </c>
      <c r="Q416" t="s">
        <v>1804</v>
      </c>
      <c r="R416">
        <v>1000</v>
      </c>
      <c r="AB416">
        <v>1000</v>
      </c>
      <c r="AE416" t="s">
        <v>2009</v>
      </c>
      <c r="AF416" s="4">
        <v>45119</v>
      </c>
      <c r="AG416" s="4">
        <v>45119</v>
      </c>
      <c r="AH416" t="s">
        <v>2091</v>
      </c>
    </row>
    <row r="417" spans="1:34">
      <c r="A417">
        <v>2023</v>
      </c>
      <c r="B417" s="4">
        <v>45017</v>
      </c>
      <c r="C417" s="4">
        <v>45107</v>
      </c>
      <c r="D417" t="s">
        <v>90</v>
      </c>
      <c r="E417">
        <v>520</v>
      </c>
      <c r="F417" t="s">
        <v>2183</v>
      </c>
      <c r="G417" t="s">
        <v>2183</v>
      </c>
      <c r="H417" s="3" t="s">
        <v>1878</v>
      </c>
      <c r="I417" t="s">
        <v>879</v>
      </c>
      <c r="J417" t="s">
        <v>483</v>
      </c>
      <c r="K417" t="s">
        <v>506</v>
      </c>
      <c r="L417" t="s">
        <v>95</v>
      </c>
      <c r="M417" t="s">
        <v>98</v>
      </c>
      <c r="N417">
        <v>81665</v>
      </c>
      <c r="O417" t="s">
        <v>1804</v>
      </c>
      <c r="P417">
        <v>74669</v>
      </c>
      <c r="Q417" t="s">
        <v>1804</v>
      </c>
      <c r="R417">
        <v>1189</v>
      </c>
      <c r="AB417">
        <v>1189</v>
      </c>
      <c r="AE417" t="s">
        <v>2009</v>
      </c>
      <c r="AF417" s="4">
        <v>45119</v>
      </c>
      <c r="AG417" s="4">
        <v>45119</v>
      </c>
      <c r="AH417" t="s">
        <v>2091</v>
      </c>
    </row>
    <row r="418" spans="1:34">
      <c r="A418">
        <v>2023</v>
      </c>
      <c r="B418" s="4">
        <v>45017</v>
      </c>
      <c r="C418" s="4">
        <v>45107</v>
      </c>
      <c r="D418" t="s">
        <v>90</v>
      </c>
      <c r="E418">
        <v>381</v>
      </c>
      <c r="F418" t="s">
        <v>2129</v>
      </c>
      <c r="G418" t="s">
        <v>2129</v>
      </c>
      <c r="H418" s="3" t="s">
        <v>1821</v>
      </c>
      <c r="I418" t="s">
        <v>880</v>
      </c>
      <c r="J418" t="s">
        <v>735</v>
      </c>
      <c r="K418" t="s">
        <v>328</v>
      </c>
      <c r="L418" t="s">
        <v>95</v>
      </c>
      <c r="M418" t="s">
        <v>98</v>
      </c>
      <c r="N418">
        <v>27432</v>
      </c>
      <c r="O418" t="s">
        <v>1804</v>
      </c>
      <c r="P418">
        <v>27687</v>
      </c>
      <c r="Q418" t="s">
        <v>1804</v>
      </c>
      <c r="R418">
        <v>296</v>
      </c>
      <c r="AB418">
        <v>296</v>
      </c>
      <c r="AE418" t="s">
        <v>2009</v>
      </c>
      <c r="AF418" s="4">
        <v>45119</v>
      </c>
      <c r="AG418" s="4">
        <v>45119</v>
      </c>
      <c r="AH418" t="s">
        <v>2091</v>
      </c>
    </row>
    <row r="419" spans="1:34">
      <c r="A419">
        <v>2023</v>
      </c>
      <c r="B419" s="4">
        <v>45017</v>
      </c>
      <c r="C419" s="4">
        <v>45107</v>
      </c>
      <c r="D419" t="s">
        <v>90</v>
      </c>
      <c r="E419">
        <v>551</v>
      </c>
      <c r="F419" t="s">
        <v>2185</v>
      </c>
      <c r="G419" t="s">
        <v>2185</v>
      </c>
      <c r="H419" s="3" t="s">
        <v>1841</v>
      </c>
      <c r="I419" t="s">
        <v>303</v>
      </c>
      <c r="J419" t="s">
        <v>328</v>
      </c>
      <c r="K419" t="s">
        <v>881</v>
      </c>
      <c r="L419" t="s">
        <v>95</v>
      </c>
      <c r="M419" t="s">
        <v>98</v>
      </c>
      <c r="N419">
        <v>81665</v>
      </c>
      <c r="O419" t="s">
        <v>1804</v>
      </c>
      <c r="P419">
        <v>74649</v>
      </c>
      <c r="Q419" t="s">
        <v>1804</v>
      </c>
      <c r="R419">
        <v>877</v>
      </c>
      <c r="AB419">
        <v>877</v>
      </c>
      <c r="AE419" t="s">
        <v>2009</v>
      </c>
      <c r="AF419" s="4">
        <v>45119</v>
      </c>
      <c r="AG419" s="4">
        <v>45119</v>
      </c>
      <c r="AH419" t="s">
        <v>2091</v>
      </c>
    </row>
    <row r="420" spans="1:34">
      <c r="A420">
        <v>2023</v>
      </c>
      <c r="B420" s="4">
        <v>45017</v>
      </c>
      <c r="C420" s="4">
        <v>45107</v>
      </c>
      <c r="D420" t="s">
        <v>90</v>
      </c>
      <c r="E420">
        <v>633</v>
      </c>
      <c r="F420" t="s">
        <v>2242</v>
      </c>
      <c r="G420" t="s">
        <v>2242</v>
      </c>
      <c r="H420" s="3" t="s">
        <v>1890</v>
      </c>
      <c r="I420" t="s">
        <v>411</v>
      </c>
      <c r="J420" t="s">
        <v>493</v>
      </c>
      <c r="K420" t="s">
        <v>490</v>
      </c>
      <c r="L420" t="s">
        <v>96</v>
      </c>
      <c r="M420" t="s">
        <v>97</v>
      </c>
      <c r="N420">
        <v>18994</v>
      </c>
      <c r="O420" t="s">
        <v>1804</v>
      </c>
      <c r="P420">
        <v>20292</v>
      </c>
      <c r="Q420" t="s">
        <v>1804</v>
      </c>
      <c r="R420">
        <v>327</v>
      </c>
      <c r="AB420">
        <v>327</v>
      </c>
      <c r="AE420" t="s">
        <v>2009</v>
      </c>
      <c r="AF420" s="4">
        <v>45119</v>
      </c>
      <c r="AG420" s="4">
        <v>45119</v>
      </c>
      <c r="AH420" t="s">
        <v>2091</v>
      </c>
    </row>
    <row r="421" spans="1:34">
      <c r="A421">
        <v>2023</v>
      </c>
      <c r="B421" s="4">
        <v>45017</v>
      </c>
      <c r="C421" s="4">
        <v>45107</v>
      </c>
      <c r="D421" t="s">
        <v>90</v>
      </c>
      <c r="E421">
        <v>367</v>
      </c>
      <c r="F421" t="s">
        <v>2243</v>
      </c>
      <c r="G421" t="s">
        <v>2243</v>
      </c>
      <c r="H421" s="3" t="s">
        <v>1890</v>
      </c>
      <c r="I421" t="s">
        <v>882</v>
      </c>
      <c r="J421" t="s">
        <v>336</v>
      </c>
      <c r="K421" t="s">
        <v>883</v>
      </c>
      <c r="L421" t="s">
        <v>96</v>
      </c>
      <c r="M421" t="s">
        <v>97</v>
      </c>
      <c r="N421">
        <v>42455</v>
      </c>
      <c r="O421" t="s">
        <v>1804</v>
      </c>
      <c r="P421">
        <v>40524</v>
      </c>
      <c r="Q421" t="s">
        <v>1804</v>
      </c>
      <c r="R421">
        <v>319</v>
      </c>
      <c r="AB421">
        <v>319</v>
      </c>
      <c r="AE421" t="s">
        <v>2009</v>
      </c>
      <c r="AF421" s="4">
        <v>45119</v>
      </c>
      <c r="AG421" s="4">
        <v>45119</v>
      </c>
      <c r="AH421" t="s">
        <v>2091</v>
      </c>
    </row>
    <row r="422" spans="1:34">
      <c r="A422">
        <v>2023</v>
      </c>
      <c r="B422" s="4">
        <v>45017</v>
      </c>
      <c r="C422" s="4">
        <v>45107</v>
      </c>
      <c r="D422" t="s">
        <v>90</v>
      </c>
      <c r="E422">
        <v>206</v>
      </c>
      <c r="F422" t="s">
        <v>2191</v>
      </c>
      <c r="G422" t="s">
        <v>2191</v>
      </c>
      <c r="H422" s="3" t="s">
        <v>1896</v>
      </c>
      <c r="I422" t="s">
        <v>884</v>
      </c>
      <c r="J422" t="s">
        <v>601</v>
      </c>
      <c r="K422" t="s">
        <v>885</v>
      </c>
      <c r="L422" t="s">
        <v>96</v>
      </c>
      <c r="M422" t="s">
        <v>97</v>
      </c>
      <c r="N422">
        <v>81665</v>
      </c>
      <c r="O422" t="s">
        <v>1804</v>
      </c>
      <c r="P422">
        <v>74669</v>
      </c>
      <c r="Q422" t="s">
        <v>1804</v>
      </c>
      <c r="R422">
        <v>563</v>
      </c>
      <c r="AB422">
        <v>563</v>
      </c>
      <c r="AE422" t="s">
        <v>2009</v>
      </c>
      <c r="AF422" s="4">
        <v>45119</v>
      </c>
      <c r="AG422" s="4">
        <v>45119</v>
      </c>
      <c r="AH422" t="s">
        <v>2091</v>
      </c>
    </row>
    <row r="423" spans="1:34">
      <c r="A423">
        <v>2023</v>
      </c>
      <c r="B423" s="4">
        <v>45017</v>
      </c>
      <c r="C423" s="4">
        <v>45107</v>
      </c>
      <c r="D423" t="s">
        <v>90</v>
      </c>
      <c r="E423">
        <v>500</v>
      </c>
      <c r="F423" t="s">
        <v>2182</v>
      </c>
      <c r="G423" t="s">
        <v>2182</v>
      </c>
      <c r="H423" s="3" t="s">
        <v>1900</v>
      </c>
      <c r="I423" t="s">
        <v>886</v>
      </c>
      <c r="J423" t="s">
        <v>887</v>
      </c>
      <c r="K423" t="s">
        <v>591</v>
      </c>
      <c r="L423" t="s">
        <v>95</v>
      </c>
      <c r="M423" t="s">
        <v>98</v>
      </c>
      <c r="N423">
        <v>32470</v>
      </c>
      <c r="O423" t="s">
        <v>1804</v>
      </c>
      <c r="P423">
        <v>31913</v>
      </c>
      <c r="Q423" t="s">
        <v>1804</v>
      </c>
      <c r="R423">
        <v>378</v>
      </c>
      <c r="AB423">
        <v>378</v>
      </c>
      <c r="AE423" t="s">
        <v>2009</v>
      </c>
      <c r="AF423" s="4">
        <v>45119</v>
      </c>
      <c r="AG423" s="4">
        <v>45119</v>
      </c>
      <c r="AH423" t="s">
        <v>2091</v>
      </c>
    </row>
    <row r="424" spans="1:34">
      <c r="A424">
        <v>2023</v>
      </c>
      <c r="B424" s="4">
        <v>45017</v>
      </c>
      <c r="C424" s="4">
        <v>45107</v>
      </c>
      <c r="D424" t="s">
        <v>90</v>
      </c>
      <c r="E424">
        <v>549</v>
      </c>
      <c r="F424" t="s">
        <v>2227</v>
      </c>
      <c r="G424" t="s">
        <v>2227</v>
      </c>
      <c r="H424" s="3" t="s">
        <v>1911</v>
      </c>
      <c r="I424" t="s">
        <v>888</v>
      </c>
      <c r="J424" t="s">
        <v>889</v>
      </c>
      <c r="K424" t="s">
        <v>331</v>
      </c>
      <c r="L424" t="s">
        <v>96</v>
      </c>
      <c r="M424" t="s">
        <v>97</v>
      </c>
      <c r="N424">
        <v>27432</v>
      </c>
      <c r="O424" t="s">
        <v>1804</v>
      </c>
      <c r="P424">
        <v>27131</v>
      </c>
      <c r="Q424" t="s">
        <v>1804</v>
      </c>
      <c r="R424">
        <v>265</v>
      </c>
      <c r="AB424">
        <v>265</v>
      </c>
      <c r="AE424" t="s">
        <v>2009</v>
      </c>
      <c r="AF424" s="4">
        <v>45119</v>
      </c>
      <c r="AG424" s="4">
        <v>45119</v>
      </c>
      <c r="AH424" t="s">
        <v>2091</v>
      </c>
    </row>
    <row r="425" spans="1:34">
      <c r="A425">
        <v>2023</v>
      </c>
      <c r="B425" s="4">
        <v>45017</v>
      </c>
      <c r="C425" s="4">
        <v>45107</v>
      </c>
      <c r="D425" t="s">
        <v>90</v>
      </c>
      <c r="E425">
        <v>477</v>
      </c>
      <c r="F425" t="s">
        <v>1943</v>
      </c>
      <c r="G425" t="s">
        <v>1943</v>
      </c>
      <c r="H425" s="3" t="s">
        <v>1832</v>
      </c>
      <c r="I425" t="s">
        <v>635</v>
      </c>
      <c r="J425" t="s">
        <v>890</v>
      </c>
      <c r="K425" t="s">
        <v>270</v>
      </c>
      <c r="L425" t="s">
        <v>95</v>
      </c>
      <c r="M425" t="s">
        <v>98</v>
      </c>
      <c r="N425">
        <v>16506</v>
      </c>
      <c r="O425" t="s">
        <v>1804</v>
      </c>
      <c r="P425">
        <v>17946</v>
      </c>
      <c r="Q425" t="s">
        <v>1804</v>
      </c>
      <c r="R425">
        <v>615</v>
      </c>
      <c r="AB425">
        <v>615</v>
      </c>
      <c r="AE425" t="s">
        <v>2009</v>
      </c>
      <c r="AF425" s="4">
        <v>45119</v>
      </c>
      <c r="AG425" s="4">
        <v>45119</v>
      </c>
      <c r="AH425" t="s">
        <v>2091</v>
      </c>
    </row>
    <row r="426" spans="1:34">
      <c r="A426">
        <v>2023</v>
      </c>
      <c r="B426" s="4">
        <v>45017</v>
      </c>
      <c r="C426" s="4">
        <v>45107</v>
      </c>
      <c r="D426" t="s">
        <v>90</v>
      </c>
      <c r="E426">
        <v>346</v>
      </c>
      <c r="F426" t="s">
        <v>2161</v>
      </c>
      <c r="G426" t="s">
        <v>2161</v>
      </c>
      <c r="H426" s="3" t="s">
        <v>1811</v>
      </c>
      <c r="I426" t="s">
        <v>891</v>
      </c>
      <c r="J426" t="s">
        <v>892</v>
      </c>
      <c r="K426" t="s">
        <v>805</v>
      </c>
      <c r="L426" t="s">
        <v>95</v>
      </c>
      <c r="M426" t="s">
        <v>98</v>
      </c>
      <c r="N426">
        <v>14669</v>
      </c>
      <c r="O426" t="s">
        <v>1804</v>
      </c>
      <c r="P426">
        <v>16290</v>
      </c>
      <c r="Q426" t="s">
        <v>1804</v>
      </c>
      <c r="R426">
        <v>158</v>
      </c>
      <c r="AB426">
        <v>158</v>
      </c>
      <c r="AE426" t="s">
        <v>2009</v>
      </c>
      <c r="AF426" s="4">
        <v>45119</v>
      </c>
      <c r="AG426" s="4">
        <v>45119</v>
      </c>
      <c r="AH426" t="s">
        <v>2034</v>
      </c>
    </row>
    <row r="427" spans="1:34">
      <c r="A427">
        <v>2023</v>
      </c>
      <c r="B427" s="4">
        <v>45017</v>
      </c>
      <c r="C427" s="4">
        <v>45107</v>
      </c>
      <c r="D427" t="s">
        <v>90</v>
      </c>
      <c r="E427">
        <v>225</v>
      </c>
      <c r="F427" t="s">
        <v>2127</v>
      </c>
      <c r="G427" t="s">
        <v>2127</v>
      </c>
      <c r="H427" s="3" t="s">
        <v>1876</v>
      </c>
      <c r="I427" t="s">
        <v>893</v>
      </c>
      <c r="J427" t="s">
        <v>395</v>
      </c>
      <c r="K427" t="s">
        <v>396</v>
      </c>
      <c r="L427" t="s">
        <v>95</v>
      </c>
      <c r="M427" t="s">
        <v>98</v>
      </c>
      <c r="N427">
        <v>43686</v>
      </c>
      <c r="O427" t="s">
        <v>1804</v>
      </c>
      <c r="P427">
        <v>41580</v>
      </c>
      <c r="Q427" t="s">
        <v>1804</v>
      </c>
      <c r="R427">
        <v>395</v>
      </c>
      <c r="AB427">
        <v>395</v>
      </c>
      <c r="AE427" t="s">
        <v>2009</v>
      </c>
      <c r="AF427" s="4">
        <v>45119</v>
      </c>
      <c r="AG427" s="4">
        <v>45119</v>
      </c>
      <c r="AH427" t="s">
        <v>2091</v>
      </c>
    </row>
    <row r="428" spans="1:34">
      <c r="A428">
        <v>2023</v>
      </c>
      <c r="B428" s="4">
        <v>45017</v>
      </c>
      <c r="C428" s="4">
        <v>45107</v>
      </c>
      <c r="D428" t="s">
        <v>90</v>
      </c>
      <c r="E428">
        <v>502</v>
      </c>
      <c r="F428" t="s">
        <v>2151</v>
      </c>
      <c r="G428" t="s">
        <v>2151</v>
      </c>
      <c r="H428" s="3" t="s">
        <v>1893</v>
      </c>
      <c r="I428" t="s">
        <v>894</v>
      </c>
      <c r="J428" t="s">
        <v>225</v>
      </c>
      <c r="K428" t="s">
        <v>335</v>
      </c>
      <c r="L428" t="s">
        <v>95</v>
      </c>
      <c r="M428" t="s">
        <v>98</v>
      </c>
      <c r="N428">
        <v>23857</v>
      </c>
      <c r="O428" t="s">
        <v>1804</v>
      </c>
      <c r="P428">
        <v>24435</v>
      </c>
      <c r="Q428" t="s">
        <v>1804</v>
      </c>
      <c r="R428">
        <v>1110</v>
      </c>
      <c r="AB428">
        <v>1110</v>
      </c>
      <c r="AE428" t="s">
        <v>2009</v>
      </c>
      <c r="AF428" s="4">
        <v>45119</v>
      </c>
      <c r="AG428" s="4">
        <v>45119</v>
      </c>
      <c r="AH428" t="s">
        <v>2091</v>
      </c>
    </row>
    <row r="429" spans="1:34">
      <c r="A429">
        <v>2023</v>
      </c>
      <c r="B429" s="4">
        <v>45017</v>
      </c>
      <c r="C429" s="4">
        <v>45107</v>
      </c>
      <c r="D429" t="s">
        <v>90</v>
      </c>
      <c r="E429">
        <v>275</v>
      </c>
      <c r="F429" t="s">
        <v>2122</v>
      </c>
      <c r="G429" t="s">
        <v>2122</v>
      </c>
      <c r="H429" s="3" t="s">
        <v>1877</v>
      </c>
      <c r="I429" t="s">
        <v>895</v>
      </c>
      <c r="J429" t="s">
        <v>360</v>
      </c>
      <c r="K429" t="s">
        <v>287</v>
      </c>
      <c r="L429" t="s">
        <v>95</v>
      </c>
      <c r="M429" t="s">
        <v>98</v>
      </c>
      <c r="N429">
        <v>32791</v>
      </c>
      <c r="O429" t="s">
        <v>1804</v>
      </c>
      <c r="P429">
        <v>31713</v>
      </c>
      <c r="Q429" t="s">
        <v>1804</v>
      </c>
      <c r="R429">
        <v>582</v>
      </c>
      <c r="AB429">
        <v>582</v>
      </c>
      <c r="AE429" t="s">
        <v>2009</v>
      </c>
      <c r="AF429" s="4">
        <v>45119</v>
      </c>
      <c r="AG429" s="4">
        <v>45119</v>
      </c>
      <c r="AH429" t="s">
        <v>2091</v>
      </c>
    </row>
    <row r="430" spans="1:34">
      <c r="A430">
        <v>2023</v>
      </c>
      <c r="B430" s="4">
        <v>45017</v>
      </c>
      <c r="C430" s="4">
        <v>45107</v>
      </c>
      <c r="D430" t="s">
        <v>90</v>
      </c>
      <c r="E430">
        <v>382</v>
      </c>
      <c r="F430" t="s">
        <v>1953</v>
      </c>
      <c r="G430" t="s">
        <v>1953</v>
      </c>
      <c r="H430" s="3" t="s">
        <v>1807</v>
      </c>
      <c r="I430" t="s">
        <v>259</v>
      </c>
      <c r="J430" t="s">
        <v>225</v>
      </c>
      <c r="K430" t="s">
        <v>896</v>
      </c>
      <c r="L430" t="s">
        <v>95</v>
      </c>
      <c r="M430" t="s">
        <v>98</v>
      </c>
      <c r="N430">
        <v>32791</v>
      </c>
      <c r="O430" t="s">
        <v>1804</v>
      </c>
      <c r="P430">
        <v>33320</v>
      </c>
      <c r="Q430" t="s">
        <v>1804</v>
      </c>
      <c r="R430">
        <v>971</v>
      </c>
      <c r="AB430">
        <v>971</v>
      </c>
      <c r="AE430" t="s">
        <v>2009</v>
      </c>
      <c r="AF430" s="4">
        <v>45119</v>
      </c>
      <c r="AG430" s="4">
        <v>45119</v>
      </c>
      <c r="AH430" t="s">
        <v>2091</v>
      </c>
    </row>
    <row r="431" spans="1:34">
      <c r="A431">
        <v>2023</v>
      </c>
      <c r="B431" s="4">
        <v>45017</v>
      </c>
      <c r="C431" s="4">
        <v>45107</v>
      </c>
      <c r="D431" t="s">
        <v>90</v>
      </c>
      <c r="E431">
        <v>502</v>
      </c>
      <c r="F431" t="s">
        <v>2151</v>
      </c>
      <c r="G431" t="s">
        <v>2151</v>
      </c>
      <c r="H431" s="3" t="s">
        <v>1806</v>
      </c>
      <c r="I431" t="s">
        <v>897</v>
      </c>
      <c r="J431" t="s">
        <v>267</v>
      </c>
      <c r="K431" t="s">
        <v>225</v>
      </c>
      <c r="L431" t="s">
        <v>95</v>
      </c>
      <c r="M431" t="s">
        <v>98</v>
      </c>
      <c r="N431">
        <v>23857</v>
      </c>
      <c r="O431" t="s">
        <v>1804</v>
      </c>
      <c r="P431">
        <v>24507</v>
      </c>
      <c r="Q431" t="s">
        <v>1804</v>
      </c>
      <c r="R431">
        <v>1127</v>
      </c>
      <c r="AB431">
        <v>1127</v>
      </c>
      <c r="AE431" t="s">
        <v>2009</v>
      </c>
      <c r="AF431" s="4">
        <v>45119</v>
      </c>
      <c r="AG431" s="4">
        <v>45119</v>
      </c>
      <c r="AH431" t="s">
        <v>2091</v>
      </c>
    </row>
    <row r="432" spans="1:34">
      <c r="A432">
        <v>2023</v>
      </c>
      <c r="B432" s="4">
        <v>45017</v>
      </c>
      <c r="C432" s="4">
        <v>45107</v>
      </c>
      <c r="D432" t="s">
        <v>90</v>
      </c>
      <c r="E432">
        <v>487</v>
      </c>
      <c r="F432" t="s">
        <v>2149</v>
      </c>
      <c r="G432" t="s">
        <v>2149</v>
      </c>
      <c r="H432" s="3" t="s">
        <v>1813</v>
      </c>
      <c r="I432" t="s">
        <v>359</v>
      </c>
      <c r="J432" t="s">
        <v>454</v>
      </c>
      <c r="K432" t="s">
        <v>260</v>
      </c>
      <c r="L432" t="s">
        <v>95</v>
      </c>
      <c r="M432" t="s">
        <v>98</v>
      </c>
      <c r="N432">
        <v>18637</v>
      </c>
      <c r="O432" t="s">
        <v>1804</v>
      </c>
      <c r="P432">
        <v>19875</v>
      </c>
      <c r="Q432" t="s">
        <v>1804</v>
      </c>
      <c r="R432">
        <v>367</v>
      </c>
      <c r="AB432">
        <v>367</v>
      </c>
      <c r="AE432" t="s">
        <v>2009</v>
      </c>
      <c r="AF432" s="4">
        <v>45119</v>
      </c>
      <c r="AG432" s="4">
        <v>45119</v>
      </c>
      <c r="AH432" t="s">
        <v>2035</v>
      </c>
    </row>
    <row r="433" spans="1:34">
      <c r="A433">
        <v>2023</v>
      </c>
      <c r="B433" s="4">
        <v>45017</v>
      </c>
      <c r="C433" s="4">
        <v>45107</v>
      </c>
      <c r="D433" t="s">
        <v>90</v>
      </c>
      <c r="E433">
        <v>623</v>
      </c>
      <c r="F433" t="s">
        <v>2128</v>
      </c>
      <c r="G433" t="s">
        <v>2128</v>
      </c>
      <c r="H433" s="3" t="s">
        <v>1813</v>
      </c>
      <c r="I433" t="s">
        <v>898</v>
      </c>
      <c r="J433" t="s">
        <v>252</v>
      </c>
      <c r="K433" t="s">
        <v>899</v>
      </c>
      <c r="L433" t="s">
        <v>95</v>
      </c>
      <c r="M433" t="s">
        <v>98</v>
      </c>
      <c r="N433">
        <v>18637</v>
      </c>
      <c r="O433" t="s">
        <v>1804</v>
      </c>
      <c r="P433">
        <v>19875</v>
      </c>
      <c r="Q433" t="s">
        <v>1804</v>
      </c>
      <c r="R433">
        <v>919</v>
      </c>
      <c r="AB433">
        <v>919</v>
      </c>
      <c r="AE433" t="s">
        <v>2009</v>
      </c>
      <c r="AF433" s="4">
        <v>45119</v>
      </c>
      <c r="AG433" s="4">
        <v>45119</v>
      </c>
      <c r="AH433" t="s">
        <v>2036</v>
      </c>
    </row>
    <row r="434" spans="1:34">
      <c r="A434">
        <v>2023</v>
      </c>
      <c r="B434" s="4">
        <v>45017</v>
      </c>
      <c r="C434" s="4">
        <v>45107</v>
      </c>
      <c r="D434" t="s">
        <v>90</v>
      </c>
      <c r="E434">
        <v>270</v>
      </c>
      <c r="F434" t="s">
        <v>2195</v>
      </c>
      <c r="G434" t="s">
        <v>2195</v>
      </c>
      <c r="H434" s="3" t="s">
        <v>1818</v>
      </c>
      <c r="I434" t="s">
        <v>900</v>
      </c>
      <c r="J434" t="s">
        <v>380</v>
      </c>
      <c r="K434" t="s">
        <v>458</v>
      </c>
      <c r="L434" t="s">
        <v>96</v>
      </c>
      <c r="M434" t="s">
        <v>97</v>
      </c>
      <c r="N434">
        <v>27432</v>
      </c>
      <c r="O434" t="s">
        <v>1804</v>
      </c>
      <c r="P434">
        <v>27566</v>
      </c>
      <c r="Q434" t="s">
        <v>1804</v>
      </c>
      <c r="R434">
        <v>895</v>
      </c>
      <c r="AB434">
        <v>895</v>
      </c>
      <c r="AE434" t="s">
        <v>2009</v>
      </c>
      <c r="AF434" s="4">
        <v>45119</v>
      </c>
      <c r="AG434" s="4">
        <v>45119</v>
      </c>
      <c r="AH434" t="s">
        <v>2091</v>
      </c>
    </row>
    <row r="435" spans="1:34">
      <c r="A435">
        <v>2023</v>
      </c>
      <c r="B435" s="4">
        <v>45017</v>
      </c>
      <c r="C435" s="4">
        <v>45107</v>
      </c>
      <c r="D435" t="s">
        <v>90</v>
      </c>
      <c r="E435">
        <v>225</v>
      </c>
      <c r="F435" t="s">
        <v>2127</v>
      </c>
      <c r="G435" t="s">
        <v>2127</v>
      </c>
      <c r="H435" s="3" t="s">
        <v>1876</v>
      </c>
      <c r="I435" t="s">
        <v>901</v>
      </c>
      <c r="J435" t="s">
        <v>338</v>
      </c>
      <c r="K435" t="s">
        <v>481</v>
      </c>
      <c r="L435" t="s">
        <v>95</v>
      </c>
      <c r="M435" t="s">
        <v>98</v>
      </c>
      <c r="N435">
        <v>43686</v>
      </c>
      <c r="O435" t="s">
        <v>1804</v>
      </c>
      <c r="P435">
        <v>41011</v>
      </c>
      <c r="Q435" t="s">
        <v>1804</v>
      </c>
      <c r="R435">
        <v>940</v>
      </c>
      <c r="AB435">
        <v>940</v>
      </c>
      <c r="AE435" t="s">
        <v>2009</v>
      </c>
      <c r="AF435" s="4">
        <v>45119</v>
      </c>
      <c r="AG435" s="4">
        <v>45119</v>
      </c>
      <c r="AH435" t="s">
        <v>2091</v>
      </c>
    </row>
    <row r="436" spans="1:34">
      <c r="A436">
        <v>2023</v>
      </c>
      <c r="B436" s="4">
        <v>45017</v>
      </c>
      <c r="C436" s="4">
        <v>45107</v>
      </c>
      <c r="D436" t="s">
        <v>90</v>
      </c>
      <c r="E436">
        <v>286</v>
      </c>
      <c r="F436" t="s">
        <v>2137</v>
      </c>
      <c r="G436" t="s">
        <v>2137</v>
      </c>
      <c r="H436" s="3" t="s">
        <v>1838</v>
      </c>
      <c r="I436" t="s">
        <v>902</v>
      </c>
      <c r="J436" t="s">
        <v>360</v>
      </c>
      <c r="K436" t="s">
        <v>903</v>
      </c>
      <c r="L436" t="s">
        <v>95</v>
      </c>
      <c r="M436" t="s">
        <v>98</v>
      </c>
      <c r="N436">
        <v>18637</v>
      </c>
      <c r="O436" t="s">
        <v>1804</v>
      </c>
      <c r="P436">
        <v>19508</v>
      </c>
      <c r="Q436" t="s">
        <v>1804</v>
      </c>
      <c r="R436">
        <v>588</v>
      </c>
      <c r="AB436">
        <v>588</v>
      </c>
      <c r="AE436" t="s">
        <v>2009</v>
      </c>
      <c r="AF436" s="4">
        <v>45119</v>
      </c>
      <c r="AG436" s="4">
        <v>45119</v>
      </c>
      <c r="AH436" t="s">
        <v>2091</v>
      </c>
    </row>
    <row r="437" spans="1:34">
      <c r="A437">
        <v>2023</v>
      </c>
      <c r="B437" s="4">
        <v>45017</v>
      </c>
      <c r="C437" s="4">
        <v>45107</v>
      </c>
      <c r="D437" t="s">
        <v>90</v>
      </c>
      <c r="E437">
        <v>644</v>
      </c>
      <c r="F437" t="s">
        <v>2244</v>
      </c>
      <c r="G437" t="s">
        <v>2244</v>
      </c>
      <c r="H437" s="3" t="s">
        <v>1817</v>
      </c>
      <c r="I437" t="s">
        <v>904</v>
      </c>
      <c r="J437" t="s">
        <v>800</v>
      </c>
      <c r="K437" t="s">
        <v>741</v>
      </c>
      <c r="L437" t="s">
        <v>96</v>
      </c>
      <c r="M437" t="s">
        <v>97</v>
      </c>
      <c r="N437">
        <v>32787</v>
      </c>
      <c r="O437" t="s">
        <v>1804</v>
      </c>
      <c r="P437">
        <v>32236</v>
      </c>
      <c r="Q437" t="s">
        <v>1804</v>
      </c>
      <c r="R437">
        <v>41</v>
      </c>
      <c r="AB437">
        <v>41</v>
      </c>
      <c r="AE437" t="s">
        <v>2009</v>
      </c>
      <c r="AF437" s="4">
        <v>45119</v>
      </c>
      <c r="AG437" s="4">
        <v>45119</v>
      </c>
      <c r="AH437" t="s">
        <v>2091</v>
      </c>
    </row>
    <row r="438" spans="1:34">
      <c r="A438">
        <v>2023</v>
      </c>
      <c r="B438" s="4">
        <v>45017</v>
      </c>
      <c r="C438" s="4">
        <v>45107</v>
      </c>
      <c r="D438" t="s">
        <v>90</v>
      </c>
      <c r="E438">
        <v>270</v>
      </c>
      <c r="F438" t="s">
        <v>2195</v>
      </c>
      <c r="G438" t="s">
        <v>2195</v>
      </c>
      <c r="H438" s="3" t="s">
        <v>1818</v>
      </c>
      <c r="I438" t="s">
        <v>905</v>
      </c>
      <c r="J438" t="s">
        <v>906</v>
      </c>
      <c r="K438" t="s">
        <v>570</v>
      </c>
      <c r="L438" t="s">
        <v>96</v>
      </c>
      <c r="M438" t="s">
        <v>97</v>
      </c>
      <c r="N438">
        <v>27432</v>
      </c>
      <c r="O438" t="s">
        <v>1804</v>
      </c>
      <c r="P438">
        <v>27628</v>
      </c>
      <c r="Q438" t="s">
        <v>1804</v>
      </c>
      <c r="R438">
        <v>72</v>
      </c>
      <c r="AB438">
        <v>72</v>
      </c>
      <c r="AE438" t="s">
        <v>2009</v>
      </c>
      <c r="AF438" s="4">
        <v>45119</v>
      </c>
      <c r="AG438" s="4">
        <v>45119</v>
      </c>
      <c r="AH438" t="s">
        <v>2091</v>
      </c>
    </row>
    <row r="439" spans="1:34">
      <c r="A439">
        <v>2023</v>
      </c>
      <c r="B439" s="4">
        <v>45017</v>
      </c>
      <c r="C439" s="4">
        <v>45107</v>
      </c>
      <c r="D439" t="s">
        <v>90</v>
      </c>
      <c r="E439">
        <v>620</v>
      </c>
      <c r="F439" t="s">
        <v>2162</v>
      </c>
      <c r="G439" t="s">
        <v>2162</v>
      </c>
      <c r="H439" s="3" t="s">
        <v>1902</v>
      </c>
      <c r="I439" t="s">
        <v>907</v>
      </c>
      <c r="J439" t="s">
        <v>261</v>
      </c>
      <c r="K439" t="s">
        <v>746</v>
      </c>
      <c r="L439" t="s">
        <v>95</v>
      </c>
      <c r="M439" t="s">
        <v>98</v>
      </c>
      <c r="N439">
        <v>18637</v>
      </c>
      <c r="O439" t="s">
        <v>1804</v>
      </c>
      <c r="P439">
        <v>19508</v>
      </c>
      <c r="Q439" t="s">
        <v>1804</v>
      </c>
      <c r="R439">
        <v>1205</v>
      </c>
      <c r="AB439">
        <v>1205</v>
      </c>
      <c r="AE439" t="s">
        <v>2009</v>
      </c>
      <c r="AF439" s="4">
        <v>45119</v>
      </c>
      <c r="AG439" s="4">
        <v>45119</v>
      </c>
      <c r="AH439" t="s">
        <v>2091</v>
      </c>
    </row>
    <row r="440" spans="1:34">
      <c r="A440">
        <v>2023</v>
      </c>
      <c r="B440" s="4">
        <v>45017</v>
      </c>
      <c r="C440" s="4">
        <v>45107</v>
      </c>
      <c r="D440" t="s">
        <v>90</v>
      </c>
      <c r="E440">
        <v>322</v>
      </c>
      <c r="F440" t="s">
        <v>1945</v>
      </c>
      <c r="G440" t="s">
        <v>1945</v>
      </c>
      <c r="H440" s="3" t="s">
        <v>1858</v>
      </c>
      <c r="I440" t="s">
        <v>908</v>
      </c>
      <c r="J440" t="s">
        <v>596</v>
      </c>
      <c r="K440" t="s">
        <v>620</v>
      </c>
      <c r="L440" t="s">
        <v>96</v>
      </c>
      <c r="M440" t="s">
        <v>97</v>
      </c>
      <c r="N440">
        <v>16733</v>
      </c>
      <c r="O440" t="s">
        <v>1804</v>
      </c>
      <c r="P440">
        <v>18152</v>
      </c>
      <c r="Q440" t="s">
        <v>1804</v>
      </c>
      <c r="R440">
        <v>79</v>
      </c>
      <c r="AB440">
        <v>79</v>
      </c>
      <c r="AE440" t="s">
        <v>2009</v>
      </c>
      <c r="AF440" s="4">
        <v>45119</v>
      </c>
      <c r="AG440" s="4">
        <v>45119</v>
      </c>
      <c r="AH440" t="s">
        <v>2091</v>
      </c>
    </row>
    <row r="441" spans="1:34">
      <c r="A441">
        <v>2023</v>
      </c>
      <c r="B441" s="4">
        <v>45017</v>
      </c>
      <c r="C441" s="4">
        <v>45107</v>
      </c>
      <c r="D441" t="s">
        <v>90</v>
      </c>
      <c r="E441">
        <v>344</v>
      </c>
      <c r="F441" t="s">
        <v>2229</v>
      </c>
      <c r="G441" t="s">
        <v>2229</v>
      </c>
      <c r="H441" s="3" t="s">
        <v>1811</v>
      </c>
      <c r="I441" t="s">
        <v>909</v>
      </c>
      <c r="J441" t="s">
        <v>336</v>
      </c>
      <c r="K441" t="s">
        <v>267</v>
      </c>
      <c r="L441" t="s">
        <v>96</v>
      </c>
      <c r="M441" t="s">
        <v>97</v>
      </c>
      <c r="N441">
        <v>14367</v>
      </c>
      <c r="O441" t="s">
        <v>1804</v>
      </c>
      <c r="P441">
        <v>16016</v>
      </c>
      <c r="Q441" t="s">
        <v>1804</v>
      </c>
      <c r="R441">
        <v>102</v>
      </c>
      <c r="AB441">
        <v>102</v>
      </c>
      <c r="AE441" t="s">
        <v>2009</v>
      </c>
      <c r="AF441" s="4">
        <v>45119</v>
      </c>
      <c r="AG441" s="4">
        <v>45119</v>
      </c>
      <c r="AH441" t="s">
        <v>2091</v>
      </c>
    </row>
    <row r="442" spans="1:34">
      <c r="A442">
        <v>2023</v>
      </c>
      <c r="B442" s="4">
        <v>45017</v>
      </c>
      <c r="C442" s="4">
        <v>45107</v>
      </c>
      <c r="D442" t="s">
        <v>90</v>
      </c>
      <c r="E442">
        <v>486</v>
      </c>
      <c r="F442" t="s">
        <v>2135</v>
      </c>
      <c r="G442" t="s">
        <v>2135</v>
      </c>
      <c r="H442" s="3" t="s">
        <v>1875</v>
      </c>
      <c r="I442" t="s">
        <v>910</v>
      </c>
      <c r="J442" t="s">
        <v>911</v>
      </c>
      <c r="K442" t="s">
        <v>912</v>
      </c>
      <c r="L442" t="s">
        <v>95</v>
      </c>
      <c r="M442" t="s">
        <v>98</v>
      </c>
      <c r="N442">
        <v>36791</v>
      </c>
      <c r="O442" t="s">
        <v>1804</v>
      </c>
      <c r="P442">
        <v>35623</v>
      </c>
      <c r="Q442" t="s">
        <v>1804</v>
      </c>
      <c r="R442">
        <v>519</v>
      </c>
      <c r="AB442">
        <v>519</v>
      </c>
      <c r="AE442" t="s">
        <v>2009</v>
      </c>
      <c r="AF442" s="4">
        <v>45119</v>
      </c>
      <c r="AG442" s="4">
        <v>45119</v>
      </c>
      <c r="AH442" t="s">
        <v>2091</v>
      </c>
    </row>
    <row r="443" spans="1:34">
      <c r="A443">
        <v>2023</v>
      </c>
      <c r="B443" s="4">
        <v>45017</v>
      </c>
      <c r="C443" s="4">
        <v>45107</v>
      </c>
      <c r="D443" t="s">
        <v>90</v>
      </c>
      <c r="E443">
        <v>420</v>
      </c>
      <c r="F443" t="s">
        <v>1934</v>
      </c>
      <c r="G443" t="s">
        <v>1934</v>
      </c>
      <c r="H443" s="3" t="s">
        <v>1869</v>
      </c>
      <c r="I443" t="s">
        <v>913</v>
      </c>
      <c r="J443" t="s">
        <v>388</v>
      </c>
      <c r="K443" t="s">
        <v>219</v>
      </c>
      <c r="L443" t="s">
        <v>95</v>
      </c>
      <c r="M443" t="s">
        <v>98</v>
      </c>
      <c r="N443">
        <v>12465</v>
      </c>
      <c r="O443" t="s">
        <v>1804</v>
      </c>
      <c r="P443">
        <v>14519</v>
      </c>
      <c r="Q443" t="s">
        <v>1804</v>
      </c>
      <c r="R443">
        <v>132</v>
      </c>
      <c r="AB443">
        <v>132</v>
      </c>
      <c r="AE443" t="s">
        <v>2009</v>
      </c>
      <c r="AF443" s="4">
        <v>45119</v>
      </c>
      <c r="AG443" s="4">
        <v>45119</v>
      </c>
      <c r="AH443" t="s">
        <v>2091</v>
      </c>
    </row>
    <row r="444" spans="1:34">
      <c r="A444">
        <v>2023</v>
      </c>
      <c r="B444" s="4">
        <v>45017</v>
      </c>
      <c r="C444" s="4">
        <v>45107</v>
      </c>
      <c r="D444" t="s">
        <v>90</v>
      </c>
      <c r="E444">
        <v>330</v>
      </c>
      <c r="F444" t="s">
        <v>1941</v>
      </c>
      <c r="G444" t="s">
        <v>1941</v>
      </c>
      <c r="H444" s="3" t="s">
        <v>1877</v>
      </c>
      <c r="I444" t="s">
        <v>914</v>
      </c>
      <c r="J444" t="s">
        <v>915</v>
      </c>
      <c r="K444" t="s">
        <v>222</v>
      </c>
      <c r="L444" t="s">
        <v>95</v>
      </c>
      <c r="M444" t="s">
        <v>98</v>
      </c>
      <c r="N444">
        <v>16068</v>
      </c>
      <c r="O444" t="s">
        <v>1804</v>
      </c>
      <c r="P444">
        <v>17551</v>
      </c>
      <c r="Q444" t="s">
        <v>1804</v>
      </c>
      <c r="R444">
        <v>105</v>
      </c>
      <c r="AB444">
        <v>105</v>
      </c>
      <c r="AE444" t="s">
        <v>2009</v>
      </c>
      <c r="AF444" s="4">
        <v>45119</v>
      </c>
      <c r="AG444" s="4">
        <v>45119</v>
      </c>
      <c r="AH444" t="s">
        <v>2091</v>
      </c>
    </row>
    <row r="445" spans="1:34">
      <c r="A445">
        <v>2023</v>
      </c>
      <c r="B445" s="4">
        <v>45017</v>
      </c>
      <c r="C445" s="4">
        <v>45107</v>
      </c>
      <c r="D445" t="s">
        <v>90</v>
      </c>
      <c r="E445">
        <v>420</v>
      </c>
      <c r="F445" t="s">
        <v>1934</v>
      </c>
      <c r="G445" t="s">
        <v>1934</v>
      </c>
      <c r="H445" s="3" t="s">
        <v>1811</v>
      </c>
      <c r="I445" t="s">
        <v>542</v>
      </c>
      <c r="J445" t="s">
        <v>260</v>
      </c>
      <c r="K445" t="s">
        <v>278</v>
      </c>
      <c r="L445" t="s">
        <v>95</v>
      </c>
      <c r="M445" t="s">
        <v>98</v>
      </c>
      <c r="N445">
        <v>12465</v>
      </c>
      <c r="O445" t="s">
        <v>1804</v>
      </c>
      <c r="P445">
        <v>14519</v>
      </c>
      <c r="Q445" t="s">
        <v>1804</v>
      </c>
      <c r="R445">
        <v>107</v>
      </c>
      <c r="AB445">
        <v>107</v>
      </c>
      <c r="AE445" t="s">
        <v>2009</v>
      </c>
      <c r="AF445" s="4">
        <v>45119</v>
      </c>
      <c r="AG445" s="4">
        <v>45119</v>
      </c>
      <c r="AH445" t="s">
        <v>2091</v>
      </c>
    </row>
    <row r="446" spans="1:34">
      <c r="A446">
        <v>2023</v>
      </c>
      <c r="B446" s="4">
        <v>45017</v>
      </c>
      <c r="C446" s="4">
        <v>45107</v>
      </c>
      <c r="D446" t="s">
        <v>90</v>
      </c>
      <c r="E446">
        <v>330</v>
      </c>
      <c r="F446" t="s">
        <v>1941</v>
      </c>
      <c r="G446" t="s">
        <v>1941</v>
      </c>
      <c r="H446" s="3" t="s">
        <v>1830</v>
      </c>
      <c r="I446" t="s">
        <v>413</v>
      </c>
      <c r="J446" t="s">
        <v>916</v>
      </c>
      <c r="K446" t="s">
        <v>267</v>
      </c>
      <c r="L446" t="s">
        <v>95</v>
      </c>
      <c r="M446" t="s">
        <v>98</v>
      </c>
      <c r="N446">
        <v>16068</v>
      </c>
      <c r="O446" t="s">
        <v>1804</v>
      </c>
      <c r="P446">
        <v>17551</v>
      </c>
      <c r="Q446" t="s">
        <v>1804</v>
      </c>
      <c r="R446">
        <v>104</v>
      </c>
      <c r="AB446">
        <v>104</v>
      </c>
      <c r="AE446" t="s">
        <v>2009</v>
      </c>
      <c r="AF446" s="4">
        <v>45119</v>
      </c>
      <c r="AG446" s="4">
        <v>45119</v>
      </c>
      <c r="AH446" t="s">
        <v>2091</v>
      </c>
    </row>
    <row r="447" spans="1:34">
      <c r="A447">
        <v>2023</v>
      </c>
      <c r="B447" s="4">
        <v>45017</v>
      </c>
      <c r="C447" s="4">
        <v>45107</v>
      </c>
      <c r="D447" t="s">
        <v>90</v>
      </c>
      <c r="E447">
        <v>420</v>
      </c>
      <c r="F447" t="s">
        <v>1934</v>
      </c>
      <c r="G447" t="s">
        <v>1934</v>
      </c>
      <c r="H447" s="3" t="s">
        <v>1809</v>
      </c>
      <c r="I447" t="s">
        <v>917</v>
      </c>
      <c r="J447" t="s">
        <v>225</v>
      </c>
      <c r="K447" t="s">
        <v>401</v>
      </c>
      <c r="L447" t="s">
        <v>95</v>
      </c>
      <c r="M447" t="s">
        <v>98</v>
      </c>
      <c r="N447">
        <v>12465</v>
      </c>
      <c r="O447" t="s">
        <v>1804</v>
      </c>
      <c r="P447">
        <v>14519</v>
      </c>
      <c r="Q447" t="s">
        <v>1804</v>
      </c>
      <c r="R447">
        <v>151</v>
      </c>
      <c r="AB447">
        <v>151</v>
      </c>
      <c r="AE447" t="s">
        <v>2009</v>
      </c>
      <c r="AF447" s="4">
        <v>45119</v>
      </c>
      <c r="AG447" s="4">
        <v>45119</v>
      </c>
      <c r="AH447" t="s">
        <v>2091</v>
      </c>
    </row>
    <row r="448" spans="1:34">
      <c r="A448">
        <v>2023</v>
      </c>
      <c r="B448" s="4">
        <v>45017</v>
      </c>
      <c r="C448" s="4">
        <v>45107</v>
      </c>
      <c r="D448" t="s">
        <v>90</v>
      </c>
      <c r="E448">
        <v>488</v>
      </c>
      <c r="F448" t="s">
        <v>1968</v>
      </c>
      <c r="G448" t="s">
        <v>1968</v>
      </c>
      <c r="H448" s="3" t="s">
        <v>1899</v>
      </c>
      <c r="I448" t="s">
        <v>918</v>
      </c>
      <c r="J448" t="s">
        <v>339</v>
      </c>
      <c r="K448" t="s">
        <v>233</v>
      </c>
      <c r="L448" t="s">
        <v>95</v>
      </c>
      <c r="M448" t="s">
        <v>98</v>
      </c>
      <c r="N448">
        <v>12800</v>
      </c>
      <c r="O448" t="s">
        <v>1804</v>
      </c>
      <c r="P448">
        <v>14561</v>
      </c>
      <c r="Q448" t="s">
        <v>1804</v>
      </c>
      <c r="R448">
        <v>116</v>
      </c>
      <c r="AB448">
        <v>116</v>
      </c>
      <c r="AE448" t="s">
        <v>2009</v>
      </c>
      <c r="AF448" s="4">
        <v>45119</v>
      </c>
      <c r="AG448" s="4">
        <v>45119</v>
      </c>
      <c r="AH448" t="s">
        <v>2091</v>
      </c>
    </row>
    <row r="449" spans="1:34">
      <c r="A449">
        <v>2023</v>
      </c>
      <c r="B449" s="4">
        <v>45017</v>
      </c>
      <c r="C449" s="4">
        <v>45107</v>
      </c>
      <c r="D449" t="s">
        <v>90</v>
      </c>
      <c r="E449">
        <v>420</v>
      </c>
      <c r="F449" t="s">
        <v>1934</v>
      </c>
      <c r="G449" t="s">
        <v>1934</v>
      </c>
      <c r="H449" s="3" t="s">
        <v>1811</v>
      </c>
      <c r="I449" t="s">
        <v>919</v>
      </c>
      <c r="J449" t="s">
        <v>401</v>
      </c>
      <c r="K449" t="s">
        <v>313</v>
      </c>
      <c r="L449" t="s">
        <v>95</v>
      </c>
      <c r="M449" t="s">
        <v>98</v>
      </c>
      <c r="N449">
        <v>12465</v>
      </c>
      <c r="O449" t="s">
        <v>1804</v>
      </c>
      <c r="P449">
        <v>14519</v>
      </c>
      <c r="Q449" t="s">
        <v>1804</v>
      </c>
      <c r="R449">
        <v>149</v>
      </c>
      <c r="AB449">
        <v>149</v>
      </c>
      <c r="AE449" t="s">
        <v>2009</v>
      </c>
      <c r="AF449" s="4">
        <v>45119</v>
      </c>
      <c r="AG449" s="4">
        <v>45119</v>
      </c>
      <c r="AH449" t="s">
        <v>2091</v>
      </c>
    </row>
    <row r="450" spans="1:34">
      <c r="A450">
        <v>2023</v>
      </c>
      <c r="B450" s="4">
        <v>45017</v>
      </c>
      <c r="C450" s="4">
        <v>45107</v>
      </c>
      <c r="D450" t="s">
        <v>90</v>
      </c>
      <c r="E450">
        <v>477</v>
      </c>
      <c r="F450" t="s">
        <v>1943</v>
      </c>
      <c r="G450" t="s">
        <v>1943</v>
      </c>
      <c r="H450" s="3" t="s">
        <v>1863</v>
      </c>
      <c r="I450" t="s">
        <v>920</v>
      </c>
      <c r="J450" t="s">
        <v>313</v>
      </c>
      <c r="K450" t="s">
        <v>618</v>
      </c>
      <c r="L450" t="s">
        <v>95</v>
      </c>
      <c r="M450" t="s">
        <v>98</v>
      </c>
      <c r="N450">
        <v>16506</v>
      </c>
      <c r="O450" t="s">
        <v>1804</v>
      </c>
      <c r="P450">
        <v>17946</v>
      </c>
      <c r="Q450" t="s">
        <v>1804</v>
      </c>
      <c r="R450">
        <v>915</v>
      </c>
      <c r="AB450">
        <v>915</v>
      </c>
      <c r="AE450" t="s">
        <v>2009</v>
      </c>
      <c r="AF450" s="4">
        <v>45119</v>
      </c>
      <c r="AG450" s="4">
        <v>45119</v>
      </c>
      <c r="AH450" t="s">
        <v>2091</v>
      </c>
    </row>
    <row r="451" spans="1:34">
      <c r="A451">
        <v>2023</v>
      </c>
      <c r="B451" s="4">
        <v>45017</v>
      </c>
      <c r="C451" s="4">
        <v>45107</v>
      </c>
      <c r="D451" t="s">
        <v>90</v>
      </c>
      <c r="E451">
        <v>623</v>
      </c>
      <c r="F451" t="s">
        <v>2128</v>
      </c>
      <c r="G451" t="s">
        <v>2128</v>
      </c>
      <c r="H451" s="3" t="s">
        <v>1863</v>
      </c>
      <c r="I451" t="s">
        <v>921</v>
      </c>
      <c r="J451" t="s">
        <v>417</v>
      </c>
      <c r="K451" t="s">
        <v>778</v>
      </c>
      <c r="L451" t="s">
        <v>95</v>
      </c>
      <c r="M451" t="s">
        <v>98</v>
      </c>
      <c r="N451">
        <v>22155</v>
      </c>
      <c r="O451" t="s">
        <v>1804</v>
      </c>
      <c r="P451">
        <v>22930</v>
      </c>
      <c r="Q451" t="s">
        <v>1804</v>
      </c>
      <c r="R451">
        <v>983</v>
      </c>
      <c r="AB451">
        <v>983</v>
      </c>
      <c r="AE451" t="s">
        <v>2009</v>
      </c>
      <c r="AF451" s="4">
        <v>45119</v>
      </c>
      <c r="AG451" s="4">
        <v>45119</v>
      </c>
      <c r="AH451" t="s">
        <v>2091</v>
      </c>
    </row>
    <row r="452" spans="1:34">
      <c r="A452">
        <v>2023</v>
      </c>
      <c r="B452" s="4">
        <v>45017</v>
      </c>
      <c r="C452" s="4">
        <v>45107</v>
      </c>
      <c r="D452" t="s">
        <v>90</v>
      </c>
      <c r="E452">
        <v>315</v>
      </c>
      <c r="F452" t="s">
        <v>2140</v>
      </c>
      <c r="G452" t="s">
        <v>2140</v>
      </c>
      <c r="H452" s="3" t="s">
        <v>1839</v>
      </c>
      <c r="I452" t="s">
        <v>437</v>
      </c>
      <c r="J452" t="s">
        <v>922</v>
      </c>
      <c r="K452" t="s">
        <v>778</v>
      </c>
      <c r="L452" t="s">
        <v>95</v>
      </c>
      <c r="M452" t="s">
        <v>98</v>
      </c>
      <c r="N452">
        <v>17605</v>
      </c>
      <c r="O452" t="s">
        <v>1804</v>
      </c>
      <c r="P452">
        <v>17725</v>
      </c>
      <c r="Q452" t="s">
        <v>1804</v>
      </c>
      <c r="R452">
        <v>279</v>
      </c>
      <c r="AB452">
        <v>279</v>
      </c>
      <c r="AE452" t="s">
        <v>2009</v>
      </c>
      <c r="AF452" s="4">
        <v>45119</v>
      </c>
      <c r="AG452" s="4">
        <v>45119</v>
      </c>
      <c r="AH452" t="s">
        <v>2091</v>
      </c>
    </row>
    <row r="453" spans="1:34">
      <c r="A453">
        <v>2023</v>
      </c>
      <c r="B453" s="4">
        <v>45017</v>
      </c>
      <c r="C453" s="4">
        <v>45107</v>
      </c>
      <c r="D453" t="s">
        <v>90</v>
      </c>
      <c r="E453">
        <v>609</v>
      </c>
      <c r="F453" t="s">
        <v>2297</v>
      </c>
      <c r="G453" t="s">
        <v>2297</v>
      </c>
      <c r="H453" s="3" t="s">
        <v>1883</v>
      </c>
      <c r="I453" t="s">
        <v>923</v>
      </c>
      <c r="J453" t="s">
        <v>271</v>
      </c>
      <c r="K453" t="s">
        <v>225</v>
      </c>
      <c r="L453" t="s">
        <v>95</v>
      </c>
      <c r="M453" t="s">
        <v>98</v>
      </c>
      <c r="N453">
        <v>29049</v>
      </c>
      <c r="O453" t="s">
        <v>1804</v>
      </c>
      <c r="P453">
        <v>28421</v>
      </c>
      <c r="Q453" t="s">
        <v>1804</v>
      </c>
      <c r="R453">
        <v>1200</v>
      </c>
      <c r="AB453">
        <v>1200</v>
      </c>
      <c r="AE453" t="s">
        <v>2009</v>
      </c>
      <c r="AF453" s="4">
        <v>45119</v>
      </c>
      <c r="AG453" s="4">
        <v>45119</v>
      </c>
      <c r="AH453" t="s">
        <v>2091</v>
      </c>
    </row>
    <row r="454" spans="1:34">
      <c r="A454">
        <v>2023</v>
      </c>
      <c r="B454" s="4">
        <v>45017</v>
      </c>
      <c r="C454" s="4">
        <v>45107</v>
      </c>
      <c r="D454" t="s">
        <v>90</v>
      </c>
      <c r="E454">
        <v>503</v>
      </c>
      <c r="F454" t="s">
        <v>2145</v>
      </c>
      <c r="G454" t="s">
        <v>2145</v>
      </c>
      <c r="H454" s="3" t="s">
        <v>1806</v>
      </c>
      <c r="I454" t="s">
        <v>924</v>
      </c>
      <c r="J454" t="s">
        <v>328</v>
      </c>
      <c r="K454" t="s">
        <v>925</v>
      </c>
      <c r="L454" t="s">
        <v>95</v>
      </c>
      <c r="M454" t="s">
        <v>98</v>
      </c>
      <c r="N454">
        <v>22155</v>
      </c>
      <c r="O454" t="s">
        <v>1804</v>
      </c>
      <c r="P454">
        <v>21928</v>
      </c>
      <c r="Q454" t="s">
        <v>1804</v>
      </c>
      <c r="R454">
        <v>1143</v>
      </c>
      <c r="AB454">
        <v>1143</v>
      </c>
      <c r="AE454" t="s">
        <v>2009</v>
      </c>
      <c r="AF454" s="4">
        <v>45119</v>
      </c>
      <c r="AG454" s="4">
        <v>45119</v>
      </c>
      <c r="AH454" t="s">
        <v>2091</v>
      </c>
    </row>
    <row r="455" spans="1:34">
      <c r="A455">
        <v>2023</v>
      </c>
      <c r="B455" s="4">
        <v>45017</v>
      </c>
      <c r="C455" s="4">
        <v>45107</v>
      </c>
      <c r="D455" t="s">
        <v>90</v>
      </c>
      <c r="E455">
        <v>382</v>
      </c>
      <c r="F455" t="s">
        <v>1953</v>
      </c>
      <c r="G455" t="s">
        <v>1953</v>
      </c>
      <c r="H455" s="3" t="s">
        <v>1823</v>
      </c>
      <c r="I455" t="s">
        <v>926</v>
      </c>
      <c r="J455" t="s">
        <v>735</v>
      </c>
      <c r="K455" t="s">
        <v>404</v>
      </c>
      <c r="L455" t="s">
        <v>95</v>
      </c>
      <c r="M455" t="s">
        <v>98</v>
      </c>
      <c r="N455">
        <v>32791</v>
      </c>
      <c r="O455" t="s">
        <v>1804</v>
      </c>
      <c r="P455">
        <v>31570</v>
      </c>
      <c r="Q455" t="s">
        <v>1804</v>
      </c>
      <c r="R455">
        <v>1219</v>
      </c>
      <c r="AB455">
        <v>1219</v>
      </c>
      <c r="AE455" t="s">
        <v>2009</v>
      </c>
      <c r="AF455" s="4">
        <v>45119</v>
      </c>
      <c r="AG455" s="4">
        <v>45119</v>
      </c>
      <c r="AH455" t="s">
        <v>2091</v>
      </c>
    </row>
    <row r="456" spans="1:34">
      <c r="A456">
        <v>2023</v>
      </c>
      <c r="B456" s="4">
        <v>45017</v>
      </c>
      <c r="C456" s="4">
        <v>45107</v>
      </c>
      <c r="D456" t="s">
        <v>90</v>
      </c>
      <c r="E456">
        <v>600</v>
      </c>
      <c r="F456" t="s">
        <v>2246</v>
      </c>
      <c r="G456" t="s">
        <v>2246</v>
      </c>
      <c r="H456" s="3" t="s">
        <v>1910</v>
      </c>
      <c r="I456" t="s">
        <v>927</v>
      </c>
      <c r="J456" t="s">
        <v>352</v>
      </c>
      <c r="K456" t="s">
        <v>230</v>
      </c>
      <c r="L456" t="s">
        <v>96</v>
      </c>
      <c r="M456" t="s">
        <v>97</v>
      </c>
      <c r="N456">
        <v>54925</v>
      </c>
      <c r="O456" t="s">
        <v>1804</v>
      </c>
      <c r="P456">
        <v>51221</v>
      </c>
      <c r="Q456" t="s">
        <v>1804</v>
      </c>
      <c r="R456">
        <v>533</v>
      </c>
      <c r="AB456">
        <v>533</v>
      </c>
      <c r="AE456" t="s">
        <v>2009</v>
      </c>
      <c r="AF456" s="4">
        <v>45119</v>
      </c>
      <c r="AG456" s="4">
        <v>45119</v>
      </c>
      <c r="AH456" t="s">
        <v>2091</v>
      </c>
    </row>
    <row r="457" spans="1:34">
      <c r="A457">
        <v>2023</v>
      </c>
      <c r="B457" s="4">
        <v>45017</v>
      </c>
      <c r="C457" s="4">
        <v>45107</v>
      </c>
      <c r="D457" t="s">
        <v>90</v>
      </c>
      <c r="E457">
        <v>225</v>
      </c>
      <c r="F457" t="s">
        <v>2127</v>
      </c>
      <c r="G457" t="s">
        <v>2127</v>
      </c>
      <c r="H457" s="3" t="s">
        <v>1876</v>
      </c>
      <c r="I457" t="s">
        <v>928</v>
      </c>
      <c r="J457" t="s">
        <v>499</v>
      </c>
      <c r="K457" t="s">
        <v>316</v>
      </c>
      <c r="L457" t="s">
        <v>95</v>
      </c>
      <c r="M457" t="s">
        <v>98</v>
      </c>
      <c r="N457">
        <v>43686</v>
      </c>
      <c r="O457" t="s">
        <v>1804</v>
      </c>
      <c r="P457">
        <v>41580</v>
      </c>
      <c r="Q457" t="s">
        <v>1804</v>
      </c>
      <c r="R457">
        <v>845</v>
      </c>
      <c r="AB457">
        <v>845</v>
      </c>
      <c r="AE457" t="s">
        <v>2009</v>
      </c>
      <c r="AF457" s="4">
        <v>45119</v>
      </c>
      <c r="AG457" s="4">
        <v>45119</v>
      </c>
      <c r="AH457" t="s">
        <v>2091</v>
      </c>
    </row>
    <row r="458" spans="1:34">
      <c r="A458">
        <v>2023</v>
      </c>
      <c r="B458" s="4">
        <v>45017</v>
      </c>
      <c r="C458" s="4">
        <v>45107</v>
      </c>
      <c r="D458" t="s">
        <v>90</v>
      </c>
      <c r="E458">
        <v>275</v>
      </c>
      <c r="F458" t="s">
        <v>2122</v>
      </c>
      <c r="G458" t="s">
        <v>2122</v>
      </c>
      <c r="H458" s="3" t="s">
        <v>1824</v>
      </c>
      <c r="I458" t="s">
        <v>477</v>
      </c>
      <c r="J458" t="s">
        <v>366</v>
      </c>
      <c r="K458" t="s">
        <v>324</v>
      </c>
      <c r="L458" t="s">
        <v>95</v>
      </c>
      <c r="M458" t="s">
        <v>98</v>
      </c>
      <c r="N458">
        <v>32791</v>
      </c>
      <c r="O458" t="s">
        <v>1804</v>
      </c>
      <c r="P458">
        <v>32239</v>
      </c>
      <c r="Q458" t="s">
        <v>1804</v>
      </c>
      <c r="R458">
        <v>1064</v>
      </c>
      <c r="AB458">
        <v>1064</v>
      </c>
      <c r="AE458" t="s">
        <v>2009</v>
      </c>
      <c r="AF458" s="4">
        <v>45119</v>
      </c>
      <c r="AG458" s="4">
        <v>45119</v>
      </c>
      <c r="AH458" t="s">
        <v>2091</v>
      </c>
    </row>
    <row r="459" spans="1:34">
      <c r="A459">
        <v>2023</v>
      </c>
      <c r="B459" s="4">
        <v>45017</v>
      </c>
      <c r="C459" s="4">
        <v>45107</v>
      </c>
      <c r="D459" t="s">
        <v>90</v>
      </c>
      <c r="E459">
        <v>459</v>
      </c>
      <c r="F459" t="s">
        <v>1969</v>
      </c>
      <c r="G459" t="s">
        <v>1969</v>
      </c>
      <c r="H459" s="3" t="s">
        <v>1822</v>
      </c>
      <c r="I459" t="s">
        <v>411</v>
      </c>
      <c r="J459" t="s">
        <v>929</v>
      </c>
      <c r="K459" t="s">
        <v>222</v>
      </c>
      <c r="L459" t="s">
        <v>96</v>
      </c>
      <c r="M459" t="s">
        <v>97</v>
      </c>
      <c r="N459">
        <v>19716</v>
      </c>
      <c r="O459" t="s">
        <v>1804</v>
      </c>
      <c r="P459">
        <v>20852</v>
      </c>
      <c r="Q459" t="s">
        <v>1804</v>
      </c>
      <c r="R459">
        <v>187</v>
      </c>
      <c r="AB459">
        <v>187</v>
      </c>
      <c r="AE459" t="s">
        <v>2009</v>
      </c>
      <c r="AF459" s="4">
        <v>45119</v>
      </c>
      <c r="AG459" s="4">
        <v>45119</v>
      </c>
      <c r="AH459" t="s">
        <v>2091</v>
      </c>
    </row>
    <row r="460" spans="1:34">
      <c r="A460">
        <v>2023</v>
      </c>
      <c r="B460" s="4">
        <v>45017</v>
      </c>
      <c r="C460" s="4">
        <v>45107</v>
      </c>
      <c r="D460" t="s">
        <v>90</v>
      </c>
      <c r="E460">
        <v>275</v>
      </c>
      <c r="F460" t="s">
        <v>2122</v>
      </c>
      <c r="G460" t="s">
        <v>2122</v>
      </c>
      <c r="H460" s="3" t="s">
        <v>1813</v>
      </c>
      <c r="I460" t="s">
        <v>774</v>
      </c>
      <c r="J460" t="s">
        <v>388</v>
      </c>
      <c r="K460" t="s">
        <v>266</v>
      </c>
      <c r="L460" t="s">
        <v>95</v>
      </c>
      <c r="M460" t="s">
        <v>98</v>
      </c>
      <c r="N460">
        <v>32791</v>
      </c>
      <c r="O460" t="s">
        <v>1804</v>
      </c>
      <c r="P460">
        <v>31600</v>
      </c>
      <c r="Q460" t="s">
        <v>1804</v>
      </c>
      <c r="R460">
        <v>885</v>
      </c>
      <c r="AB460">
        <v>885</v>
      </c>
      <c r="AE460" t="s">
        <v>2009</v>
      </c>
      <c r="AF460" s="4">
        <v>45119</v>
      </c>
      <c r="AG460" s="4">
        <v>45119</v>
      </c>
      <c r="AH460" t="s">
        <v>2091</v>
      </c>
    </row>
    <row r="461" spans="1:34">
      <c r="A461">
        <v>2023</v>
      </c>
      <c r="B461" s="4">
        <v>45017</v>
      </c>
      <c r="C461" s="4">
        <v>45107</v>
      </c>
      <c r="D461" t="s">
        <v>90</v>
      </c>
      <c r="E461">
        <v>304</v>
      </c>
      <c r="F461" t="s">
        <v>1950</v>
      </c>
      <c r="G461" t="s">
        <v>1950</v>
      </c>
      <c r="H461" s="3" t="s">
        <v>1821</v>
      </c>
      <c r="I461" t="s">
        <v>930</v>
      </c>
      <c r="J461" t="s">
        <v>931</v>
      </c>
      <c r="K461" t="s">
        <v>434</v>
      </c>
      <c r="L461" t="s">
        <v>95</v>
      </c>
      <c r="M461" t="s">
        <v>98</v>
      </c>
      <c r="N461">
        <v>17182</v>
      </c>
      <c r="O461" t="s">
        <v>1804</v>
      </c>
      <c r="P461">
        <v>18557</v>
      </c>
      <c r="Q461" t="s">
        <v>1804</v>
      </c>
      <c r="R461">
        <v>495</v>
      </c>
      <c r="AB461">
        <v>495</v>
      </c>
      <c r="AE461" t="s">
        <v>2009</v>
      </c>
      <c r="AF461" s="4">
        <v>45119</v>
      </c>
      <c r="AG461" s="4">
        <v>45119</v>
      </c>
      <c r="AH461" t="s">
        <v>2091</v>
      </c>
    </row>
    <row r="462" spans="1:34">
      <c r="A462">
        <v>2023</v>
      </c>
      <c r="B462" s="4">
        <v>45017</v>
      </c>
      <c r="C462" s="4">
        <v>45107</v>
      </c>
      <c r="D462" t="s">
        <v>90</v>
      </c>
      <c r="E462">
        <v>264</v>
      </c>
      <c r="F462" t="s">
        <v>2193</v>
      </c>
      <c r="G462" t="s">
        <v>2193</v>
      </c>
      <c r="H462" s="3" t="s">
        <v>1867</v>
      </c>
      <c r="I462" t="s">
        <v>932</v>
      </c>
      <c r="J462" t="s">
        <v>260</v>
      </c>
      <c r="K462" t="s">
        <v>903</v>
      </c>
      <c r="L462" t="s">
        <v>96</v>
      </c>
      <c r="M462" t="s">
        <v>97</v>
      </c>
      <c r="N462">
        <v>36592</v>
      </c>
      <c r="O462" t="s">
        <v>1804</v>
      </c>
      <c r="P462">
        <v>34953</v>
      </c>
      <c r="Q462" t="s">
        <v>1804</v>
      </c>
      <c r="R462">
        <v>628</v>
      </c>
      <c r="AB462">
        <v>628</v>
      </c>
      <c r="AE462" t="s">
        <v>2009</v>
      </c>
      <c r="AF462" s="4">
        <v>45119</v>
      </c>
      <c r="AG462" s="4">
        <v>45119</v>
      </c>
      <c r="AH462" t="s">
        <v>2091</v>
      </c>
    </row>
    <row r="463" spans="1:34">
      <c r="A463">
        <v>2023</v>
      </c>
      <c r="B463" s="4">
        <v>45017</v>
      </c>
      <c r="C463" s="4">
        <v>45107</v>
      </c>
      <c r="D463" t="s">
        <v>90</v>
      </c>
      <c r="E463">
        <v>225</v>
      </c>
      <c r="F463" t="s">
        <v>2127</v>
      </c>
      <c r="G463" t="s">
        <v>2127</v>
      </c>
      <c r="H463" s="3" t="s">
        <v>1825</v>
      </c>
      <c r="I463" t="s">
        <v>933</v>
      </c>
      <c r="J463" t="s">
        <v>313</v>
      </c>
      <c r="K463" t="s">
        <v>476</v>
      </c>
      <c r="L463" t="s">
        <v>95</v>
      </c>
      <c r="M463" t="s">
        <v>98</v>
      </c>
      <c r="N463">
        <v>43686</v>
      </c>
      <c r="O463" t="s">
        <v>1804</v>
      </c>
      <c r="P463">
        <v>41542</v>
      </c>
      <c r="Q463" t="s">
        <v>1804</v>
      </c>
      <c r="R463">
        <v>556</v>
      </c>
      <c r="AB463">
        <v>556</v>
      </c>
      <c r="AE463" t="s">
        <v>2009</v>
      </c>
      <c r="AF463" s="4">
        <v>45119</v>
      </c>
      <c r="AG463" s="4">
        <v>45119</v>
      </c>
      <c r="AH463" t="s">
        <v>2091</v>
      </c>
    </row>
    <row r="464" spans="1:34">
      <c r="A464">
        <v>2023</v>
      </c>
      <c r="B464" s="4">
        <v>45017</v>
      </c>
      <c r="C464" s="4">
        <v>45107</v>
      </c>
      <c r="D464" t="s">
        <v>90</v>
      </c>
      <c r="E464">
        <v>264</v>
      </c>
      <c r="F464" t="s">
        <v>2124</v>
      </c>
      <c r="G464" t="s">
        <v>2124</v>
      </c>
      <c r="H464" s="3" t="s">
        <v>1843</v>
      </c>
      <c r="I464" t="s">
        <v>934</v>
      </c>
      <c r="J464" t="s">
        <v>935</v>
      </c>
      <c r="K464" t="s">
        <v>380</v>
      </c>
      <c r="L464" t="s">
        <v>95</v>
      </c>
      <c r="M464" t="s">
        <v>98</v>
      </c>
      <c r="N464">
        <v>36592</v>
      </c>
      <c r="O464" t="s">
        <v>1804</v>
      </c>
      <c r="P464">
        <v>34953</v>
      </c>
      <c r="Q464" t="s">
        <v>1804</v>
      </c>
      <c r="R464">
        <v>761</v>
      </c>
      <c r="AB464">
        <v>761</v>
      </c>
      <c r="AE464" t="s">
        <v>2009</v>
      </c>
      <c r="AF464" s="4">
        <v>45119</v>
      </c>
      <c r="AG464" s="4">
        <v>45119</v>
      </c>
      <c r="AH464" t="s">
        <v>2091</v>
      </c>
    </row>
    <row r="465" spans="1:34">
      <c r="A465">
        <v>2023</v>
      </c>
      <c r="B465" s="4">
        <v>45017</v>
      </c>
      <c r="C465" s="4">
        <v>45107</v>
      </c>
      <c r="D465" t="s">
        <v>90</v>
      </c>
      <c r="E465">
        <v>225</v>
      </c>
      <c r="F465" t="s">
        <v>2127</v>
      </c>
      <c r="G465" t="s">
        <v>2127</v>
      </c>
      <c r="H465" s="3" t="s">
        <v>1855</v>
      </c>
      <c r="I465" t="s">
        <v>936</v>
      </c>
      <c r="J465" t="s">
        <v>267</v>
      </c>
      <c r="K465" t="s">
        <v>266</v>
      </c>
      <c r="L465" t="s">
        <v>95</v>
      </c>
      <c r="M465" t="s">
        <v>98</v>
      </c>
      <c r="N465">
        <v>43686</v>
      </c>
      <c r="O465" t="s">
        <v>1804</v>
      </c>
      <c r="P465">
        <v>41011</v>
      </c>
      <c r="Q465" t="s">
        <v>1804</v>
      </c>
      <c r="R465">
        <v>795</v>
      </c>
      <c r="AB465">
        <v>795</v>
      </c>
      <c r="AE465" t="s">
        <v>2009</v>
      </c>
      <c r="AF465" s="4">
        <v>45119</v>
      </c>
      <c r="AG465" s="4">
        <v>45119</v>
      </c>
      <c r="AH465" t="s">
        <v>2091</v>
      </c>
    </row>
    <row r="466" spans="1:34">
      <c r="A466">
        <v>2023</v>
      </c>
      <c r="B466" s="4">
        <v>45017</v>
      </c>
      <c r="C466" s="4">
        <v>45107</v>
      </c>
      <c r="D466" t="s">
        <v>90</v>
      </c>
      <c r="E466">
        <v>270</v>
      </c>
      <c r="F466" t="s">
        <v>2125</v>
      </c>
      <c r="G466" t="s">
        <v>2125</v>
      </c>
      <c r="H466" s="3" t="s">
        <v>1881</v>
      </c>
      <c r="I466" t="s">
        <v>937</v>
      </c>
      <c r="J466" t="s">
        <v>560</v>
      </c>
      <c r="K466" t="s">
        <v>596</v>
      </c>
      <c r="L466" t="s">
        <v>95</v>
      </c>
      <c r="M466" t="s">
        <v>98</v>
      </c>
      <c r="N466">
        <v>27432</v>
      </c>
      <c r="O466" t="s">
        <v>1804</v>
      </c>
      <c r="P466">
        <v>26877</v>
      </c>
      <c r="Q466" t="s">
        <v>1804</v>
      </c>
      <c r="R466">
        <v>270</v>
      </c>
      <c r="AB466">
        <v>270</v>
      </c>
      <c r="AE466" t="s">
        <v>2009</v>
      </c>
      <c r="AF466" s="4">
        <v>45119</v>
      </c>
      <c r="AG466" s="4">
        <v>45119</v>
      </c>
      <c r="AH466" t="s">
        <v>2091</v>
      </c>
    </row>
    <row r="467" spans="1:34">
      <c r="A467">
        <v>2023</v>
      </c>
      <c r="B467" s="4">
        <v>45017</v>
      </c>
      <c r="C467" s="4">
        <v>45107</v>
      </c>
      <c r="D467" t="s">
        <v>90</v>
      </c>
      <c r="E467">
        <v>485</v>
      </c>
      <c r="F467" t="s">
        <v>1970</v>
      </c>
      <c r="G467" t="s">
        <v>1970</v>
      </c>
      <c r="H467" s="3" t="s">
        <v>1821</v>
      </c>
      <c r="I467" t="s">
        <v>938</v>
      </c>
      <c r="J467" t="s">
        <v>328</v>
      </c>
      <c r="K467" t="s">
        <v>388</v>
      </c>
      <c r="L467" t="s">
        <v>95</v>
      </c>
      <c r="M467" t="s">
        <v>98</v>
      </c>
      <c r="N467">
        <v>39791</v>
      </c>
      <c r="O467" t="s">
        <v>1804</v>
      </c>
      <c r="P467">
        <v>37605</v>
      </c>
      <c r="Q467" t="s">
        <v>1804</v>
      </c>
      <c r="R467">
        <v>570</v>
      </c>
      <c r="AB467">
        <v>570</v>
      </c>
      <c r="AE467" t="s">
        <v>2009</v>
      </c>
      <c r="AF467" s="4">
        <v>45119</v>
      </c>
      <c r="AG467" s="4">
        <v>45119</v>
      </c>
      <c r="AH467" t="s">
        <v>2091</v>
      </c>
    </row>
    <row r="468" spans="1:34">
      <c r="A468">
        <v>2023</v>
      </c>
      <c r="B468" s="4">
        <v>45017</v>
      </c>
      <c r="C468" s="4">
        <v>45107</v>
      </c>
      <c r="D468" t="s">
        <v>90</v>
      </c>
      <c r="E468">
        <v>603</v>
      </c>
      <c r="F468" t="s">
        <v>2163</v>
      </c>
      <c r="G468" t="s">
        <v>2163</v>
      </c>
      <c r="H468" s="3" t="s">
        <v>1834</v>
      </c>
      <c r="I468" t="s">
        <v>939</v>
      </c>
      <c r="J468" t="s">
        <v>373</v>
      </c>
      <c r="K468" t="s">
        <v>746</v>
      </c>
      <c r="L468" t="s">
        <v>95</v>
      </c>
      <c r="M468" t="s">
        <v>98</v>
      </c>
      <c r="N468">
        <v>27837</v>
      </c>
      <c r="O468" t="s">
        <v>1804</v>
      </c>
      <c r="P468">
        <v>27920</v>
      </c>
      <c r="Q468" t="s">
        <v>1804</v>
      </c>
      <c r="R468">
        <v>202</v>
      </c>
      <c r="AB468">
        <v>202</v>
      </c>
      <c r="AE468" t="s">
        <v>2009</v>
      </c>
      <c r="AF468" s="4">
        <v>45119</v>
      </c>
      <c r="AG468" s="4">
        <v>45119</v>
      </c>
      <c r="AH468" t="s">
        <v>2091</v>
      </c>
    </row>
    <row r="469" spans="1:34">
      <c r="A469">
        <v>2023</v>
      </c>
      <c r="B469" s="4">
        <v>45017</v>
      </c>
      <c r="C469" s="4">
        <v>45107</v>
      </c>
      <c r="D469" t="s">
        <v>90</v>
      </c>
      <c r="E469">
        <v>487</v>
      </c>
      <c r="F469" t="s">
        <v>2149</v>
      </c>
      <c r="G469" t="s">
        <v>2149</v>
      </c>
      <c r="H469" s="3" t="s">
        <v>1905</v>
      </c>
      <c r="I469" t="s">
        <v>302</v>
      </c>
      <c r="J469" t="s">
        <v>329</v>
      </c>
      <c r="K469" t="s">
        <v>623</v>
      </c>
      <c r="L469" t="s">
        <v>95</v>
      </c>
      <c r="M469" t="s">
        <v>98</v>
      </c>
      <c r="N469">
        <v>18637</v>
      </c>
      <c r="O469" t="s">
        <v>1804</v>
      </c>
      <c r="P469">
        <v>19778</v>
      </c>
      <c r="Q469" t="s">
        <v>1804</v>
      </c>
      <c r="R469">
        <v>1034</v>
      </c>
      <c r="AB469">
        <v>1034</v>
      </c>
      <c r="AE469" t="s">
        <v>2009</v>
      </c>
      <c r="AF469" s="4">
        <v>45119</v>
      </c>
      <c r="AG469" s="4">
        <v>45119</v>
      </c>
      <c r="AH469" t="s">
        <v>2091</v>
      </c>
    </row>
    <row r="470" spans="1:34">
      <c r="A470">
        <v>2023</v>
      </c>
      <c r="B470" s="4">
        <v>45017</v>
      </c>
      <c r="C470" s="4">
        <v>45107</v>
      </c>
      <c r="D470" t="s">
        <v>90</v>
      </c>
      <c r="E470">
        <v>381</v>
      </c>
      <c r="F470" t="s">
        <v>2129</v>
      </c>
      <c r="G470" t="s">
        <v>2129</v>
      </c>
      <c r="H470" s="3" t="s">
        <v>1821</v>
      </c>
      <c r="I470" t="s">
        <v>940</v>
      </c>
      <c r="J470" t="s">
        <v>235</v>
      </c>
      <c r="K470" t="s">
        <v>463</v>
      </c>
      <c r="L470" t="s">
        <v>95</v>
      </c>
      <c r="M470" t="s">
        <v>98</v>
      </c>
      <c r="N470">
        <v>27432</v>
      </c>
      <c r="O470" t="s">
        <v>1804</v>
      </c>
      <c r="P470">
        <v>27131</v>
      </c>
      <c r="Q470" t="s">
        <v>1804</v>
      </c>
      <c r="R470">
        <v>403</v>
      </c>
      <c r="AB470">
        <v>403</v>
      </c>
      <c r="AE470" t="s">
        <v>2009</v>
      </c>
      <c r="AF470" s="4">
        <v>45119</v>
      </c>
      <c r="AG470" s="4">
        <v>45119</v>
      </c>
      <c r="AH470" t="s">
        <v>2091</v>
      </c>
    </row>
    <row r="471" spans="1:34">
      <c r="A471">
        <v>2023</v>
      </c>
      <c r="B471" s="4">
        <v>45017</v>
      </c>
      <c r="C471" s="4">
        <v>45107</v>
      </c>
      <c r="D471" t="s">
        <v>90</v>
      </c>
      <c r="E471">
        <v>613</v>
      </c>
      <c r="F471" t="s">
        <v>1935</v>
      </c>
      <c r="G471" t="s">
        <v>1935</v>
      </c>
      <c r="H471" s="3" t="s">
        <v>1875</v>
      </c>
      <c r="I471" t="s">
        <v>941</v>
      </c>
      <c r="J471" t="s">
        <v>241</v>
      </c>
      <c r="K471" t="s">
        <v>225</v>
      </c>
      <c r="L471" t="s">
        <v>95</v>
      </c>
      <c r="M471" t="s">
        <v>98</v>
      </c>
      <c r="N471">
        <v>17605</v>
      </c>
      <c r="O471" t="s">
        <v>1804</v>
      </c>
      <c r="P471">
        <v>18604</v>
      </c>
      <c r="Q471" t="s">
        <v>1804</v>
      </c>
      <c r="R471">
        <v>368</v>
      </c>
      <c r="AB471">
        <v>368</v>
      </c>
      <c r="AE471" t="s">
        <v>2009</v>
      </c>
      <c r="AF471" s="4">
        <v>45119</v>
      </c>
      <c r="AG471" s="4">
        <v>45119</v>
      </c>
      <c r="AH471" t="s">
        <v>2091</v>
      </c>
    </row>
    <row r="472" spans="1:34">
      <c r="A472">
        <v>2023</v>
      </c>
      <c r="B472" s="4">
        <v>45017</v>
      </c>
      <c r="C472" s="4">
        <v>45107</v>
      </c>
      <c r="D472" t="s">
        <v>90</v>
      </c>
      <c r="E472">
        <v>249</v>
      </c>
      <c r="F472" t="s">
        <v>2164</v>
      </c>
      <c r="G472" t="s">
        <v>2164</v>
      </c>
      <c r="H472" s="3" t="s">
        <v>1856</v>
      </c>
      <c r="I472" t="s">
        <v>534</v>
      </c>
      <c r="J472" t="s">
        <v>222</v>
      </c>
      <c r="K472" t="s">
        <v>461</v>
      </c>
      <c r="L472" t="s">
        <v>95</v>
      </c>
      <c r="M472" t="s">
        <v>98</v>
      </c>
      <c r="N472">
        <v>22736</v>
      </c>
      <c r="O472" t="s">
        <v>1804</v>
      </c>
      <c r="P472">
        <v>23075</v>
      </c>
      <c r="Q472" t="s">
        <v>1804</v>
      </c>
      <c r="R472">
        <v>3</v>
      </c>
      <c r="AB472">
        <v>3</v>
      </c>
      <c r="AE472" t="s">
        <v>2009</v>
      </c>
      <c r="AF472" s="4">
        <v>45119</v>
      </c>
      <c r="AG472" s="4">
        <v>45119</v>
      </c>
      <c r="AH472" t="s">
        <v>2091</v>
      </c>
    </row>
    <row r="473" spans="1:34">
      <c r="A473">
        <v>2023</v>
      </c>
      <c r="B473" s="4">
        <v>45017</v>
      </c>
      <c r="C473" s="4">
        <v>45107</v>
      </c>
      <c r="D473" t="s">
        <v>90</v>
      </c>
      <c r="E473">
        <v>275</v>
      </c>
      <c r="F473" t="s">
        <v>2122</v>
      </c>
      <c r="G473" t="s">
        <v>2122</v>
      </c>
      <c r="H473" s="3" t="s">
        <v>1819</v>
      </c>
      <c r="I473" t="s">
        <v>934</v>
      </c>
      <c r="J473" t="s">
        <v>266</v>
      </c>
      <c r="K473" t="s">
        <v>759</v>
      </c>
      <c r="L473" t="s">
        <v>95</v>
      </c>
      <c r="M473" t="s">
        <v>98</v>
      </c>
      <c r="N473">
        <v>32791</v>
      </c>
      <c r="O473" t="s">
        <v>1804</v>
      </c>
      <c r="P473">
        <v>32188</v>
      </c>
      <c r="Q473" t="s">
        <v>1804</v>
      </c>
      <c r="R473">
        <v>1012</v>
      </c>
      <c r="AB473">
        <v>1012</v>
      </c>
      <c r="AE473" t="s">
        <v>2009</v>
      </c>
      <c r="AF473" s="4">
        <v>45119</v>
      </c>
      <c r="AG473" s="4">
        <v>45119</v>
      </c>
      <c r="AH473" t="s">
        <v>2091</v>
      </c>
    </row>
    <row r="474" spans="1:34">
      <c r="A474">
        <v>2023</v>
      </c>
      <c r="B474" s="4">
        <v>45017</v>
      </c>
      <c r="C474" s="4">
        <v>45107</v>
      </c>
      <c r="D474" t="s">
        <v>90</v>
      </c>
      <c r="E474">
        <v>343</v>
      </c>
      <c r="F474" t="s">
        <v>2247</v>
      </c>
      <c r="G474" t="s">
        <v>2247</v>
      </c>
      <c r="H474" s="3" t="s">
        <v>1811</v>
      </c>
      <c r="I474" t="s">
        <v>942</v>
      </c>
      <c r="J474" t="s">
        <v>392</v>
      </c>
      <c r="K474" t="s">
        <v>591</v>
      </c>
      <c r="L474" t="s">
        <v>96</v>
      </c>
      <c r="M474" t="s">
        <v>97</v>
      </c>
      <c r="N474">
        <v>16068</v>
      </c>
      <c r="O474" t="s">
        <v>1804</v>
      </c>
      <c r="P474">
        <v>17438</v>
      </c>
      <c r="Q474" t="s">
        <v>1804</v>
      </c>
      <c r="R474">
        <v>90</v>
      </c>
      <c r="AB474">
        <v>90</v>
      </c>
      <c r="AE474" t="s">
        <v>2009</v>
      </c>
      <c r="AF474" s="4">
        <v>45119</v>
      </c>
      <c r="AG474" s="4">
        <v>45119</v>
      </c>
      <c r="AH474" t="s">
        <v>2091</v>
      </c>
    </row>
    <row r="475" spans="1:34">
      <c r="A475">
        <v>2023</v>
      </c>
      <c r="B475" s="4">
        <v>45017</v>
      </c>
      <c r="C475" s="4">
        <v>45107</v>
      </c>
      <c r="D475" t="s">
        <v>90</v>
      </c>
      <c r="E475">
        <v>206</v>
      </c>
      <c r="F475" t="s">
        <v>2184</v>
      </c>
      <c r="G475" t="s">
        <v>2184</v>
      </c>
      <c r="H475" s="3" t="s">
        <v>1862</v>
      </c>
      <c r="I475" t="s">
        <v>437</v>
      </c>
      <c r="J475" t="s">
        <v>373</v>
      </c>
      <c r="K475" t="s">
        <v>285</v>
      </c>
      <c r="L475" t="s">
        <v>95</v>
      </c>
      <c r="M475" t="s">
        <v>98</v>
      </c>
      <c r="N475">
        <v>81665</v>
      </c>
      <c r="O475" t="s">
        <v>1804</v>
      </c>
      <c r="P475">
        <v>74028</v>
      </c>
      <c r="Q475" t="s">
        <v>1804</v>
      </c>
      <c r="R475">
        <v>794</v>
      </c>
      <c r="AB475">
        <v>794</v>
      </c>
      <c r="AE475" t="s">
        <v>2009</v>
      </c>
      <c r="AF475" s="4">
        <v>45119</v>
      </c>
      <c r="AG475" s="4">
        <v>45119</v>
      </c>
      <c r="AH475" t="s">
        <v>2091</v>
      </c>
    </row>
    <row r="476" spans="1:34">
      <c r="A476">
        <v>2023</v>
      </c>
      <c r="B476" s="4">
        <v>45017</v>
      </c>
      <c r="C476" s="4">
        <v>45107</v>
      </c>
      <c r="D476" t="s">
        <v>90</v>
      </c>
      <c r="E476">
        <v>267</v>
      </c>
      <c r="F476" t="s">
        <v>2201</v>
      </c>
      <c r="G476" t="s">
        <v>2201</v>
      </c>
      <c r="H476" s="3" t="s">
        <v>1855</v>
      </c>
      <c r="I476" t="s">
        <v>943</v>
      </c>
      <c r="J476" t="s">
        <v>829</v>
      </c>
      <c r="K476" t="s">
        <v>944</v>
      </c>
      <c r="L476" t="s">
        <v>96</v>
      </c>
      <c r="M476" t="s">
        <v>97</v>
      </c>
      <c r="N476">
        <v>19154</v>
      </c>
      <c r="O476" t="s">
        <v>1804</v>
      </c>
      <c r="P476">
        <v>19962</v>
      </c>
      <c r="Q476" t="s">
        <v>1804</v>
      </c>
      <c r="R476">
        <v>800</v>
      </c>
      <c r="AB476">
        <v>800</v>
      </c>
      <c r="AE476" t="s">
        <v>2009</v>
      </c>
      <c r="AF476" s="4">
        <v>45119</v>
      </c>
      <c r="AG476" s="4">
        <v>45119</v>
      </c>
      <c r="AH476" t="s">
        <v>2091</v>
      </c>
    </row>
    <row r="477" spans="1:34">
      <c r="A477">
        <v>2023</v>
      </c>
      <c r="B477" s="4">
        <v>45017</v>
      </c>
      <c r="C477" s="4">
        <v>45107</v>
      </c>
      <c r="D477" t="s">
        <v>90</v>
      </c>
      <c r="E477">
        <v>382</v>
      </c>
      <c r="F477" t="s">
        <v>1953</v>
      </c>
      <c r="G477" t="s">
        <v>1953</v>
      </c>
      <c r="H477" s="3" t="s">
        <v>1823</v>
      </c>
      <c r="I477" t="s">
        <v>773</v>
      </c>
      <c r="J477" t="s">
        <v>576</v>
      </c>
      <c r="K477" t="s">
        <v>401</v>
      </c>
      <c r="L477" t="s">
        <v>95</v>
      </c>
      <c r="M477" t="s">
        <v>98</v>
      </c>
      <c r="N477">
        <v>32791</v>
      </c>
      <c r="O477" t="s">
        <v>1804</v>
      </c>
      <c r="P477">
        <v>32188</v>
      </c>
      <c r="Q477" t="s">
        <v>1804</v>
      </c>
      <c r="R477">
        <v>1224</v>
      </c>
      <c r="AB477">
        <v>1224</v>
      </c>
      <c r="AE477" t="s">
        <v>2009</v>
      </c>
      <c r="AF477" s="4">
        <v>45119</v>
      </c>
      <c r="AG477" s="4">
        <v>45119</v>
      </c>
      <c r="AH477" t="s">
        <v>2091</v>
      </c>
    </row>
    <row r="478" spans="1:34">
      <c r="A478">
        <v>2023</v>
      </c>
      <c r="B478" s="4">
        <v>45017</v>
      </c>
      <c r="C478" s="4">
        <v>45107</v>
      </c>
      <c r="D478" t="s">
        <v>90</v>
      </c>
      <c r="E478">
        <v>382</v>
      </c>
      <c r="F478" t="s">
        <v>1953</v>
      </c>
      <c r="G478" t="s">
        <v>1953</v>
      </c>
      <c r="H478" s="3" t="s">
        <v>1807</v>
      </c>
      <c r="I478" t="s">
        <v>945</v>
      </c>
      <c r="J478" t="s">
        <v>222</v>
      </c>
      <c r="K478" t="s">
        <v>263</v>
      </c>
      <c r="L478" t="s">
        <v>96</v>
      </c>
      <c r="M478" t="s">
        <v>97</v>
      </c>
      <c r="N478">
        <v>32791</v>
      </c>
      <c r="O478" t="s">
        <v>1804</v>
      </c>
      <c r="P478">
        <v>31713</v>
      </c>
      <c r="Q478" t="s">
        <v>1804</v>
      </c>
      <c r="R478">
        <v>1198</v>
      </c>
      <c r="AB478">
        <v>1198</v>
      </c>
      <c r="AE478" t="s">
        <v>2009</v>
      </c>
      <c r="AF478" s="4">
        <v>45119</v>
      </c>
      <c r="AG478" s="4">
        <v>45119</v>
      </c>
      <c r="AH478" t="s">
        <v>2091</v>
      </c>
    </row>
    <row r="479" spans="1:34">
      <c r="A479">
        <v>2023</v>
      </c>
      <c r="B479" s="4">
        <v>45017</v>
      </c>
      <c r="C479" s="4">
        <v>45107</v>
      </c>
      <c r="D479" t="s">
        <v>90</v>
      </c>
      <c r="E479">
        <v>264</v>
      </c>
      <c r="F479" t="s">
        <v>2124</v>
      </c>
      <c r="G479" t="s">
        <v>2124</v>
      </c>
      <c r="H479" s="3" t="s">
        <v>1852</v>
      </c>
      <c r="I479" t="s">
        <v>327</v>
      </c>
      <c r="J479" t="s">
        <v>414</v>
      </c>
      <c r="K479" t="s">
        <v>222</v>
      </c>
      <c r="L479" t="s">
        <v>95</v>
      </c>
      <c r="M479" t="s">
        <v>98</v>
      </c>
      <c r="N479">
        <v>36592</v>
      </c>
      <c r="O479" t="s">
        <v>1804</v>
      </c>
      <c r="P479">
        <v>34953</v>
      </c>
      <c r="Q479" t="s">
        <v>1804</v>
      </c>
      <c r="R479">
        <v>804</v>
      </c>
      <c r="AB479">
        <v>804</v>
      </c>
      <c r="AE479" t="s">
        <v>2009</v>
      </c>
      <c r="AF479" s="4">
        <v>45119</v>
      </c>
      <c r="AG479" s="4">
        <v>45119</v>
      </c>
      <c r="AH479" t="s">
        <v>2091</v>
      </c>
    </row>
    <row r="480" spans="1:34">
      <c r="A480">
        <v>2023</v>
      </c>
      <c r="B480" s="4">
        <v>45017</v>
      </c>
      <c r="C480" s="4">
        <v>45107</v>
      </c>
      <c r="D480" t="s">
        <v>90</v>
      </c>
      <c r="E480">
        <v>206</v>
      </c>
      <c r="F480" t="s">
        <v>2184</v>
      </c>
      <c r="G480" t="s">
        <v>2184</v>
      </c>
      <c r="H480" s="3" t="s">
        <v>1827</v>
      </c>
      <c r="I480" t="s">
        <v>946</v>
      </c>
      <c r="J480" t="s">
        <v>458</v>
      </c>
      <c r="K480" t="s">
        <v>382</v>
      </c>
      <c r="L480" t="s">
        <v>95</v>
      </c>
      <c r="M480" t="s">
        <v>98</v>
      </c>
      <c r="N480">
        <v>81665</v>
      </c>
      <c r="O480" t="s">
        <v>1804</v>
      </c>
      <c r="P480">
        <v>74649</v>
      </c>
      <c r="Q480" t="s">
        <v>1804</v>
      </c>
      <c r="R480">
        <v>398</v>
      </c>
      <c r="AB480">
        <v>398</v>
      </c>
      <c r="AE480" t="s">
        <v>2009</v>
      </c>
      <c r="AF480" s="4">
        <v>45119</v>
      </c>
      <c r="AG480" s="4">
        <v>45119</v>
      </c>
      <c r="AH480" t="s">
        <v>2091</v>
      </c>
    </row>
    <row r="481" spans="1:34">
      <c r="A481">
        <v>2023</v>
      </c>
      <c r="B481" s="4">
        <v>45017</v>
      </c>
      <c r="C481" s="4">
        <v>45107</v>
      </c>
      <c r="D481" t="s">
        <v>90</v>
      </c>
      <c r="E481">
        <v>264</v>
      </c>
      <c r="F481" t="s">
        <v>2124</v>
      </c>
      <c r="G481" t="s">
        <v>2124</v>
      </c>
      <c r="H481" s="3" t="s">
        <v>1868</v>
      </c>
      <c r="I481" t="s">
        <v>947</v>
      </c>
      <c r="J481" t="s">
        <v>326</v>
      </c>
      <c r="K481" t="s">
        <v>252</v>
      </c>
      <c r="L481" t="s">
        <v>95</v>
      </c>
      <c r="M481" t="s">
        <v>98</v>
      </c>
      <c r="N481">
        <v>36592</v>
      </c>
      <c r="O481" t="s">
        <v>1804</v>
      </c>
      <c r="P481">
        <v>34892</v>
      </c>
      <c r="Q481" t="s">
        <v>1804</v>
      </c>
      <c r="R481">
        <v>668</v>
      </c>
      <c r="AB481">
        <v>668</v>
      </c>
      <c r="AE481" t="s">
        <v>2009</v>
      </c>
      <c r="AF481" s="4">
        <v>45119</v>
      </c>
      <c r="AG481" s="4">
        <v>45119</v>
      </c>
      <c r="AH481" t="s">
        <v>2091</v>
      </c>
    </row>
    <row r="482" spans="1:34">
      <c r="A482">
        <v>2023</v>
      </c>
      <c r="B482" s="4">
        <v>45017</v>
      </c>
      <c r="C482" s="4">
        <v>45107</v>
      </c>
      <c r="D482" t="s">
        <v>90</v>
      </c>
      <c r="E482">
        <v>275</v>
      </c>
      <c r="F482" t="s">
        <v>2122</v>
      </c>
      <c r="G482" t="s">
        <v>2122</v>
      </c>
      <c r="H482" s="3" t="s">
        <v>1873</v>
      </c>
      <c r="I482" t="s">
        <v>948</v>
      </c>
      <c r="J482" t="s">
        <v>711</v>
      </c>
      <c r="K482" t="s">
        <v>949</v>
      </c>
      <c r="L482" t="s">
        <v>95</v>
      </c>
      <c r="M482" t="s">
        <v>98</v>
      </c>
      <c r="N482">
        <v>32791</v>
      </c>
      <c r="O482" t="s">
        <v>1804</v>
      </c>
      <c r="P482">
        <v>31713</v>
      </c>
      <c r="Q482" t="s">
        <v>1804</v>
      </c>
      <c r="R482">
        <v>720</v>
      </c>
      <c r="AB482">
        <v>720</v>
      </c>
      <c r="AE482" t="s">
        <v>2009</v>
      </c>
      <c r="AF482" s="4">
        <v>45119</v>
      </c>
      <c r="AG482" s="4">
        <v>45119</v>
      </c>
      <c r="AH482" t="s">
        <v>2091</v>
      </c>
    </row>
    <row r="483" spans="1:34">
      <c r="A483">
        <v>2023</v>
      </c>
      <c r="B483" s="4">
        <v>45017</v>
      </c>
      <c r="C483" s="4">
        <v>45107</v>
      </c>
      <c r="D483" t="s">
        <v>90</v>
      </c>
      <c r="E483">
        <v>496</v>
      </c>
      <c r="F483" t="s">
        <v>2165</v>
      </c>
      <c r="G483" t="s">
        <v>2165</v>
      </c>
      <c r="H483" s="3" t="s">
        <v>1831</v>
      </c>
      <c r="I483" t="s">
        <v>310</v>
      </c>
      <c r="J483" t="s">
        <v>950</v>
      </c>
      <c r="K483" t="s">
        <v>233</v>
      </c>
      <c r="L483" t="s">
        <v>95</v>
      </c>
      <c r="M483" t="s">
        <v>98</v>
      </c>
      <c r="N483">
        <v>17605</v>
      </c>
      <c r="O483" t="s">
        <v>1804</v>
      </c>
      <c r="P483">
        <v>18241</v>
      </c>
      <c r="Q483" t="s">
        <v>1804</v>
      </c>
      <c r="R483">
        <v>836</v>
      </c>
      <c r="AB483">
        <v>836</v>
      </c>
      <c r="AE483" t="s">
        <v>2009</v>
      </c>
      <c r="AF483" s="4">
        <v>45119</v>
      </c>
      <c r="AG483" s="4">
        <v>45119</v>
      </c>
      <c r="AH483" t="s">
        <v>2091</v>
      </c>
    </row>
    <row r="484" spans="1:34">
      <c r="A484">
        <v>2023</v>
      </c>
      <c r="B484" s="4">
        <v>45017</v>
      </c>
      <c r="C484" s="4">
        <v>45107</v>
      </c>
      <c r="D484" t="s">
        <v>90</v>
      </c>
      <c r="E484">
        <v>270</v>
      </c>
      <c r="F484" t="s">
        <v>2195</v>
      </c>
      <c r="G484" t="s">
        <v>2195</v>
      </c>
      <c r="H484" s="3" t="s">
        <v>1882</v>
      </c>
      <c r="I484" t="s">
        <v>942</v>
      </c>
      <c r="J484" t="s">
        <v>267</v>
      </c>
      <c r="K484" t="s">
        <v>557</v>
      </c>
      <c r="L484" t="s">
        <v>96</v>
      </c>
      <c r="M484" t="s">
        <v>97</v>
      </c>
      <c r="N484">
        <v>27432</v>
      </c>
      <c r="O484" t="s">
        <v>1804</v>
      </c>
      <c r="P484">
        <v>27131</v>
      </c>
      <c r="Q484" t="s">
        <v>1804</v>
      </c>
      <c r="R484">
        <v>269</v>
      </c>
      <c r="AB484">
        <v>269</v>
      </c>
      <c r="AE484" t="s">
        <v>2009</v>
      </c>
      <c r="AF484" s="4">
        <v>45119</v>
      </c>
      <c r="AG484" s="4">
        <v>45119</v>
      </c>
      <c r="AH484" t="s">
        <v>2091</v>
      </c>
    </row>
    <row r="485" spans="1:34">
      <c r="A485">
        <v>2023</v>
      </c>
      <c r="B485" s="4">
        <v>45017</v>
      </c>
      <c r="C485" s="4">
        <v>45107</v>
      </c>
      <c r="D485" t="s">
        <v>90</v>
      </c>
      <c r="E485">
        <v>637</v>
      </c>
      <c r="F485" t="s">
        <v>2275</v>
      </c>
      <c r="G485" t="s">
        <v>2275</v>
      </c>
      <c r="H485" s="3" t="s">
        <v>1849</v>
      </c>
      <c r="I485" t="s">
        <v>334</v>
      </c>
      <c r="J485" t="s">
        <v>235</v>
      </c>
      <c r="K485" t="s">
        <v>951</v>
      </c>
      <c r="L485" t="s">
        <v>95</v>
      </c>
      <c r="M485" t="s">
        <v>98</v>
      </c>
      <c r="N485">
        <v>32460</v>
      </c>
      <c r="O485" t="s">
        <v>1804</v>
      </c>
      <c r="P485">
        <v>31904</v>
      </c>
      <c r="Q485" t="s">
        <v>1804</v>
      </c>
      <c r="R485">
        <v>316</v>
      </c>
      <c r="AB485">
        <v>316</v>
      </c>
      <c r="AE485" t="s">
        <v>2009</v>
      </c>
      <c r="AF485" s="4">
        <v>45119</v>
      </c>
      <c r="AG485" s="4">
        <v>45119</v>
      </c>
      <c r="AH485" t="s">
        <v>2091</v>
      </c>
    </row>
    <row r="486" spans="1:34">
      <c r="A486">
        <v>2023</v>
      </c>
      <c r="B486" s="4">
        <v>45017</v>
      </c>
      <c r="C486" s="4">
        <v>45107</v>
      </c>
      <c r="D486" t="s">
        <v>90</v>
      </c>
      <c r="E486">
        <v>382</v>
      </c>
      <c r="F486" t="s">
        <v>1953</v>
      </c>
      <c r="G486" t="s">
        <v>1953</v>
      </c>
      <c r="H486" s="3" t="s">
        <v>1841</v>
      </c>
      <c r="I486" t="s">
        <v>952</v>
      </c>
      <c r="J486" t="s">
        <v>305</v>
      </c>
      <c r="K486" t="s">
        <v>903</v>
      </c>
      <c r="L486" t="s">
        <v>95</v>
      </c>
      <c r="M486" t="s">
        <v>98</v>
      </c>
      <c r="N486">
        <v>32791</v>
      </c>
      <c r="O486" t="s">
        <v>1804</v>
      </c>
      <c r="P486">
        <v>31713</v>
      </c>
      <c r="Q486" t="s">
        <v>1804</v>
      </c>
      <c r="R486">
        <v>1001</v>
      </c>
      <c r="AB486">
        <v>1001</v>
      </c>
      <c r="AE486" t="s">
        <v>2009</v>
      </c>
      <c r="AF486" s="4">
        <v>45119</v>
      </c>
      <c r="AG486" s="4">
        <v>45119</v>
      </c>
      <c r="AH486" t="s">
        <v>2091</v>
      </c>
    </row>
    <row r="487" spans="1:34">
      <c r="A487">
        <v>2023</v>
      </c>
      <c r="B487" s="4">
        <v>45017</v>
      </c>
      <c r="C487" s="4">
        <v>45107</v>
      </c>
      <c r="D487" t="s">
        <v>90</v>
      </c>
      <c r="E487">
        <v>286</v>
      </c>
      <c r="F487" t="s">
        <v>2137</v>
      </c>
      <c r="G487" t="s">
        <v>2137</v>
      </c>
      <c r="H487" s="3" t="s">
        <v>1805</v>
      </c>
      <c r="I487" t="s">
        <v>534</v>
      </c>
      <c r="J487" t="s">
        <v>260</v>
      </c>
      <c r="K487" t="s">
        <v>829</v>
      </c>
      <c r="L487" t="s">
        <v>95</v>
      </c>
      <c r="M487" t="s">
        <v>98</v>
      </c>
      <c r="N487">
        <v>18637</v>
      </c>
      <c r="O487" t="s">
        <v>1804</v>
      </c>
      <c r="P487">
        <v>19508</v>
      </c>
      <c r="Q487" t="s">
        <v>1804</v>
      </c>
      <c r="R487">
        <v>977</v>
      </c>
      <c r="AB487">
        <v>977</v>
      </c>
      <c r="AE487" t="s">
        <v>2009</v>
      </c>
      <c r="AF487" s="4">
        <v>45119</v>
      </c>
      <c r="AG487" s="4">
        <v>45119</v>
      </c>
      <c r="AH487" t="s">
        <v>2091</v>
      </c>
    </row>
    <row r="488" spans="1:34">
      <c r="A488">
        <v>2023</v>
      </c>
      <c r="B488" s="4">
        <v>45017</v>
      </c>
      <c r="C488" s="4">
        <v>45107</v>
      </c>
      <c r="D488" t="s">
        <v>90</v>
      </c>
      <c r="E488">
        <v>225</v>
      </c>
      <c r="F488" t="s">
        <v>2127</v>
      </c>
      <c r="G488" t="s">
        <v>2127</v>
      </c>
      <c r="H488" s="3" t="s">
        <v>1871</v>
      </c>
      <c r="I488" t="s">
        <v>953</v>
      </c>
      <c r="J488" t="s">
        <v>671</v>
      </c>
      <c r="K488" t="s">
        <v>582</v>
      </c>
      <c r="L488" t="s">
        <v>95</v>
      </c>
      <c r="M488" t="s">
        <v>98</v>
      </c>
      <c r="N488">
        <v>43686</v>
      </c>
      <c r="O488" t="s">
        <v>1804</v>
      </c>
      <c r="P488">
        <v>41011</v>
      </c>
      <c r="Q488" t="s">
        <v>1804</v>
      </c>
      <c r="R488">
        <v>696</v>
      </c>
      <c r="AB488">
        <v>696</v>
      </c>
      <c r="AE488" t="s">
        <v>2009</v>
      </c>
      <c r="AF488" s="4">
        <v>45119</v>
      </c>
      <c r="AG488" s="4">
        <v>45119</v>
      </c>
      <c r="AH488" t="s">
        <v>2091</v>
      </c>
    </row>
    <row r="489" spans="1:34">
      <c r="A489">
        <v>2023</v>
      </c>
      <c r="B489" s="4">
        <v>45017</v>
      </c>
      <c r="C489" s="4">
        <v>45107</v>
      </c>
      <c r="D489" t="s">
        <v>90</v>
      </c>
      <c r="E489">
        <v>275</v>
      </c>
      <c r="F489" t="s">
        <v>2122</v>
      </c>
      <c r="G489" t="s">
        <v>2122</v>
      </c>
      <c r="H489" s="3" t="s">
        <v>1886</v>
      </c>
      <c r="I489" t="s">
        <v>954</v>
      </c>
      <c r="J489" t="s">
        <v>401</v>
      </c>
      <c r="K489" t="s">
        <v>285</v>
      </c>
      <c r="L489" t="s">
        <v>95</v>
      </c>
      <c r="M489" t="s">
        <v>98</v>
      </c>
      <c r="N489">
        <v>32791</v>
      </c>
      <c r="O489" t="s">
        <v>1804</v>
      </c>
      <c r="P489">
        <v>31713</v>
      </c>
      <c r="Q489" t="s">
        <v>1804</v>
      </c>
      <c r="R489">
        <v>755</v>
      </c>
      <c r="AB489">
        <v>755</v>
      </c>
      <c r="AE489" t="s">
        <v>2009</v>
      </c>
      <c r="AF489" s="4">
        <v>45119</v>
      </c>
      <c r="AG489" s="4">
        <v>45119</v>
      </c>
      <c r="AH489" t="s">
        <v>2091</v>
      </c>
    </row>
    <row r="490" spans="1:34">
      <c r="A490">
        <v>2023</v>
      </c>
      <c r="B490" s="4">
        <v>45017</v>
      </c>
      <c r="C490" s="4">
        <v>45107</v>
      </c>
      <c r="D490" t="s">
        <v>90</v>
      </c>
      <c r="E490">
        <v>225</v>
      </c>
      <c r="F490" t="s">
        <v>2127</v>
      </c>
      <c r="G490" t="s">
        <v>2127</v>
      </c>
      <c r="H490" s="3" t="s">
        <v>1871</v>
      </c>
      <c r="I490" t="s">
        <v>955</v>
      </c>
      <c r="J490" t="s">
        <v>618</v>
      </c>
      <c r="K490" t="s">
        <v>414</v>
      </c>
      <c r="L490" t="s">
        <v>95</v>
      </c>
      <c r="M490" t="s">
        <v>98</v>
      </c>
      <c r="N490">
        <v>43686</v>
      </c>
      <c r="O490" t="s">
        <v>1804</v>
      </c>
      <c r="P490">
        <v>41011</v>
      </c>
      <c r="Q490" t="s">
        <v>1804</v>
      </c>
      <c r="R490">
        <v>401</v>
      </c>
      <c r="AB490">
        <v>401</v>
      </c>
      <c r="AE490" t="s">
        <v>2009</v>
      </c>
      <c r="AF490" s="4">
        <v>45119</v>
      </c>
      <c r="AG490" s="4">
        <v>45119</v>
      </c>
      <c r="AH490" t="s">
        <v>2091</v>
      </c>
    </row>
    <row r="491" spans="1:34">
      <c r="A491">
        <v>2023</v>
      </c>
      <c r="B491" s="4">
        <v>45017</v>
      </c>
      <c r="C491" s="4">
        <v>45107</v>
      </c>
      <c r="D491" t="s">
        <v>90</v>
      </c>
      <c r="E491">
        <v>270</v>
      </c>
      <c r="F491" t="s">
        <v>2195</v>
      </c>
      <c r="G491" t="s">
        <v>2195</v>
      </c>
      <c r="H491" s="3" t="s">
        <v>1818</v>
      </c>
      <c r="I491" t="s">
        <v>574</v>
      </c>
      <c r="J491" t="s">
        <v>225</v>
      </c>
      <c r="K491" t="s">
        <v>293</v>
      </c>
      <c r="L491" t="s">
        <v>96</v>
      </c>
      <c r="M491" t="s">
        <v>97</v>
      </c>
      <c r="N491">
        <v>27432</v>
      </c>
      <c r="O491" t="s">
        <v>1804</v>
      </c>
      <c r="P491">
        <v>27131</v>
      </c>
      <c r="Q491" t="s">
        <v>1804</v>
      </c>
      <c r="R491">
        <v>237</v>
      </c>
      <c r="AB491">
        <v>237</v>
      </c>
      <c r="AE491" t="s">
        <v>2009</v>
      </c>
      <c r="AF491" s="4">
        <v>45119</v>
      </c>
      <c r="AG491" s="4">
        <v>45119</v>
      </c>
      <c r="AH491" t="s">
        <v>2037</v>
      </c>
    </row>
    <row r="492" spans="1:34">
      <c r="A492">
        <v>2023</v>
      </c>
      <c r="B492" s="4">
        <v>45017</v>
      </c>
      <c r="C492" s="4">
        <v>45107</v>
      </c>
      <c r="D492" t="s">
        <v>90</v>
      </c>
      <c r="E492">
        <v>311</v>
      </c>
      <c r="F492" t="s">
        <v>2213</v>
      </c>
      <c r="G492" t="s">
        <v>2213</v>
      </c>
      <c r="H492" s="3" t="s">
        <v>1858</v>
      </c>
      <c r="I492" t="s">
        <v>420</v>
      </c>
      <c r="J492" t="s">
        <v>282</v>
      </c>
      <c r="K492" t="s">
        <v>354</v>
      </c>
      <c r="L492" t="s">
        <v>96</v>
      </c>
      <c r="M492" t="s">
        <v>97</v>
      </c>
      <c r="N492">
        <v>16252</v>
      </c>
      <c r="O492" t="s">
        <v>1804</v>
      </c>
      <c r="P492">
        <v>20278</v>
      </c>
      <c r="Q492" t="s">
        <v>1804</v>
      </c>
      <c r="R492">
        <v>78</v>
      </c>
      <c r="AB492">
        <v>78</v>
      </c>
      <c r="AE492" t="s">
        <v>2009</v>
      </c>
      <c r="AF492" s="4">
        <v>45119</v>
      </c>
      <c r="AG492" s="4">
        <v>45119</v>
      </c>
      <c r="AH492" t="s">
        <v>2091</v>
      </c>
    </row>
    <row r="493" spans="1:34">
      <c r="A493">
        <v>2023</v>
      </c>
      <c r="B493" s="4">
        <v>45017</v>
      </c>
      <c r="C493" s="4">
        <v>45107</v>
      </c>
      <c r="D493" t="s">
        <v>90</v>
      </c>
      <c r="E493">
        <v>264</v>
      </c>
      <c r="F493" t="s">
        <v>2193</v>
      </c>
      <c r="G493" t="s">
        <v>2193</v>
      </c>
      <c r="H493" s="3" t="s">
        <v>1813</v>
      </c>
      <c r="I493" t="s">
        <v>956</v>
      </c>
      <c r="J493" t="s">
        <v>225</v>
      </c>
      <c r="K493" t="s">
        <v>266</v>
      </c>
      <c r="L493" t="s">
        <v>96</v>
      </c>
      <c r="M493" t="s">
        <v>97</v>
      </c>
      <c r="N493">
        <v>36592</v>
      </c>
      <c r="O493" t="s">
        <v>1804</v>
      </c>
      <c r="P493">
        <v>34953</v>
      </c>
      <c r="Q493" t="s">
        <v>1804</v>
      </c>
      <c r="R493">
        <v>941</v>
      </c>
      <c r="AB493">
        <v>941</v>
      </c>
      <c r="AE493" t="s">
        <v>2009</v>
      </c>
      <c r="AF493" s="4">
        <v>45119</v>
      </c>
      <c r="AG493" s="4">
        <v>45119</v>
      </c>
      <c r="AH493" t="s">
        <v>2091</v>
      </c>
    </row>
    <row r="494" spans="1:34">
      <c r="A494">
        <v>2023</v>
      </c>
      <c r="B494" s="4">
        <v>45017</v>
      </c>
      <c r="C494" s="4">
        <v>45107</v>
      </c>
      <c r="D494" t="s">
        <v>90</v>
      </c>
      <c r="E494">
        <v>264</v>
      </c>
      <c r="F494" t="s">
        <v>2124</v>
      </c>
      <c r="G494" t="s">
        <v>2124</v>
      </c>
      <c r="H494" s="3" t="s">
        <v>1838</v>
      </c>
      <c r="I494" t="s">
        <v>957</v>
      </c>
      <c r="J494" t="s">
        <v>266</v>
      </c>
      <c r="K494" t="s">
        <v>463</v>
      </c>
      <c r="L494" t="s">
        <v>95</v>
      </c>
      <c r="M494" t="s">
        <v>98</v>
      </c>
      <c r="N494">
        <v>36592</v>
      </c>
      <c r="O494" t="s">
        <v>1804</v>
      </c>
      <c r="P494">
        <v>34953</v>
      </c>
      <c r="Q494" t="s">
        <v>1804</v>
      </c>
      <c r="R494">
        <v>541</v>
      </c>
      <c r="AB494">
        <v>541</v>
      </c>
      <c r="AE494" t="s">
        <v>2009</v>
      </c>
      <c r="AF494" s="4">
        <v>45119</v>
      </c>
      <c r="AG494" s="4">
        <v>45119</v>
      </c>
      <c r="AH494" t="s">
        <v>2091</v>
      </c>
    </row>
    <row r="495" spans="1:34">
      <c r="A495">
        <v>2023</v>
      </c>
      <c r="B495" s="4">
        <v>45017</v>
      </c>
      <c r="C495" s="4">
        <v>45107</v>
      </c>
      <c r="D495" t="s">
        <v>90</v>
      </c>
      <c r="E495">
        <v>275</v>
      </c>
      <c r="F495" t="s">
        <v>2122</v>
      </c>
      <c r="G495" t="s">
        <v>2122</v>
      </c>
      <c r="H495" s="3" t="s">
        <v>1813</v>
      </c>
      <c r="I495" t="s">
        <v>359</v>
      </c>
      <c r="J495" t="s">
        <v>958</v>
      </c>
      <c r="K495" t="s">
        <v>328</v>
      </c>
      <c r="L495" t="s">
        <v>95</v>
      </c>
      <c r="M495" t="s">
        <v>98</v>
      </c>
      <c r="N495">
        <v>32791</v>
      </c>
      <c r="O495" t="s">
        <v>1804</v>
      </c>
      <c r="P495">
        <v>31713</v>
      </c>
      <c r="Q495" t="s">
        <v>1804</v>
      </c>
      <c r="R495">
        <v>890</v>
      </c>
      <c r="AB495">
        <v>890</v>
      </c>
      <c r="AE495" t="s">
        <v>2009</v>
      </c>
      <c r="AF495" s="4">
        <v>45119</v>
      </c>
      <c r="AG495" s="4">
        <v>45119</v>
      </c>
      <c r="AH495" t="s">
        <v>2091</v>
      </c>
    </row>
    <row r="496" spans="1:34">
      <c r="A496">
        <v>2023</v>
      </c>
      <c r="B496" s="4">
        <v>45017</v>
      </c>
      <c r="C496" s="4">
        <v>45107</v>
      </c>
      <c r="D496" t="s">
        <v>90</v>
      </c>
      <c r="E496">
        <v>255</v>
      </c>
      <c r="F496" t="s">
        <v>1971</v>
      </c>
      <c r="G496" t="s">
        <v>1971</v>
      </c>
      <c r="H496" s="3" t="s">
        <v>1856</v>
      </c>
      <c r="I496" t="s">
        <v>959</v>
      </c>
      <c r="J496" t="s">
        <v>222</v>
      </c>
      <c r="K496" t="s">
        <v>235</v>
      </c>
      <c r="L496" t="s">
        <v>95</v>
      </c>
      <c r="M496" t="s">
        <v>98</v>
      </c>
      <c r="N496">
        <v>19154</v>
      </c>
      <c r="O496" t="s">
        <v>1804</v>
      </c>
      <c r="P496">
        <v>19962</v>
      </c>
      <c r="Q496" t="s">
        <v>1804</v>
      </c>
      <c r="R496">
        <v>11</v>
      </c>
      <c r="AB496">
        <v>11</v>
      </c>
      <c r="AE496" t="s">
        <v>2009</v>
      </c>
      <c r="AF496" s="4">
        <v>45119</v>
      </c>
      <c r="AG496" s="4">
        <v>45119</v>
      </c>
      <c r="AH496" t="s">
        <v>2091</v>
      </c>
    </row>
    <row r="497" spans="1:34">
      <c r="A497">
        <v>2023</v>
      </c>
      <c r="B497" s="4">
        <v>45017</v>
      </c>
      <c r="C497" s="4">
        <v>45107</v>
      </c>
      <c r="D497" t="s">
        <v>90</v>
      </c>
      <c r="E497">
        <v>225</v>
      </c>
      <c r="F497" t="s">
        <v>2196</v>
      </c>
      <c r="G497" t="s">
        <v>2196</v>
      </c>
      <c r="H497" s="3" t="s">
        <v>1835</v>
      </c>
      <c r="I497" t="s">
        <v>896</v>
      </c>
      <c r="J497" t="s">
        <v>929</v>
      </c>
      <c r="K497" t="s">
        <v>260</v>
      </c>
      <c r="L497" t="s">
        <v>96</v>
      </c>
      <c r="M497" t="s">
        <v>97</v>
      </c>
      <c r="N497">
        <v>43686</v>
      </c>
      <c r="O497" t="s">
        <v>1804</v>
      </c>
      <c r="P497">
        <v>41011</v>
      </c>
      <c r="Q497" t="s">
        <v>1804</v>
      </c>
      <c r="R497">
        <v>607</v>
      </c>
      <c r="AB497">
        <v>607</v>
      </c>
      <c r="AE497" t="s">
        <v>2009</v>
      </c>
      <c r="AF497" s="4">
        <v>45119</v>
      </c>
      <c r="AG497" s="4">
        <v>45119</v>
      </c>
      <c r="AH497" t="s">
        <v>2091</v>
      </c>
    </row>
    <row r="498" spans="1:34">
      <c r="A498">
        <v>2023</v>
      </c>
      <c r="B498" s="4">
        <v>45017</v>
      </c>
      <c r="C498" s="4">
        <v>45107</v>
      </c>
      <c r="D498" t="s">
        <v>90</v>
      </c>
      <c r="E498">
        <v>420</v>
      </c>
      <c r="F498" t="s">
        <v>1934</v>
      </c>
      <c r="G498" t="s">
        <v>1934</v>
      </c>
      <c r="H498" s="3" t="s">
        <v>1869</v>
      </c>
      <c r="I498" t="s">
        <v>960</v>
      </c>
      <c r="J498" t="s">
        <v>961</v>
      </c>
      <c r="K498" t="s">
        <v>962</v>
      </c>
      <c r="L498" t="s">
        <v>95</v>
      </c>
      <c r="M498" t="s">
        <v>98</v>
      </c>
      <c r="N498">
        <v>12465</v>
      </c>
      <c r="O498" t="s">
        <v>1804</v>
      </c>
      <c r="P498">
        <v>14512</v>
      </c>
      <c r="Q498" t="s">
        <v>1804</v>
      </c>
      <c r="R498">
        <v>131</v>
      </c>
      <c r="AB498">
        <v>131</v>
      </c>
      <c r="AE498" t="s">
        <v>2009</v>
      </c>
      <c r="AF498" s="4">
        <v>45119</v>
      </c>
      <c r="AG498" s="4">
        <v>45119</v>
      </c>
      <c r="AH498" t="s">
        <v>2091</v>
      </c>
    </row>
    <row r="499" spans="1:34">
      <c r="A499">
        <v>2023</v>
      </c>
      <c r="B499" s="4">
        <v>45017</v>
      </c>
      <c r="C499" s="4">
        <v>45107</v>
      </c>
      <c r="D499" t="s">
        <v>90</v>
      </c>
      <c r="E499">
        <v>540</v>
      </c>
      <c r="F499" t="s">
        <v>1963</v>
      </c>
      <c r="G499" t="s">
        <v>1963</v>
      </c>
      <c r="H499" s="3" t="s">
        <v>1841</v>
      </c>
      <c r="I499" t="s">
        <v>963</v>
      </c>
      <c r="J499" t="s">
        <v>352</v>
      </c>
      <c r="K499" t="s">
        <v>746</v>
      </c>
      <c r="L499" t="s">
        <v>96</v>
      </c>
      <c r="M499" t="s">
        <v>97</v>
      </c>
      <c r="N499">
        <v>18637</v>
      </c>
      <c r="O499" t="s">
        <v>1804</v>
      </c>
      <c r="P499">
        <v>19245</v>
      </c>
      <c r="Q499" t="s">
        <v>1804</v>
      </c>
      <c r="R499">
        <v>959</v>
      </c>
      <c r="AB499">
        <v>959</v>
      </c>
      <c r="AE499" t="s">
        <v>2009</v>
      </c>
      <c r="AF499" s="4">
        <v>45119</v>
      </c>
      <c r="AG499" s="4">
        <v>45119</v>
      </c>
      <c r="AH499" t="s">
        <v>2091</v>
      </c>
    </row>
    <row r="500" spans="1:34">
      <c r="A500">
        <v>2023</v>
      </c>
      <c r="B500" s="4">
        <v>45017</v>
      </c>
      <c r="C500" s="4">
        <v>45107</v>
      </c>
      <c r="D500" t="s">
        <v>90</v>
      </c>
      <c r="E500">
        <v>477</v>
      </c>
      <c r="F500" t="s">
        <v>1943</v>
      </c>
      <c r="G500" t="s">
        <v>1943</v>
      </c>
      <c r="H500" s="3" t="s">
        <v>1864</v>
      </c>
      <c r="I500" t="s">
        <v>567</v>
      </c>
      <c r="J500" t="s">
        <v>499</v>
      </c>
      <c r="K500" t="s">
        <v>490</v>
      </c>
      <c r="L500" t="s">
        <v>95</v>
      </c>
      <c r="M500" t="s">
        <v>98</v>
      </c>
      <c r="N500">
        <v>16506</v>
      </c>
      <c r="O500" t="s">
        <v>1804</v>
      </c>
      <c r="P500">
        <v>17322</v>
      </c>
      <c r="Q500" t="s">
        <v>1804</v>
      </c>
      <c r="R500">
        <v>710</v>
      </c>
      <c r="AB500">
        <v>710</v>
      </c>
      <c r="AE500" t="s">
        <v>2009</v>
      </c>
      <c r="AF500" s="4">
        <v>45119</v>
      </c>
      <c r="AG500" s="4">
        <v>45119</v>
      </c>
      <c r="AH500" t="s">
        <v>2091</v>
      </c>
    </row>
    <row r="501" spans="1:34">
      <c r="A501">
        <v>2023</v>
      </c>
      <c r="B501" s="4">
        <v>45017</v>
      </c>
      <c r="C501" s="4">
        <v>45107</v>
      </c>
      <c r="D501" t="s">
        <v>90</v>
      </c>
      <c r="E501">
        <v>477</v>
      </c>
      <c r="F501" t="s">
        <v>1943</v>
      </c>
      <c r="G501" t="s">
        <v>1943</v>
      </c>
      <c r="H501" s="3" t="s">
        <v>1819</v>
      </c>
      <c r="I501" t="s">
        <v>964</v>
      </c>
      <c r="J501" t="s">
        <v>235</v>
      </c>
      <c r="K501" t="s">
        <v>250</v>
      </c>
      <c r="L501" t="s">
        <v>96</v>
      </c>
      <c r="M501" t="s">
        <v>97</v>
      </c>
      <c r="N501">
        <v>16506</v>
      </c>
      <c r="O501" t="s">
        <v>1804</v>
      </c>
      <c r="P501">
        <v>17656</v>
      </c>
      <c r="Q501" t="s">
        <v>1804</v>
      </c>
      <c r="R501">
        <v>725</v>
      </c>
      <c r="AB501">
        <v>725</v>
      </c>
      <c r="AE501" t="s">
        <v>2009</v>
      </c>
      <c r="AF501" s="4">
        <v>45119</v>
      </c>
      <c r="AG501" s="4">
        <v>45119</v>
      </c>
      <c r="AH501" t="s">
        <v>2091</v>
      </c>
    </row>
    <row r="502" spans="1:34">
      <c r="A502">
        <v>2023</v>
      </c>
      <c r="B502" s="4">
        <v>45017</v>
      </c>
      <c r="C502" s="4">
        <v>45107</v>
      </c>
      <c r="D502" t="s">
        <v>90</v>
      </c>
      <c r="E502">
        <v>487</v>
      </c>
      <c r="F502" t="s">
        <v>2149</v>
      </c>
      <c r="G502" t="s">
        <v>2149</v>
      </c>
      <c r="H502" s="3" t="s">
        <v>1808</v>
      </c>
      <c r="I502" t="s">
        <v>965</v>
      </c>
      <c r="J502" t="s">
        <v>887</v>
      </c>
      <c r="K502" t="s">
        <v>233</v>
      </c>
      <c r="L502" t="s">
        <v>95</v>
      </c>
      <c r="M502" t="s">
        <v>98</v>
      </c>
      <c r="N502">
        <v>18637</v>
      </c>
      <c r="O502" t="s">
        <v>1804</v>
      </c>
      <c r="P502">
        <v>19508</v>
      </c>
      <c r="Q502" t="s">
        <v>1804</v>
      </c>
      <c r="R502">
        <v>687</v>
      </c>
      <c r="AB502">
        <v>687</v>
      </c>
      <c r="AE502" t="s">
        <v>2009</v>
      </c>
      <c r="AF502" s="4">
        <v>45119</v>
      </c>
      <c r="AG502" s="4">
        <v>45119</v>
      </c>
      <c r="AH502" t="s">
        <v>2091</v>
      </c>
    </row>
    <row r="503" spans="1:34">
      <c r="A503">
        <v>2023</v>
      </c>
      <c r="B503" s="4">
        <v>45017</v>
      </c>
      <c r="C503" s="4">
        <v>45107</v>
      </c>
      <c r="D503" t="s">
        <v>90</v>
      </c>
      <c r="E503">
        <v>382</v>
      </c>
      <c r="F503" t="s">
        <v>1953</v>
      </c>
      <c r="G503" t="s">
        <v>1953</v>
      </c>
      <c r="H503" s="3" t="s">
        <v>1807</v>
      </c>
      <c r="I503" t="s">
        <v>966</v>
      </c>
      <c r="J503" t="s">
        <v>746</v>
      </c>
      <c r="K503" t="s">
        <v>271</v>
      </c>
      <c r="L503" t="s">
        <v>95</v>
      </c>
      <c r="M503" t="s">
        <v>98</v>
      </c>
      <c r="N503">
        <v>32791</v>
      </c>
      <c r="O503" t="s">
        <v>1804</v>
      </c>
      <c r="P503">
        <v>31713</v>
      </c>
      <c r="Q503" t="s">
        <v>1804</v>
      </c>
      <c r="R503">
        <v>956</v>
      </c>
      <c r="AB503">
        <v>956</v>
      </c>
      <c r="AE503" t="s">
        <v>2009</v>
      </c>
      <c r="AF503" s="4">
        <v>45119</v>
      </c>
      <c r="AG503" s="4">
        <v>45119</v>
      </c>
      <c r="AH503" t="s">
        <v>2091</v>
      </c>
    </row>
    <row r="504" spans="1:34">
      <c r="A504">
        <v>2023</v>
      </c>
      <c r="B504" s="4">
        <v>45017</v>
      </c>
      <c r="C504" s="4">
        <v>45107</v>
      </c>
      <c r="D504" t="s">
        <v>90</v>
      </c>
      <c r="E504">
        <v>614</v>
      </c>
      <c r="F504" t="s">
        <v>2294</v>
      </c>
      <c r="G504" t="s">
        <v>2294</v>
      </c>
      <c r="H504" s="3" t="s">
        <v>1841</v>
      </c>
      <c r="I504" t="s">
        <v>359</v>
      </c>
      <c r="J504" t="s">
        <v>254</v>
      </c>
      <c r="K504" t="s">
        <v>293</v>
      </c>
      <c r="L504" t="s">
        <v>95</v>
      </c>
      <c r="M504" t="s">
        <v>98</v>
      </c>
      <c r="N504">
        <v>40262</v>
      </c>
      <c r="O504" t="s">
        <v>1804</v>
      </c>
      <c r="P504">
        <v>38083</v>
      </c>
      <c r="Q504" t="s">
        <v>1804</v>
      </c>
      <c r="R504">
        <v>1006</v>
      </c>
      <c r="AB504">
        <v>1006</v>
      </c>
      <c r="AE504" t="s">
        <v>2009</v>
      </c>
      <c r="AF504" s="4">
        <v>45119</v>
      </c>
      <c r="AG504" s="4">
        <v>45119</v>
      </c>
      <c r="AH504" t="s">
        <v>2091</v>
      </c>
    </row>
    <row r="505" spans="1:34">
      <c r="A505">
        <v>2023</v>
      </c>
      <c r="B505" s="4">
        <v>45017</v>
      </c>
      <c r="C505" s="4">
        <v>45107</v>
      </c>
      <c r="D505" t="s">
        <v>90</v>
      </c>
      <c r="E505">
        <v>322</v>
      </c>
      <c r="F505" t="s">
        <v>1945</v>
      </c>
      <c r="G505" t="s">
        <v>1945</v>
      </c>
      <c r="H505" s="3" t="s">
        <v>1858</v>
      </c>
      <c r="I505" t="s">
        <v>549</v>
      </c>
      <c r="J505" t="s">
        <v>432</v>
      </c>
      <c r="K505" t="s">
        <v>967</v>
      </c>
      <c r="L505" t="s">
        <v>96</v>
      </c>
      <c r="M505" t="s">
        <v>97</v>
      </c>
      <c r="N505">
        <v>16733</v>
      </c>
      <c r="O505" t="s">
        <v>1804</v>
      </c>
      <c r="P505">
        <v>17850</v>
      </c>
      <c r="Q505" t="s">
        <v>1804</v>
      </c>
      <c r="R505">
        <v>68</v>
      </c>
      <c r="AB505">
        <v>68</v>
      </c>
      <c r="AE505" t="s">
        <v>2009</v>
      </c>
      <c r="AF505" s="4">
        <v>45119</v>
      </c>
      <c r="AG505" s="4">
        <v>45119</v>
      </c>
      <c r="AH505" t="s">
        <v>2091</v>
      </c>
    </row>
    <row r="506" spans="1:34">
      <c r="A506">
        <v>2023</v>
      </c>
      <c r="B506" s="4">
        <v>45017</v>
      </c>
      <c r="C506" s="4">
        <v>45107</v>
      </c>
      <c r="D506" t="s">
        <v>90</v>
      </c>
      <c r="E506">
        <v>637</v>
      </c>
      <c r="F506" t="s">
        <v>2207</v>
      </c>
      <c r="G506" t="s">
        <v>2207</v>
      </c>
      <c r="H506" s="3" t="s">
        <v>1849</v>
      </c>
      <c r="I506" t="s">
        <v>968</v>
      </c>
      <c r="J506" t="s">
        <v>225</v>
      </c>
      <c r="K506" t="s">
        <v>398</v>
      </c>
      <c r="L506" t="s">
        <v>96</v>
      </c>
      <c r="M506" t="s">
        <v>97</v>
      </c>
      <c r="N506">
        <v>19943</v>
      </c>
      <c r="O506" t="s">
        <v>1804</v>
      </c>
      <c r="P506">
        <v>20425</v>
      </c>
      <c r="Q506" t="s">
        <v>1804</v>
      </c>
      <c r="R506">
        <v>388</v>
      </c>
      <c r="AB506">
        <v>388</v>
      </c>
      <c r="AE506" t="s">
        <v>2009</v>
      </c>
      <c r="AF506" s="4">
        <v>45119</v>
      </c>
      <c r="AG506" s="4">
        <v>45119</v>
      </c>
      <c r="AH506" t="s">
        <v>2091</v>
      </c>
    </row>
    <row r="507" spans="1:34">
      <c r="A507">
        <v>2023</v>
      </c>
      <c r="B507" s="4">
        <v>45017</v>
      </c>
      <c r="C507" s="4">
        <v>45107</v>
      </c>
      <c r="D507" t="s">
        <v>90</v>
      </c>
      <c r="E507">
        <v>286</v>
      </c>
      <c r="F507" t="s">
        <v>2133</v>
      </c>
      <c r="G507" t="s">
        <v>2133</v>
      </c>
      <c r="H507" s="3" t="s">
        <v>1852</v>
      </c>
      <c r="I507" t="s">
        <v>934</v>
      </c>
      <c r="J507" t="s">
        <v>576</v>
      </c>
      <c r="K507" t="s">
        <v>969</v>
      </c>
      <c r="L507" t="s">
        <v>95</v>
      </c>
      <c r="M507" t="s">
        <v>98</v>
      </c>
      <c r="N507">
        <v>18637</v>
      </c>
      <c r="O507" t="s">
        <v>1804</v>
      </c>
      <c r="P507">
        <v>19181</v>
      </c>
      <c r="Q507" t="s">
        <v>1804</v>
      </c>
      <c r="R507">
        <v>597</v>
      </c>
      <c r="AB507">
        <v>597</v>
      </c>
      <c r="AE507" t="s">
        <v>2009</v>
      </c>
      <c r="AF507" s="4">
        <v>45119</v>
      </c>
      <c r="AG507" s="4">
        <v>45119</v>
      </c>
      <c r="AH507" t="s">
        <v>2091</v>
      </c>
    </row>
    <row r="508" spans="1:34">
      <c r="A508">
        <v>2023</v>
      </c>
      <c r="B508" s="4">
        <v>45017</v>
      </c>
      <c r="C508" s="4">
        <v>45107</v>
      </c>
      <c r="D508" t="s">
        <v>90</v>
      </c>
      <c r="E508">
        <v>264</v>
      </c>
      <c r="F508" t="s">
        <v>2193</v>
      </c>
      <c r="G508" t="s">
        <v>2193</v>
      </c>
      <c r="H508" s="3" t="s">
        <v>1842</v>
      </c>
      <c r="I508" t="s">
        <v>970</v>
      </c>
      <c r="J508" t="s">
        <v>971</v>
      </c>
      <c r="K508" t="s">
        <v>368</v>
      </c>
      <c r="L508" t="s">
        <v>96</v>
      </c>
      <c r="M508" t="s">
        <v>97</v>
      </c>
      <c r="N508">
        <v>36592</v>
      </c>
      <c r="O508" t="s">
        <v>1804</v>
      </c>
      <c r="P508">
        <v>34892</v>
      </c>
      <c r="Q508" t="s">
        <v>1804</v>
      </c>
      <c r="R508">
        <v>655</v>
      </c>
      <c r="AB508">
        <v>655</v>
      </c>
      <c r="AE508" t="s">
        <v>2009</v>
      </c>
      <c r="AF508" s="4">
        <v>45119</v>
      </c>
      <c r="AG508" s="4">
        <v>45119</v>
      </c>
      <c r="AH508" t="s">
        <v>2091</v>
      </c>
    </row>
    <row r="509" spans="1:34">
      <c r="A509">
        <v>2023</v>
      </c>
      <c r="B509" s="4">
        <v>45017</v>
      </c>
      <c r="C509" s="4">
        <v>45107</v>
      </c>
      <c r="D509" t="s">
        <v>90</v>
      </c>
      <c r="E509">
        <v>225</v>
      </c>
      <c r="F509" t="s">
        <v>2196</v>
      </c>
      <c r="G509" t="s">
        <v>2196</v>
      </c>
      <c r="H509" s="3" t="s">
        <v>1871</v>
      </c>
      <c r="I509" t="s">
        <v>760</v>
      </c>
      <c r="J509" t="s">
        <v>972</v>
      </c>
      <c r="K509" t="s">
        <v>260</v>
      </c>
      <c r="L509" t="s">
        <v>96</v>
      </c>
      <c r="M509" t="s">
        <v>97</v>
      </c>
      <c r="N509">
        <v>43686</v>
      </c>
      <c r="O509" t="s">
        <v>1804</v>
      </c>
      <c r="P509">
        <v>40931</v>
      </c>
      <c r="Q509" t="s">
        <v>1804</v>
      </c>
      <c r="R509">
        <v>425</v>
      </c>
      <c r="AB509">
        <v>425</v>
      </c>
      <c r="AE509" t="s">
        <v>2009</v>
      </c>
      <c r="AF509" s="4">
        <v>45119</v>
      </c>
      <c r="AG509" s="4">
        <v>45119</v>
      </c>
      <c r="AH509" t="s">
        <v>2091</v>
      </c>
    </row>
    <row r="510" spans="1:34">
      <c r="A510">
        <v>2023</v>
      </c>
      <c r="B510" s="4">
        <v>45017</v>
      </c>
      <c r="C510" s="4">
        <v>45107</v>
      </c>
      <c r="D510" t="s">
        <v>90</v>
      </c>
      <c r="E510">
        <v>542</v>
      </c>
      <c r="F510" t="s">
        <v>1967</v>
      </c>
      <c r="G510" t="s">
        <v>1967</v>
      </c>
      <c r="H510" s="3" t="s">
        <v>1901</v>
      </c>
      <c r="I510" t="s">
        <v>695</v>
      </c>
      <c r="J510" t="s">
        <v>929</v>
      </c>
      <c r="K510" t="s">
        <v>250</v>
      </c>
      <c r="L510" t="s">
        <v>96</v>
      </c>
      <c r="M510" t="s">
        <v>97</v>
      </c>
      <c r="N510">
        <v>18637</v>
      </c>
      <c r="O510" t="s">
        <v>1804</v>
      </c>
      <c r="P510">
        <v>19508</v>
      </c>
      <c r="Q510" t="s">
        <v>1804</v>
      </c>
      <c r="R510">
        <v>1199</v>
      </c>
      <c r="AB510">
        <v>1199</v>
      </c>
      <c r="AE510" t="s">
        <v>2009</v>
      </c>
      <c r="AF510" s="4">
        <v>45119</v>
      </c>
      <c r="AG510" s="4">
        <v>45119</v>
      </c>
      <c r="AH510" t="s">
        <v>2091</v>
      </c>
    </row>
    <row r="511" spans="1:34">
      <c r="A511">
        <v>2023</v>
      </c>
      <c r="B511" s="4">
        <v>45017</v>
      </c>
      <c r="C511" s="4">
        <v>45107</v>
      </c>
      <c r="D511" t="s">
        <v>90</v>
      </c>
      <c r="E511">
        <v>612</v>
      </c>
      <c r="F511" t="s">
        <v>1972</v>
      </c>
      <c r="G511" t="s">
        <v>1972</v>
      </c>
      <c r="H511" s="3" t="s">
        <v>1837</v>
      </c>
      <c r="I511" t="s">
        <v>520</v>
      </c>
      <c r="J511" t="s">
        <v>973</v>
      </c>
      <c r="K511" t="s">
        <v>267</v>
      </c>
      <c r="L511" t="s">
        <v>96</v>
      </c>
      <c r="M511" t="s">
        <v>97</v>
      </c>
      <c r="N511">
        <v>27000</v>
      </c>
      <c r="O511" t="s">
        <v>1804</v>
      </c>
      <c r="P511">
        <v>26759</v>
      </c>
      <c r="Q511" t="s">
        <v>1804</v>
      </c>
      <c r="R511">
        <v>1059</v>
      </c>
      <c r="AB511">
        <v>1059</v>
      </c>
      <c r="AE511" t="s">
        <v>2009</v>
      </c>
      <c r="AF511" s="4">
        <v>45119</v>
      </c>
      <c r="AG511" s="4">
        <v>45119</v>
      </c>
      <c r="AH511" t="s">
        <v>2091</v>
      </c>
    </row>
    <row r="512" spans="1:34">
      <c r="A512">
        <v>2023</v>
      </c>
      <c r="B512" s="4">
        <v>45017</v>
      </c>
      <c r="C512" s="4">
        <v>45107</v>
      </c>
      <c r="D512" t="s">
        <v>90</v>
      </c>
      <c r="E512">
        <v>622</v>
      </c>
      <c r="F512" t="s">
        <v>2139</v>
      </c>
      <c r="G512" t="s">
        <v>2139</v>
      </c>
      <c r="H512" s="3" t="s">
        <v>1848</v>
      </c>
      <c r="I512" t="s">
        <v>974</v>
      </c>
      <c r="J512" t="s">
        <v>743</v>
      </c>
      <c r="K512" t="s">
        <v>975</v>
      </c>
      <c r="L512" t="s">
        <v>95</v>
      </c>
      <c r="M512" t="s">
        <v>98</v>
      </c>
      <c r="N512">
        <v>17605</v>
      </c>
      <c r="O512" t="s">
        <v>1804</v>
      </c>
      <c r="P512">
        <v>18241</v>
      </c>
      <c r="Q512" t="s">
        <v>1804</v>
      </c>
      <c r="R512">
        <v>192</v>
      </c>
      <c r="AB512">
        <v>192</v>
      </c>
      <c r="AE512" t="s">
        <v>2009</v>
      </c>
      <c r="AF512" s="4">
        <v>45119</v>
      </c>
      <c r="AG512" s="4">
        <v>45119</v>
      </c>
      <c r="AH512" t="s">
        <v>2091</v>
      </c>
    </row>
    <row r="513" spans="1:34">
      <c r="A513">
        <v>2023</v>
      </c>
      <c r="B513" s="4">
        <v>45017</v>
      </c>
      <c r="C513" s="4">
        <v>45107</v>
      </c>
      <c r="D513" t="s">
        <v>90</v>
      </c>
      <c r="E513">
        <v>477</v>
      </c>
      <c r="F513" t="s">
        <v>1943</v>
      </c>
      <c r="G513" t="s">
        <v>1943</v>
      </c>
      <c r="H513" s="3" t="s">
        <v>1861</v>
      </c>
      <c r="I513" t="s">
        <v>976</v>
      </c>
      <c r="J513" t="s">
        <v>977</v>
      </c>
      <c r="K513" t="s">
        <v>786</v>
      </c>
      <c r="L513" t="s">
        <v>95</v>
      </c>
      <c r="M513" t="s">
        <v>98</v>
      </c>
      <c r="N513">
        <v>16506</v>
      </c>
      <c r="O513" t="s">
        <v>1804</v>
      </c>
      <c r="P513">
        <v>17656</v>
      </c>
      <c r="Q513" t="s">
        <v>1804</v>
      </c>
      <c r="R513">
        <v>531</v>
      </c>
      <c r="AB513">
        <v>531</v>
      </c>
      <c r="AE513" t="s">
        <v>2009</v>
      </c>
      <c r="AF513" s="4">
        <v>45119</v>
      </c>
      <c r="AG513" s="4">
        <v>45119</v>
      </c>
      <c r="AH513" t="s">
        <v>2091</v>
      </c>
    </row>
    <row r="514" spans="1:34">
      <c r="A514">
        <v>2023</v>
      </c>
      <c r="B514" s="4">
        <v>45017</v>
      </c>
      <c r="C514" s="4">
        <v>45107</v>
      </c>
      <c r="D514" t="s">
        <v>90</v>
      </c>
      <c r="E514">
        <v>371</v>
      </c>
      <c r="F514" t="s">
        <v>2272</v>
      </c>
      <c r="G514" t="s">
        <v>2272</v>
      </c>
      <c r="H514" s="3" t="s">
        <v>1846</v>
      </c>
      <c r="I514" t="s">
        <v>978</v>
      </c>
      <c r="J514" t="s">
        <v>979</v>
      </c>
      <c r="K514" t="s">
        <v>365</v>
      </c>
      <c r="L514" t="s">
        <v>95</v>
      </c>
      <c r="M514" t="s">
        <v>98</v>
      </c>
      <c r="N514">
        <v>32422</v>
      </c>
      <c r="O514" t="s">
        <v>1804</v>
      </c>
      <c r="P514">
        <v>31397</v>
      </c>
      <c r="Q514" t="s">
        <v>1804</v>
      </c>
      <c r="R514">
        <v>520</v>
      </c>
      <c r="AB514">
        <v>520</v>
      </c>
      <c r="AE514" t="s">
        <v>2009</v>
      </c>
      <c r="AF514" s="4">
        <v>45119</v>
      </c>
      <c r="AG514" s="4">
        <v>45119</v>
      </c>
      <c r="AH514" t="s">
        <v>2091</v>
      </c>
    </row>
    <row r="515" spans="1:34">
      <c r="A515">
        <v>2023</v>
      </c>
      <c r="B515" s="4">
        <v>45017</v>
      </c>
      <c r="C515" s="4">
        <v>45107</v>
      </c>
      <c r="D515" t="s">
        <v>90</v>
      </c>
      <c r="E515">
        <v>264</v>
      </c>
      <c r="F515" t="s">
        <v>2124</v>
      </c>
      <c r="G515" t="s">
        <v>2124</v>
      </c>
      <c r="H515" s="3" t="s">
        <v>1839</v>
      </c>
      <c r="I515" t="s">
        <v>334</v>
      </c>
      <c r="J515" t="s">
        <v>582</v>
      </c>
      <c r="K515" t="s">
        <v>447</v>
      </c>
      <c r="L515" t="s">
        <v>95</v>
      </c>
      <c r="M515" t="s">
        <v>98</v>
      </c>
      <c r="N515">
        <v>36592</v>
      </c>
      <c r="O515" t="s">
        <v>1804</v>
      </c>
      <c r="P515">
        <v>35126</v>
      </c>
      <c r="Q515" t="s">
        <v>1804</v>
      </c>
      <c r="R515">
        <v>812</v>
      </c>
      <c r="AB515">
        <v>812</v>
      </c>
      <c r="AE515" t="s">
        <v>2009</v>
      </c>
      <c r="AF515" s="4">
        <v>45119</v>
      </c>
      <c r="AG515" s="4">
        <v>45119</v>
      </c>
      <c r="AH515" t="s">
        <v>2091</v>
      </c>
    </row>
    <row r="516" spans="1:34">
      <c r="A516">
        <v>2023</v>
      </c>
      <c r="B516" s="4">
        <v>45017</v>
      </c>
      <c r="C516" s="4">
        <v>45107</v>
      </c>
      <c r="D516" t="s">
        <v>90</v>
      </c>
      <c r="E516">
        <v>267</v>
      </c>
      <c r="F516" t="s">
        <v>2131</v>
      </c>
      <c r="G516" t="s">
        <v>2131</v>
      </c>
      <c r="H516" s="3" t="s">
        <v>1860</v>
      </c>
      <c r="I516" t="s">
        <v>980</v>
      </c>
      <c r="J516" t="s">
        <v>981</v>
      </c>
      <c r="K516" t="s">
        <v>982</v>
      </c>
      <c r="L516" t="s">
        <v>95</v>
      </c>
      <c r="M516" t="s">
        <v>98</v>
      </c>
      <c r="N516">
        <v>19154</v>
      </c>
      <c r="O516" t="s">
        <v>1804</v>
      </c>
      <c r="P516">
        <v>19588</v>
      </c>
      <c r="Q516" t="s">
        <v>1804</v>
      </c>
      <c r="R516">
        <v>364</v>
      </c>
      <c r="AB516">
        <v>364</v>
      </c>
      <c r="AE516" t="s">
        <v>2009</v>
      </c>
      <c r="AF516" s="4">
        <v>45119</v>
      </c>
      <c r="AG516" s="4">
        <v>45119</v>
      </c>
      <c r="AH516" t="s">
        <v>2091</v>
      </c>
    </row>
    <row r="517" spans="1:34">
      <c r="A517">
        <v>2023</v>
      </c>
      <c r="B517" s="4">
        <v>45017</v>
      </c>
      <c r="C517" s="4">
        <v>45107</v>
      </c>
      <c r="D517" t="s">
        <v>90</v>
      </c>
      <c r="E517">
        <v>526</v>
      </c>
      <c r="F517" t="s">
        <v>1965</v>
      </c>
      <c r="G517" t="s">
        <v>1965</v>
      </c>
      <c r="H517" s="3" t="s">
        <v>1902</v>
      </c>
      <c r="I517" t="s">
        <v>983</v>
      </c>
      <c r="J517" t="s">
        <v>250</v>
      </c>
      <c r="K517" t="s">
        <v>226</v>
      </c>
      <c r="L517" t="s">
        <v>96</v>
      </c>
      <c r="M517" t="s">
        <v>97</v>
      </c>
      <c r="N517">
        <v>27432</v>
      </c>
      <c r="O517" t="s">
        <v>1804</v>
      </c>
      <c r="P517">
        <v>27131</v>
      </c>
      <c r="Q517" t="s">
        <v>1804</v>
      </c>
      <c r="R517">
        <v>1217</v>
      </c>
      <c r="AB517">
        <v>1217</v>
      </c>
      <c r="AE517" t="s">
        <v>2009</v>
      </c>
      <c r="AF517" s="4">
        <v>45119</v>
      </c>
      <c r="AG517" s="4">
        <v>45119</v>
      </c>
      <c r="AH517" t="s">
        <v>2091</v>
      </c>
    </row>
    <row r="518" spans="1:34">
      <c r="A518">
        <v>2023</v>
      </c>
      <c r="B518" s="4">
        <v>45017</v>
      </c>
      <c r="C518" s="4">
        <v>45107</v>
      </c>
      <c r="D518" t="s">
        <v>90</v>
      </c>
      <c r="E518">
        <v>264</v>
      </c>
      <c r="F518" t="s">
        <v>2124</v>
      </c>
      <c r="G518" t="s">
        <v>2124</v>
      </c>
      <c r="H518" s="3" t="s">
        <v>1815</v>
      </c>
      <c r="I518" t="s">
        <v>984</v>
      </c>
      <c r="J518" t="s">
        <v>473</v>
      </c>
      <c r="K518" t="s">
        <v>985</v>
      </c>
      <c r="L518" t="s">
        <v>95</v>
      </c>
      <c r="M518" t="s">
        <v>98</v>
      </c>
      <c r="N518">
        <v>36592</v>
      </c>
      <c r="O518" t="s">
        <v>1804</v>
      </c>
      <c r="P518">
        <v>34953</v>
      </c>
      <c r="Q518" t="s">
        <v>1804</v>
      </c>
      <c r="R518">
        <v>1041</v>
      </c>
      <c r="AB518">
        <v>1041</v>
      </c>
      <c r="AE518" t="s">
        <v>2009</v>
      </c>
      <c r="AF518" s="4">
        <v>45119</v>
      </c>
      <c r="AG518" s="4">
        <v>45119</v>
      </c>
      <c r="AH518" t="s">
        <v>2091</v>
      </c>
    </row>
    <row r="519" spans="1:34">
      <c r="A519">
        <v>2023</v>
      </c>
      <c r="B519" s="4">
        <v>45017</v>
      </c>
      <c r="C519" s="4">
        <v>45107</v>
      </c>
      <c r="D519" t="s">
        <v>90</v>
      </c>
      <c r="E519">
        <v>503</v>
      </c>
      <c r="F519" t="s">
        <v>2145</v>
      </c>
      <c r="G519" t="s">
        <v>2145</v>
      </c>
      <c r="H519" s="3" t="s">
        <v>1874</v>
      </c>
      <c r="I519" t="s">
        <v>739</v>
      </c>
      <c r="J519" t="s">
        <v>266</v>
      </c>
      <c r="K519" t="s">
        <v>986</v>
      </c>
      <c r="L519" t="s">
        <v>95</v>
      </c>
      <c r="M519" t="s">
        <v>98</v>
      </c>
      <c r="N519">
        <v>22155</v>
      </c>
      <c r="O519" t="s">
        <v>1804</v>
      </c>
      <c r="P519">
        <v>22279</v>
      </c>
      <c r="Q519" t="s">
        <v>1804</v>
      </c>
      <c r="R519">
        <v>1137</v>
      </c>
      <c r="AB519">
        <v>1137</v>
      </c>
      <c r="AE519" t="s">
        <v>2009</v>
      </c>
      <c r="AF519" s="4">
        <v>45119</v>
      </c>
      <c r="AG519" s="4">
        <v>45119</v>
      </c>
      <c r="AH519" t="s">
        <v>2091</v>
      </c>
    </row>
    <row r="520" spans="1:34">
      <c r="A520">
        <v>2023</v>
      </c>
      <c r="B520" s="4">
        <v>45017</v>
      </c>
      <c r="C520" s="4">
        <v>45107</v>
      </c>
      <c r="D520" t="s">
        <v>90</v>
      </c>
      <c r="E520">
        <v>382</v>
      </c>
      <c r="F520" t="s">
        <v>1953</v>
      </c>
      <c r="G520" t="s">
        <v>1953</v>
      </c>
      <c r="H520" s="3" t="s">
        <v>1901</v>
      </c>
      <c r="I520" t="s">
        <v>231</v>
      </c>
      <c r="J520" t="s">
        <v>235</v>
      </c>
      <c r="K520" t="s">
        <v>693</v>
      </c>
      <c r="L520" t="s">
        <v>96</v>
      </c>
      <c r="M520" t="s">
        <v>97</v>
      </c>
      <c r="N520">
        <v>32791</v>
      </c>
      <c r="O520" t="s">
        <v>1804</v>
      </c>
      <c r="P520">
        <v>31600</v>
      </c>
      <c r="Q520" t="s">
        <v>1804</v>
      </c>
      <c r="R520">
        <v>942</v>
      </c>
      <c r="AB520">
        <v>942</v>
      </c>
      <c r="AE520" t="s">
        <v>2009</v>
      </c>
      <c r="AF520" s="4">
        <v>45119</v>
      </c>
      <c r="AG520" s="4">
        <v>45119</v>
      </c>
      <c r="AH520" t="s">
        <v>2091</v>
      </c>
    </row>
    <row r="521" spans="1:34">
      <c r="A521">
        <v>2023</v>
      </c>
      <c r="B521" s="4">
        <v>45017</v>
      </c>
      <c r="C521" s="4">
        <v>45107</v>
      </c>
      <c r="D521" t="s">
        <v>90</v>
      </c>
      <c r="E521">
        <v>526</v>
      </c>
      <c r="F521" t="s">
        <v>1965</v>
      </c>
      <c r="G521" t="s">
        <v>1965</v>
      </c>
      <c r="H521" s="3" t="s">
        <v>1902</v>
      </c>
      <c r="I521" t="s">
        <v>987</v>
      </c>
      <c r="J521" t="s">
        <v>233</v>
      </c>
      <c r="K521" t="s">
        <v>293</v>
      </c>
      <c r="L521" t="s">
        <v>96</v>
      </c>
      <c r="M521" t="s">
        <v>97</v>
      </c>
      <c r="N521">
        <v>27432</v>
      </c>
      <c r="O521" t="s">
        <v>1804</v>
      </c>
      <c r="P521">
        <v>27131</v>
      </c>
      <c r="Q521" t="s">
        <v>1804</v>
      </c>
      <c r="R521">
        <v>1154</v>
      </c>
      <c r="AB521">
        <v>1154</v>
      </c>
      <c r="AE521" t="s">
        <v>2009</v>
      </c>
      <c r="AF521" s="4">
        <v>45119</v>
      </c>
      <c r="AG521" s="4">
        <v>45119</v>
      </c>
      <c r="AH521" t="s">
        <v>2091</v>
      </c>
    </row>
    <row r="522" spans="1:34">
      <c r="A522">
        <v>2023</v>
      </c>
      <c r="B522" s="4">
        <v>45017</v>
      </c>
      <c r="C522" s="4">
        <v>45107</v>
      </c>
      <c r="D522" t="s">
        <v>90</v>
      </c>
      <c r="E522">
        <v>500</v>
      </c>
      <c r="F522" t="s">
        <v>2189</v>
      </c>
      <c r="G522" t="s">
        <v>2189</v>
      </c>
      <c r="H522" s="3" t="s">
        <v>1912</v>
      </c>
      <c r="I522" t="s">
        <v>988</v>
      </c>
      <c r="J522" t="s">
        <v>989</v>
      </c>
      <c r="K522" t="s">
        <v>313</v>
      </c>
      <c r="L522" t="s">
        <v>96</v>
      </c>
      <c r="M522" t="s">
        <v>97</v>
      </c>
      <c r="N522">
        <v>28860</v>
      </c>
      <c r="O522" t="s">
        <v>1804</v>
      </c>
      <c r="P522">
        <v>28252</v>
      </c>
      <c r="Q522" t="s">
        <v>1804</v>
      </c>
      <c r="R522">
        <v>1115</v>
      </c>
      <c r="AB522">
        <v>1115</v>
      </c>
      <c r="AE522" t="s">
        <v>2009</v>
      </c>
      <c r="AF522" s="4">
        <v>45119</v>
      </c>
      <c r="AG522" s="4">
        <v>45119</v>
      </c>
      <c r="AH522" t="s">
        <v>2091</v>
      </c>
    </row>
    <row r="523" spans="1:34">
      <c r="A523">
        <v>2023</v>
      </c>
      <c r="B523" s="4">
        <v>45017</v>
      </c>
      <c r="C523" s="4">
        <v>45107</v>
      </c>
      <c r="D523" t="s">
        <v>90</v>
      </c>
      <c r="E523">
        <v>420</v>
      </c>
      <c r="F523" t="s">
        <v>1934</v>
      </c>
      <c r="G523" t="s">
        <v>1934</v>
      </c>
      <c r="H523" s="3" t="s">
        <v>1809</v>
      </c>
      <c r="I523" t="s">
        <v>562</v>
      </c>
      <c r="J523" t="s">
        <v>225</v>
      </c>
      <c r="K523" t="s">
        <v>401</v>
      </c>
      <c r="L523" t="s">
        <v>95</v>
      </c>
      <c r="M523" t="s">
        <v>98</v>
      </c>
      <c r="N523">
        <v>12465</v>
      </c>
      <c r="O523" t="s">
        <v>1804</v>
      </c>
      <c r="P523">
        <v>13867</v>
      </c>
      <c r="Q523" t="s">
        <v>1804</v>
      </c>
      <c r="R523">
        <v>150</v>
      </c>
      <c r="AB523">
        <v>150</v>
      </c>
      <c r="AE523" t="s">
        <v>2009</v>
      </c>
      <c r="AF523" s="4">
        <v>45119</v>
      </c>
      <c r="AG523" s="4">
        <v>45119</v>
      </c>
      <c r="AH523" t="s">
        <v>2029</v>
      </c>
    </row>
    <row r="524" spans="1:34">
      <c r="A524">
        <v>2023</v>
      </c>
      <c r="B524" s="4">
        <v>45017</v>
      </c>
      <c r="C524" s="4">
        <v>45107</v>
      </c>
      <c r="D524" t="s">
        <v>90</v>
      </c>
      <c r="E524">
        <v>621</v>
      </c>
      <c r="F524" t="s">
        <v>2132</v>
      </c>
      <c r="G524" t="s">
        <v>2132</v>
      </c>
      <c r="H524" s="3" t="s">
        <v>1843</v>
      </c>
      <c r="I524" t="s">
        <v>990</v>
      </c>
      <c r="J524" t="s">
        <v>539</v>
      </c>
      <c r="K524" t="s">
        <v>991</v>
      </c>
      <c r="L524" t="s">
        <v>95</v>
      </c>
      <c r="M524" t="s">
        <v>98</v>
      </c>
      <c r="N524">
        <v>17605</v>
      </c>
      <c r="O524" t="s">
        <v>1804</v>
      </c>
      <c r="P524">
        <v>18241</v>
      </c>
      <c r="Q524" t="s">
        <v>1804</v>
      </c>
      <c r="R524">
        <v>1130</v>
      </c>
      <c r="AB524">
        <v>1130</v>
      </c>
      <c r="AE524" t="s">
        <v>2009</v>
      </c>
      <c r="AF524" s="4">
        <v>45119</v>
      </c>
      <c r="AG524" s="4">
        <v>45119</v>
      </c>
      <c r="AH524" t="s">
        <v>2091</v>
      </c>
    </row>
    <row r="525" spans="1:34">
      <c r="A525">
        <v>2023</v>
      </c>
      <c r="B525" s="4">
        <v>45017</v>
      </c>
      <c r="C525" s="4">
        <v>45107</v>
      </c>
      <c r="D525" t="s">
        <v>90</v>
      </c>
      <c r="E525">
        <v>275</v>
      </c>
      <c r="F525" t="s">
        <v>2122</v>
      </c>
      <c r="G525" t="s">
        <v>2122</v>
      </c>
      <c r="H525" s="3" t="s">
        <v>1827</v>
      </c>
      <c r="I525" t="s">
        <v>351</v>
      </c>
      <c r="J525" t="s">
        <v>992</v>
      </c>
      <c r="K525" t="s">
        <v>993</v>
      </c>
      <c r="L525" t="s">
        <v>95</v>
      </c>
      <c r="M525" t="s">
        <v>98</v>
      </c>
      <c r="N525">
        <v>32791</v>
      </c>
      <c r="O525" t="s">
        <v>1804</v>
      </c>
      <c r="P525">
        <v>31514</v>
      </c>
      <c r="Q525" t="s">
        <v>1804</v>
      </c>
      <c r="R525">
        <v>819</v>
      </c>
      <c r="AB525">
        <v>819</v>
      </c>
      <c r="AE525" t="s">
        <v>2009</v>
      </c>
      <c r="AF525" s="4">
        <v>45119</v>
      </c>
      <c r="AG525" s="4">
        <v>45119</v>
      </c>
      <c r="AH525" t="s">
        <v>2091</v>
      </c>
    </row>
    <row r="526" spans="1:34">
      <c r="A526">
        <v>2023</v>
      </c>
      <c r="B526" s="4">
        <v>45017</v>
      </c>
      <c r="C526" s="4">
        <v>45107</v>
      </c>
      <c r="D526" t="s">
        <v>90</v>
      </c>
      <c r="E526">
        <v>275</v>
      </c>
      <c r="F526" t="s">
        <v>2122</v>
      </c>
      <c r="G526" t="s">
        <v>2122</v>
      </c>
      <c r="H526" s="3" t="s">
        <v>1886</v>
      </c>
      <c r="I526" t="s">
        <v>994</v>
      </c>
      <c r="J526" t="s">
        <v>995</v>
      </c>
      <c r="K526" t="s">
        <v>266</v>
      </c>
      <c r="L526" t="s">
        <v>95</v>
      </c>
      <c r="M526" t="s">
        <v>98</v>
      </c>
      <c r="N526">
        <v>32791</v>
      </c>
      <c r="O526" t="s">
        <v>1804</v>
      </c>
      <c r="P526">
        <v>31600</v>
      </c>
      <c r="Q526" t="s">
        <v>1804</v>
      </c>
      <c r="R526">
        <v>822</v>
      </c>
      <c r="AB526">
        <v>822</v>
      </c>
      <c r="AE526" t="s">
        <v>2009</v>
      </c>
      <c r="AF526" s="4">
        <v>45119</v>
      </c>
      <c r="AG526" s="4">
        <v>45119</v>
      </c>
      <c r="AH526" t="s">
        <v>2091</v>
      </c>
    </row>
    <row r="527" spans="1:34">
      <c r="A527">
        <v>2023</v>
      </c>
      <c r="B527" s="4">
        <v>45017</v>
      </c>
      <c r="C527" s="4">
        <v>45107</v>
      </c>
      <c r="D527" t="s">
        <v>90</v>
      </c>
      <c r="E527">
        <v>264</v>
      </c>
      <c r="F527" t="s">
        <v>2124</v>
      </c>
      <c r="G527" t="s">
        <v>2124</v>
      </c>
      <c r="H527" s="3" t="s">
        <v>1865</v>
      </c>
      <c r="I527" t="s">
        <v>996</v>
      </c>
      <c r="J527" t="s">
        <v>392</v>
      </c>
      <c r="K527" t="s">
        <v>301</v>
      </c>
      <c r="L527" t="s">
        <v>95</v>
      </c>
      <c r="M527" t="s">
        <v>98</v>
      </c>
      <c r="N527">
        <v>36592</v>
      </c>
      <c r="O527" t="s">
        <v>1804</v>
      </c>
      <c r="P527">
        <v>34953</v>
      </c>
      <c r="Q527" t="s">
        <v>1804</v>
      </c>
      <c r="R527">
        <v>684</v>
      </c>
      <c r="AB527">
        <v>684</v>
      </c>
      <c r="AE527" t="s">
        <v>2009</v>
      </c>
      <c r="AF527" s="4">
        <v>45119</v>
      </c>
      <c r="AG527" s="4">
        <v>45119</v>
      </c>
      <c r="AH527" t="s">
        <v>2091</v>
      </c>
    </row>
    <row r="528" spans="1:34">
      <c r="A528">
        <v>2023</v>
      </c>
      <c r="B528" s="4">
        <v>45017</v>
      </c>
      <c r="C528" s="4">
        <v>45107</v>
      </c>
      <c r="D528" t="s">
        <v>90</v>
      </c>
      <c r="E528">
        <v>622</v>
      </c>
      <c r="F528" t="s">
        <v>2166</v>
      </c>
      <c r="G528" t="s">
        <v>2166</v>
      </c>
      <c r="H528" s="3" t="s">
        <v>1853</v>
      </c>
      <c r="I528" t="s">
        <v>738</v>
      </c>
      <c r="J528" t="s">
        <v>561</v>
      </c>
      <c r="K528" t="s">
        <v>596</v>
      </c>
      <c r="L528" t="s">
        <v>95</v>
      </c>
      <c r="M528" t="s">
        <v>98</v>
      </c>
      <c r="N528">
        <v>17605</v>
      </c>
      <c r="O528" t="s">
        <v>1804</v>
      </c>
      <c r="P528">
        <v>18204</v>
      </c>
      <c r="Q528" t="s">
        <v>1804</v>
      </c>
      <c r="R528">
        <v>347</v>
      </c>
      <c r="AB528">
        <v>347</v>
      </c>
      <c r="AE528" t="s">
        <v>2009</v>
      </c>
      <c r="AF528" s="4">
        <v>45119</v>
      </c>
      <c r="AG528" s="4">
        <v>45119</v>
      </c>
      <c r="AH528" t="s">
        <v>2091</v>
      </c>
    </row>
    <row r="529" spans="1:34">
      <c r="A529">
        <v>2023</v>
      </c>
      <c r="B529" s="4">
        <v>45017</v>
      </c>
      <c r="C529" s="4">
        <v>45107</v>
      </c>
      <c r="D529" t="s">
        <v>90</v>
      </c>
      <c r="E529">
        <v>286</v>
      </c>
      <c r="F529" t="s">
        <v>2211</v>
      </c>
      <c r="G529" t="s">
        <v>2211</v>
      </c>
      <c r="H529" s="3" t="s">
        <v>1864</v>
      </c>
      <c r="I529" t="s">
        <v>997</v>
      </c>
      <c r="J529" t="s">
        <v>267</v>
      </c>
      <c r="K529" t="s">
        <v>998</v>
      </c>
      <c r="L529" t="s">
        <v>96</v>
      </c>
      <c r="M529" t="s">
        <v>97</v>
      </c>
      <c r="N529">
        <v>18637</v>
      </c>
      <c r="O529" t="s">
        <v>1804</v>
      </c>
      <c r="P529">
        <v>19235</v>
      </c>
      <c r="Q529" t="s">
        <v>1804</v>
      </c>
      <c r="R529">
        <v>711</v>
      </c>
      <c r="AB529">
        <v>711</v>
      </c>
      <c r="AE529" t="s">
        <v>2009</v>
      </c>
      <c r="AF529" s="4">
        <v>45119</v>
      </c>
      <c r="AG529" s="4">
        <v>45119</v>
      </c>
      <c r="AH529" t="s">
        <v>2091</v>
      </c>
    </row>
    <row r="530" spans="1:34">
      <c r="A530">
        <v>2023</v>
      </c>
      <c r="B530" s="4">
        <v>45017</v>
      </c>
      <c r="C530" s="4">
        <v>45107</v>
      </c>
      <c r="D530" t="s">
        <v>90</v>
      </c>
      <c r="E530">
        <v>275</v>
      </c>
      <c r="F530" t="s">
        <v>2122</v>
      </c>
      <c r="G530" t="s">
        <v>2122</v>
      </c>
      <c r="H530" s="3" t="s">
        <v>1842</v>
      </c>
      <c r="I530" t="s">
        <v>999</v>
      </c>
      <c r="J530" t="s">
        <v>267</v>
      </c>
      <c r="K530" t="s">
        <v>219</v>
      </c>
      <c r="L530" t="s">
        <v>95</v>
      </c>
      <c r="M530" t="s">
        <v>98</v>
      </c>
      <c r="N530">
        <v>32791</v>
      </c>
      <c r="O530" t="s">
        <v>1804</v>
      </c>
      <c r="P530">
        <v>31713</v>
      </c>
      <c r="Q530" t="s">
        <v>1804</v>
      </c>
      <c r="R530">
        <v>353</v>
      </c>
      <c r="AB530">
        <v>353</v>
      </c>
      <c r="AE530" t="s">
        <v>2009</v>
      </c>
      <c r="AF530" s="4">
        <v>45119</v>
      </c>
      <c r="AG530" s="4">
        <v>45119</v>
      </c>
      <c r="AH530" t="s">
        <v>2091</v>
      </c>
    </row>
    <row r="531" spans="1:34">
      <c r="A531">
        <v>2023</v>
      </c>
      <c r="B531" s="4">
        <v>45017</v>
      </c>
      <c r="C531" s="4">
        <v>45107</v>
      </c>
      <c r="D531" t="s">
        <v>90</v>
      </c>
      <c r="E531">
        <v>275</v>
      </c>
      <c r="F531" t="s">
        <v>2122</v>
      </c>
      <c r="G531" t="s">
        <v>2122</v>
      </c>
      <c r="H531" s="3" t="s">
        <v>1905</v>
      </c>
      <c r="I531" t="s">
        <v>1000</v>
      </c>
      <c r="J531" t="s">
        <v>222</v>
      </c>
      <c r="K531" t="s">
        <v>1001</v>
      </c>
      <c r="L531" t="s">
        <v>95</v>
      </c>
      <c r="M531" t="s">
        <v>98</v>
      </c>
      <c r="N531">
        <v>32791</v>
      </c>
      <c r="O531" t="s">
        <v>1804</v>
      </c>
      <c r="P531">
        <v>31600</v>
      </c>
      <c r="Q531" t="s">
        <v>1804</v>
      </c>
      <c r="R531">
        <v>1037</v>
      </c>
      <c r="AB531">
        <v>1037</v>
      </c>
      <c r="AE531" t="s">
        <v>2009</v>
      </c>
      <c r="AF531" s="4">
        <v>45119</v>
      </c>
      <c r="AG531" s="4">
        <v>45119</v>
      </c>
      <c r="AH531" t="s">
        <v>2091</v>
      </c>
    </row>
    <row r="532" spans="1:34">
      <c r="A532">
        <v>2023</v>
      </c>
      <c r="B532" s="4">
        <v>45017</v>
      </c>
      <c r="C532" s="4">
        <v>45107</v>
      </c>
      <c r="D532" t="s">
        <v>90</v>
      </c>
      <c r="E532">
        <v>477</v>
      </c>
      <c r="F532" t="s">
        <v>1943</v>
      </c>
      <c r="G532" t="s">
        <v>1943</v>
      </c>
      <c r="H532" s="3" t="s">
        <v>1896</v>
      </c>
      <c r="I532" t="s">
        <v>437</v>
      </c>
      <c r="J532" t="s">
        <v>1002</v>
      </c>
      <c r="K532" t="s">
        <v>491</v>
      </c>
      <c r="L532" t="s">
        <v>95</v>
      </c>
      <c r="M532" t="s">
        <v>98</v>
      </c>
      <c r="N532">
        <v>17605</v>
      </c>
      <c r="O532" t="s">
        <v>1804</v>
      </c>
      <c r="P532">
        <v>18122</v>
      </c>
      <c r="Q532" t="s">
        <v>1804</v>
      </c>
      <c r="R532">
        <v>789</v>
      </c>
      <c r="AB532">
        <v>789</v>
      </c>
      <c r="AE532" t="s">
        <v>2009</v>
      </c>
      <c r="AF532" s="4">
        <v>45119</v>
      </c>
      <c r="AG532" s="4">
        <v>45119</v>
      </c>
      <c r="AH532" t="s">
        <v>2091</v>
      </c>
    </row>
    <row r="533" spans="1:34">
      <c r="A533">
        <v>2023</v>
      </c>
      <c r="B533" s="4">
        <v>45017</v>
      </c>
      <c r="C533" s="4">
        <v>45107</v>
      </c>
      <c r="D533" t="s">
        <v>90</v>
      </c>
      <c r="E533">
        <v>540</v>
      </c>
      <c r="F533" t="s">
        <v>1963</v>
      </c>
      <c r="G533" t="s">
        <v>1963</v>
      </c>
      <c r="H533" s="3" t="s">
        <v>1841</v>
      </c>
      <c r="I533" t="s">
        <v>1003</v>
      </c>
      <c r="J533" t="s">
        <v>235</v>
      </c>
      <c r="K533" t="s">
        <v>1004</v>
      </c>
      <c r="L533" t="s">
        <v>95</v>
      </c>
      <c r="M533" t="s">
        <v>98</v>
      </c>
      <c r="N533">
        <v>18637</v>
      </c>
      <c r="O533" t="s">
        <v>1804</v>
      </c>
      <c r="P533">
        <v>19174</v>
      </c>
      <c r="Q533" t="s">
        <v>1804</v>
      </c>
      <c r="R533">
        <v>944</v>
      </c>
      <c r="AB533">
        <v>944</v>
      </c>
      <c r="AE533" t="s">
        <v>2009</v>
      </c>
      <c r="AF533" s="4">
        <v>45119</v>
      </c>
      <c r="AG533" s="4">
        <v>45119</v>
      </c>
      <c r="AH533" t="s">
        <v>2091</v>
      </c>
    </row>
    <row r="534" spans="1:34">
      <c r="A534">
        <v>2023</v>
      </c>
      <c r="B534" s="4">
        <v>45017</v>
      </c>
      <c r="C534" s="4">
        <v>45107</v>
      </c>
      <c r="D534" t="s">
        <v>90</v>
      </c>
      <c r="E534">
        <v>270</v>
      </c>
      <c r="F534" t="s">
        <v>2125</v>
      </c>
      <c r="G534" t="s">
        <v>2125</v>
      </c>
      <c r="H534" s="3" t="s">
        <v>1818</v>
      </c>
      <c r="I534" t="s">
        <v>253</v>
      </c>
      <c r="J534" t="s">
        <v>270</v>
      </c>
      <c r="K534" t="s">
        <v>826</v>
      </c>
      <c r="L534" t="s">
        <v>95</v>
      </c>
      <c r="M534" t="s">
        <v>98</v>
      </c>
      <c r="N534">
        <v>27432</v>
      </c>
      <c r="O534" t="s">
        <v>1804</v>
      </c>
      <c r="P534">
        <v>26947</v>
      </c>
      <c r="Q534" t="s">
        <v>1804</v>
      </c>
      <c r="R534">
        <v>1152</v>
      </c>
      <c r="AB534">
        <v>1152</v>
      </c>
      <c r="AE534" t="s">
        <v>2009</v>
      </c>
      <c r="AF534" s="4">
        <v>45119</v>
      </c>
      <c r="AG534" s="4">
        <v>45119</v>
      </c>
      <c r="AH534" t="s">
        <v>2091</v>
      </c>
    </row>
    <row r="535" spans="1:34">
      <c r="A535">
        <v>2023</v>
      </c>
      <c r="B535" s="4">
        <v>45017</v>
      </c>
      <c r="C535" s="4">
        <v>45107</v>
      </c>
      <c r="D535" t="s">
        <v>90</v>
      </c>
      <c r="E535">
        <v>621</v>
      </c>
      <c r="F535" t="s">
        <v>2132</v>
      </c>
      <c r="G535" t="s">
        <v>2132</v>
      </c>
      <c r="H535" s="3" t="s">
        <v>1827</v>
      </c>
      <c r="I535" t="s">
        <v>1005</v>
      </c>
      <c r="J535" t="s">
        <v>252</v>
      </c>
      <c r="K535" t="s">
        <v>250</v>
      </c>
      <c r="L535" t="s">
        <v>95</v>
      </c>
      <c r="M535" t="s">
        <v>98</v>
      </c>
      <c r="N535">
        <v>17605</v>
      </c>
      <c r="O535" t="s">
        <v>1804</v>
      </c>
      <c r="P535">
        <v>18241</v>
      </c>
      <c r="Q535" t="s">
        <v>1804</v>
      </c>
      <c r="R535">
        <v>729</v>
      </c>
      <c r="AB535">
        <v>729</v>
      </c>
      <c r="AE535" t="s">
        <v>2009</v>
      </c>
      <c r="AF535" s="4">
        <v>45119</v>
      </c>
      <c r="AG535" s="4">
        <v>45119</v>
      </c>
      <c r="AH535" t="s">
        <v>2091</v>
      </c>
    </row>
    <row r="536" spans="1:34">
      <c r="A536">
        <v>2023</v>
      </c>
      <c r="B536" s="4">
        <v>45017</v>
      </c>
      <c r="C536" s="4">
        <v>45107</v>
      </c>
      <c r="D536" t="s">
        <v>90</v>
      </c>
      <c r="E536">
        <v>540</v>
      </c>
      <c r="F536" t="s">
        <v>1963</v>
      </c>
      <c r="G536" t="s">
        <v>1963</v>
      </c>
      <c r="H536" s="3" t="s">
        <v>1807</v>
      </c>
      <c r="I536" t="s">
        <v>359</v>
      </c>
      <c r="J536" t="s">
        <v>378</v>
      </c>
      <c r="K536" t="s">
        <v>311</v>
      </c>
      <c r="L536" t="s">
        <v>95</v>
      </c>
      <c r="M536" t="s">
        <v>98</v>
      </c>
      <c r="N536">
        <v>18637</v>
      </c>
      <c r="O536" t="s">
        <v>1804</v>
      </c>
      <c r="P536">
        <v>19235</v>
      </c>
      <c r="Q536" t="s">
        <v>1804</v>
      </c>
      <c r="R536">
        <v>930</v>
      </c>
      <c r="AB536">
        <v>930</v>
      </c>
      <c r="AE536" t="s">
        <v>2009</v>
      </c>
      <c r="AF536" s="4">
        <v>45119</v>
      </c>
      <c r="AG536" s="4">
        <v>45119</v>
      </c>
      <c r="AH536" t="s">
        <v>2091</v>
      </c>
    </row>
    <row r="537" spans="1:34">
      <c r="A537">
        <v>2023</v>
      </c>
      <c r="B537" s="4">
        <v>45017</v>
      </c>
      <c r="C537" s="4">
        <v>45107</v>
      </c>
      <c r="D537" t="s">
        <v>90</v>
      </c>
      <c r="E537">
        <v>382</v>
      </c>
      <c r="F537" t="s">
        <v>1953</v>
      </c>
      <c r="G537" t="s">
        <v>1953</v>
      </c>
      <c r="H537" s="3" t="s">
        <v>1878</v>
      </c>
      <c r="I537" t="s">
        <v>1006</v>
      </c>
      <c r="J537" t="s">
        <v>226</v>
      </c>
      <c r="K537" t="s">
        <v>992</v>
      </c>
      <c r="L537" t="s">
        <v>95</v>
      </c>
      <c r="M537" t="s">
        <v>98</v>
      </c>
      <c r="N537">
        <v>32791</v>
      </c>
      <c r="O537" t="s">
        <v>1804</v>
      </c>
      <c r="P537">
        <v>31713</v>
      </c>
      <c r="Q537" t="s">
        <v>1804</v>
      </c>
      <c r="R537">
        <v>1290</v>
      </c>
      <c r="AB537">
        <v>1290</v>
      </c>
      <c r="AE537" t="s">
        <v>2009</v>
      </c>
      <c r="AF537" s="4">
        <v>45119</v>
      </c>
      <c r="AG537" s="4">
        <v>45119</v>
      </c>
      <c r="AH537" t="s">
        <v>2091</v>
      </c>
    </row>
    <row r="538" spans="1:34">
      <c r="A538">
        <v>2023</v>
      </c>
      <c r="B538" s="4">
        <v>45017</v>
      </c>
      <c r="C538" s="4">
        <v>45107</v>
      </c>
      <c r="D538" t="s">
        <v>90</v>
      </c>
      <c r="E538">
        <v>487</v>
      </c>
      <c r="F538" t="s">
        <v>2149</v>
      </c>
      <c r="G538" t="s">
        <v>2149</v>
      </c>
      <c r="H538" s="3" t="s">
        <v>1882</v>
      </c>
      <c r="I538" t="s">
        <v>553</v>
      </c>
      <c r="J538" t="s">
        <v>266</v>
      </c>
      <c r="K538" t="s">
        <v>266</v>
      </c>
      <c r="L538" t="s">
        <v>95</v>
      </c>
      <c r="M538" t="s">
        <v>98</v>
      </c>
      <c r="N538">
        <v>18637</v>
      </c>
      <c r="O538" t="s">
        <v>1804</v>
      </c>
      <c r="P538">
        <v>19235</v>
      </c>
      <c r="Q538" t="s">
        <v>1804</v>
      </c>
      <c r="R538">
        <v>1030</v>
      </c>
      <c r="AB538">
        <v>1030</v>
      </c>
      <c r="AE538" t="s">
        <v>2009</v>
      </c>
      <c r="AF538" s="4">
        <v>45119</v>
      </c>
      <c r="AG538" s="4">
        <v>45119</v>
      </c>
      <c r="AH538" t="s">
        <v>2091</v>
      </c>
    </row>
    <row r="539" spans="1:34">
      <c r="A539">
        <v>2023</v>
      </c>
      <c r="B539" s="4">
        <v>45017</v>
      </c>
      <c r="C539" s="4">
        <v>45107</v>
      </c>
      <c r="D539" t="s">
        <v>90</v>
      </c>
      <c r="E539">
        <v>270</v>
      </c>
      <c r="F539" t="s">
        <v>2125</v>
      </c>
      <c r="G539" t="s">
        <v>2125</v>
      </c>
      <c r="H539" s="3" t="s">
        <v>1818</v>
      </c>
      <c r="I539" t="s">
        <v>1007</v>
      </c>
      <c r="J539" t="s">
        <v>267</v>
      </c>
      <c r="K539" t="s">
        <v>576</v>
      </c>
      <c r="L539" t="s">
        <v>95</v>
      </c>
      <c r="M539" t="s">
        <v>98</v>
      </c>
      <c r="N539">
        <v>27432</v>
      </c>
      <c r="O539" t="s">
        <v>1804</v>
      </c>
      <c r="P539">
        <v>27131</v>
      </c>
      <c r="Q539" t="s">
        <v>1804</v>
      </c>
      <c r="R539">
        <v>243</v>
      </c>
      <c r="AB539">
        <v>243</v>
      </c>
      <c r="AE539" t="s">
        <v>2009</v>
      </c>
      <c r="AF539" s="4">
        <v>45119</v>
      </c>
      <c r="AG539" s="4">
        <v>45119</v>
      </c>
      <c r="AH539" t="s">
        <v>2091</v>
      </c>
    </row>
    <row r="540" spans="1:34">
      <c r="A540">
        <v>2023</v>
      </c>
      <c r="B540" s="4">
        <v>45017</v>
      </c>
      <c r="C540" s="4">
        <v>45107</v>
      </c>
      <c r="D540" t="s">
        <v>90</v>
      </c>
      <c r="E540">
        <v>270</v>
      </c>
      <c r="F540" t="s">
        <v>2195</v>
      </c>
      <c r="G540" t="s">
        <v>2195</v>
      </c>
      <c r="H540" s="3" t="s">
        <v>1818</v>
      </c>
      <c r="I540" t="s">
        <v>619</v>
      </c>
      <c r="J540" t="s">
        <v>1008</v>
      </c>
      <c r="K540" t="s">
        <v>398</v>
      </c>
      <c r="L540" t="s">
        <v>96</v>
      </c>
      <c r="M540" t="s">
        <v>97</v>
      </c>
      <c r="N540">
        <v>27432</v>
      </c>
      <c r="O540" t="s">
        <v>1804</v>
      </c>
      <c r="P540">
        <v>27006</v>
      </c>
      <c r="Q540" t="s">
        <v>1804</v>
      </c>
      <c r="R540">
        <v>962</v>
      </c>
      <c r="AB540">
        <v>962</v>
      </c>
      <c r="AE540" t="s">
        <v>2009</v>
      </c>
      <c r="AF540" s="4">
        <v>45119</v>
      </c>
      <c r="AG540" s="4">
        <v>45119</v>
      </c>
      <c r="AH540" t="s">
        <v>2091</v>
      </c>
    </row>
    <row r="541" spans="1:34">
      <c r="A541">
        <v>2023</v>
      </c>
      <c r="B541" s="4">
        <v>45017</v>
      </c>
      <c r="C541" s="4">
        <v>45107</v>
      </c>
      <c r="D541" t="s">
        <v>90</v>
      </c>
      <c r="E541">
        <v>542</v>
      </c>
      <c r="F541" t="s">
        <v>1967</v>
      </c>
      <c r="G541" t="s">
        <v>1967</v>
      </c>
      <c r="H541" s="3" t="s">
        <v>1823</v>
      </c>
      <c r="I541" t="s">
        <v>1009</v>
      </c>
      <c r="J541" t="s">
        <v>1010</v>
      </c>
      <c r="K541" t="s">
        <v>502</v>
      </c>
      <c r="L541" t="s">
        <v>95</v>
      </c>
      <c r="M541" t="s">
        <v>98</v>
      </c>
      <c r="N541">
        <v>18637</v>
      </c>
      <c r="O541" t="s">
        <v>1804</v>
      </c>
      <c r="P541">
        <v>19235</v>
      </c>
      <c r="Q541" t="s">
        <v>1804</v>
      </c>
      <c r="R541">
        <v>1232</v>
      </c>
      <c r="AB541">
        <v>1232</v>
      </c>
      <c r="AE541" t="s">
        <v>2009</v>
      </c>
      <c r="AF541" s="4">
        <v>45119</v>
      </c>
      <c r="AG541" s="4">
        <v>45119</v>
      </c>
      <c r="AH541" t="s">
        <v>2091</v>
      </c>
    </row>
    <row r="542" spans="1:34">
      <c r="A542">
        <v>2023</v>
      </c>
      <c r="B542" s="4">
        <v>45017</v>
      </c>
      <c r="C542" s="4">
        <v>45107</v>
      </c>
      <c r="D542" t="s">
        <v>90</v>
      </c>
      <c r="E542">
        <v>503</v>
      </c>
      <c r="F542" t="s">
        <v>2222</v>
      </c>
      <c r="G542" t="s">
        <v>2222</v>
      </c>
      <c r="H542" s="3" t="s">
        <v>1806</v>
      </c>
      <c r="I542" t="s">
        <v>1011</v>
      </c>
      <c r="J542" t="s">
        <v>305</v>
      </c>
      <c r="K542" t="s">
        <v>697</v>
      </c>
      <c r="L542" t="s">
        <v>96</v>
      </c>
      <c r="M542" t="s">
        <v>97</v>
      </c>
      <c r="N542">
        <v>22155</v>
      </c>
      <c r="O542" t="s">
        <v>1804</v>
      </c>
      <c r="P542">
        <v>22420</v>
      </c>
      <c r="Q542" t="s">
        <v>1804</v>
      </c>
      <c r="R542">
        <v>1120</v>
      </c>
      <c r="AB542">
        <v>1120</v>
      </c>
      <c r="AE542" t="s">
        <v>2009</v>
      </c>
      <c r="AF542" s="4">
        <v>45119</v>
      </c>
      <c r="AG542" s="4">
        <v>45119</v>
      </c>
      <c r="AH542" t="s">
        <v>2091</v>
      </c>
    </row>
    <row r="543" spans="1:34">
      <c r="A543">
        <v>2023</v>
      </c>
      <c r="B543" s="4">
        <v>45017</v>
      </c>
      <c r="C543" s="4">
        <v>45107</v>
      </c>
      <c r="D543" t="s">
        <v>90</v>
      </c>
      <c r="E543">
        <v>286</v>
      </c>
      <c r="F543" t="s">
        <v>2137</v>
      </c>
      <c r="G543" t="s">
        <v>2137</v>
      </c>
      <c r="H543" s="3" t="s">
        <v>1820</v>
      </c>
      <c r="I543" t="s">
        <v>1012</v>
      </c>
      <c r="J543" t="s">
        <v>1013</v>
      </c>
      <c r="K543" t="s">
        <v>287</v>
      </c>
      <c r="L543" t="s">
        <v>95</v>
      </c>
      <c r="M543" t="s">
        <v>98</v>
      </c>
      <c r="N543">
        <v>18637</v>
      </c>
      <c r="O543" t="s">
        <v>1804</v>
      </c>
      <c r="P543">
        <v>19235</v>
      </c>
      <c r="Q543" t="s">
        <v>1804</v>
      </c>
      <c r="R543">
        <v>693</v>
      </c>
      <c r="AB543">
        <v>693</v>
      </c>
      <c r="AE543" t="s">
        <v>2009</v>
      </c>
      <c r="AF543" s="4">
        <v>45119</v>
      </c>
      <c r="AG543" s="4">
        <v>45119</v>
      </c>
      <c r="AH543" t="s">
        <v>2091</v>
      </c>
    </row>
    <row r="544" spans="1:34">
      <c r="A544">
        <v>2023</v>
      </c>
      <c r="B544" s="4">
        <v>45017</v>
      </c>
      <c r="C544" s="4">
        <v>45107</v>
      </c>
      <c r="D544" t="s">
        <v>90</v>
      </c>
      <c r="E544">
        <v>617</v>
      </c>
      <c r="F544" t="s">
        <v>2159</v>
      </c>
      <c r="G544" t="s">
        <v>2159</v>
      </c>
      <c r="H544" s="3" t="s">
        <v>1843</v>
      </c>
      <c r="I544" t="s">
        <v>510</v>
      </c>
      <c r="J544" t="s">
        <v>266</v>
      </c>
      <c r="K544" t="s">
        <v>499</v>
      </c>
      <c r="L544" t="s">
        <v>95</v>
      </c>
      <c r="M544" t="s">
        <v>98</v>
      </c>
      <c r="N544">
        <v>17605</v>
      </c>
      <c r="O544" t="s">
        <v>1804</v>
      </c>
      <c r="P544">
        <v>18309</v>
      </c>
      <c r="Q544" t="s">
        <v>1804</v>
      </c>
      <c r="R544">
        <v>1291</v>
      </c>
      <c r="AB544">
        <v>1291</v>
      </c>
      <c r="AE544" t="s">
        <v>2009</v>
      </c>
      <c r="AF544" s="4">
        <v>45119</v>
      </c>
      <c r="AG544" s="4">
        <v>45119</v>
      </c>
      <c r="AH544" t="s">
        <v>2091</v>
      </c>
    </row>
    <row r="545" spans="1:34">
      <c r="A545">
        <v>2023</v>
      </c>
      <c r="B545" s="4">
        <v>45017</v>
      </c>
      <c r="C545" s="4">
        <v>45107</v>
      </c>
      <c r="D545" t="s">
        <v>90</v>
      </c>
      <c r="E545">
        <v>270</v>
      </c>
      <c r="F545" t="s">
        <v>2125</v>
      </c>
      <c r="G545" t="s">
        <v>2125</v>
      </c>
      <c r="H545" s="3" t="s">
        <v>1818</v>
      </c>
      <c r="I545" t="s">
        <v>1014</v>
      </c>
      <c r="J545" t="s">
        <v>287</v>
      </c>
      <c r="K545" t="s">
        <v>1015</v>
      </c>
      <c r="L545" t="s">
        <v>95</v>
      </c>
      <c r="M545" t="s">
        <v>98</v>
      </c>
      <c r="N545">
        <v>27432</v>
      </c>
      <c r="O545" t="s">
        <v>1804</v>
      </c>
      <c r="P545">
        <v>26913</v>
      </c>
      <c r="Q545" t="s">
        <v>1804</v>
      </c>
      <c r="R545">
        <v>1100</v>
      </c>
      <c r="AB545">
        <v>1100</v>
      </c>
      <c r="AE545" t="s">
        <v>2009</v>
      </c>
      <c r="AF545" s="4">
        <v>45119</v>
      </c>
      <c r="AG545" s="4">
        <v>45119</v>
      </c>
      <c r="AH545" t="s">
        <v>2091</v>
      </c>
    </row>
    <row r="546" spans="1:34">
      <c r="A546">
        <v>2023</v>
      </c>
      <c r="B546" s="4">
        <v>45017</v>
      </c>
      <c r="C546" s="4">
        <v>45107</v>
      </c>
      <c r="D546" t="s">
        <v>90</v>
      </c>
      <c r="E546">
        <v>286</v>
      </c>
      <c r="F546" t="s">
        <v>2137</v>
      </c>
      <c r="G546" t="s">
        <v>2137</v>
      </c>
      <c r="H546" s="3" t="s">
        <v>1851</v>
      </c>
      <c r="I546" t="s">
        <v>1016</v>
      </c>
      <c r="J546" t="s">
        <v>512</v>
      </c>
      <c r="K546" t="s">
        <v>1017</v>
      </c>
      <c r="L546" t="s">
        <v>95</v>
      </c>
      <c r="M546" t="s">
        <v>98</v>
      </c>
      <c r="N546">
        <v>18637</v>
      </c>
      <c r="O546" t="s">
        <v>1804</v>
      </c>
      <c r="P546">
        <v>19254</v>
      </c>
      <c r="Q546" t="s">
        <v>1804</v>
      </c>
      <c r="R546">
        <v>618</v>
      </c>
      <c r="AB546">
        <v>618</v>
      </c>
      <c r="AE546" t="s">
        <v>2009</v>
      </c>
      <c r="AF546" s="4">
        <v>45119</v>
      </c>
      <c r="AG546" s="4">
        <v>45119</v>
      </c>
      <c r="AH546" t="s">
        <v>2091</v>
      </c>
    </row>
    <row r="547" spans="1:34">
      <c r="A547">
        <v>2023</v>
      </c>
      <c r="B547" s="4">
        <v>45017</v>
      </c>
      <c r="C547" s="4">
        <v>45107</v>
      </c>
      <c r="D547" t="s">
        <v>90</v>
      </c>
      <c r="E547">
        <v>526</v>
      </c>
      <c r="F547" t="s">
        <v>1965</v>
      </c>
      <c r="G547" t="s">
        <v>1965</v>
      </c>
      <c r="H547" s="3" t="s">
        <v>1913</v>
      </c>
      <c r="I547" t="s">
        <v>794</v>
      </c>
      <c r="J547" t="s">
        <v>971</v>
      </c>
      <c r="K547" t="s">
        <v>1018</v>
      </c>
      <c r="L547" t="s">
        <v>96</v>
      </c>
      <c r="M547" t="s">
        <v>97</v>
      </c>
      <c r="N547">
        <v>21347</v>
      </c>
      <c r="O547" t="s">
        <v>1804</v>
      </c>
      <c r="P547">
        <v>21519</v>
      </c>
      <c r="Q547" t="s">
        <v>1804</v>
      </c>
      <c r="R547">
        <v>1279</v>
      </c>
      <c r="AB547">
        <v>1279</v>
      </c>
      <c r="AE547" t="s">
        <v>2009</v>
      </c>
      <c r="AF547" s="4">
        <v>45119</v>
      </c>
      <c r="AG547" s="4">
        <v>45119</v>
      </c>
      <c r="AH547" t="s">
        <v>2091</v>
      </c>
    </row>
    <row r="548" spans="1:34">
      <c r="A548">
        <v>2023</v>
      </c>
      <c r="B548" s="4">
        <v>45017</v>
      </c>
      <c r="C548" s="4">
        <v>45107</v>
      </c>
      <c r="D548" t="s">
        <v>90</v>
      </c>
      <c r="E548">
        <v>286</v>
      </c>
      <c r="F548" t="s">
        <v>2137</v>
      </c>
      <c r="G548" t="s">
        <v>2137</v>
      </c>
      <c r="H548" s="3" t="s">
        <v>1824</v>
      </c>
      <c r="I548" t="s">
        <v>511</v>
      </c>
      <c r="J548" t="s">
        <v>278</v>
      </c>
      <c r="K548" t="s">
        <v>222</v>
      </c>
      <c r="L548" t="s">
        <v>95</v>
      </c>
      <c r="M548" t="s">
        <v>98</v>
      </c>
      <c r="N548">
        <v>18637</v>
      </c>
      <c r="O548" t="s">
        <v>1804</v>
      </c>
      <c r="P548">
        <v>19174</v>
      </c>
      <c r="Q548" t="s">
        <v>1804</v>
      </c>
      <c r="R548">
        <v>593</v>
      </c>
      <c r="AB548">
        <v>593</v>
      </c>
      <c r="AE548" t="s">
        <v>2009</v>
      </c>
      <c r="AF548" s="4">
        <v>45119</v>
      </c>
      <c r="AG548" s="4">
        <v>45119</v>
      </c>
      <c r="AH548" t="s">
        <v>2091</v>
      </c>
    </row>
    <row r="549" spans="1:34">
      <c r="A549">
        <v>2023</v>
      </c>
      <c r="B549" s="4">
        <v>45017</v>
      </c>
      <c r="C549" s="4">
        <v>45107</v>
      </c>
      <c r="D549" t="s">
        <v>90</v>
      </c>
      <c r="E549">
        <v>275</v>
      </c>
      <c r="F549" t="s">
        <v>2122</v>
      </c>
      <c r="G549" t="s">
        <v>2122</v>
      </c>
      <c r="H549" s="3" t="s">
        <v>1816</v>
      </c>
      <c r="I549" t="s">
        <v>1019</v>
      </c>
      <c r="J549" t="s">
        <v>1020</v>
      </c>
      <c r="K549" t="s">
        <v>1021</v>
      </c>
      <c r="L549" t="s">
        <v>95</v>
      </c>
      <c r="M549" t="s">
        <v>98</v>
      </c>
      <c r="N549">
        <v>32791</v>
      </c>
      <c r="O549" t="s">
        <v>1804</v>
      </c>
      <c r="P549">
        <v>31634</v>
      </c>
      <c r="Q549" t="s">
        <v>1804</v>
      </c>
      <c r="R549">
        <v>1078</v>
      </c>
      <c r="AB549">
        <v>1078</v>
      </c>
      <c r="AE549" t="s">
        <v>2009</v>
      </c>
      <c r="AF549" s="4">
        <v>45119</v>
      </c>
      <c r="AG549" s="4">
        <v>45119</v>
      </c>
      <c r="AH549" t="s">
        <v>2091</v>
      </c>
    </row>
    <row r="550" spans="1:34">
      <c r="A550">
        <v>2023</v>
      </c>
      <c r="B550" s="4">
        <v>45017</v>
      </c>
      <c r="C550" s="4">
        <v>45107</v>
      </c>
      <c r="D550" t="s">
        <v>90</v>
      </c>
      <c r="E550">
        <v>477</v>
      </c>
      <c r="F550" t="s">
        <v>1943</v>
      </c>
      <c r="G550" t="s">
        <v>1943</v>
      </c>
      <c r="H550" s="3" t="s">
        <v>1864</v>
      </c>
      <c r="I550" t="s">
        <v>1022</v>
      </c>
      <c r="J550" t="s">
        <v>502</v>
      </c>
      <c r="K550" t="s">
        <v>222</v>
      </c>
      <c r="L550" t="s">
        <v>95</v>
      </c>
      <c r="M550" t="s">
        <v>98</v>
      </c>
      <c r="N550">
        <v>16506</v>
      </c>
      <c r="O550" t="s">
        <v>1804</v>
      </c>
      <c r="P550">
        <v>17185</v>
      </c>
      <c r="Q550" t="s">
        <v>1804</v>
      </c>
      <c r="R550">
        <v>707</v>
      </c>
      <c r="AB550">
        <v>707</v>
      </c>
      <c r="AE550" t="s">
        <v>2009</v>
      </c>
      <c r="AF550" s="4">
        <v>45119</v>
      </c>
      <c r="AG550" s="4">
        <v>45119</v>
      </c>
      <c r="AH550" t="s">
        <v>2091</v>
      </c>
    </row>
    <row r="551" spans="1:34">
      <c r="A551">
        <v>2023</v>
      </c>
      <c r="B551" s="4">
        <v>45017</v>
      </c>
      <c r="C551" s="4">
        <v>45107</v>
      </c>
      <c r="D551" t="s">
        <v>90</v>
      </c>
      <c r="E551">
        <v>639</v>
      </c>
      <c r="F551" t="s">
        <v>2167</v>
      </c>
      <c r="G551" t="s">
        <v>2167</v>
      </c>
      <c r="H551" s="3" t="s">
        <v>1818</v>
      </c>
      <c r="I551" t="s">
        <v>1023</v>
      </c>
      <c r="J551" t="s">
        <v>592</v>
      </c>
      <c r="K551" t="s">
        <v>471</v>
      </c>
      <c r="L551" t="s">
        <v>95</v>
      </c>
      <c r="M551" t="s">
        <v>98</v>
      </c>
      <c r="N551">
        <v>32474</v>
      </c>
      <c r="O551" t="s">
        <v>1804</v>
      </c>
      <c r="P551">
        <v>31346</v>
      </c>
      <c r="Q551" t="s">
        <v>1804</v>
      </c>
      <c r="R551">
        <v>244</v>
      </c>
      <c r="AB551">
        <v>244</v>
      </c>
      <c r="AE551" t="s">
        <v>2009</v>
      </c>
      <c r="AF551" s="4">
        <v>45119</v>
      </c>
      <c r="AG551" s="4">
        <v>45119</v>
      </c>
      <c r="AH551" t="s">
        <v>2038</v>
      </c>
    </row>
    <row r="552" spans="1:34">
      <c r="A552">
        <v>2023</v>
      </c>
      <c r="B552" s="4">
        <v>45017</v>
      </c>
      <c r="C552" s="4">
        <v>45107</v>
      </c>
      <c r="D552" t="s">
        <v>90</v>
      </c>
      <c r="E552">
        <v>225</v>
      </c>
      <c r="F552" t="s">
        <v>2196</v>
      </c>
      <c r="G552" t="s">
        <v>2196</v>
      </c>
      <c r="H552" s="3" t="s">
        <v>1825</v>
      </c>
      <c r="I552" t="s">
        <v>816</v>
      </c>
      <c r="J552" t="s">
        <v>1024</v>
      </c>
      <c r="K552" t="s">
        <v>267</v>
      </c>
      <c r="L552" t="s">
        <v>96</v>
      </c>
      <c r="M552" t="s">
        <v>97</v>
      </c>
      <c r="N552">
        <v>43686</v>
      </c>
      <c r="O552" t="s">
        <v>1804</v>
      </c>
      <c r="P552">
        <v>40980</v>
      </c>
      <c r="Q552" t="s">
        <v>1804</v>
      </c>
      <c r="R552">
        <v>591</v>
      </c>
      <c r="AB552">
        <v>591</v>
      </c>
      <c r="AE552" t="s">
        <v>2009</v>
      </c>
      <c r="AF552" s="4">
        <v>45119</v>
      </c>
      <c r="AG552" s="4">
        <v>45119</v>
      </c>
      <c r="AH552" t="s">
        <v>2091</v>
      </c>
    </row>
    <row r="553" spans="1:34">
      <c r="A553">
        <v>2023</v>
      </c>
      <c r="B553" s="4">
        <v>45017</v>
      </c>
      <c r="C553" s="4">
        <v>45107</v>
      </c>
      <c r="D553" t="s">
        <v>90</v>
      </c>
      <c r="E553">
        <v>381</v>
      </c>
      <c r="F553" t="s">
        <v>2198</v>
      </c>
      <c r="G553" t="s">
        <v>2198</v>
      </c>
      <c r="H553" s="3" t="s">
        <v>1821</v>
      </c>
      <c r="I553" t="s">
        <v>1025</v>
      </c>
      <c r="J553" t="s">
        <v>284</v>
      </c>
      <c r="K553" t="s">
        <v>266</v>
      </c>
      <c r="L553" t="s">
        <v>96</v>
      </c>
      <c r="M553" t="s">
        <v>97</v>
      </c>
      <c r="N553">
        <v>27432</v>
      </c>
      <c r="O553" t="s">
        <v>1804</v>
      </c>
      <c r="P553">
        <v>26984</v>
      </c>
      <c r="Q553" t="s">
        <v>1804</v>
      </c>
      <c r="R553">
        <v>422</v>
      </c>
      <c r="AB553">
        <v>422</v>
      </c>
      <c r="AE553" t="s">
        <v>2009</v>
      </c>
      <c r="AF553" s="4">
        <v>45119</v>
      </c>
      <c r="AG553" s="4">
        <v>45119</v>
      </c>
      <c r="AH553" t="s">
        <v>2091</v>
      </c>
    </row>
    <row r="554" spans="1:34">
      <c r="A554">
        <v>2023</v>
      </c>
      <c r="B554" s="4">
        <v>45017</v>
      </c>
      <c r="C554" s="4">
        <v>45107</v>
      </c>
      <c r="D554" t="s">
        <v>90</v>
      </c>
      <c r="E554">
        <v>477</v>
      </c>
      <c r="F554" t="s">
        <v>1943</v>
      </c>
      <c r="G554" t="s">
        <v>1943</v>
      </c>
      <c r="H554" s="3" t="s">
        <v>1824</v>
      </c>
      <c r="I554" t="s">
        <v>1026</v>
      </c>
      <c r="J554" t="s">
        <v>596</v>
      </c>
      <c r="K554" t="s">
        <v>408</v>
      </c>
      <c r="L554" t="s">
        <v>96</v>
      </c>
      <c r="M554" t="s">
        <v>97</v>
      </c>
      <c r="N554">
        <v>16506</v>
      </c>
      <c r="O554" t="s">
        <v>1804</v>
      </c>
      <c r="P554">
        <v>16894</v>
      </c>
      <c r="Q554" t="s">
        <v>1804</v>
      </c>
      <c r="R554">
        <v>600</v>
      </c>
      <c r="AB554">
        <v>600</v>
      </c>
      <c r="AE554" t="s">
        <v>2009</v>
      </c>
      <c r="AF554" s="4">
        <v>45119</v>
      </c>
      <c r="AG554" s="4">
        <v>45119</v>
      </c>
      <c r="AH554" t="s">
        <v>2091</v>
      </c>
    </row>
    <row r="555" spans="1:34">
      <c r="A555">
        <v>2023</v>
      </c>
      <c r="B555" s="4">
        <v>45017</v>
      </c>
      <c r="C555" s="4">
        <v>45107</v>
      </c>
      <c r="D555" t="s">
        <v>90</v>
      </c>
      <c r="E555">
        <v>477</v>
      </c>
      <c r="F555" t="s">
        <v>1943</v>
      </c>
      <c r="G555" t="s">
        <v>1943</v>
      </c>
      <c r="H555" s="3" t="s">
        <v>1842</v>
      </c>
      <c r="I555" t="s">
        <v>1027</v>
      </c>
      <c r="J555" t="s">
        <v>266</v>
      </c>
      <c r="K555" t="s">
        <v>401</v>
      </c>
      <c r="L555" t="s">
        <v>95</v>
      </c>
      <c r="M555" t="s">
        <v>98</v>
      </c>
      <c r="N555">
        <v>16506</v>
      </c>
      <c r="O555" t="s">
        <v>1804</v>
      </c>
      <c r="P555">
        <v>16894</v>
      </c>
      <c r="Q555" t="s">
        <v>1804</v>
      </c>
      <c r="R555">
        <v>657</v>
      </c>
      <c r="AB555">
        <v>657</v>
      </c>
      <c r="AE555" t="s">
        <v>2009</v>
      </c>
      <c r="AF555" s="4">
        <v>45119</v>
      </c>
      <c r="AG555" s="4">
        <v>45119</v>
      </c>
      <c r="AH555" t="s">
        <v>2091</v>
      </c>
    </row>
    <row r="556" spans="1:34">
      <c r="A556">
        <v>2023</v>
      </c>
      <c r="B556" s="4">
        <v>45017</v>
      </c>
      <c r="C556" s="4">
        <v>45107</v>
      </c>
      <c r="D556" t="s">
        <v>90</v>
      </c>
      <c r="E556">
        <v>614</v>
      </c>
      <c r="F556" t="s">
        <v>2295</v>
      </c>
      <c r="G556" t="s">
        <v>2295</v>
      </c>
      <c r="H556" s="3" t="s">
        <v>1908</v>
      </c>
      <c r="I556" t="s">
        <v>1028</v>
      </c>
      <c r="J556" t="s">
        <v>333</v>
      </c>
      <c r="K556" t="s">
        <v>225</v>
      </c>
      <c r="L556" t="s">
        <v>95</v>
      </c>
      <c r="M556" t="s">
        <v>98</v>
      </c>
      <c r="N556">
        <v>40262</v>
      </c>
      <c r="O556" t="s">
        <v>1804</v>
      </c>
      <c r="P556">
        <v>37973</v>
      </c>
      <c r="Q556" t="s">
        <v>1804</v>
      </c>
      <c r="R556">
        <v>1233</v>
      </c>
      <c r="AB556">
        <v>1233</v>
      </c>
      <c r="AE556" t="s">
        <v>2009</v>
      </c>
      <c r="AF556" s="4">
        <v>45119</v>
      </c>
      <c r="AG556" s="4">
        <v>45119</v>
      </c>
      <c r="AH556" t="s">
        <v>2091</v>
      </c>
    </row>
    <row r="557" spans="1:34">
      <c r="A557">
        <v>2023</v>
      </c>
      <c r="B557" s="4">
        <v>45017</v>
      </c>
      <c r="C557" s="4">
        <v>45107</v>
      </c>
      <c r="D557" t="s">
        <v>90</v>
      </c>
      <c r="E557">
        <v>270</v>
      </c>
      <c r="F557" t="s">
        <v>2195</v>
      </c>
      <c r="G557" t="s">
        <v>2195</v>
      </c>
      <c r="H557" s="3" t="s">
        <v>1844</v>
      </c>
      <c r="I557" t="s">
        <v>1029</v>
      </c>
      <c r="J557" t="s">
        <v>266</v>
      </c>
      <c r="K557" t="s">
        <v>260</v>
      </c>
      <c r="L557" t="s">
        <v>96</v>
      </c>
      <c r="M557" t="s">
        <v>97</v>
      </c>
      <c r="N557">
        <v>27432</v>
      </c>
      <c r="O557" t="s">
        <v>1804</v>
      </c>
      <c r="P557">
        <v>26947</v>
      </c>
      <c r="Q557" t="s">
        <v>1804</v>
      </c>
      <c r="R557">
        <v>610</v>
      </c>
      <c r="AB557">
        <v>610</v>
      </c>
      <c r="AE557" t="s">
        <v>2009</v>
      </c>
      <c r="AF557" s="4">
        <v>45119</v>
      </c>
      <c r="AG557" s="4">
        <v>45119</v>
      </c>
      <c r="AH557" t="s">
        <v>2091</v>
      </c>
    </row>
    <row r="558" spans="1:34">
      <c r="A558">
        <v>2023</v>
      </c>
      <c r="B558" s="4">
        <v>45017</v>
      </c>
      <c r="C558" s="4">
        <v>45107</v>
      </c>
      <c r="D558" t="s">
        <v>90</v>
      </c>
      <c r="E558">
        <v>206</v>
      </c>
      <c r="F558" t="s">
        <v>2191</v>
      </c>
      <c r="G558" t="s">
        <v>2191</v>
      </c>
      <c r="H558" s="3" t="s">
        <v>1843</v>
      </c>
      <c r="I558" t="s">
        <v>1030</v>
      </c>
      <c r="J558" t="s">
        <v>222</v>
      </c>
      <c r="K558" t="s">
        <v>523</v>
      </c>
      <c r="L558" t="s">
        <v>96</v>
      </c>
      <c r="M558" t="s">
        <v>97</v>
      </c>
      <c r="N558">
        <v>81665</v>
      </c>
      <c r="O558" t="s">
        <v>1804</v>
      </c>
      <c r="P558">
        <v>73999</v>
      </c>
      <c r="Q558" t="s">
        <v>1804</v>
      </c>
      <c r="R558">
        <v>391</v>
      </c>
      <c r="AB558">
        <v>391</v>
      </c>
      <c r="AE558" t="s">
        <v>2009</v>
      </c>
      <c r="AF558" s="4">
        <v>45119</v>
      </c>
      <c r="AG558" s="4">
        <v>45119</v>
      </c>
      <c r="AH558" t="s">
        <v>2091</v>
      </c>
    </row>
    <row r="559" spans="1:34">
      <c r="A559">
        <v>2023</v>
      </c>
      <c r="B559" s="4">
        <v>45017</v>
      </c>
      <c r="C559" s="4">
        <v>45107</v>
      </c>
      <c r="D559" t="s">
        <v>90</v>
      </c>
      <c r="E559">
        <v>270</v>
      </c>
      <c r="F559" t="s">
        <v>2125</v>
      </c>
      <c r="G559" t="s">
        <v>2125</v>
      </c>
      <c r="H559" s="3" t="s">
        <v>1818</v>
      </c>
      <c r="I559" t="s">
        <v>864</v>
      </c>
      <c r="J559" t="s">
        <v>278</v>
      </c>
      <c r="K559" t="s">
        <v>1031</v>
      </c>
      <c r="L559" t="s">
        <v>95</v>
      </c>
      <c r="M559" t="s">
        <v>98</v>
      </c>
      <c r="N559">
        <v>27432</v>
      </c>
      <c r="O559" t="s">
        <v>1804</v>
      </c>
      <c r="P559">
        <v>26947</v>
      </c>
      <c r="Q559" t="s">
        <v>1804</v>
      </c>
      <c r="R559">
        <v>1157</v>
      </c>
      <c r="AB559">
        <v>1157</v>
      </c>
      <c r="AE559" t="s">
        <v>2009</v>
      </c>
      <c r="AF559" s="4">
        <v>45119</v>
      </c>
      <c r="AG559" s="4">
        <v>45119</v>
      </c>
      <c r="AH559" t="s">
        <v>2091</v>
      </c>
    </row>
    <row r="560" spans="1:34">
      <c r="A560">
        <v>2023</v>
      </c>
      <c r="B560" s="4">
        <v>45017</v>
      </c>
      <c r="C560" s="4">
        <v>45107</v>
      </c>
      <c r="D560" t="s">
        <v>90</v>
      </c>
      <c r="E560">
        <v>270</v>
      </c>
      <c r="F560" t="s">
        <v>2195</v>
      </c>
      <c r="G560" t="s">
        <v>2195</v>
      </c>
      <c r="H560" s="3" t="s">
        <v>1901</v>
      </c>
      <c r="I560" t="s">
        <v>1032</v>
      </c>
      <c r="J560" t="s">
        <v>368</v>
      </c>
      <c r="K560" t="s">
        <v>1033</v>
      </c>
      <c r="L560" t="s">
        <v>96</v>
      </c>
      <c r="M560" t="s">
        <v>97</v>
      </c>
      <c r="N560">
        <v>27432</v>
      </c>
      <c r="O560" t="s">
        <v>1804</v>
      </c>
      <c r="P560">
        <v>26947</v>
      </c>
      <c r="Q560" t="s">
        <v>1804</v>
      </c>
      <c r="R560">
        <v>215</v>
      </c>
      <c r="AB560">
        <v>215</v>
      </c>
      <c r="AE560" t="s">
        <v>2009</v>
      </c>
      <c r="AF560" s="4">
        <v>45119</v>
      </c>
      <c r="AG560" s="4">
        <v>45119</v>
      </c>
      <c r="AH560" t="s">
        <v>2091</v>
      </c>
    </row>
    <row r="561" spans="1:34">
      <c r="A561">
        <v>2023</v>
      </c>
      <c r="B561" s="4">
        <v>45017</v>
      </c>
      <c r="C561" s="4">
        <v>45107</v>
      </c>
      <c r="D561" t="s">
        <v>90</v>
      </c>
      <c r="E561">
        <v>286</v>
      </c>
      <c r="F561" t="s">
        <v>2211</v>
      </c>
      <c r="G561" t="s">
        <v>2211</v>
      </c>
      <c r="H561" s="3" t="s">
        <v>1842</v>
      </c>
      <c r="I561" t="s">
        <v>503</v>
      </c>
      <c r="J561" t="s">
        <v>260</v>
      </c>
      <c r="K561" t="s">
        <v>1034</v>
      </c>
      <c r="L561" t="s">
        <v>96</v>
      </c>
      <c r="M561" t="s">
        <v>97</v>
      </c>
      <c r="N561">
        <v>18637</v>
      </c>
      <c r="O561" t="s">
        <v>1804</v>
      </c>
      <c r="P561">
        <v>19235</v>
      </c>
      <c r="Q561" t="s">
        <v>1804</v>
      </c>
      <c r="R561">
        <v>644</v>
      </c>
      <c r="AB561">
        <v>644</v>
      </c>
      <c r="AE561" t="s">
        <v>2009</v>
      </c>
      <c r="AF561" s="4">
        <v>45119</v>
      </c>
      <c r="AG561" s="4">
        <v>45119</v>
      </c>
      <c r="AH561" t="s">
        <v>2091</v>
      </c>
    </row>
    <row r="562" spans="1:34">
      <c r="A562">
        <v>2023</v>
      </c>
      <c r="B562" s="4">
        <v>45017</v>
      </c>
      <c r="C562" s="4">
        <v>45107</v>
      </c>
      <c r="D562" t="s">
        <v>90</v>
      </c>
      <c r="E562">
        <v>275</v>
      </c>
      <c r="F562" t="s">
        <v>2122</v>
      </c>
      <c r="G562" t="s">
        <v>2122</v>
      </c>
      <c r="H562" s="3" t="s">
        <v>1851</v>
      </c>
      <c r="I562" t="s">
        <v>1035</v>
      </c>
      <c r="J562" t="s">
        <v>388</v>
      </c>
      <c r="K562" t="s">
        <v>393</v>
      </c>
      <c r="L562" t="s">
        <v>95</v>
      </c>
      <c r="M562" t="s">
        <v>98</v>
      </c>
      <c r="N562">
        <v>32791</v>
      </c>
      <c r="O562" t="s">
        <v>1804</v>
      </c>
      <c r="P562">
        <v>31543</v>
      </c>
      <c r="Q562" t="s">
        <v>1804</v>
      </c>
      <c r="R562">
        <v>608</v>
      </c>
      <c r="AB562">
        <v>608</v>
      </c>
      <c r="AE562" t="s">
        <v>2009</v>
      </c>
      <c r="AF562" s="4">
        <v>45119</v>
      </c>
      <c r="AG562" s="4">
        <v>45119</v>
      </c>
      <c r="AH562" t="s">
        <v>2091</v>
      </c>
    </row>
    <row r="563" spans="1:34">
      <c r="A563">
        <v>2023</v>
      </c>
      <c r="B563" s="4">
        <v>45017</v>
      </c>
      <c r="C563" s="4">
        <v>45107</v>
      </c>
      <c r="D563" t="s">
        <v>90</v>
      </c>
      <c r="E563">
        <v>622</v>
      </c>
      <c r="F563" t="s">
        <v>2139</v>
      </c>
      <c r="G563" t="s">
        <v>2139</v>
      </c>
      <c r="H563" s="3" t="s">
        <v>1825</v>
      </c>
      <c r="I563" t="s">
        <v>999</v>
      </c>
      <c r="J563" t="s">
        <v>401</v>
      </c>
      <c r="K563" t="s">
        <v>258</v>
      </c>
      <c r="L563" t="s">
        <v>95</v>
      </c>
      <c r="M563" t="s">
        <v>98</v>
      </c>
      <c r="N563">
        <v>17605</v>
      </c>
      <c r="O563" t="s">
        <v>1804</v>
      </c>
      <c r="P563">
        <v>18241</v>
      </c>
      <c r="Q563" t="s">
        <v>1804</v>
      </c>
      <c r="R563">
        <v>788</v>
      </c>
      <c r="AB563">
        <v>788</v>
      </c>
      <c r="AE563" t="s">
        <v>2009</v>
      </c>
      <c r="AF563" s="4">
        <v>45119</v>
      </c>
      <c r="AG563" s="4">
        <v>45119</v>
      </c>
      <c r="AH563" t="s">
        <v>2091</v>
      </c>
    </row>
    <row r="564" spans="1:34">
      <c r="A564">
        <v>2023</v>
      </c>
      <c r="B564" s="4">
        <v>45017</v>
      </c>
      <c r="C564" s="4">
        <v>45107</v>
      </c>
      <c r="D564" t="s">
        <v>90</v>
      </c>
      <c r="E564">
        <v>275</v>
      </c>
      <c r="F564" t="s">
        <v>2122</v>
      </c>
      <c r="G564" t="s">
        <v>2122</v>
      </c>
      <c r="H564" s="3" t="s">
        <v>1851</v>
      </c>
      <c r="I564" t="s">
        <v>1036</v>
      </c>
      <c r="J564" t="s">
        <v>421</v>
      </c>
      <c r="K564" t="s">
        <v>267</v>
      </c>
      <c r="L564" t="s">
        <v>95</v>
      </c>
      <c r="M564" t="s">
        <v>98</v>
      </c>
      <c r="N564">
        <v>32791</v>
      </c>
      <c r="O564" t="s">
        <v>1804</v>
      </c>
      <c r="P564">
        <v>31151</v>
      </c>
      <c r="Q564" t="s">
        <v>1804</v>
      </c>
      <c r="R564">
        <v>659</v>
      </c>
      <c r="AB564">
        <v>659</v>
      </c>
      <c r="AE564" t="s">
        <v>2009</v>
      </c>
      <c r="AF564" s="4">
        <v>45119</v>
      </c>
      <c r="AG564" s="4">
        <v>45119</v>
      </c>
      <c r="AH564" t="s">
        <v>2091</v>
      </c>
    </row>
    <row r="565" spans="1:34">
      <c r="A565">
        <v>2023</v>
      </c>
      <c r="B565" s="4">
        <v>45017</v>
      </c>
      <c r="C565" s="4">
        <v>45107</v>
      </c>
      <c r="D565" t="s">
        <v>90</v>
      </c>
      <c r="E565">
        <v>275</v>
      </c>
      <c r="F565" t="s">
        <v>2122</v>
      </c>
      <c r="G565" t="s">
        <v>2122</v>
      </c>
      <c r="H565" s="3" t="s">
        <v>1865</v>
      </c>
      <c r="I565" t="s">
        <v>1037</v>
      </c>
      <c r="J565" t="s">
        <v>1038</v>
      </c>
      <c r="K565" t="s">
        <v>328</v>
      </c>
      <c r="L565" t="s">
        <v>95</v>
      </c>
      <c r="M565" t="s">
        <v>98</v>
      </c>
      <c r="N565">
        <v>32791</v>
      </c>
      <c r="O565" t="s">
        <v>1804</v>
      </c>
      <c r="P565">
        <v>31543</v>
      </c>
      <c r="Q565" t="s">
        <v>1804</v>
      </c>
      <c r="R565">
        <v>685</v>
      </c>
      <c r="AB565">
        <v>685</v>
      </c>
      <c r="AE565" t="s">
        <v>2009</v>
      </c>
      <c r="AF565" s="4">
        <v>45119</v>
      </c>
      <c r="AG565" s="4">
        <v>45119</v>
      </c>
      <c r="AH565" t="s">
        <v>2091</v>
      </c>
    </row>
    <row r="566" spans="1:34">
      <c r="A566">
        <v>2023</v>
      </c>
      <c r="B566" s="4">
        <v>45017</v>
      </c>
      <c r="C566" s="4">
        <v>45107</v>
      </c>
      <c r="D566" t="s">
        <v>90</v>
      </c>
      <c r="E566">
        <v>275</v>
      </c>
      <c r="F566" t="s">
        <v>2122</v>
      </c>
      <c r="G566" t="s">
        <v>2122</v>
      </c>
      <c r="H566" s="3" t="s">
        <v>1847</v>
      </c>
      <c r="I566" t="s">
        <v>1039</v>
      </c>
      <c r="J566" t="s">
        <v>388</v>
      </c>
      <c r="K566" t="s">
        <v>1040</v>
      </c>
      <c r="L566" t="s">
        <v>95</v>
      </c>
      <c r="M566" t="s">
        <v>98</v>
      </c>
      <c r="N566">
        <v>32791</v>
      </c>
      <c r="O566" t="s">
        <v>1804</v>
      </c>
      <c r="P566">
        <v>31514</v>
      </c>
      <c r="Q566" t="s">
        <v>1804</v>
      </c>
      <c r="R566">
        <v>775</v>
      </c>
      <c r="AB566">
        <v>775</v>
      </c>
      <c r="AE566" t="s">
        <v>2009</v>
      </c>
      <c r="AF566" s="4">
        <v>45119</v>
      </c>
      <c r="AG566" s="4">
        <v>45119</v>
      </c>
      <c r="AH566" t="s">
        <v>2091</v>
      </c>
    </row>
    <row r="567" spans="1:34">
      <c r="A567">
        <v>2023</v>
      </c>
      <c r="B567" s="4">
        <v>45017</v>
      </c>
      <c r="C567" s="4">
        <v>45107</v>
      </c>
      <c r="D567" t="s">
        <v>90</v>
      </c>
      <c r="E567">
        <v>477</v>
      </c>
      <c r="F567" t="s">
        <v>1943</v>
      </c>
      <c r="G567" t="s">
        <v>1943</v>
      </c>
      <c r="H567" s="3" t="s">
        <v>1863</v>
      </c>
      <c r="I567" t="s">
        <v>1041</v>
      </c>
      <c r="J567" t="s">
        <v>266</v>
      </c>
      <c r="K567" t="s">
        <v>233</v>
      </c>
      <c r="L567" t="s">
        <v>95</v>
      </c>
      <c r="M567" t="s">
        <v>98</v>
      </c>
      <c r="N567">
        <v>16506</v>
      </c>
      <c r="O567" t="s">
        <v>1804</v>
      </c>
      <c r="P567">
        <v>17249</v>
      </c>
      <c r="Q567" t="s">
        <v>1804</v>
      </c>
      <c r="R567">
        <v>1135</v>
      </c>
      <c r="AB567">
        <v>1135</v>
      </c>
      <c r="AE567" t="s">
        <v>2009</v>
      </c>
      <c r="AF567" s="4">
        <v>45119</v>
      </c>
      <c r="AG567" s="4">
        <v>45119</v>
      </c>
      <c r="AH567" t="s">
        <v>2091</v>
      </c>
    </row>
    <row r="568" spans="1:34">
      <c r="A568">
        <v>2023</v>
      </c>
      <c r="B568" s="4">
        <v>45017</v>
      </c>
      <c r="C568" s="4">
        <v>45107</v>
      </c>
      <c r="D568" t="s">
        <v>90</v>
      </c>
      <c r="E568">
        <v>653</v>
      </c>
      <c r="F568" t="s">
        <v>2168</v>
      </c>
      <c r="G568" t="s">
        <v>2168</v>
      </c>
      <c r="H568" s="3" t="s">
        <v>1898</v>
      </c>
      <c r="I568" t="s">
        <v>246</v>
      </c>
      <c r="J568" t="s">
        <v>401</v>
      </c>
      <c r="K568" t="s">
        <v>328</v>
      </c>
      <c r="L568" t="s">
        <v>95</v>
      </c>
      <c r="M568" t="s">
        <v>98</v>
      </c>
      <c r="N568">
        <v>28000</v>
      </c>
      <c r="O568" t="s">
        <v>1804</v>
      </c>
      <c r="P568">
        <v>27443</v>
      </c>
      <c r="Q568" t="s">
        <v>1804</v>
      </c>
      <c r="R568">
        <v>54</v>
      </c>
      <c r="AB568">
        <v>54</v>
      </c>
      <c r="AE568" t="s">
        <v>2009</v>
      </c>
      <c r="AF568" s="4">
        <v>45119</v>
      </c>
      <c r="AG568" s="4">
        <v>45119</v>
      </c>
      <c r="AH568" t="s">
        <v>2091</v>
      </c>
    </row>
    <row r="569" spans="1:34">
      <c r="A569">
        <v>2023</v>
      </c>
      <c r="B569" s="4">
        <v>45017</v>
      </c>
      <c r="C569" s="4">
        <v>45107</v>
      </c>
      <c r="D569" t="s">
        <v>90</v>
      </c>
      <c r="E569">
        <v>622</v>
      </c>
      <c r="F569" t="s">
        <v>2139</v>
      </c>
      <c r="G569" t="s">
        <v>2139</v>
      </c>
      <c r="H569" s="3" t="s">
        <v>1825</v>
      </c>
      <c r="I569" t="s">
        <v>1042</v>
      </c>
      <c r="J569" t="s">
        <v>225</v>
      </c>
      <c r="K569" t="s">
        <v>252</v>
      </c>
      <c r="L569" t="s">
        <v>95</v>
      </c>
      <c r="M569" t="s">
        <v>98</v>
      </c>
      <c r="N569">
        <v>17605</v>
      </c>
      <c r="O569" t="s">
        <v>1804</v>
      </c>
      <c r="P569">
        <v>17873</v>
      </c>
      <c r="Q569" t="s">
        <v>1804</v>
      </c>
      <c r="R569">
        <v>554</v>
      </c>
      <c r="AB569">
        <v>554</v>
      </c>
      <c r="AE569" t="s">
        <v>2009</v>
      </c>
      <c r="AF569" s="4">
        <v>45119</v>
      </c>
      <c r="AG569" s="4">
        <v>45119</v>
      </c>
      <c r="AH569" t="s">
        <v>2091</v>
      </c>
    </row>
    <row r="570" spans="1:34">
      <c r="A570">
        <v>2023</v>
      </c>
      <c r="B570" s="4">
        <v>45017</v>
      </c>
      <c r="C570" s="4">
        <v>45107</v>
      </c>
      <c r="D570" t="s">
        <v>90</v>
      </c>
      <c r="E570">
        <v>275</v>
      </c>
      <c r="F570" t="s">
        <v>2122</v>
      </c>
      <c r="G570" t="s">
        <v>2122</v>
      </c>
      <c r="H570" s="3" t="s">
        <v>1815</v>
      </c>
      <c r="I570" t="s">
        <v>859</v>
      </c>
      <c r="J570" t="s">
        <v>1043</v>
      </c>
      <c r="K570" t="s">
        <v>515</v>
      </c>
      <c r="L570" t="s">
        <v>95</v>
      </c>
      <c r="M570" t="s">
        <v>98</v>
      </c>
      <c r="N570">
        <v>32791</v>
      </c>
      <c r="O570" t="s">
        <v>1804</v>
      </c>
      <c r="P570">
        <v>31668</v>
      </c>
      <c r="Q570" t="s">
        <v>1804</v>
      </c>
      <c r="R570">
        <v>641</v>
      </c>
      <c r="AB570">
        <v>641</v>
      </c>
      <c r="AE570" t="s">
        <v>2009</v>
      </c>
      <c r="AF570" s="4">
        <v>45119</v>
      </c>
      <c r="AG570" s="4">
        <v>45119</v>
      </c>
      <c r="AH570" t="s">
        <v>2091</v>
      </c>
    </row>
    <row r="571" spans="1:34">
      <c r="A571">
        <v>2023</v>
      </c>
      <c r="B571" s="4">
        <v>45017</v>
      </c>
      <c r="C571" s="4">
        <v>45107</v>
      </c>
      <c r="D571" t="s">
        <v>90</v>
      </c>
      <c r="E571">
        <v>451</v>
      </c>
      <c r="F571" t="s">
        <v>1973</v>
      </c>
      <c r="G571" t="s">
        <v>1973</v>
      </c>
      <c r="H571" s="3" t="s">
        <v>1826</v>
      </c>
      <c r="I571" t="s">
        <v>1044</v>
      </c>
      <c r="J571" t="s">
        <v>225</v>
      </c>
      <c r="K571" t="s">
        <v>266</v>
      </c>
      <c r="L571" t="s">
        <v>96</v>
      </c>
      <c r="M571" t="s">
        <v>97</v>
      </c>
      <c r="N571">
        <v>14669</v>
      </c>
      <c r="O571" t="s">
        <v>1804</v>
      </c>
      <c r="P571">
        <v>15685</v>
      </c>
      <c r="Q571" t="s">
        <v>1804</v>
      </c>
      <c r="R571">
        <v>165</v>
      </c>
      <c r="AB571">
        <v>165</v>
      </c>
      <c r="AE571" t="s">
        <v>2009</v>
      </c>
      <c r="AF571" s="4">
        <v>45119</v>
      </c>
      <c r="AG571" s="4">
        <v>45119</v>
      </c>
      <c r="AH571" t="s">
        <v>2091</v>
      </c>
    </row>
    <row r="572" spans="1:34">
      <c r="A572">
        <v>2023</v>
      </c>
      <c r="B572" s="4">
        <v>45017</v>
      </c>
      <c r="C572" s="4">
        <v>45107</v>
      </c>
      <c r="D572" t="s">
        <v>90</v>
      </c>
      <c r="E572">
        <v>463</v>
      </c>
      <c r="F572" t="s">
        <v>2123</v>
      </c>
      <c r="G572" t="s">
        <v>2123</v>
      </c>
      <c r="H572" s="3" t="s">
        <v>1850</v>
      </c>
      <c r="I572" t="s">
        <v>1045</v>
      </c>
      <c r="J572" t="s">
        <v>298</v>
      </c>
      <c r="K572" t="s">
        <v>354</v>
      </c>
      <c r="L572" t="s">
        <v>95</v>
      </c>
      <c r="M572" t="s">
        <v>98</v>
      </c>
      <c r="N572">
        <v>19857</v>
      </c>
      <c r="O572" t="s">
        <v>1804</v>
      </c>
      <c r="P572">
        <v>20335</v>
      </c>
      <c r="Q572" t="s">
        <v>1804</v>
      </c>
      <c r="R572">
        <v>945</v>
      </c>
      <c r="AB572">
        <v>945</v>
      </c>
      <c r="AE572" t="s">
        <v>2009</v>
      </c>
      <c r="AF572" s="4">
        <v>45119</v>
      </c>
      <c r="AG572" s="4">
        <v>45119</v>
      </c>
      <c r="AH572" t="s">
        <v>2091</v>
      </c>
    </row>
    <row r="573" spans="1:34">
      <c r="A573">
        <v>2023</v>
      </c>
      <c r="B573" s="4">
        <v>45017</v>
      </c>
      <c r="C573" s="4">
        <v>45107</v>
      </c>
      <c r="D573" t="s">
        <v>90</v>
      </c>
      <c r="E573">
        <v>622</v>
      </c>
      <c r="F573" t="s">
        <v>2139</v>
      </c>
      <c r="G573" t="s">
        <v>2139</v>
      </c>
      <c r="H573" s="3" t="s">
        <v>1870</v>
      </c>
      <c r="I573" t="s">
        <v>1046</v>
      </c>
      <c r="J573" t="s">
        <v>222</v>
      </c>
      <c r="K573" t="s">
        <v>704</v>
      </c>
      <c r="L573" t="s">
        <v>95</v>
      </c>
      <c r="M573" t="s">
        <v>98</v>
      </c>
      <c r="N573">
        <v>17605</v>
      </c>
      <c r="O573" t="s">
        <v>1804</v>
      </c>
      <c r="P573">
        <v>18181</v>
      </c>
      <c r="Q573" t="s">
        <v>1804</v>
      </c>
      <c r="R573">
        <v>653</v>
      </c>
      <c r="AB573">
        <v>653</v>
      </c>
      <c r="AE573" t="s">
        <v>2009</v>
      </c>
      <c r="AF573" s="4">
        <v>45119</v>
      </c>
      <c r="AG573" s="4">
        <v>45119</v>
      </c>
      <c r="AH573" t="s">
        <v>2091</v>
      </c>
    </row>
    <row r="574" spans="1:34">
      <c r="A574">
        <v>2023</v>
      </c>
      <c r="B574" s="4">
        <v>45017</v>
      </c>
      <c r="C574" s="4">
        <v>45107</v>
      </c>
      <c r="D574" t="s">
        <v>90</v>
      </c>
      <c r="E574">
        <v>541</v>
      </c>
      <c r="F574" t="s">
        <v>1944</v>
      </c>
      <c r="G574" t="s">
        <v>1944</v>
      </c>
      <c r="H574" s="3" t="s">
        <v>1807</v>
      </c>
      <c r="I574" t="s">
        <v>1047</v>
      </c>
      <c r="J574" t="s">
        <v>539</v>
      </c>
      <c r="K574" t="s">
        <v>591</v>
      </c>
      <c r="L574" t="s">
        <v>95</v>
      </c>
      <c r="M574" t="s">
        <v>98</v>
      </c>
      <c r="N574">
        <v>18637</v>
      </c>
      <c r="O574" t="s">
        <v>1804</v>
      </c>
      <c r="P574">
        <v>19118</v>
      </c>
      <c r="Q574" t="s">
        <v>1804</v>
      </c>
      <c r="R574">
        <v>1214</v>
      </c>
      <c r="AB574">
        <v>1214</v>
      </c>
      <c r="AE574" t="s">
        <v>2009</v>
      </c>
      <c r="AF574" s="4">
        <v>45119</v>
      </c>
      <c r="AG574" s="4">
        <v>45119</v>
      </c>
      <c r="AH574" t="s">
        <v>2091</v>
      </c>
    </row>
    <row r="575" spans="1:34">
      <c r="A575">
        <v>2023</v>
      </c>
      <c r="B575" s="4">
        <v>45017</v>
      </c>
      <c r="C575" s="4">
        <v>45107</v>
      </c>
      <c r="D575" t="s">
        <v>90</v>
      </c>
      <c r="E575">
        <v>542</v>
      </c>
      <c r="F575" t="s">
        <v>1967</v>
      </c>
      <c r="G575" t="s">
        <v>1967</v>
      </c>
      <c r="H575" s="3" t="s">
        <v>1807</v>
      </c>
      <c r="I575" t="s">
        <v>896</v>
      </c>
      <c r="J575" t="s">
        <v>1048</v>
      </c>
      <c r="K575" t="s">
        <v>230</v>
      </c>
      <c r="L575" t="s">
        <v>96</v>
      </c>
      <c r="M575" t="s">
        <v>97</v>
      </c>
      <c r="N575">
        <v>18637</v>
      </c>
      <c r="O575" t="s">
        <v>1804</v>
      </c>
      <c r="P575">
        <v>19118</v>
      </c>
      <c r="Q575" t="s">
        <v>1804</v>
      </c>
      <c r="R575">
        <v>920</v>
      </c>
      <c r="AB575">
        <v>920</v>
      </c>
      <c r="AE575" t="s">
        <v>2009</v>
      </c>
      <c r="AF575" s="4">
        <v>45119</v>
      </c>
      <c r="AG575" s="4">
        <v>45119</v>
      </c>
      <c r="AH575" t="s">
        <v>2091</v>
      </c>
    </row>
    <row r="576" spans="1:34">
      <c r="A576">
        <v>2023</v>
      </c>
      <c r="B576" s="4">
        <v>45017</v>
      </c>
      <c r="C576" s="4">
        <v>45107</v>
      </c>
      <c r="D576" t="s">
        <v>90</v>
      </c>
      <c r="E576">
        <v>453</v>
      </c>
      <c r="F576" t="s">
        <v>1950</v>
      </c>
      <c r="G576" t="s">
        <v>1950</v>
      </c>
      <c r="H576" s="3" t="s">
        <v>1891</v>
      </c>
      <c r="I576" t="s">
        <v>1049</v>
      </c>
      <c r="J576" t="s">
        <v>230</v>
      </c>
      <c r="K576" t="s">
        <v>401</v>
      </c>
      <c r="L576" t="s">
        <v>95</v>
      </c>
      <c r="M576" t="s">
        <v>98</v>
      </c>
      <c r="N576">
        <v>17182</v>
      </c>
      <c r="O576" t="s">
        <v>1804</v>
      </c>
      <c r="P576">
        <v>17798</v>
      </c>
      <c r="Q576" t="s">
        <v>1804</v>
      </c>
      <c r="R576">
        <v>1147</v>
      </c>
      <c r="AB576">
        <v>1147</v>
      </c>
      <c r="AE576" t="s">
        <v>2009</v>
      </c>
      <c r="AF576" s="4">
        <v>45119</v>
      </c>
      <c r="AG576" s="4">
        <v>45119</v>
      </c>
      <c r="AH576" t="s">
        <v>2091</v>
      </c>
    </row>
    <row r="577" spans="1:34">
      <c r="A577">
        <v>2023</v>
      </c>
      <c r="B577" s="4">
        <v>45017</v>
      </c>
      <c r="C577" s="4">
        <v>45107</v>
      </c>
      <c r="D577" t="s">
        <v>90</v>
      </c>
      <c r="E577">
        <v>636</v>
      </c>
      <c r="F577" t="s">
        <v>2287</v>
      </c>
      <c r="G577" t="s">
        <v>2287</v>
      </c>
      <c r="H577" s="3" t="s">
        <v>1849</v>
      </c>
      <c r="I577" t="s">
        <v>1050</v>
      </c>
      <c r="J577" t="s">
        <v>949</v>
      </c>
      <c r="K577" t="s">
        <v>1051</v>
      </c>
      <c r="L577" t="s">
        <v>95</v>
      </c>
      <c r="M577" t="s">
        <v>98</v>
      </c>
      <c r="N577">
        <v>50456</v>
      </c>
      <c r="O577" t="s">
        <v>1804</v>
      </c>
      <c r="P577">
        <v>46740</v>
      </c>
      <c r="Q577" t="s">
        <v>1804</v>
      </c>
      <c r="R577">
        <v>953</v>
      </c>
      <c r="AB577">
        <v>953</v>
      </c>
      <c r="AE577" t="s">
        <v>2009</v>
      </c>
      <c r="AF577" s="4">
        <v>45119</v>
      </c>
      <c r="AG577" s="4">
        <v>45119</v>
      </c>
      <c r="AH577" t="s">
        <v>2091</v>
      </c>
    </row>
    <row r="578" spans="1:34">
      <c r="A578">
        <v>2023</v>
      </c>
      <c r="B578" s="4">
        <v>45017</v>
      </c>
      <c r="C578" s="4">
        <v>45107</v>
      </c>
      <c r="D578" t="s">
        <v>90</v>
      </c>
      <c r="E578">
        <v>500</v>
      </c>
      <c r="F578" t="s">
        <v>2189</v>
      </c>
      <c r="G578" t="s">
        <v>2189</v>
      </c>
      <c r="H578" s="3" t="s">
        <v>1914</v>
      </c>
      <c r="I578" t="s">
        <v>1052</v>
      </c>
      <c r="J578" t="s">
        <v>288</v>
      </c>
      <c r="K578" t="s">
        <v>576</v>
      </c>
      <c r="L578" t="s">
        <v>96</v>
      </c>
      <c r="M578" t="s">
        <v>97</v>
      </c>
      <c r="N578">
        <v>32470</v>
      </c>
      <c r="O578" t="s">
        <v>1804</v>
      </c>
      <c r="P578">
        <v>31267</v>
      </c>
      <c r="Q578" t="s">
        <v>1804</v>
      </c>
      <c r="R578">
        <v>1132</v>
      </c>
      <c r="AB578">
        <v>1132</v>
      </c>
      <c r="AE578" t="s">
        <v>2009</v>
      </c>
      <c r="AF578" s="4">
        <v>45119</v>
      </c>
      <c r="AG578" s="4">
        <v>45119</v>
      </c>
      <c r="AH578" t="s">
        <v>2091</v>
      </c>
    </row>
    <row r="579" spans="1:34">
      <c r="A579">
        <v>2023</v>
      </c>
      <c r="B579" s="4">
        <v>45017</v>
      </c>
      <c r="C579" s="4">
        <v>45107</v>
      </c>
      <c r="D579" t="s">
        <v>90</v>
      </c>
      <c r="E579">
        <v>487</v>
      </c>
      <c r="F579" t="s">
        <v>2149</v>
      </c>
      <c r="G579" t="s">
        <v>2149</v>
      </c>
      <c r="H579" s="3" t="s">
        <v>1864</v>
      </c>
      <c r="I579" t="s">
        <v>781</v>
      </c>
      <c r="J579" t="s">
        <v>385</v>
      </c>
      <c r="K579" t="s">
        <v>266</v>
      </c>
      <c r="L579" t="s">
        <v>95</v>
      </c>
      <c r="M579" t="s">
        <v>98</v>
      </c>
      <c r="N579">
        <v>18637</v>
      </c>
      <c r="O579" t="s">
        <v>1804</v>
      </c>
      <c r="P579">
        <v>19118</v>
      </c>
      <c r="Q579" t="s">
        <v>1804</v>
      </c>
      <c r="R579">
        <v>714</v>
      </c>
      <c r="AB579">
        <v>714</v>
      </c>
      <c r="AE579" t="s">
        <v>2009</v>
      </c>
      <c r="AF579" s="4">
        <v>45119</v>
      </c>
      <c r="AG579" s="4">
        <v>45119</v>
      </c>
      <c r="AH579" t="s">
        <v>2091</v>
      </c>
    </row>
    <row r="580" spans="1:34">
      <c r="A580">
        <v>2023</v>
      </c>
      <c r="B580" s="4">
        <v>45017</v>
      </c>
      <c r="C580" s="4">
        <v>45107</v>
      </c>
      <c r="D580" t="s">
        <v>90</v>
      </c>
      <c r="E580">
        <v>298</v>
      </c>
      <c r="F580" t="s">
        <v>2136</v>
      </c>
      <c r="G580" t="s">
        <v>2136</v>
      </c>
      <c r="H580" s="3" t="s">
        <v>1818</v>
      </c>
      <c r="I580" t="s">
        <v>484</v>
      </c>
      <c r="J580" t="s">
        <v>219</v>
      </c>
      <c r="K580" t="s">
        <v>1053</v>
      </c>
      <c r="L580" t="s">
        <v>95</v>
      </c>
      <c r="M580" t="s">
        <v>98</v>
      </c>
      <c r="N580">
        <v>17793</v>
      </c>
      <c r="O580" t="s">
        <v>1804</v>
      </c>
      <c r="P580">
        <v>18411</v>
      </c>
      <c r="Q580" t="s">
        <v>1804</v>
      </c>
      <c r="R580">
        <v>295</v>
      </c>
      <c r="AB580">
        <v>295</v>
      </c>
      <c r="AE580" t="s">
        <v>2009</v>
      </c>
      <c r="AF580" s="4">
        <v>45119</v>
      </c>
      <c r="AG580" s="4">
        <v>45119</v>
      </c>
      <c r="AH580" t="s">
        <v>2091</v>
      </c>
    </row>
    <row r="581" spans="1:34">
      <c r="A581">
        <v>2023</v>
      </c>
      <c r="B581" s="4">
        <v>45017</v>
      </c>
      <c r="C581" s="4">
        <v>45107</v>
      </c>
      <c r="D581" t="s">
        <v>90</v>
      </c>
      <c r="E581">
        <v>631</v>
      </c>
      <c r="F581" t="s">
        <v>2249</v>
      </c>
      <c r="G581" t="s">
        <v>2249</v>
      </c>
      <c r="H581" s="3" t="s">
        <v>1915</v>
      </c>
      <c r="I581" t="s">
        <v>1054</v>
      </c>
      <c r="J581" t="s">
        <v>380</v>
      </c>
      <c r="K581" t="s">
        <v>347</v>
      </c>
      <c r="L581" t="s">
        <v>96</v>
      </c>
      <c r="M581" t="s">
        <v>97</v>
      </c>
      <c r="N581">
        <v>23044</v>
      </c>
      <c r="O581" t="s">
        <v>1804</v>
      </c>
      <c r="P581">
        <v>23107</v>
      </c>
      <c r="Q581" t="s">
        <v>1804</v>
      </c>
      <c r="R581">
        <v>51</v>
      </c>
      <c r="AB581">
        <v>51</v>
      </c>
      <c r="AE581" t="s">
        <v>2009</v>
      </c>
      <c r="AF581" s="4">
        <v>45119</v>
      </c>
      <c r="AG581" s="4">
        <v>45119</v>
      </c>
      <c r="AH581" t="s">
        <v>2091</v>
      </c>
    </row>
    <row r="582" spans="1:34">
      <c r="A582">
        <v>2023</v>
      </c>
      <c r="B582" s="4">
        <v>45017</v>
      </c>
      <c r="C582" s="4">
        <v>45107</v>
      </c>
      <c r="D582" t="s">
        <v>90</v>
      </c>
      <c r="E582">
        <v>270</v>
      </c>
      <c r="F582" t="s">
        <v>2125</v>
      </c>
      <c r="G582" t="s">
        <v>2125</v>
      </c>
      <c r="H582" s="3" t="s">
        <v>1818</v>
      </c>
      <c r="I582" t="s">
        <v>1055</v>
      </c>
      <c r="J582" t="s">
        <v>1056</v>
      </c>
      <c r="K582" t="s">
        <v>250</v>
      </c>
      <c r="L582" t="s">
        <v>95</v>
      </c>
      <c r="M582" t="s">
        <v>98</v>
      </c>
      <c r="N582">
        <v>27432</v>
      </c>
      <c r="O582" t="s">
        <v>1804</v>
      </c>
      <c r="P582">
        <v>26913</v>
      </c>
      <c r="Q582" t="s">
        <v>1804</v>
      </c>
      <c r="R582">
        <v>200</v>
      </c>
      <c r="AB582">
        <v>200</v>
      </c>
      <c r="AE582" t="s">
        <v>2009</v>
      </c>
      <c r="AF582" s="4">
        <v>45119</v>
      </c>
      <c r="AG582" s="4">
        <v>45119</v>
      </c>
      <c r="AH582" t="s">
        <v>2091</v>
      </c>
    </row>
    <row r="583" spans="1:34">
      <c r="A583">
        <v>2023</v>
      </c>
      <c r="B583" s="4">
        <v>45017</v>
      </c>
      <c r="C583" s="4">
        <v>45107</v>
      </c>
      <c r="D583" t="s">
        <v>90</v>
      </c>
      <c r="E583">
        <v>502</v>
      </c>
      <c r="F583" t="s">
        <v>2151</v>
      </c>
      <c r="G583" t="s">
        <v>2151</v>
      </c>
      <c r="H583" s="3" t="s">
        <v>1916</v>
      </c>
      <c r="I583" t="s">
        <v>848</v>
      </c>
      <c r="J583" t="s">
        <v>1020</v>
      </c>
      <c r="K583" t="s">
        <v>1021</v>
      </c>
      <c r="L583" t="s">
        <v>95</v>
      </c>
      <c r="M583" t="s">
        <v>98</v>
      </c>
      <c r="N583">
        <v>17273</v>
      </c>
      <c r="O583" t="s">
        <v>1804</v>
      </c>
      <c r="P583">
        <v>17880</v>
      </c>
      <c r="Q583" t="s">
        <v>1804</v>
      </c>
      <c r="R583">
        <v>1046</v>
      </c>
      <c r="AB583">
        <v>1046</v>
      </c>
      <c r="AE583" t="s">
        <v>2009</v>
      </c>
      <c r="AF583" s="4">
        <v>45119</v>
      </c>
      <c r="AG583" s="4">
        <v>45119</v>
      </c>
      <c r="AH583" t="s">
        <v>2091</v>
      </c>
    </row>
    <row r="584" spans="1:34">
      <c r="A584">
        <v>2023</v>
      </c>
      <c r="B584" s="4">
        <v>45017</v>
      </c>
      <c r="C584" s="4">
        <v>45107</v>
      </c>
      <c r="D584" t="s">
        <v>90</v>
      </c>
      <c r="E584">
        <v>304</v>
      </c>
      <c r="F584" t="s">
        <v>1950</v>
      </c>
      <c r="G584" t="s">
        <v>1950</v>
      </c>
      <c r="H584" s="3" t="s">
        <v>1821</v>
      </c>
      <c r="I584" t="s">
        <v>1057</v>
      </c>
      <c r="J584" t="s">
        <v>235</v>
      </c>
      <c r="K584" t="s">
        <v>1053</v>
      </c>
      <c r="L584" t="s">
        <v>95</v>
      </c>
      <c r="M584" t="s">
        <v>98</v>
      </c>
      <c r="N584">
        <v>17182</v>
      </c>
      <c r="O584" t="s">
        <v>1804</v>
      </c>
      <c r="P584">
        <v>17860</v>
      </c>
      <c r="Q584" t="s">
        <v>1804</v>
      </c>
      <c r="R584">
        <v>299</v>
      </c>
      <c r="AB584">
        <v>299</v>
      </c>
      <c r="AE584" t="s">
        <v>2009</v>
      </c>
      <c r="AF584" s="4">
        <v>45119</v>
      </c>
      <c r="AG584" s="4">
        <v>45119</v>
      </c>
      <c r="AH584" t="s">
        <v>2091</v>
      </c>
    </row>
    <row r="585" spans="1:34">
      <c r="A585">
        <v>2023</v>
      </c>
      <c r="B585" s="4">
        <v>45017</v>
      </c>
      <c r="C585" s="4">
        <v>45107</v>
      </c>
      <c r="D585" t="s">
        <v>90</v>
      </c>
      <c r="E585">
        <v>549</v>
      </c>
      <c r="F585" t="s">
        <v>2150</v>
      </c>
      <c r="G585" t="s">
        <v>2150</v>
      </c>
      <c r="H585" s="3" t="s">
        <v>1897</v>
      </c>
      <c r="I585" t="s">
        <v>1058</v>
      </c>
      <c r="J585" t="s">
        <v>267</v>
      </c>
      <c r="K585" t="s">
        <v>414</v>
      </c>
      <c r="L585" t="s">
        <v>95</v>
      </c>
      <c r="M585" t="s">
        <v>98</v>
      </c>
      <c r="N585">
        <v>27432</v>
      </c>
      <c r="O585" t="s">
        <v>1804</v>
      </c>
      <c r="P585">
        <v>26947</v>
      </c>
      <c r="Q585" t="s">
        <v>1804</v>
      </c>
      <c r="R585">
        <v>747</v>
      </c>
      <c r="AB585">
        <v>747</v>
      </c>
      <c r="AE585" t="s">
        <v>2009</v>
      </c>
      <c r="AF585" s="4">
        <v>45119</v>
      </c>
      <c r="AG585" s="4">
        <v>45119</v>
      </c>
      <c r="AH585" t="s">
        <v>2091</v>
      </c>
    </row>
    <row r="586" spans="1:34">
      <c r="A586">
        <v>2023</v>
      </c>
      <c r="B586" s="4">
        <v>45017</v>
      </c>
      <c r="C586" s="4">
        <v>45107</v>
      </c>
      <c r="D586" t="s">
        <v>90</v>
      </c>
      <c r="E586">
        <v>264</v>
      </c>
      <c r="F586" t="s">
        <v>2193</v>
      </c>
      <c r="G586" t="s">
        <v>2193</v>
      </c>
      <c r="H586" s="3" t="s">
        <v>1832</v>
      </c>
      <c r="I586" t="s">
        <v>675</v>
      </c>
      <c r="J586" t="s">
        <v>791</v>
      </c>
      <c r="K586" t="s">
        <v>668</v>
      </c>
      <c r="L586" t="s">
        <v>96</v>
      </c>
      <c r="M586" t="s">
        <v>97</v>
      </c>
      <c r="N586">
        <v>36592</v>
      </c>
      <c r="O586" t="s">
        <v>1804</v>
      </c>
      <c r="P586">
        <v>34803</v>
      </c>
      <c r="Q586" t="s">
        <v>1804</v>
      </c>
      <c r="R586">
        <v>662</v>
      </c>
      <c r="AB586">
        <v>662</v>
      </c>
      <c r="AE586" t="s">
        <v>2009</v>
      </c>
      <c r="AF586" s="4">
        <v>45119</v>
      </c>
      <c r="AG586" s="4">
        <v>45119</v>
      </c>
      <c r="AH586" t="s">
        <v>2091</v>
      </c>
    </row>
    <row r="587" spans="1:34">
      <c r="A587">
        <v>2023</v>
      </c>
      <c r="B587" s="4">
        <v>45017</v>
      </c>
      <c r="C587" s="4">
        <v>45107</v>
      </c>
      <c r="D587" t="s">
        <v>90</v>
      </c>
      <c r="E587">
        <v>264</v>
      </c>
      <c r="F587" t="s">
        <v>2124</v>
      </c>
      <c r="G587" t="s">
        <v>2124</v>
      </c>
      <c r="H587" s="3" t="s">
        <v>1813</v>
      </c>
      <c r="I587" t="s">
        <v>1059</v>
      </c>
      <c r="J587" t="s">
        <v>1060</v>
      </c>
      <c r="K587" t="s">
        <v>589</v>
      </c>
      <c r="L587" t="s">
        <v>95</v>
      </c>
      <c r="M587" t="s">
        <v>98</v>
      </c>
      <c r="N587">
        <v>36592</v>
      </c>
      <c r="O587" t="s">
        <v>1804</v>
      </c>
      <c r="P587">
        <v>34828</v>
      </c>
      <c r="Q587" t="s">
        <v>1804</v>
      </c>
      <c r="R587">
        <v>954</v>
      </c>
      <c r="AB587">
        <v>954</v>
      </c>
      <c r="AE587" t="s">
        <v>2009</v>
      </c>
      <c r="AF587" s="4">
        <v>45119</v>
      </c>
      <c r="AG587" s="4">
        <v>45119</v>
      </c>
      <c r="AH587" t="s">
        <v>2091</v>
      </c>
    </row>
    <row r="588" spans="1:34">
      <c r="A588">
        <v>2023</v>
      </c>
      <c r="B588" s="4">
        <v>45017</v>
      </c>
      <c r="C588" s="4">
        <v>45107</v>
      </c>
      <c r="D588" t="s">
        <v>90</v>
      </c>
      <c r="E588">
        <v>382</v>
      </c>
      <c r="F588" t="s">
        <v>1953</v>
      </c>
      <c r="G588" t="s">
        <v>1953</v>
      </c>
      <c r="H588" s="3" t="s">
        <v>1837</v>
      </c>
      <c r="I588" t="s">
        <v>1061</v>
      </c>
      <c r="J588" t="s">
        <v>693</v>
      </c>
      <c r="K588" t="s">
        <v>226</v>
      </c>
      <c r="L588" t="s">
        <v>95</v>
      </c>
      <c r="M588" t="s">
        <v>98</v>
      </c>
      <c r="N588">
        <v>32791</v>
      </c>
      <c r="O588" t="s">
        <v>1804</v>
      </c>
      <c r="P588">
        <v>31151</v>
      </c>
      <c r="Q588" t="s">
        <v>1804</v>
      </c>
      <c r="R588">
        <v>638</v>
      </c>
      <c r="AB588">
        <v>638</v>
      </c>
      <c r="AE588" t="s">
        <v>2009</v>
      </c>
      <c r="AF588" s="4">
        <v>45119</v>
      </c>
      <c r="AG588" s="4">
        <v>45119</v>
      </c>
      <c r="AH588" t="s">
        <v>2091</v>
      </c>
    </row>
    <row r="589" spans="1:34">
      <c r="A589">
        <v>2023</v>
      </c>
      <c r="B589" s="4">
        <v>45017</v>
      </c>
      <c r="C589" s="4">
        <v>45107</v>
      </c>
      <c r="D589" t="s">
        <v>90</v>
      </c>
      <c r="E589">
        <v>286</v>
      </c>
      <c r="F589" t="s">
        <v>2137</v>
      </c>
      <c r="G589" t="s">
        <v>2137</v>
      </c>
      <c r="H589" s="3" t="s">
        <v>1813</v>
      </c>
      <c r="I589" t="s">
        <v>1062</v>
      </c>
      <c r="J589" t="s">
        <v>242</v>
      </c>
      <c r="K589" t="s">
        <v>328</v>
      </c>
      <c r="L589" t="s">
        <v>95</v>
      </c>
      <c r="M589" t="s">
        <v>98</v>
      </c>
      <c r="N589">
        <v>18637</v>
      </c>
      <c r="O589" t="s">
        <v>1804</v>
      </c>
      <c r="P589">
        <v>19174</v>
      </c>
      <c r="Q589" t="s">
        <v>1804</v>
      </c>
      <c r="R589">
        <v>1202</v>
      </c>
      <c r="AB589">
        <v>1202</v>
      </c>
      <c r="AE589" t="s">
        <v>2009</v>
      </c>
      <c r="AF589" s="4">
        <v>45119</v>
      </c>
      <c r="AG589" s="4">
        <v>45119</v>
      </c>
      <c r="AH589" t="s">
        <v>2091</v>
      </c>
    </row>
    <row r="590" spans="1:34">
      <c r="A590">
        <v>2023</v>
      </c>
      <c r="B590" s="4">
        <v>45017</v>
      </c>
      <c r="C590" s="4">
        <v>45107</v>
      </c>
      <c r="D590" t="s">
        <v>90</v>
      </c>
      <c r="E590">
        <v>267</v>
      </c>
      <c r="F590" t="s">
        <v>2131</v>
      </c>
      <c r="G590" t="s">
        <v>2131</v>
      </c>
      <c r="H590" s="3" t="s">
        <v>1860</v>
      </c>
      <c r="I590" t="s">
        <v>1063</v>
      </c>
      <c r="J590" t="s">
        <v>601</v>
      </c>
      <c r="K590" t="s">
        <v>305</v>
      </c>
      <c r="L590" t="s">
        <v>95</v>
      </c>
      <c r="M590" t="s">
        <v>98</v>
      </c>
      <c r="N590">
        <v>19154</v>
      </c>
      <c r="O590" t="s">
        <v>1804</v>
      </c>
      <c r="P590">
        <v>19588</v>
      </c>
      <c r="Q590" t="s">
        <v>1804</v>
      </c>
      <c r="R590">
        <v>345</v>
      </c>
      <c r="AB590">
        <v>345</v>
      </c>
      <c r="AE590" t="s">
        <v>2009</v>
      </c>
      <c r="AF590" s="4">
        <v>45119</v>
      </c>
      <c r="AG590" s="4">
        <v>45119</v>
      </c>
      <c r="AH590" t="s">
        <v>2091</v>
      </c>
    </row>
    <row r="591" spans="1:34">
      <c r="A591">
        <v>2023</v>
      </c>
      <c r="B591" s="4">
        <v>45017</v>
      </c>
      <c r="C591" s="4">
        <v>45107</v>
      </c>
      <c r="D591" t="s">
        <v>90</v>
      </c>
      <c r="E591">
        <v>270</v>
      </c>
      <c r="F591" t="s">
        <v>2195</v>
      </c>
      <c r="G591" t="s">
        <v>2195</v>
      </c>
      <c r="H591" s="3" t="s">
        <v>1816</v>
      </c>
      <c r="I591" t="s">
        <v>1064</v>
      </c>
      <c r="J591" t="s">
        <v>1065</v>
      </c>
      <c r="K591" t="s">
        <v>1066</v>
      </c>
      <c r="L591" t="s">
        <v>96</v>
      </c>
      <c r="M591" t="s">
        <v>97</v>
      </c>
      <c r="N591">
        <v>27432</v>
      </c>
      <c r="O591" t="s">
        <v>1804</v>
      </c>
      <c r="P591">
        <v>26924</v>
      </c>
      <c r="Q591" t="s">
        <v>1804</v>
      </c>
      <c r="R591">
        <v>1250</v>
      </c>
      <c r="AB591">
        <v>1250</v>
      </c>
      <c r="AE591" t="s">
        <v>2009</v>
      </c>
      <c r="AF591" s="4">
        <v>45119</v>
      </c>
      <c r="AG591" s="4">
        <v>45119</v>
      </c>
      <c r="AH591" t="s">
        <v>2091</v>
      </c>
    </row>
    <row r="592" spans="1:34">
      <c r="A592">
        <v>2023</v>
      </c>
      <c r="B592" s="4">
        <v>45017</v>
      </c>
      <c r="C592" s="4">
        <v>45107</v>
      </c>
      <c r="D592" t="s">
        <v>90</v>
      </c>
      <c r="E592">
        <v>502</v>
      </c>
      <c r="F592" t="s">
        <v>2151</v>
      </c>
      <c r="G592" t="s">
        <v>2151</v>
      </c>
      <c r="H592" s="3" t="s">
        <v>1874</v>
      </c>
      <c r="I592" t="s">
        <v>1067</v>
      </c>
      <c r="J592" t="s">
        <v>301</v>
      </c>
      <c r="K592" t="s">
        <v>1068</v>
      </c>
      <c r="L592" t="s">
        <v>95</v>
      </c>
      <c r="M592" t="s">
        <v>98</v>
      </c>
      <c r="N592">
        <v>23857</v>
      </c>
      <c r="O592" t="s">
        <v>1804</v>
      </c>
      <c r="P592">
        <v>23782</v>
      </c>
      <c r="Q592" t="s">
        <v>1804</v>
      </c>
      <c r="R592">
        <v>1133</v>
      </c>
      <c r="AB592">
        <v>1133</v>
      </c>
      <c r="AE592" t="s">
        <v>2009</v>
      </c>
      <c r="AF592" s="4">
        <v>45119</v>
      </c>
      <c r="AG592" s="4">
        <v>45119</v>
      </c>
      <c r="AH592" t="s">
        <v>2091</v>
      </c>
    </row>
    <row r="593" spans="1:34">
      <c r="A593">
        <v>2023</v>
      </c>
      <c r="B593" s="4">
        <v>45017</v>
      </c>
      <c r="C593" s="4">
        <v>45107</v>
      </c>
      <c r="D593" t="s">
        <v>90</v>
      </c>
      <c r="E593">
        <v>382</v>
      </c>
      <c r="F593" t="s">
        <v>1953</v>
      </c>
      <c r="G593" t="s">
        <v>1953</v>
      </c>
      <c r="H593" s="3" t="s">
        <v>1878</v>
      </c>
      <c r="I593" t="s">
        <v>1069</v>
      </c>
      <c r="J593" t="s">
        <v>222</v>
      </c>
      <c r="K593" t="s">
        <v>222</v>
      </c>
      <c r="L593" t="s">
        <v>95</v>
      </c>
      <c r="M593" t="s">
        <v>98</v>
      </c>
      <c r="N593">
        <v>32791</v>
      </c>
      <c r="O593" t="s">
        <v>1804</v>
      </c>
      <c r="P593">
        <v>31514</v>
      </c>
      <c r="Q593" t="s">
        <v>1804</v>
      </c>
      <c r="R593">
        <v>928</v>
      </c>
      <c r="AB593">
        <v>928</v>
      </c>
      <c r="AE593" t="s">
        <v>2009</v>
      </c>
      <c r="AF593" s="4">
        <v>45119</v>
      </c>
      <c r="AG593" s="4">
        <v>45119</v>
      </c>
      <c r="AH593" t="s">
        <v>2091</v>
      </c>
    </row>
    <row r="594" spans="1:34">
      <c r="A594">
        <v>2023</v>
      </c>
      <c r="B594" s="4">
        <v>45017</v>
      </c>
      <c r="C594" s="4">
        <v>45107</v>
      </c>
      <c r="D594" t="s">
        <v>90</v>
      </c>
      <c r="E594">
        <v>549</v>
      </c>
      <c r="F594" t="s">
        <v>2150</v>
      </c>
      <c r="G594" t="s">
        <v>2150</v>
      </c>
      <c r="H594" s="3" t="s">
        <v>1897</v>
      </c>
      <c r="I594" t="s">
        <v>1070</v>
      </c>
      <c r="J594" t="s">
        <v>285</v>
      </c>
      <c r="K594" t="s">
        <v>222</v>
      </c>
      <c r="L594" t="s">
        <v>95</v>
      </c>
      <c r="M594" t="s">
        <v>98</v>
      </c>
      <c r="N594">
        <v>27432</v>
      </c>
      <c r="O594" t="s">
        <v>1804</v>
      </c>
      <c r="P594">
        <v>26947</v>
      </c>
      <c r="Q594" t="s">
        <v>1804</v>
      </c>
      <c r="R594">
        <v>473</v>
      </c>
      <c r="AB594">
        <v>473</v>
      </c>
      <c r="AE594" t="s">
        <v>2009</v>
      </c>
      <c r="AF594" s="4">
        <v>45119</v>
      </c>
      <c r="AG594" s="4">
        <v>45119</v>
      </c>
      <c r="AH594" t="s">
        <v>2091</v>
      </c>
    </row>
    <row r="595" spans="1:34">
      <c r="A595">
        <v>2023</v>
      </c>
      <c r="B595" s="4">
        <v>45017</v>
      </c>
      <c r="C595" s="4">
        <v>45107</v>
      </c>
      <c r="D595" t="s">
        <v>90</v>
      </c>
      <c r="E595">
        <v>275</v>
      </c>
      <c r="F595" t="s">
        <v>2122</v>
      </c>
      <c r="G595" t="s">
        <v>2122</v>
      </c>
      <c r="H595" s="3" t="s">
        <v>1839</v>
      </c>
      <c r="I595" t="s">
        <v>1071</v>
      </c>
      <c r="J595" t="s">
        <v>463</v>
      </c>
      <c r="K595" t="s">
        <v>447</v>
      </c>
      <c r="L595" t="s">
        <v>95</v>
      </c>
      <c r="M595" t="s">
        <v>98</v>
      </c>
      <c r="N595">
        <v>32791</v>
      </c>
      <c r="O595" t="s">
        <v>1804</v>
      </c>
      <c r="P595">
        <v>31151</v>
      </c>
      <c r="Q595" t="s">
        <v>1804</v>
      </c>
      <c r="R595">
        <v>577</v>
      </c>
      <c r="AB595">
        <v>577</v>
      </c>
      <c r="AE595" t="s">
        <v>2009</v>
      </c>
      <c r="AF595" s="4">
        <v>45119</v>
      </c>
      <c r="AG595" s="4">
        <v>45119</v>
      </c>
      <c r="AH595" t="s">
        <v>2091</v>
      </c>
    </row>
    <row r="596" spans="1:34">
      <c r="A596">
        <v>2023</v>
      </c>
      <c r="B596" s="4">
        <v>45017</v>
      </c>
      <c r="C596" s="4">
        <v>45107</v>
      </c>
      <c r="D596" t="s">
        <v>90</v>
      </c>
      <c r="E596">
        <v>621</v>
      </c>
      <c r="F596" t="s">
        <v>2132</v>
      </c>
      <c r="G596" t="s">
        <v>2132</v>
      </c>
      <c r="H596" s="3" t="s">
        <v>1863</v>
      </c>
      <c r="I596" t="s">
        <v>1072</v>
      </c>
      <c r="J596" t="s">
        <v>313</v>
      </c>
      <c r="K596" t="s">
        <v>1073</v>
      </c>
      <c r="L596" t="s">
        <v>95</v>
      </c>
      <c r="M596" t="s">
        <v>98</v>
      </c>
      <c r="N596">
        <v>17605</v>
      </c>
      <c r="O596" t="s">
        <v>1804</v>
      </c>
      <c r="P596">
        <v>18241</v>
      </c>
      <c r="Q596" t="s">
        <v>1804</v>
      </c>
      <c r="R596">
        <v>935</v>
      </c>
      <c r="AB596">
        <v>935</v>
      </c>
      <c r="AE596" t="s">
        <v>2009</v>
      </c>
      <c r="AF596" s="4">
        <v>45119</v>
      </c>
      <c r="AG596" s="4">
        <v>45119</v>
      </c>
      <c r="AH596" t="s">
        <v>2091</v>
      </c>
    </row>
    <row r="597" spans="1:34">
      <c r="A597">
        <v>2023</v>
      </c>
      <c r="B597" s="4">
        <v>45017</v>
      </c>
      <c r="C597" s="4">
        <v>45107</v>
      </c>
      <c r="D597" t="s">
        <v>90</v>
      </c>
      <c r="E597">
        <v>382</v>
      </c>
      <c r="F597" t="s">
        <v>1953</v>
      </c>
      <c r="G597" t="s">
        <v>1953</v>
      </c>
      <c r="H597" s="3" t="s">
        <v>1841</v>
      </c>
      <c r="I597" t="s">
        <v>1074</v>
      </c>
      <c r="J597" t="s">
        <v>401</v>
      </c>
      <c r="K597" t="s">
        <v>1075</v>
      </c>
      <c r="L597" t="s">
        <v>95</v>
      </c>
      <c r="M597" t="s">
        <v>98</v>
      </c>
      <c r="N597">
        <v>25291</v>
      </c>
      <c r="O597" t="s">
        <v>1804</v>
      </c>
      <c r="P597">
        <v>25042</v>
      </c>
      <c r="Q597" t="s">
        <v>1804</v>
      </c>
      <c r="R597">
        <v>356</v>
      </c>
      <c r="AB597">
        <v>356</v>
      </c>
      <c r="AE597" t="s">
        <v>2009</v>
      </c>
      <c r="AF597" s="4">
        <v>45119</v>
      </c>
      <c r="AG597" s="4">
        <v>45119</v>
      </c>
      <c r="AH597" t="s">
        <v>2091</v>
      </c>
    </row>
    <row r="598" spans="1:34">
      <c r="A598">
        <v>2023</v>
      </c>
      <c r="B598" s="4">
        <v>45017</v>
      </c>
      <c r="C598" s="4">
        <v>45107</v>
      </c>
      <c r="D598" t="s">
        <v>90</v>
      </c>
      <c r="E598">
        <v>573</v>
      </c>
      <c r="F598" t="s">
        <v>1940</v>
      </c>
      <c r="G598" t="s">
        <v>1940</v>
      </c>
      <c r="H598" s="3" t="s">
        <v>1828</v>
      </c>
      <c r="I598" t="s">
        <v>1076</v>
      </c>
      <c r="J598" t="s">
        <v>1077</v>
      </c>
      <c r="K598" t="s">
        <v>235</v>
      </c>
      <c r="L598" t="s">
        <v>95</v>
      </c>
      <c r="M598" t="s">
        <v>98</v>
      </c>
      <c r="N598">
        <v>18637</v>
      </c>
      <c r="O598" t="s">
        <v>1804</v>
      </c>
      <c r="P598">
        <v>19062</v>
      </c>
      <c r="Q598" t="s">
        <v>1804</v>
      </c>
      <c r="R598">
        <v>875</v>
      </c>
      <c r="AB598">
        <v>875</v>
      </c>
      <c r="AE598" t="s">
        <v>2009</v>
      </c>
      <c r="AF598" s="4">
        <v>45119</v>
      </c>
      <c r="AG598" s="4">
        <v>45119</v>
      </c>
      <c r="AH598" t="s">
        <v>2091</v>
      </c>
    </row>
    <row r="599" spans="1:34">
      <c r="A599">
        <v>2023</v>
      </c>
      <c r="B599" s="4">
        <v>45017</v>
      </c>
      <c r="C599" s="4">
        <v>45107</v>
      </c>
      <c r="D599" t="s">
        <v>90</v>
      </c>
      <c r="E599">
        <v>528</v>
      </c>
      <c r="F599" t="s">
        <v>1974</v>
      </c>
      <c r="G599" t="s">
        <v>1974</v>
      </c>
      <c r="H599" s="3" t="s">
        <v>1823</v>
      </c>
      <c r="I599" t="s">
        <v>1078</v>
      </c>
      <c r="J599" t="s">
        <v>235</v>
      </c>
      <c r="K599" t="s">
        <v>970</v>
      </c>
      <c r="L599" t="s">
        <v>96</v>
      </c>
      <c r="M599" t="s">
        <v>97</v>
      </c>
      <c r="N599">
        <v>17605</v>
      </c>
      <c r="O599" t="s">
        <v>1804</v>
      </c>
      <c r="P599">
        <v>18181</v>
      </c>
      <c r="Q599" t="s">
        <v>1804</v>
      </c>
      <c r="R599">
        <v>1239</v>
      </c>
      <c r="AB599">
        <v>1239</v>
      </c>
      <c r="AE599" t="s">
        <v>2009</v>
      </c>
      <c r="AF599" s="4">
        <v>45119</v>
      </c>
      <c r="AG599" s="4">
        <v>45119</v>
      </c>
      <c r="AH599" t="s">
        <v>2091</v>
      </c>
    </row>
    <row r="600" spans="1:34">
      <c r="A600">
        <v>2023</v>
      </c>
      <c r="B600" s="4">
        <v>45017</v>
      </c>
      <c r="C600" s="4">
        <v>45107</v>
      </c>
      <c r="D600" t="s">
        <v>90</v>
      </c>
      <c r="E600">
        <v>275</v>
      </c>
      <c r="F600" t="s">
        <v>2122</v>
      </c>
      <c r="G600" t="s">
        <v>2122</v>
      </c>
      <c r="H600" s="3" t="s">
        <v>1852</v>
      </c>
      <c r="I600" t="s">
        <v>1071</v>
      </c>
      <c r="J600" t="s">
        <v>328</v>
      </c>
      <c r="K600" t="s">
        <v>267</v>
      </c>
      <c r="L600" t="s">
        <v>95</v>
      </c>
      <c r="M600" t="s">
        <v>98</v>
      </c>
      <c r="N600">
        <v>32791</v>
      </c>
      <c r="O600" t="s">
        <v>1804</v>
      </c>
      <c r="P600">
        <v>31569</v>
      </c>
      <c r="Q600" t="s">
        <v>1804</v>
      </c>
      <c r="R600">
        <v>739</v>
      </c>
      <c r="AB600">
        <v>739</v>
      </c>
      <c r="AE600" t="s">
        <v>2009</v>
      </c>
      <c r="AF600" s="4">
        <v>45119</v>
      </c>
      <c r="AG600" s="4">
        <v>45119</v>
      </c>
      <c r="AH600" t="s">
        <v>2091</v>
      </c>
    </row>
    <row r="601" spans="1:34">
      <c r="A601">
        <v>2023</v>
      </c>
      <c r="B601" s="4">
        <v>45017</v>
      </c>
      <c r="C601" s="4">
        <v>45107</v>
      </c>
      <c r="D601" t="s">
        <v>90</v>
      </c>
      <c r="E601">
        <v>275</v>
      </c>
      <c r="F601" t="s">
        <v>2188</v>
      </c>
      <c r="G601" t="s">
        <v>2188</v>
      </c>
      <c r="H601" s="3" t="s">
        <v>1824</v>
      </c>
      <c r="I601" t="s">
        <v>1079</v>
      </c>
      <c r="J601" t="s">
        <v>1080</v>
      </c>
      <c r="K601" t="s">
        <v>709</v>
      </c>
      <c r="L601" t="s">
        <v>96</v>
      </c>
      <c r="M601" t="s">
        <v>97</v>
      </c>
      <c r="N601">
        <v>32791</v>
      </c>
      <c r="O601" t="s">
        <v>1804</v>
      </c>
      <c r="P601">
        <v>31570</v>
      </c>
      <c r="Q601" t="s">
        <v>1804</v>
      </c>
      <c r="R601">
        <v>589</v>
      </c>
      <c r="AB601">
        <v>589</v>
      </c>
      <c r="AE601" t="s">
        <v>2009</v>
      </c>
      <c r="AF601" s="4">
        <v>45119</v>
      </c>
      <c r="AG601" s="4">
        <v>45119</v>
      </c>
      <c r="AH601" t="s">
        <v>2091</v>
      </c>
    </row>
    <row r="602" spans="1:34">
      <c r="A602">
        <v>2023</v>
      </c>
      <c r="B602" s="4">
        <v>45017</v>
      </c>
      <c r="C602" s="4">
        <v>45107</v>
      </c>
      <c r="D602" t="s">
        <v>90</v>
      </c>
      <c r="E602">
        <v>225</v>
      </c>
      <c r="F602" t="s">
        <v>2196</v>
      </c>
      <c r="G602" t="s">
        <v>2196</v>
      </c>
      <c r="H602" s="3" t="s">
        <v>1825</v>
      </c>
      <c r="I602" t="s">
        <v>323</v>
      </c>
      <c r="J602" t="s">
        <v>1081</v>
      </c>
      <c r="K602" t="s">
        <v>1082</v>
      </c>
      <c r="L602" t="s">
        <v>96</v>
      </c>
      <c r="M602" t="s">
        <v>97</v>
      </c>
      <c r="N602">
        <v>43686</v>
      </c>
      <c r="O602" t="s">
        <v>1804</v>
      </c>
      <c r="P602">
        <v>40867</v>
      </c>
      <c r="Q602" t="s">
        <v>1804</v>
      </c>
      <c r="R602">
        <v>471</v>
      </c>
      <c r="AB602">
        <v>471</v>
      </c>
      <c r="AE602" t="s">
        <v>2009</v>
      </c>
      <c r="AF602" s="4">
        <v>45119</v>
      </c>
      <c r="AG602" s="4">
        <v>45119</v>
      </c>
      <c r="AH602" t="s">
        <v>2091</v>
      </c>
    </row>
    <row r="603" spans="1:34">
      <c r="A603">
        <v>2023</v>
      </c>
      <c r="B603" s="4">
        <v>45017</v>
      </c>
      <c r="C603" s="4">
        <v>45107</v>
      </c>
      <c r="D603" t="s">
        <v>90</v>
      </c>
      <c r="E603">
        <v>617</v>
      </c>
      <c r="F603" t="s">
        <v>2159</v>
      </c>
      <c r="G603" t="s">
        <v>2159</v>
      </c>
      <c r="H603" s="3" t="s">
        <v>1877</v>
      </c>
      <c r="I603" t="s">
        <v>1083</v>
      </c>
      <c r="J603" t="s">
        <v>1084</v>
      </c>
      <c r="K603" t="s">
        <v>1085</v>
      </c>
      <c r="L603" t="s">
        <v>95</v>
      </c>
      <c r="M603" t="s">
        <v>98</v>
      </c>
      <c r="N603">
        <v>17605</v>
      </c>
      <c r="O603" t="s">
        <v>1804</v>
      </c>
      <c r="P603">
        <v>17873</v>
      </c>
      <c r="Q603" t="s">
        <v>1804</v>
      </c>
      <c r="R603">
        <v>1126</v>
      </c>
      <c r="AB603">
        <v>1126</v>
      </c>
      <c r="AE603" t="s">
        <v>2009</v>
      </c>
      <c r="AF603" s="4">
        <v>45119</v>
      </c>
      <c r="AG603" s="4">
        <v>45119</v>
      </c>
      <c r="AH603" t="s">
        <v>2091</v>
      </c>
    </row>
    <row r="604" spans="1:34">
      <c r="A604">
        <v>2023</v>
      </c>
      <c r="B604" s="4">
        <v>45017</v>
      </c>
      <c r="C604" s="4">
        <v>45107</v>
      </c>
      <c r="D604" t="s">
        <v>90</v>
      </c>
      <c r="E604">
        <v>264</v>
      </c>
      <c r="F604" t="s">
        <v>2193</v>
      </c>
      <c r="G604" t="s">
        <v>2193</v>
      </c>
      <c r="H604" s="3" t="s">
        <v>1827</v>
      </c>
      <c r="I604" t="s">
        <v>638</v>
      </c>
      <c r="J604" t="s">
        <v>365</v>
      </c>
      <c r="K604" t="s">
        <v>260</v>
      </c>
      <c r="L604" t="s">
        <v>96</v>
      </c>
      <c r="M604" t="s">
        <v>97</v>
      </c>
      <c r="N604">
        <v>36592</v>
      </c>
      <c r="O604" t="s">
        <v>1804</v>
      </c>
      <c r="P604">
        <v>34828</v>
      </c>
      <c r="Q604" t="s">
        <v>1804</v>
      </c>
      <c r="R604">
        <v>584</v>
      </c>
      <c r="AB604">
        <v>584</v>
      </c>
      <c r="AE604" t="s">
        <v>2009</v>
      </c>
      <c r="AF604" s="4">
        <v>45119</v>
      </c>
      <c r="AG604" s="4">
        <v>45119</v>
      </c>
      <c r="AH604" t="s">
        <v>2091</v>
      </c>
    </row>
    <row r="605" spans="1:34">
      <c r="A605">
        <v>2023</v>
      </c>
      <c r="B605" s="4">
        <v>45017</v>
      </c>
      <c r="C605" s="4">
        <v>45107</v>
      </c>
      <c r="D605" t="s">
        <v>90</v>
      </c>
      <c r="E605">
        <v>351</v>
      </c>
      <c r="F605" t="s">
        <v>1934</v>
      </c>
      <c r="G605" t="s">
        <v>1934</v>
      </c>
      <c r="H605" s="3" t="s">
        <v>1811</v>
      </c>
      <c r="I605" t="s">
        <v>1086</v>
      </c>
      <c r="J605" t="s">
        <v>493</v>
      </c>
      <c r="K605" t="s">
        <v>235</v>
      </c>
      <c r="L605" t="s">
        <v>95</v>
      </c>
      <c r="M605" t="s">
        <v>98</v>
      </c>
      <c r="N605">
        <v>12465</v>
      </c>
      <c r="O605" t="s">
        <v>1804</v>
      </c>
      <c r="P605">
        <v>13341</v>
      </c>
      <c r="Q605" t="s">
        <v>1804</v>
      </c>
      <c r="R605">
        <v>117</v>
      </c>
      <c r="AB605">
        <v>117</v>
      </c>
      <c r="AE605" t="s">
        <v>2009</v>
      </c>
      <c r="AF605" s="4">
        <v>45119</v>
      </c>
      <c r="AG605" s="4">
        <v>45119</v>
      </c>
      <c r="AH605" t="s">
        <v>2091</v>
      </c>
    </row>
    <row r="606" spans="1:34">
      <c r="A606">
        <v>2023</v>
      </c>
      <c r="B606" s="4">
        <v>45017</v>
      </c>
      <c r="C606" s="4">
        <v>45107</v>
      </c>
      <c r="D606" t="s">
        <v>90</v>
      </c>
      <c r="E606">
        <v>622</v>
      </c>
      <c r="F606" t="s">
        <v>2216</v>
      </c>
      <c r="G606" t="s">
        <v>2216</v>
      </c>
      <c r="H606" s="3" t="s">
        <v>1825</v>
      </c>
      <c r="I606" t="s">
        <v>1087</v>
      </c>
      <c r="J606" t="s">
        <v>226</v>
      </c>
      <c r="K606" t="s">
        <v>1088</v>
      </c>
      <c r="L606" t="s">
        <v>96</v>
      </c>
      <c r="M606" t="s">
        <v>97</v>
      </c>
      <c r="N606">
        <v>17605</v>
      </c>
      <c r="O606" t="s">
        <v>1804</v>
      </c>
      <c r="P606">
        <v>18186</v>
      </c>
      <c r="Q606" t="s">
        <v>1804</v>
      </c>
      <c r="R606">
        <v>627</v>
      </c>
      <c r="AB606">
        <v>627</v>
      </c>
      <c r="AE606" t="s">
        <v>2009</v>
      </c>
      <c r="AF606" s="4">
        <v>45119</v>
      </c>
      <c r="AG606" s="4">
        <v>45119</v>
      </c>
      <c r="AH606" t="s">
        <v>2091</v>
      </c>
    </row>
    <row r="607" spans="1:34">
      <c r="A607">
        <v>2023</v>
      </c>
      <c r="B607" s="4">
        <v>45017</v>
      </c>
      <c r="C607" s="4">
        <v>45107</v>
      </c>
      <c r="D607" t="s">
        <v>90</v>
      </c>
      <c r="E607">
        <v>270</v>
      </c>
      <c r="F607" t="s">
        <v>2125</v>
      </c>
      <c r="G607" t="s">
        <v>2125</v>
      </c>
      <c r="H607" s="3" t="s">
        <v>1818</v>
      </c>
      <c r="I607" t="s">
        <v>256</v>
      </c>
      <c r="J607" t="s">
        <v>242</v>
      </c>
      <c r="K607" t="s">
        <v>1089</v>
      </c>
      <c r="L607" t="s">
        <v>95</v>
      </c>
      <c r="M607" t="s">
        <v>98</v>
      </c>
      <c r="N607">
        <v>27432</v>
      </c>
      <c r="O607" t="s">
        <v>1804</v>
      </c>
      <c r="P607">
        <v>26440</v>
      </c>
      <c r="Q607" t="s">
        <v>1804</v>
      </c>
      <c r="R607">
        <v>1159</v>
      </c>
      <c r="AB607">
        <v>1159</v>
      </c>
      <c r="AE607" t="s">
        <v>2009</v>
      </c>
      <c r="AF607" s="4">
        <v>45119</v>
      </c>
      <c r="AG607" s="4">
        <v>45119</v>
      </c>
      <c r="AH607" t="s">
        <v>2091</v>
      </c>
    </row>
    <row r="608" spans="1:34">
      <c r="A608">
        <v>2023</v>
      </c>
      <c r="B608" s="4">
        <v>45017</v>
      </c>
      <c r="C608" s="4">
        <v>45107</v>
      </c>
      <c r="D608" t="s">
        <v>90</v>
      </c>
      <c r="E608">
        <v>541</v>
      </c>
      <c r="F608" t="s">
        <v>1944</v>
      </c>
      <c r="G608" t="s">
        <v>1944</v>
      </c>
      <c r="H608" s="3" t="s">
        <v>1878</v>
      </c>
      <c r="I608" t="s">
        <v>477</v>
      </c>
      <c r="J608" t="s">
        <v>260</v>
      </c>
      <c r="K608" t="s">
        <v>267</v>
      </c>
      <c r="L608" t="s">
        <v>95</v>
      </c>
      <c r="M608" t="s">
        <v>98</v>
      </c>
      <c r="N608">
        <v>18637</v>
      </c>
      <c r="O608" t="s">
        <v>1804</v>
      </c>
      <c r="P608">
        <v>19118</v>
      </c>
      <c r="Q608" t="s">
        <v>1804</v>
      </c>
      <c r="R608">
        <v>1201</v>
      </c>
      <c r="AB608">
        <v>1201</v>
      </c>
      <c r="AE608" t="s">
        <v>2009</v>
      </c>
      <c r="AF608" s="4">
        <v>45119</v>
      </c>
      <c r="AG608" s="4">
        <v>45119</v>
      </c>
      <c r="AH608" t="s">
        <v>2091</v>
      </c>
    </row>
    <row r="609" spans="1:34">
      <c r="A609">
        <v>2023</v>
      </c>
      <c r="B609" s="4">
        <v>45017</v>
      </c>
      <c r="C609" s="4">
        <v>45107</v>
      </c>
      <c r="D609" t="s">
        <v>90</v>
      </c>
      <c r="E609">
        <v>225</v>
      </c>
      <c r="F609" t="s">
        <v>2127</v>
      </c>
      <c r="G609" t="s">
        <v>2127</v>
      </c>
      <c r="H609" s="3" t="s">
        <v>1825</v>
      </c>
      <c r="I609" t="s">
        <v>308</v>
      </c>
      <c r="J609" t="s">
        <v>1090</v>
      </c>
      <c r="K609" t="s">
        <v>512</v>
      </c>
      <c r="L609" t="s">
        <v>95</v>
      </c>
      <c r="M609" t="s">
        <v>98</v>
      </c>
      <c r="N609">
        <v>43686</v>
      </c>
      <c r="O609" t="s">
        <v>1804</v>
      </c>
      <c r="P609">
        <v>40867</v>
      </c>
      <c r="Q609" t="s">
        <v>1804</v>
      </c>
      <c r="R609">
        <v>1025</v>
      </c>
      <c r="AB609">
        <v>1025</v>
      </c>
      <c r="AE609" t="s">
        <v>2009</v>
      </c>
      <c r="AF609" s="4">
        <v>45119</v>
      </c>
      <c r="AG609" s="4">
        <v>45119</v>
      </c>
      <c r="AH609" t="s">
        <v>2091</v>
      </c>
    </row>
    <row r="610" spans="1:34">
      <c r="A610">
        <v>2023</v>
      </c>
      <c r="B610" s="4">
        <v>45017</v>
      </c>
      <c r="C610" s="4">
        <v>45107</v>
      </c>
      <c r="D610" t="s">
        <v>90</v>
      </c>
      <c r="E610">
        <v>621</v>
      </c>
      <c r="F610" t="s">
        <v>2204</v>
      </c>
      <c r="G610" t="s">
        <v>2204</v>
      </c>
      <c r="H610" s="3" t="s">
        <v>1862</v>
      </c>
      <c r="I610" t="s">
        <v>231</v>
      </c>
      <c r="J610" t="s">
        <v>278</v>
      </c>
      <c r="K610" t="s">
        <v>230</v>
      </c>
      <c r="L610" t="s">
        <v>96</v>
      </c>
      <c r="M610" t="s">
        <v>97</v>
      </c>
      <c r="N610">
        <v>17605</v>
      </c>
      <c r="O610" t="s">
        <v>1804</v>
      </c>
      <c r="P610">
        <v>17873</v>
      </c>
      <c r="Q610" t="s">
        <v>1804</v>
      </c>
      <c r="R610">
        <v>751</v>
      </c>
      <c r="AB610">
        <v>751</v>
      </c>
      <c r="AE610" t="s">
        <v>2009</v>
      </c>
      <c r="AF610" s="4">
        <v>45119</v>
      </c>
      <c r="AG610" s="4">
        <v>45119</v>
      </c>
      <c r="AH610" t="s">
        <v>2091</v>
      </c>
    </row>
    <row r="611" spans="1:34">
      <c r="A611">
        <v>2023</v>
      </c>
      <c r="B611" s="4">
        <v>45017</v>
      </c>
      <c r="C611" s="4">
        <v>45107</v>
      </c>
      <c r="D611" t="s">
        <v>90</v>
      </c>
      <c r="E611">
        <v>500</v>
      </c>
      <c r="F611" t="s">
        <v>2182</v>
      </c>
      <c r="G611" t="s">
        <v>2182</v>
      </c>
      <c r="H611" s="3" t="s">
        <v>1917</v>
      </c>
      <c r="I611" t="s">
        <v>1091</v>
      </c>
      <c r="J611" t="s">
        <v>1092</v>
      </c>
      <c r="K611" t="s">
        <v>277</v>
      </c>
      <c r="L611" t="s">
        <v>95</v>
      </c>
      <c r="M611" t="s">
        <v>98</v>
      </c>
      <c r="N611">
        <v>32470</v>
      </c>
      <c r="O611" t="s">
        <v>1804</v>
      </c>
      <c r="P611">
        <v>31296</v>
      </c>
      <c r="Q611" t="s">
        <v>1804</v>
      </c>
      <c r="R611">
        <v>1181</v>
      </c>
      <c r="AB611">
        <v>1181</v>
      </c>
      <c r="AE611" t="s">
        <v>2009</v>
      </c>
      <c r="AF611" s="4">
        <v>45119</v>
      </c>
      <c r="AG611" s="4">
        <v>45119</v>
      </c>
      <c r="AH611" t="s">
        <v>2091</v>
      </c>
    </row>
    <row r="612" spans="1:34">
      <c r="A612">
        <v>2023</v>
      </c>
      <c r="B612" s="4">
        <v>45017</v>
      </c>
      <c r="C612" s="4">
        <v>45107</v>
      </c>
      <c r="D612" t="s">
        <v>90</v>
      </c>
      <c r="E612">
        <v>500</v>
      </c>
      <c r="F612" t="s">
        <v>2189</v>
      </c>
      <c r="G612" t="s">
        <v>2189</v>
      </c>
      <c r="H612" s="3" t="s">
        <v>1916</v>
      </c>
      <c r="I612" t="s">
        <v>1093</v>
      </c>
      <c r="J612" t="s">
        <v>365</v>
      </c>
      <c r="K612" t="s">
        <v>438</v>
      </c>
      <c r="L612" t="s">
        <v>96</v>
      </c>
      <c r="M612" t="s">
        <v>97</v>
      </c>
      <c r="N612">
        <v>32470</v>
      </c>
      <c r="O612" t="s">
        <v>1804</v>
      </c>
      <c r="P612">
        <v>31296</v>
      </c>
      <c r="Q612" t="s">
        <v>1804</v>
      </c>
      <c r="R612">
        <v>1081</v>
      </c>
      <c r="AB612">
        <v>1081</v>
      </c>
      <c r="AE612" t="s">
        <v>2009</v>
      </c>
      <c r="AF612" s="4">
        <v>45119</v>
      </c>
      <c r="AG612" s="4">
        <v>45119</v>
      </c>
      <c r="AH612" t="s">
        <v>2091</v>
      </c>
    </row>
    <row r="613" spans="1:34">
      <c r="A613">
        <v>2023</v>
      </c>
      <c r="B613" s="4">
        <v>45017</v>
      </c>
      <c r="C613" s="4">
        <v>45107</v>
      </c>
      <c r="D613" t="s">
        <v>90</v>
      </c>
      <c r="E613">
        <v>501</v>
      </c>
      <c r="F613" t="s">
        <v>2169</v>
      </c>
      <c r="G613" t="s">
        <v>2169</v>
      </c>
      <c r="H613" s="3" t="s">
        <v>1916</v>
      </c>
      <c r="I613" t="s">
        <v>534</v>
      </c>
      <c r="J613" t="s">
        <v>701</v>
      </c>
      <c r="K613" t="s">
        <v>226</v>
      </c>
      <c r="L613" t="s">
        <v>95</v>
      </c>
      <c r="M613" t="s">
        <v>98</v>
      </c>
      <c r="N613">
        <v>11268</v>
      </c>
      <c r="O613" t="s">
        <v>1804</v>
      </c>
      <c r="P613">
        <v>12799</v>
      </c>
      <c r="Q613" t="s">
        <v>1804</v>
      </c>
      <c r="R613">
        <v>1083</v>
      </c>
      <c r="AB613">
        <v>1083</v>
      </c>
      <c r="AE613" t="s">
        <v>2009</v>
      </c>
      <c r="AF613" s="4">
        <v>45119</v>
      </c>
      <c r="AG613" s="4">
        <v>45119</v>
      </c>
      <c r="AH613" t="s">
        <v>2091</v>
      </c>
    </row>
    <row r="614" spans="1:34">
      <c r="A614">
        <v>2023</v>
      </c>
      <c r="B614" s="4">
        <v>45017</v>
      </c>
      <c r="C614" s="4">
        <v>45107</v>
      </c>
      <c r="D614" t="s">
        <v>90</v>
      </c>
      <c r="E614">
        <v>270</v>
      </c>
      <c r="F614" t="s">
        <v>2195</v>
      </c>
      <c r="G614" t="s">
        <v>2195</v>
      </c>
      <c r="H614" s="3" t="s">
        <v>1905</v>
      </c>
      <c r="I614" t="s">
        <v>590</v>
      </c>
      <c r="J614" t="s">
        <v>1094</v>
      </c>
      <c r="K614" t="s">
        <v>1095</v>
      </c>
      <c r="L614" t="s">
        <v>96</v>
      </c>
      <c r="M614" t="s">
        <v>97</v>
      </c>
      <c r="N614">
        <v>27432</v>
      </c>
      <c r="O614" t="s">
        <v>1804</v>
      </c>
      <c r="P614">
        <v>26970</v>
      </c>
      <c r="Q614" t="s">
        <v>1804</v>
      </c>
      <c r="R614">
        <v>1261</v>
      </c>
      <c r="AB614">
        <v>1261</v>
      </c>
      <c r="AE614" t="s">
        <v>2009</v>
      </c>
      <c r="AF614" s="4">
        <v>45119</v>
      </c>
      <c r="AG614" s="4">
        <v>45119</v>
      </c>
      <c r="AH614" t="s">
        <v>2091</v>
      </c>
    </row>
    <row r="615" spans="1:34">
      <c r="A615">
        <v>2023</v>
      </c>
      <c r="B615" s="4">
        <v>45017</v>
      </c>
      <c r="C615" s="4">
        <v>45107</v>
      </c>
      <c r="D615" t="s">
        <v>90</v>
      </c>
      <c r="E615">
        <v>614</v>
      </c>
      <c r="F615" t="s">
        <v>2233</v>
      </c>
      <c r="G615" t="s">
        <v>2233</v>
      </c>
      <c r="H615" s="3" t="s">
        <v>1902</v>
      </c>
      <c r="I615" t="s">
        <v>1096</v>
      </c>
      <c r="J615" t="s">
        <v>368</v>
      </c>
      <c r="K615" t="s">
        <v>285</v>
      </c>
      <c r="L615" t="s">
        <v>96</v>
      </c>
      <c r="M615" t="s">
        <v>97</v>
      </c>
      <c r="N615">
        <v>40262</v>
      </c>
      <c r="O615" t="s">
        <v>1804</v>
      </c>
      <c r="P615">
        <v>37978</v>
      </c>
      <c r="Q615" t="s">
        <v>1804</v>
      </c>
      <c r="R615">
        <v>1263</v>
      </c>
      <c r="AB615">
        <v>1263</v>
      </c>
      <c r="AE615" t="s">
        <v>2009</v>
      </c>
      <c r="AF615" s="4">
        <v>45119</v>
      </c>
      <c r="AG615" s="4">
        <v>45119</v>
      </c>
      <c r="AH615" t="s">
        <v>2091</v>
      </c>
    </row>
    <row r="616" spans="1:34">
      <c r="A616">
        <v>2023</v>
      </c>
      <c r="B616" s="4">
        <v>45017</v>
      </c>
      <c r="C616" s="4">
        <v>45107</v>
      </c>
      <c r="D616" t="s">
        <v>90</v>
      </c>
      <c r="E616">
        <v>500</v>
      </c>
      <c r="F616" t="s">
        <v>2182</v>
      </c>
      <c r="G616" t="s">
        <v>2182</v>
      </c>
      <c r="H616" s="3" t="s">
        <v>1918</v>
      </c>
      <c r="I616" t="s">
        <v>1097</v>
      </c>
      <c r="J616" t="s">
        <v>1098</v>
      </c>
      <c r="K616" t="s">
        <v>470</v>
      </c>
      <c r="L616" t="s">
        <v>95</v>
      </c>
      <c r="M616" t="s">
        <v>98</v>
      </c>
      <c r="N616">
        <v>25291</v>
      </c>
      <c r="O616" t="s">
        <v>1804</v>
      </c>
      <c r="P616">
        <v>25080</v>
      </c>
      <c r="Q616" t="s">
        <v>1804</v>
      </c>
      <c r="R616">
        <v>1089</v>
      </c>
      <c r="AB616">
        <v>1089</v>
      </c>
      <c r="AE616" t="s">
        <v>2009</v>
      </c>
      <c r="AF616" s="4">
        <v>45119</v>
      </c>
      <c r="AG616" s="4">
        <v>45119</v>
      </c>
      <c r="AH616" t="s">
        <v>2091</v>
      </c>
    </row>
    <row r="617" spans="1:34">
      <c r="A617">
        <v>2023</v>
      </c>
      <c r="B617" s="4">
        <v>45017</v>
      </c>
      <c r="C617" s="4">
        <v>45107</v>
      </c>
      <c r="D617" t="s">
        <v>90</v>
      </c>
      <c r="E617">
        <v>526</v>
      </c>
      <c r="F617" t="s">
        <v>1965</v>
      </c>
      <c r="G617" t="s">
        <v>1965</v>
      </c>
      <c r="H617" s="3" t="s">
        <v>1823</v>
      </c>
      <c r="I617" t="s">
        <v>1099</v>
      </c>
      <c r="J617" t="s">
        <v>285</v>
      </c>
      <c r="K617" t="s">
        <v>219</v>
      </c>
      <c r="L617" t="s">
        <v>96</v>
      </c>
      <c r="M617" t="s">
        <v>97</v>
      </c>
      <c r="N617">
        <v>21347</v>
      </c>
      <c r="O617" t="s">
        <v>1804</v>
      </c>
      <c r="P617">
        <v>21612</v>
      </c>
      <c r="Q617" t="s">
        <v>1804</v>
      </c>
      <c r="R617">
        <v>1278</v>
      </c>
      <c r="AB617">
        <v>1278</v>
      </c>
      <c r="AE617" t="s">
        <v>2009</v>
      </c>
      <c r="AF617" s="4">
        <v>45119</v>
      </c>
      <c r="AG617" s="4">
        <v>45119</v>
      </c>
      <c r="AH617" t="s">
        <v>2091</v>
      </c>
    </row>
    <row r="618" spans="1:34">
      <c r="A618">
        <v>2023</v>
      </c>
      <c r="B618" s="4">
        <v>45017</v>
      </c>
      <c r="C618" s="4">
        <v>45107</v>
      </c>
      <c r="D618" t="s">
        <v>90</v>
      </c>
      <c r="E618">
        <v>270</v>
      </c>
      <c r="F618" t="s">
        <v>2195</v>
      </c>
      <c r="G618" t="s">
        <v>2195</v>
      </c>
      <c r="H618" s="3" t="s">
        <v>1881</v>
      </c>
      <c r="I618" t="s">
        <v>1100</v>
      </c>
      <c r="J618" t="s">
        <v>539</v>
      </c>
      <c r="K618" t="s">
        <v>366</v>
      </c>
      <c r="L618" t="s">
        <v>96</v>
      </c>
      <c r="M618" t="s">
        <v>97</v>
      </c>
      <c r="N618">
        <v>27432</v>
      </c>
      <c r="O618" t="s">
        <v>1804</v>
      </c>
      <c r="P618">
        <v>26969</v>
      </c>
      <c r="Q618" t="s">
        <v>1804</v>
      </c>
      <c r="R618">
        <v>859</v>
      </c>
      <c r="AB618">
        <v>859</v>
      </c>
      <c r="AE618" t="s">
        <v>2009</v>
      </c>
      <c r="AF618" s="4">
        <v>45119</v>
      </c>
      <c r="AG618" s="4">
        <v>45119</v>
      </c>
      <c r="AH618" t="s">
        <v>2091</v>
      </c>
    </row>
    <row r="619" spans="1:34">
      <c r="A619">
        <v>2023</v>
      </c>
      <c r="B619" s="4">
        <v>45017</v>
      </c>
      <c r="C619" s="4">
        <v>45107</v>
      </c>
      <c r="D619" t="s">
        <v>90</v>
      </c>
      <c r="E619">
        <v>542</v>
      </c>
      <c r="F619" t="s">
        <v>1967</v>
      </c>
      <c r="G619" t="s">
        <v>1967</v>
      </c>
      <c r="H619" s="3" t="s">
        <v>1908</v>
      </c>
      <c r="I619" t="s">
        <v>1101</v>
      </c>
      <c r="J619" t="s">
        <v>890</v>
      </c>
      <c r="K619" t="s">
        <v>746</v>
      </c>
      <c r="L619" t="s">
        <v>95</v>
      </c>
      <c r="M619" t="s">
        <v>98</v>
      </c>
      <c r="N619">
        <v>18637</v>
      </c>
      <c r="O619" t="s">
        <v>1804</v>
      </c>
      <c r="P619">
        <v>19182</v>
      </c>
      <c r="Q619" t="s">
        <v>1804</v>
      </c>
      <c r="R619">
        <v>1235</v>
      </c>
      <c r="AB619">
        <v>1235</v>
      </c>
      <c r="AE619" t="s">
        <v>2009</v>
      </c>
      <c r="AF619" s="4">
        <v>45119</v>
      </c>
      <c r="AG619" s="4">
        <v>45119</v>
      </c>
      <c r="AH619" t="s">
        <v>2091</v>
      </c>
    </row>
    <row r="620" spans="1:34">
      <c r="A620">
        <v>2023</v>
      </c>
      <c r="B620" s="4">
        <v>45017</v>
      </c>
      <c r="C620" s="4">
        <v>45107</v>
      </c>
      <c r="D620" t="s">
        <v>90</v>
      </c>
      <c r="E620">
        <v>477</v>
      </c>
      <c r="F620" t="s">
        <v>1943</v>
      </c>
      <c r="G620" t="s">
        <v>1943</v>
      </c>
      <c r="H620" s="3" t="s">
        <v>1873</v>
      </c>
      <c r="I620" t="s">
        <v>852</v>
      </c>
      <c r="J620" t="s">
        <v>414</v>
      </c>
      <c r="K620" t="s">
        <v>1102</v>
      </c>
      <c r="L620" t="s">
        <v>95</v>
      </c>
      <c r="M620" t="s">
        <v>98</v>
      </c>
      <c r="N620">
        <v>16506</v>
      </c>
      <c r="O620" t="s">
        <v>1804</v>
      </c>
      <c r="P620">
        <v>17249</v>
      </c>
      <c r="Q620" t="s">
        <v>1804</v>
      </c>
      <c r="R620">
        <v>1178</v>
      </c>
      <c r="AB620">
        <v>1178</v>
      </c>
      <c r="AE620" t="s">
        <v>2009</v>
      </c>
      <c r="AF620" s="4">
        <v>45119</v>
      </c>
      <c r="AG620" s="4">
        <v>45119</v>
      </c>
      <c r="AH620" t="s">
        <v>2091</v>
      </c>
    </row>
    <row r="621" spans="1:34">
      <c r="A621">
        <v>2023</v>
      </c>
      <c r="B621" s="4">
        <v>45017</v>
      </c>
      <c r="C621" s="4">
        <v>45107</v>
      </c>
      <c r="D621" t="s">
        <v>90</v>
      </c>
      <c r="E621">
        <v>500</v>
      </c>
      <c r="F621" t="s">
        <v>2182</v>
      </c>
      <c r="G621" t="s">
        <v>2182</v>
      </c>
      <c r="H621" s="3" t="s">
        <v>1919</v>
      </c>
      <c r="I621" t="s">
        <v>1103</v>
      </c>
      <c r="J621" t="s">
        <v>1104</v>
      </c>
      <c r="K621" t="s">
        <v>660</v>
      </c>
      <c r="L621" t="s">
        <v>95</v>
      </c>
      <c r="M621" t="s">
        <v>98</v>
      </c>
      <c r="N621">
        <v>25291</v>
      </c>
      <c r="O621" t="s">
        <v>1804</v>
      </c>
      <c r="P621">
        <v>25080</v>
      </c>
      <c r="Q621" t="s">
        <v>1804</v>
      </c>
      <c r="R621">
        <v>1074</v>
      </c>
      <c r="AB621">
        <v>1074</v>
      </c>
      <c r="AE621" t="s">
        <v>2009</v>
      </c>
      <c r="AF621" s="4">
        <v>45119</v>
      </c>
      <c r="AG621" s="4">
        <v>45119</v>
      </c>
      <c r="AH621" t="s">
        <v>2091</v>
      </c>
    </row>
    <row r="622" spans="1:34">
      <c r="A622">
        <v>2023</v>
      </c>
      <c r="B622" s="4">
        <v>45017</v>
      </c>
      <c r="C622" s="4">
        <v>45107</v>
      </c>
      <c r="D622" t="s">
        <v>90</v>
      </c>
      <c r="E622">
        <v>502</v>
      </c>
      <c r="F622" t="s">
        <v>2151</v>
      </c>
      <c r="G622" t="s">
        <v>2151</v>
      </c>
      <c r="H622" s="3" t="s">
        <v>1917</v>
      </c>
      <c r="I622" t="s">
        <v>1105</v>
      </c>
      <c r="J622" t="s">
        <v>1106</v>
      </c>
      <c r="K622" t="s">
        <v>225</v>
      </c>
      <c r="L622" t="s">
        <v>95</v>
      </c>
      <c r="M622" t="s">
        <v>98</v>
      </c>
      <c r="N622">
        <v>17273</v>
      </c>
      <c r="O622" t="s">
        <v>1804</v>
      </c>
      <c r="P622">
        <v>17966</v>
      </c>
      <c r="Q622" t="s">
        <v>1804</v>
      </c>
      <c r="R622">
        <v>1183</v>
      </c>
      <c r="AB622">
        <v>1183</v>
      </c>
      <c r="AE622" t="s">
        <v>2009</v>
      </c>
      <c r="AF622" s="4">
        <v>45119</v>
      </c>
      <c r="AG622" s="4">
        <v>45119</v>
      </c>
      <c r="AH622" t="s">
        <v>2091</v>
      </c>
    </row>
    <row r="623" spans="1:34">
      <c r="A623">
        <v>2023</v>
      </c>
      <c r="B623" s="4">
        <v>45017</v>
      </c>
      <c r="C623" s="4">
        <v>45107</v>
      </c>
      <c r="D623" t="s">
        <v>90</v>
      </c>
      <c r="E623">
        <v>270</v>
      </c>
      <c r="F623" t="s">
        <v>2125</v>
      </c>
      <c r="G623" t="s">
        <v>2125</v>
      </c>
      <c r="H623" s="3" t="s">
        <v>1881</v>
      </c>
      <c r="I623" t="s">
        <v>534</v>
      </c>
      <c r="J623" t="s">
        <v>711</v>
      </c>
      <c r="K623" t="s">
        <v>266</v>
      </c>
      <c r="L623" t="s">
        <v>95</v>
      </c>
      <c r="M623" t="s">
        <v>98</v>
      </c>
      <c r="N623">
        <v>27432</v>
      </c>
      <c r="O623" t="s">
        <v>1804</v>
      </c>
      <c r="P623">
        <v>26534</v>
      </c>
      <c r="Q623" t="s">
        <v>1804</v>
      </c>
      <c r="R623">
        <v>1185</v>
      </c>
      <c r="AB623">
        <v>1185</v>
      </c>
      <c r="AE623" t="s">
        <v>2009</v>
      </c>
      <c r="AF623" s="4">
        <v>45119</v>
      </c>
      <c r="AG623" s="4">
        <v>45119</v>
      </c>
      <c r="AH623" t="s">
        <v>2091</v>
      </c>
    </row>
    <row r="624" spans="1:34">
      <c r="A624">
        <v>2023</v>
      </c>
      <c r="B624" s="4">
        <v>45017</v>
      </c>
      <c r="C624" s="4">
        <v>45107</v>
      </c>
      <c r="D624" t="s">
        <v>90</v>
      </c>
      <c r="E624">
        <v>500</v>
      </c>
      <c r="F624" t="s">
        <v>2182</v>
      </c>
      <c r="G624" t="s">
        <v>2182</v>
      </c>
      <c r="H624" s="3" t="s">
        <v>1920</v>
      </c>
      <c r="I624" t="s">
        <v>1107</v>
      </c>
      <c r="J624" t="s">
        <v>313</v>
      </c>
      <c r="K624" t="s">
        <v>691</v>
      </c>
      <c r="L624" t="s">
        <v>95</v>
      </c>
      <c r="M624" t="s">
        <v>98</v>
      </c>
      <c r="N624">
        <v>25291</v>
      </c>
      <c r="O624" t="s">
        <v>1804</v>
      </c>
      <c r="P624">
        <v>25080</v>
      </c>
      <c r="Q624" t="s">
        <v>1804</v>
      </c>
      <c r="R624">
        <v>1186</v>
      </c>
      <c r="AB624">
        <v>1186</v>
      </c>
      <c r="AE624" t="s">
        <v>2009</v>
      </c>
      <c r="AF624" s="4">
        <v>45119</v>
      </c>
      <c r="AG624" s="4">
        <v>45119</v>
      </c>
      <c r="AH624" t="s">
        <v>2091</v>
      </c>
    </row>
    <row r="625" spans="1:34">
      <c r="A625">
        <v>2023</v>
      </c>
      <c r="B625" s="4">
        <v>45017</v>
      </c>
      <c r="C625" s="4">
        <v>45107</v>
      </c>
      <c r="D625" t="s">
        <v>90</v>
      </c>
      <c r="E625">
        <v>502</v>
      </c>
      <c r="F625" t="s">
        <v>2151</v>
      </c>
      <c r="G625" t="s">
        <v>2151</v>
      </c>
      <c r="H625" s="3" t="s">
        <v>1920</v>
      </c>
      <c r="I625" t="s">
        <v>537</v>
      </c>
      <c r="J625" t="s">
        <v>691</v>
      </c>
      <c r="K625" t="s">
        <v>365</v>
      </c>
      <c r="L625" t="s">
        <v>95</v>
      </c>
      <c r="M625" t="s">
        <v>98</v>
      </c>
      <c r="N625">
        <v>14669</v>
      </c>
      <c r="O625" t="s">
        <v>1804</v>
      </c>
      <c r="P625">
        <v>14993</v>
      </c>
      <c r="Q625" t="s">
        <v>1804</v>
      </c>
      <c r="R625">
        <v>1080</v>
      </c>
      <c r="AB625">
        <v>1080</v>
      </c>
      <c r="AE625" t="s">
        <v>2009</v>
      </c>
      <c r="AF625" s="4">
        <v>45119</v>
      </c>
      <c r="AG625" s="4">
        <v>45119</v>
      </c>
      <c r="AH625" t="s">
        <v>2091</v>
      </c>
    </row>
    <row r="626" spans="1:34">
      <c r="A626">
        <v>2023</v>
      </c>
      <c r="B626" s="4">
        <v>45017</v>
      </c>
      <c r="C626" s="4">
        <v>45107</v>
      </c>
      <c r="D626" t="s">
        <v>90</v>
      </c>
      <c r="E626">
        <v>477</v>
      </c>
      <c r="F626" t="s">
        <v>1943</v>
      </c>
      <c r="G626" t="s">
        <v>1943</v>
      </c>
      <c r="H626" s="3" t="s">
        <v>1873</v>
      </c>
      <c r="I626" t="s">
        <v>1108</v>
      </c>
      <c r="J626" t="s">
        <v>1109</v>
      </c>
      <c r="K626" t="s">
        <v>1092</v>
      </c>
      <c r="L626" t="s">
        <v>95</v>
      </c>
      <c r="M626" t="s">
        <v>98</v>
      </c>
      <c r="N626">
        <v>16506</v>
      </c>
      <c r="O626" t="s">
        <v>1804</v>
      </c>
      <c r="P626">
        <v>17215</v>
      </c>
      <c r="Q626" t="s">
        <v>1804</v>
      </c>
      <c r="R626">
        <v>1165</v>
      </c>
      <c r="AB626">
        <v>1165</v>
      </c>
      <c r="AE626" t="s">
        <v>2009</v>
      </c>
      <c r="AF626" s="4">
        <v>45119</v>
      </c>
      <c r="AG626" s="4">
        <v>45119</v>
      </c>
      <c r="AH626" t="s">
        <v>2091</v>
      </c>
    </row>
    <row r="627" spans="1:34">
      <c r="A627">
        <v>2023</v>
      </c>
      <c r="B627" s="4">
        <v>45017</v>
      </c>
      <c r="C627" s="4">
        <v>45107</v>
      </c>
      <c r="D627" t="s">
        <v>90</v>
      </c>
      <c r="E627">
        <v>275</v>
      </c>
      <c r="F627" t="s">
        <v>2188</v>
      </c>
      <c r="G627" t="s">
        <v>2188</v>
      </c>
      <c r="H627" s="3" t="s">
        <v>1830</v>
      </c>
      <c r="I627" t="s">
        <v>231</v>
      </c>
      <c r="J627" t="s">
        <v>447</v>
      </c>
      <c r="K627" t="s">
        <v>268</v>
      </c>
      <c r="L627" t="s">
        <v>96</v>
      </c>
      <c r="M627" t="s">
        <v>97</v>
      </c>
      <c r="N627">
        <v>32791</v>
      </c>
      <c r="O627" t="s">
        <v>1804</v>
      </c>
      <c r="P627">
        <v>31543</v>
      </c>
      <c r="Q627" t="s">
        <v>1804</v>
      </c>
      <c r="R627">
        <v>619</v>
      </c>
      <c r="AB627">
        <v>619</v>
      </c>
      <c r="AE627" t="s">
        <v>2009</v>
      </c>
      <c r="AF627" s="4">
        <v>45119</v>
      </c>
      <c r="AG627" s="4">
        <v>45119</v>
      </c>
      <c r="AH627" t="s">
        <v>2091</v>
      </c>
    </row>
    <row r="628" spans="1:34">
      <c r="A628">
        <v>2023</v>
      </c>
      <c r="B628" s="4">
        <v>45017</v>
      </c>
      <c r="C628" s="4">
        <v>45107</v>
      </c>
      <c r="D628" t="s">
        <v>90</v>
      </c>
      <c r="E628">
        <v>541</v>
      </c>
      <c r="F628" t="s">
        <v>1944</v>
      </c>
      <c r="G628" t="s">
        <v>1944</v>
      </c>
      <c r="H628" s="3" t="s">
        <v>1823</v>
      </c>
      <c r="I628" t="s">
        <v>1110</v>
      </c>
      <c r="J628" t="s">
        <v>228</v>
      </c>
      <c r="K628" t="s">
        <v>903</v>
      </c>
      <c r="L628" t="s">
        <v>95</v>
      </c>
      <c r="M628" t="s">
        <v>98</v>
      </c>
      <c r="N628">
        <v>18637</v>
      </c>
      <c r="O628" t="s">
        <v>1804</v>
      </c>
      <c r="P628">
        <v>19174</v>
      </c>
      <c r="Q628" t="s">
        <v>1804</v>
      </c>
      <c r="R628">
        <v>1225</v>
      </c>
      <c r="AB628">
        <v>1225</v>
      </c>
      <c r="AE628" t="s">
        <v>2009</v>
      </c>
      <c r="AF628" s="4">
        <v>45119</v>
      </c>
      <c r="AG628" s="4">
        <v>45119</v>
      </c>
      <c r="AH628" t="s">
        <v>2091</v>
      </c>
    </row>
    <row r="629" spans="1:34">
      <c r="A629">
        <v>2023</v>
      </c>
      <c r="B629" s="4">
        <v>45017</v>
      </c>
      <c r="C629" s="4">
        <v>45107</v>
      </c>
      <c r="D629" t="s">
        <v>90</v>
      </c>
      <c r="E629">
        <v>487</v>
      </c>
      <c r="F629" t="s">
        <v>2149</v>
      </c>
      <c r="G629" t="s">
        <v>2149</v>
      </c>
      <c r="H629" s="3" t="s">
        <v>1805</v>
      </c>
      <c r="I629" t="s">
        <v>394</v>
      </c>
      <c r="J629" t="s">
        <v>222</v>
      </c>
      <c r="K629" t="s">
        <v>447</v>
      </c>
      <c r="L629" t="s">
        <v>95</v>
      </c>
      <c r="M629" t="s">
        <v>98</v>
      </c>
      <c r="N629">
        <v>18637</v>
      </c>
      <c r="O629" t="s">
        <v>1804</v>
      </c>
      <c r="P629">
        <v>19174</v>
      </c>
      <c r="Q629" t="s">
        <v>1804</v>
      </c>
      <c r="R629">
        <v>975</v>
      </c>
      <c r="AB629">
        <v>975</v>
      </c>
      <c r="AE629" t="s">
        <v>2009</v>
      </c>
      <c r="AF629" s="4">
        <v>45119</v>
      </c>
      <c r="AG629" s="4">
        <v>45119</v>
      </c>
      <c r="AH629" t="s">
        <v>2091</v>
      </c>
    </row>
    <row r="630" spans="1:34">
      <c r="A630">
        <v>2023</v>
      </c>
      <c r="B630" s="4">
        <v>45017</v>
      </c>
      <c r="C630" s="4">
        <v>45107</v>
      </c>
      <c r="D630" t="s">
        <v>90</v>
      </c>
      <c r="E630">
        <v>213</v>
      </c>
      <c r="F630" t="s">
        <v>2288</v>
      </c>
      <c r="G630" t="s">
        <v>2288</v>
      </c>
      <c r="H630" s="3" t="s">
        <v>1834</v>
      </c>
      <c r="I630" t="s">
        <v>873</v>
      </c>
      <c r="J630" t="s">
        <v>1111</v>
      </c>
      <c r="K630" t="s">
        <v>1112</v>
      </c>
      <c r="L630" t="s">
        <v>95</v>
      </c>
      <c r="M630" t="s">
        <v>98</v>
      </c>
      <c r="N630">
        <v>58734</v>
      </c>
      <c r="O630" t="s">
        <v>1804</v>
      </c>
      <c r="P630">
        <v>53817</v>
      </c>
      <c r="Q630" t="s">
        <v>1804</v>
      </c>
      <c r="R630">
        <v>969</v>
      </c>
      <c r="AB630">
        <v>969</v>
      </c>
      <c r="AE630" t="s">
        <v>2009</v>
      </c>
      <c r="AF630" s="4">
        <v>45119</v>
      </c>
      <c r="AG630" s="4">
        <v>45119</v>
      </c>
      <c r="AH630" t="s">
        <v>2039</v>
      </c>
    </row>
    <row r="631" spans="1:34">
      <c r="A631">
        <v>2023</v>
      </c>
      <c r="B631" s="4">
        <v>45017</v>
      </c>
      <c r="C631" s="4">
        <v>45107</v>
      </c>
      <c r="D631" t="s">
        <v>90</v>
      </c>
      <c r="E631">
        <v>264</v>
      </c>
      <c r="F631" t="s">
        <v>2193</v>
      </c>
      <c r="G631" t="s">
        <v>2193</v>
      </c>
      <c r="H631" s="3" t="s">
        <v>1905</v>
      </c>
      <c r="I631" t="s">
        <v>503</v>
      </c>
      <c r="J631" t="s">
        <v>618</v>
      </c>
      <c r="K631" t="s">
        <v>232</v>
      </c>
      <c r="L631" t="s">
        <v>96</v>
      </c>
      <c r="M631" t="s">
        <v>97</v>
      </c>
      <c r="N631">
        <v>36592</v>
      </c>
      <c r="O631" t="s">
        <v>1804</v>
      </c>
      <c r="P631">
        <v>34828</v>
      </c>
      <c r="Q631" t="s">
        <v>1804</v>
      </c>
      <c r="R631">
        <v>1038</v>
      </c>
      <c r="AB631">
        <v>1038</v>
      </c>
      <c r="AE631" t="s">
        <v>2009</v>
      </c>
      <c r="AF631" s="4">
        <v>45119</v>
      </c>
      <c r="AG631" s="4">
        <v>45119</v>
      </c>
      <c r="AH631" t="s">
        <v>2091</v>
      </c>
    </row>
    <row r="632" spans="1:34">
      <c r="A632">
        <v>2023</v>
      </c>
      <c r="B632" s="4">
        <v>45017</v>
      </c>
      <c r="C632" s="4">
        <v>45107</v>
      </c>
      <c r="D632" t="s">
        <v>90</v>
      </c>
      <c r="E632">
        <v>501</v>
      </c>
      <c r="F632" t="s">
        <v>2169</v>
      </c>
      <c r="G632" t="s">
        <v>2169</v>
      </c>
      <c r="H632" s="3" t="s">
        <v>1921</v>
      </c>
      <c r="I632" t="s">
        <v>1113</v>
      </c>
      <c r="J632" t="s">
        <v>1114</v>
      </c>
      <c r="K632" t="s">
        <v>324</v>
      </c>
      <c r="L632" t="s">
        <v>95</v>
      </c>
      <c r="M632" t="s">
        <v>98</v>
      </c>
      <c r="N632">
        <v>13669</v>
      </c>
      <c r="O632" t="s">
        <v>1804</v>
      </c>
      <c r="P632">
        <v>13802</v>
      </c>
      <c r="Q632" t="s">
        <v>1804</v>
      </c>
      <c r="R632">
        <v>1070</v>
      </c>
      <c r="AB632">
        <v>1070</v>
      </c>
      <c r="AE632" t="s">
        <v>2009</v>
      </c>
      <c r="AF632" s="4">
        <v>45119</v>
      </c>
      <c r="AG632" s="4">
        <v>45119</v>
      </c>
      <c r="AH632" t="s">
        <v>2040</v>
      </c>
    </row>
    <row r="633" spans="1:34">
      <c r="A633">
        <v>2023</v>
      </c>
      <c r="B633" s="4">
        <v>45017</v>
      </c>
      <c r="C633" s="4">
        <v>45107</v>
      </c>
      <c r="D633" t="s">
        <v>90</v>
      </c>
      <c r="E633">
        <v>270</v>
      </c>
      <c r="F633" t="s">
        <v>2195</v>
      </c>
      <c r="G633" t="s">
        <v>2195</v>
      </c>
      <c r="H633" s="3" t="s">
        <v>1881</v>
      </c>
      <c r="I633" t="s">
        <v>1115</v>
      </c>
      <c r="J633" t="s">
        <v>1116</v>
      </c>
      <c r="K633" t="s">
        <v>235</v>
      </c>
      <c r="L633" t="s">
        <v>96</v>
      </c>
      <c r="M633" t="s">
        <v>97</v>
      </c>
      <c r="N633">
        <v>27432</v>
      </c>
      <c r="O633" t="s">
        <v>1804</v>
      </c>
      <c r="P633">
        <v>26974</v>
      </c>
      <c r="Q633" t="s">
        <v>1804</v>
      </c>
      <c r="R633">
        <v>726</v>
      </c>
      <c r="AB633">
        <v>726</v>
      </c>
      <c r="AE633" t="s">
        <v>2009</v>
      </c>
      <c r="AF633" s="4">
        <v>45119</v>
      </c>
      <c r="AG633" s="4">
        <v>45119</v>
      </c>
      <c r="AH633" t="s">
        <v>2091</v>
      </c>
    </row>
    <row r="634" spans="1:34">
      <c r="A634">
        <v>2023</v>
      </c>
      <c r="B634" s="4">
        <v>45017</v>
      </c>
      <c r="C634" s="4">
        <v>45107</v>
      </c>
      <c r="D634" t="s">
        <v>90</v>
      </c>
      <c r="E634">
        <v>286</v>
      </c>
      <c r="F634" t="s">
        <v>2137</v>
      </c>
      <c r="G634" t="s">
        <v>2137</v>
      </c>
      <c r="H634" s="3" t="s">
        <v>1882</v>
      </c>
      <c r="I634" t="s">
        <v>1117</v>
      </c>
      <c r="J634" t="s">
        <v>266</v>
      </c>
      <c r="K634" t="s">
        <v>242</v>
      </c>
      <c r="L634" t="s">
        <v>95</v>
      </c>
      <c r="M634" t="s">
        <v>98</v>
      </c>
      <c r="N634">
        <v>18637</v>
      </c>
      <c r="O634" t="s">
        <v>1804</v>
      </c>
      <c r="P634">
        <v>18627</v>
      </c>
      <c r="Q634" t="s">
        <v>1804</v>
      </c>
      <c r="R634">
        <v>1021</v>
      </c>
      <c r="AB634">
        <v>1021</v>
      </c>
      <c r="AE634" t="s">
        <v>2009</v>
      </c>
      <c r="AF634" s="4">
        <v>45119</v>
      </c>
      <c r="AG634" s="4">
        <v>45119</v>
      </c>
      <c r="AH634" t="s">
        <v>2091</v>
      </c>
    </row>
    <row r="635" spans="1:34">
      <c r="A635">
        <v>2023</v>
      </c>
      <c r="B635" s="4">
        <v>45017</v>
      </c>
      <c r="C635" s="4">
        <v>45107</v>
      </c>
      <c r="D635" t="s">
        <v>90</v>
      </c>
      <c r="E635">
        <v>270</v>
      </c>
      <c r="F635" t="s">
        <v>2125</v>
      </c>
      <c r="G635" t="s">
        <v>2125</v>
      </c>
      <c r="H635" s="3" t="s">
        <v>1881</v>
      </c>
      <c r="I635" t="s">
        <v>1118</v>
      </c>
      <c r="J635" t="s">
        <v>473</v>
      </c>
      <c r="K635" t="s">
        <v>583</v>
      </c>
      <c r="L635" t="s">
        <v>95</v>
      </c>
      <c r="M635" t="s">
        <v>98</v>
      </c>
      <c r="N635">
        <v>27432</v>
      </c>
      <c r="O635" t="s">
        <v>1804</v>
      </c>
      <c r="P635">
        <v>26913</v>
      </c>
      <c r="Q635" t="s">
        <v>1804</v>
      </c>
      <c r="R635">
        <v>1149</v>
      </c>
      <c r="AB635">
        <v>1149</v>
      </c>
      <c r="AE635" t="s">
        <v>2009</v>
      </c>
      <c r="AF635" s="4">
        <v>45119</v>
      </c>
      <c r="AG635" s="4">
        <v>45119</v>
      </c>
      <c r="AH635" t="s">
        <v>2091</v>
      </c>
    </row>
    <row r="636" spans="1:34">
      <c r="A636">
        <v>2023</v>
      </c>
      <c r="B636" s="4">
        <v>45017</v>
      </c>
      <c r="C636" s="4">
        <v>45107</v>
      </c>
      <c r="D636" t="s">
        <v>90</v>
      </c>
      <c r="E636">
        <v>502</v>
      </c>
      <c r="F636" t="s">
        <v>2151</v>
      </c>
      <c r="G636" t="s">
        <v>2151</v>
      </c>
      <c r="H636" s="3" t="s">
        <v>1904</v>
      </c>
      <c r="I636" t="s">
        <v>1119</v>
      </c>
      <c r="J636" t="s">
        <v>235</v>
      </c>
      <c r="K636" t="s">
        <v>267</v>
      </c>
      <c r="L636" t="s">
        <v>95</v>
      </c>
      <c r="M636" t="s">
        <v>98</v>
      </c>
      <c r="N636">
        <v>18608</v>
      </c>
      <c r="O636" t="s">
        <v>1804</v>
      </c>
      <c r="P636">
        <v>18051</v>
      </c>
      <c r="Q636" t="s">
        <v>1804</v>
      </c>
      <c r="R636">
        <v>1473</v>
      </c>
      <c r="AB636">
        <v>1473</v>
      </c>
      <c r="AE636" t="s">
        <v>2009</v>
      </c>
      <c r="AF636" s="4">
        <v>45119</v>
      </c>
      <c r="AG636" s="4">
        <v>45119</v>
      </c>
      <c r="AH636" t="s">
        <v>2091</v>
      </c>
    </row>
    <row r="637" spans="1:34">
      <c r="A637">
        <v>2023</v>
      </c>
      <c r="B637" s="4">
        <v>45017</v>
      </c>
      <c r="C637" s="4">
        <v>45107</v>
      </c>
      <c r="D637" t="s">
        <v>90</v>
      </c>
      <c r="E637">
        <v>502</v>
      </c>
      <c r="F637" t="s">
        <v>2151</v>
      </c>
      <c r="G637" t="s">
        <v>2151</v>
      </c>
      <c r="H637" s="3" t="s">
        <v>1922</v>
      </c>
      <c r="I637" t="s">
        <v>893</v>
      </c>
      <c r="J637" t="s">
        <v>267</v>
      </c>
      <c r="K637" t="s">
        <v>222</v>
      </c>
      <c r="L637" t="s">
        <v>95</v>
      </c>
      <c r="M637" t="s">
        <v>98</v>
      </c>
      <c r="N637">
        <v>14669</v>
      </c>
      <c r="O637" t="s">
        <v>1804</v>
      </c>
      <c r="P637">
        <v>15519</v>
      </c>
      <c r="Q637" t="s">
        <v>1804</v>
      </c>
      <c r="R637">
        <v>1188</v>
      </c>
      <c r="AB637">
        <v>1188</v>
      </c>
      <c r="AE637" t="s">
        <v>2009</v>
      </c>
      <c r="AF637" s="4">
        <v>45119</v>
      </c>
      <c r="AG637" s="4">
        <v>45119</v>
      </c>
      <c r="AH637" t="s">
        <v>2091</v>
      </c>
    </row>
    <row r="638" spans="1:34">
      <c r="A638">
        <v>2023</v>
      </c>
      <c r="B638" s="4">
        <v>45017</v>
      </c>
      <c r="C638" s="4">
        <v>45107</v>
      </c>
      <c r="D638" t="s">
        <v>90</v>
      </c>
      <c r="E638">
        <v>270</v>
      </c>
      <c r="F638" t="s">
        <v>2195</v>
      </c>
      <c r="G638" t="s">
        <v>2195</v>
      </c>
      <c r="H638" s="3" t="s">
        <v>1818</v>
      </c>
      <c r="I638" t="s">
        <v>665</v>
      </c>
      <c r="J638" t="s">
        <v>592</v>
      </c>
      <c r="K638" t="s">
        <v>618</v>
      </c>
      <c r="L638" t="s">
        <v>96</v>
      </c>
      <c r="M638" t="s">
        <v>97</v>
      </c>
      <c r="N638">
        <v>27432</v>
      </c>
      <c r="O638" t="s">
        <v>1804</v>
      </c>
      <c r="P638">
        <v>26913</v>
      </c>
      <c r="Q638" t="s">
        <v>1804</v>
      </c>
      <c r="R638">
        <v>249</v>
      </c>
      <c r="AB638">
        <v>249</v>
      </c>
      <c r="AE638" t="s">
        <v>2009</v>
      </c>
      <c r="AF638" s="4">
        <v>45119</v>
      </c>
      <c r="AG638" s="4">
        <v>45119</v>
      </c>
      <c r="AH638" t="s">
        <v>2041</v>
      </c>
    </row>
    <row r="639" spans="1:34">
      <c r="A639">
        <v>2023</v>
      </c>
      <c r="B639" s="4">
        <v>45017</v>
      </c>
      <c r="C639" s="4">
        <v>45107</v>
      </c>
      <c r="D639" t="s">
        <v>90</v>
      </c>
      <c r="E639">
        <v>420</v>
      </c>
      <c r="F639" t="s">
        <v>1934</v>
      </c>
      <c r="G639" t="s">
        <v>1934</v>
      </c>
      <c r="H639" s="3" t="s">
        <v>1809</v>
      </c>
      <c r="I639" t="s">
        <v>1120</v>
      </c>
      <c r="J639" t="s">
        <v>299</v>
      </c>
      <c r="K639" t="s">
        <v>985</v>
      </c>
      <c r="L639" t="s">
        <v>95</v>
      </c>
      <c r="M639" t="s">
        <v>98</v>
      </c>
      <c r="N639">
        <v>12465</v>
      </c>
      <c r="O639" t="s">
        <v>1804</v>
      </c>
      <c r="P639">
        <v>13776</v>
      </c>
      <c r="Q639" t="s">
        <v>1804</v>
      </c>
      <c r="R639">
        <v>142</v>
      </c>
      <c r="AB639">
        <v>142</v>
      </c>
      <c r="AE639" t="s">
        <v>2009</v>
      </c>
      <c r="AF639" s="4">
        <v>45119</v>
      </c>
      <c r="AG639" s="4">
        <v>45119</v>
      </c>
      <c r="AH639" t="s">
        <v>2091</v>
      </c>
    </row>
    <row r="640" spans="1:34">
      <c r="A640">
        <v>2023</v>
      </c>
      <c r="B640" s="4">
        <v>45017</v>
      </c>
      <c r="C640" s="4">
        <v>45107</v>
      </c>
      <c r="D640" t="s">
        <v>90</v>
      </c>
      <c r="E640">
        <v>270</v>
      </c>
      <c r="F640" t="s">
        <v>2125</v>
      </c>
      <c r="G640" t="s">
        <v>2125</v>
      </c>
      <c r="H640" s="3" t="s">
        <v>1818</v>
      </c>
      <c r="I640" t="s">
        <v>256</v>
      </c>
      <c r="J640" t="s">
        <v>417</v>
      </c>
      <c r="K640" t="s">
        <v>222</v>
      </c>
      <c r="L640" t="s">
        <v>95</v>
      </c>
      <c r="M640" t="s">
        <v>98</v>
      </c>
      <c r="N640">
        <v>27432</v>
      </c>
      <c r="O640" t="s">
        <v>1804</v>
      </c>
      <c r="P640">
        <v>26877</v>
      </c>
      <c r="Q640" t="s">
        <v>1804</v>
      </c>
      <c r="R640">
        <v>1153</v>
      </c>
      <c r="AB640">
        <v>1153</v>
      </c>
      <c r="AE640" t="s">
        <v>2009</v>
      </c>
      <c r="AF640" s="4">
        <v>45119</v>
      </c>
      <c r="AG640" s="4">
        <v>45119</v>
      </c>
      <c r="AH640" t="s">
        <v>2091</v>
      </c>
    </row>
    <row r="641" spans="1:34">
      <c r="A641">
        <v>2023</v>
      </c>
      <c r="B641" s="4">
        <v>45017</v>
      </c>
      <c r="C641" s="4">
        <v>45107</v>
      </c>
      <c r="D641" t="s">
        <v>90</v>
      </c>
      <c r="E641">
        <v>477</v>
      </c>
      <c r="F641" t="s">
        <v>1943</v>
      </c>
      <c r="G641" t="s">
        <v>1943</v>
      </c>
      <c r="H641" s="3" t="s">
        <v>1831</v>
      </c>
      <c r="I641" t="s">
        <v>599</v>
      </c>
      <c r="J641" t="s">
        <v>421</v>
      </c>
      <c r="K641" t="s">
        <v>406</v>
      </c>
      <c r="L641" t="s">
        <v>96</v>
      </c>
      <c r="M641" t="s">
        <v>97</v>
      </c>
      <c r="N641">
        <v>16506</v>
      </c>
      <c r="O641" t="s">
        <v>1804</v>
      </c>
      <c r="P641">
        <v>16894</v>
      </c>
      <c r="Q641" t="s">
        <v>1804</v>
      </c>
      <c r="R641">
        <v>838</v>
      </c>
      <c r="AB641">
        <v>838</v>
      </c>
      <c r="AE641" t="s">
        <v>2009</v>
      </c>
      <c r="AF641" s="4">
        <v>45119</v>
      </c>
      <c r="AG641" s="4">
        <v>45119</v>
      </c>
      <c r="AH641" t="s">
        <v>2091</v>
      </c>
    </row>
    <row r="642" spans="1:34">
      <c r="A642">
        <v>2023</v>
      </c>
      <c r="B642" s="4">
        <v>45017</v>
      </c>
      <c r="C642" s="4">
        <v>45107</v>
      </c>
      <c r="D642" t="s">
        <v>90</v>
      </c>
      <c r="E642">
        <v>487</v>
      </c>
      <c r="F642" t="s">
        <v>2149</v>
      </c>
      <c r="G642" t="s">
        <v>2149</v>
      </c>
      <c r="H642" s="3" t="s">
        <v>1819</v>
      </c>
      <c r="I642" t="s">
        <v>567</v>
      </c>
      <c r="J642" t="s">
        <v>252</v>
      </c>
      <c r="K642" t="s">
        <v>589</v>
      </c>
      <c r="L642" t="s">
        <v>95</v>
      </c>
      <c r="M642" t="s">
        <v>98</v>
      </c>
      <c r="N642">
        <v>18637</v>
      </c>
      <c r="O642" t="s">
        <v>1804</v>
      </c>
      <c r="P642">
        <v>19062</v>
      </c>
      <c r="Q642" t="s">
        <v>1804</v>
      </c>
      <c r="R642">
        <v>1011</v>
      </c>
      <c r="AB642">
        <v>1011</v>
      </c>
      <c r="AE642" t="s">
        <v>2009</v>
      </c>
      <c r="AF642" s="4">
        <v>45119</v>
      </c>
      <c r="AG642" s="4">
        <v>45119</v>
      </c>
      <c r="AH642" t="s">
        <v>2091</v>
      </c>
    </row>
    <row r="643" spans="1:34">
      <c r="A643">
        <v>2023</v>
      </c>
      <c r="B643" s="4">
        <v>45017</v>
      </c>
      <c r="C643" s="4">
        <v>45107</v>
      </c>
      <c r="D643" t="s">
        <v>90</v>
      </c>
      <c r="E643">
        <v>225</v>
      </c>
      <c r="F643" t="s">
        <v>2196</v>
      </c>
      <c r="G643" t="s">
        <v>2196</v>
      </c>
      <c r="H643" s="3" t="s">
        <v>1876</v>
      </c>
      <c r="I643" t="s">
        <v>1121</v>
      </c>
      <c r="J643" t="s">
        <v>1122</v>
      </c>
      <c r="K643" t="s">
        <v>1123</v>
      </c>
      <c r="L643" t="s">
        <v>96</v>
      </c>
      <c r="M643" t="s">
        <v>97</v>
      </c>
      <c r="N643">
        <v>43686</v>
      </c>
      <c r="O643" t="s">
        <v>1804</v>
      </c>
      <c r="P643">
        <v>40889</v>
      </c>
      <c r="Q643" t="s">
        <v>1804</v>
      </c>
      <c r="R643">
        <v>1266</v>
      </c>
      <c r="AB643">
        <v>1266</v>
      </c>
      <c r="AE643" t="s">
        <v>2009</v>
      </c>
      <c r="AF643" s="4">
        <v>45119</v>
      </c>
      <c r="AG643" s="4">
        <v>45119</v>
      </c>
      <c r="AH643" t="s">
        <v>2091</v>
      </c>
    </row>
    <row r="644" spans="1:34">
      <c r="A644">
        <v>2023</v>
      </c>
      <c r="B644" s="4">
        <v>45017</v>
      </c>
      <c r="C644" s="4">
        <v>45107</v>
      </c>
      <c r="D644" t="s">
        <v>90</v>
      </c>
      <c r="E644">
        <v>540</v>
      </c>
      <c r="F644" t="s">
        <v>1963</v>
      </c>
      <c r="G644" t="s">
        <v>1963</v>
      </c>
      <c r="H644" s="3" t="s">
        <v>1807</v>
      </c>
      <c r="I644" t="s">
        <v>1124</v>
      </c>
      <c r="J644" t="s">
        <v>660</v>
      </c>
      <c r="K644" t="s">
        <v>414</v>
      </c>
      <c r="L644" t="s">
        <v>95</v>
      </c>
      <c r="M644" t="s">
        <v>98</v>
      </c>
      <c r="N644">
        <v>18637</v>
      </c>
      <c r="O644" t="s">
        <v>1804</v>
      </c>
      <c r="P644">
        <v>19062</v>
      </c>
      <c r="Q644" t="s">
        <v>1804</v>
      </c>
      <c r="R644">
        <v>943</v>
      </c>
      <c r="AB644">
        <v>943</v>
      </c>
      <c r="AE644" t="s">
        <v>2009</v>
      </c>
      <c r="AF644" s="4">
        <v>45119</v>
      </c>
      <c r="AG644" s="4">
        <v>45119</v>
      </c>
      <c r="AH644" t="s">
        <v>2091</v>
      </c>
    </row>
    <row r="645" spans="1:34">
      <c r="A645">
        <v>2023</v>
      </c>
      <c r="B645" s="4">
        <v>45017</v>
      </c>
      <c r="C645" s="4">
        <v>45107</v>
      </c>
      <c r="D645" t="s">
        <v>90</v>
      </c>
      <c r="E645">
        <v>502</v>
      </c>
      <c r="F645" t="s">
        <v>2151</v>
      </c>
      <c r="G645" t="s">
        <v>2151</v>
      </c>
      <c r="H645" s="3" t="s">
        <v>1892</v>
      </c>
      <c r="I645" t="s">
        <v>1125</v>
      </c>
      <c r="J645" t="s">
        <v>671</v>
      </c>
      <c r="K645" t="s">
        <v>546</v>
      </c>
      <c r="L645" t="s">
        <v>95</v>
      </c>
      <c r="M645" t="s">
        <v>98</v>
      </c>
      <c r="N645">
        <v>17273</v>
      </c>
      <c r="O645" t="s">
        <v>1804</v>
      </c>
      <c r="P645">
        <v>17880</v>
      </c>
      <c r="Q645" t="s">
        <v>1804</v>
      </c>
      <c r="R645">
        <v>1093</v>
      </c>
      <c r="AB645">
        <v>1093</v>
      </c>
      <c r="AE645" t="s">
        <v>2009</v>
      </c>
      <c r="AF645" s="4">
        <v>45119</v>
      </c>
      <c r="AG645" s="4">
        <v>45119</v>
      </c>
      <c r="AH645" t="s">
        <v>2091</v>
      </c>
    </row>
    <row r="646" spans="1:34">
      <c r="A646">
        <v>2023</v>
      </c>
      <c r="B646" s="4">
        <v>45017</v>
      </c>
      <c r="C646" s="4">
        <v>45107</v>
      </c>
      <c r="D646" t="s">
        <v>90</v>
      </c>
      <c r="E646">
        <v>622</v>
      </c>
      <c r="F646" t="s">
        <v>2139</v>
      </c>
      <c r="G646" t="s">
        <v>2139</v>
      </c>
      <c r="H646" s="3" t="s">
        <v>1876</v>
      </c>
      <c r="I646" t="s">
        <v>334</v>
      </c>
      <c r="J646" t="s">
        <v>958</v>
      </c>
      <c r="K646" t="s">
        <v>254</v>
      </c>
      <c r="L646" t="s">
        <v>95</v>
      </c>
      <c r="M646" t="s">
        <v>98</v>
      </c>
      <c r="N646">
        <v>17605</v>
      </c>
      <c r="O646" t="s">
        <v>1804</v>
      </c>
      <c r="P646">
        <v>18181</v>
      </c>
      <c r="Q646" t="s">
        <v>1804</v>
      </c>
      <c r="R646">
        <v>343</v>
      </c>
      <c r="AB646">
        <v>343</v>
      </c>
      <c r="AE646" t="s">
        <v>2009</v>
      </c>
      <c r="AF646" s="4">
        <v>45119</v>
      </c>
      <c r="AG646" s="4">
        <v>45119</v>
      </c>
      <c r="AH646" t="s">
        <v>2091</v>
      </c>
    </row>
    <row r="647" spans="1:34">
      <c r="A647">
        <v>2023</v>
      </c>
      <c r="B647" s="4">
        <v>45017</v>
      </c>
      <c r="C647" s="4">
        <v>45107</v>
      </c>
      <c r="D647" t="s">
        <v>90</v>
      </c>
      <c r="E647">
        <v>286</v>
      </c>
      <c r="F647" t="s">
        <v>2137</v>
      </c>
      <c r="G647" t="s">
        <v>2137</v>
      </c>
      <c r="H647" s="3" t="s">
        <v>1808</v>
      </c>
      <c r="I647" t="s">
        <v>359</v>
      </c>
      <c r="J647" t="s">
        <v>1126</v>
      </c>
      <c r="K647" t="s">
        <v>949</v>
      </c>
      <c r="L647" t="s">
        <v>95</v>
      </c>
      <c r="M647" t="s">
        <v>98</v>
      </c>
      <c r="N647">
        <v>18637</v>
      </c>
      <c r="O647" t="s">
        <v>1804</v>
      </c>
      <c r="P647">
        <v>19126</v>
      </c>
      <c r="Q647" t="s">
        <v>1804</v>
      </c>
      <c r="R647">
        <v>860</v>
      </c>
      <c r="AB647">
        <v>860</v>
      </c>
      <c r="AE647" t="s">
        <v>2009</v>
      </c>
      <c r="AF647" s="4">
        <v>45119</v>
      </c>
      <c r="AG647" s="4">
        <v>45119</v>
      </c>
      <c r="AH647" t="s">
        <v>2091</v>
      </c>
    </row>
    <row r="648" spans="1:34">
      <c r="A648">
        <v>2023</v>
      </c>
      <c r="B648" s="4">
        <v>45017</v>
      </c>
      <c r="C648" s="4">
        <v>45107</v>
      </c>
      <c r="D648" t="s">
        <v>90</v>
      </c>
      <c r="E648">
        <v>620</v>
      </c>
      <c r="F648" t="s">
        <v>2162</v>
      </c>
      <c r="G648" t="s">
        <v>2162</v>
      </c>
      <c r="H648" s="3" t="s">
        <v>1913</v>
      </c>
      <c r="I648" t="s">
        <v>1127</v>
      </c>
      <c r="J648" t="s">
        <v>235</v>
      </c>
      <c r="K648" t="s">
        <v>250</v>
      </c>
      <c r="L648" t="s">
        <v>95</v>
      </c>
      <c r="M648" t="s">
        <v>98</v>
      </c>
      <c r="N648">
        <v>18637</v>
      </c>
      <c r="O648" t="s">
        <v>1804</v>
      </c>
      <c r="P648">
        <v>18794</v>
      </c>
      <c r="Q648" t="s">
        <v>1804</v>
      </c>
      <c r="R648">
        <v>1047</v>
      </c>
      <c r="AB648">
        <v>1047</v>
      </c>
      <c r="AE648" t="s">
        <v>2009</v>
      </c>
      <c r="AF648" s="4">
        <v>45119</v>
      </c>
      <c r="AG648" s="4">
        <v>45119</v>
      </c>
      <c r="AH648" t="s">
        <v>2091</v>
      </c>
    </row>
    <row r="649" spans="1:34">
      <c r="A649">
        <v>2023</v>
      </c>
      <c r="B649" s="4">
        <v>45017</v>
      </c>
      <c r="C649" s="4">
        <v>45107</v>
      </c>
      <c r="D649" t="s">
        <v>90</v>
      </c>
      <c r="E649">
        <v>275</v>
      </c>
      <c r="F649" t="s">
        <v>2122</v>
      </c>
      <c r="G649" t="s">
        <v>2122</v>
      </c>
      <c r="H649" s="3" t="s">
        <v>1861</v>
      </c>
      <c r="I649" t="s">
        <v>635</v>
      </c>
      <c r="J649" t="s">
        <v>697</v>
      </c>
      <c r="K649" t="s">
        <v>620</v>
      </c>
      <c r="L649" t="s">
        <v>95</v>
      </c>
      <c r="M649" t="s">
        <v>98</v>
      </c>
      <c r="N649">
        <v>32791</v>
      </c>
      <c r="O649" t="s">
        <v>1804</v>
      </c>
      <c r="P649">
        <v>31151</v>
      </c>
      <c r="Q649" t="s">
        <v>1804</v>
      </c>
      <c r="R649">
        <v>511</v>
      </c>
      <c r="AB649">
        <v>511</v>
      </c>
      <c r="AE649" t="s">
        <v>2009</v>
      </c>
      <c r="AF649" s="4">
        <v>45119</v>
      </c>
      <c r="AG649" s="4">
        <v>45119</v>
      </c>
      <c r="AH649" t="s">
        <v>2091</v>
      </c>
    </row>
    <row r="650" spans="1:34">
      <c r="A650">
        <v>2023</v>
      </c>
      <c r="B650" s="4">
        <v>45017</v>
      </c>
      <c r="C650" s="4">
        <v>45107</v>
      </c>
      <c r="D650" t="s">
        <v>90</v>
      </c>
      <c r="E650">
        <v>286</v>
      </c>
      <c r="F650" t="s">
        <v>2137</v>
      </c>
      <c r="G650" t="s">
        <v>2137</v>
      </c>
      <c r="H650" s="3" t="s">
        <v>1832</v>
      </c>
      <c r="I650" t="s">
        <v>624</v>
      </c>
      <c r="J650" t="s">
        <v>225</v>
      </c>
      <c r="K650" t="s">
        <v>266</v>
      </c>
      <c r="L650" t="s">
        <v>95</v>
      </c>
      <c r="M650" t="s">
        <v>98</v>
      </c>
      <c r="N650">
        <v>18637</v>
      </c>
      <c r="O650" t="s">
        <v>1804</v>
      </c>
      <c r="P650">
        <v>19118</v>
      </c>
      <c r="Q650" t="s">
        <v>1804</v>
      </c>
      <c r="R650">
        <v>599</v>
      </c>
      <c r="AB650">
        <v>599</v>
      </c>
      <c r="AE650" t="s">
        <v>2009</v>
      </c>
      <c r="AF650" s="4">
        <v>45119</v>
      </c>
      <c r="AG650" s="4">
        <v>45119</v>
      </c>
      <c r="AH650" t="s">
        <v>2091</v>
      </c>
    </row>
    <row r="651" spans="1:34">
      <c r="A651">
        <v>2023</v>
      </c>
      <c r="B651" s="4">
        <v>45017</v>
      </c>
      <c r="C651" s="4">
        <v>45107</v>
      </c>
      <c r="D651" t="s">
        <v>90</v>
      </c>
      <c r="E651">
        <v>651</v>
      </c>
      <c r="F651" t="s">
        <v>2251</v>
      </c>
      <c r="G651" t="s">
        <v>2251</v>
      </c>
      <c r="H651" s="3" t="s">
        <v>1858</v>
      </c>
      <c r="I651" t="s">
        <v>420</v>
      </c>
      <c r="J651" t="s">
        <v>373</v>
      </c>
      <c r="K651" t="s">
        <v>1092</v>
      </c>
      <c r="L651" t="s">
        <v>96</v>
      </c>
      <c r="M651" t="s">
        <v>97</v>
      </c>
      <c r="N651">
        <v>46812</v>
      </c>
      <c r="O651" t="s">
        <v>1804</v>
      </c>
      <c r="P651">
        <v>43572</v>
      </c>
      <c r="Q651" t="s">
        <v>1804</v>
      </c>
      <c r="R651">
        <v>66</v>
      </c>
      <c r="AB651">
        <v>66</v>
      </c>
      <c r="AE651" t="s">
        <v>2009</v>
      </c>
      <c r="AF651" s="4">
        <v>45119</v>
      </c>
      <c r="AG651" s="4">
        <v>45119</v>
      </c>
      <c r="AH651" t="s">
        <v>2091</v>
      </c>
    </row>
    <row r="652" spans="1:34">
      <c r="A652">
        <v>2023</v>
      </c>
      <c r="B652" s="4">
        <v>45017</v>
      </c>
      <c r="C652" s="4">
        <v>45107</v>
      </c>
      <c r="D652" t="s">
        <v>90</v>
      </c>
      <c r="E652">
        <v>359</v>
      </c>
      <c r="F652" t="s">
        <v>1952</v>
      </c>
      <c r="G652" t="s">
        <v>1952</v>
      </c>
      <c r="H652" s="3" t="s">
        <v>1828</v>
      </c>
      <c r="I652" t="s">
        <v>960</v>
      </c>
      <c r="J652" t="s">
        <v>225</v>
      </c>
      <c r="K652" t="s">
        <v>1128</v>
      </c>
      <c r="L652" t="s">
        <v>95</v>
      </c>
      <c r="M652" t="s">
        <v>98</v>
      </c>
      <c r="N652">
        <v>27342</v>
      </c>
      <c r="O652" t="s">
        <v>1804</v>
      </c>
      <c r="P652">
        <v>26835</v>
      </c>
      <c r="Q652" t="s">
        <v>1804</v>
      </c>
      <c r="R652">
        <v>47</v>
      </c>
      <c r="AB652">
        <v>47</v>
      </c>
      <c r="AE652" t="s">
        <v>2009</v>
      </c>
      <c r="AF652" s="4">
        <v>45119</v>
      </c>
      <c r="AG652" s="4">
        <v>45119</v>
      </c>
      <c r="AH652" t="s">
        <v>2091</v>
      </c>
    </row>
    <row r="653" spans="1:34">
      <c r="A653">
        <v>2023</v>
      </c>
      <c r="B653" s="4">
        <v>45017</v>
      </c>
      <c r="C653" s="4">
        <v>45107</v>
      </c>
      <c r="D653" t="s">
        <v>90</v>
      </c>
      <c r="E653">
        <v>315</v>
      </c>
      <c r="F653" t="s">
        <v>2140</v>
      </c>
      <c r="G653" t="s">
        <v>2140</v>
      </c>
      <c r="H653" s="3" t="s">
        <v>1832</v>
      </c>
      <c r="I653" t="s">
        <v>359</v>
      </c>
      <c r="J653" t="s">
        <v>260</v>
      </c>
      <c r="K653" t="s">
        <v>260</v>
      </c>
      <c r="L653" t="s">
        <v>95</v>
      </c>
      <c r="M653" t="s">
        <v>98</v>
      </c>
      <c r="N653">
        <v>17605</v>
      </c>
      <c r="O653" t="s">
        <v>1804</v>
      </c>
      <c r="P653">
        <v>18122</v>
      </c>
      <c r="Q653" t="s">
        <v>1804</v>
      </c>
      <c r="R653">
        <v>1113</v>
      </c>
      <c r="AB653">
        <v>1113</v>
      </c>
      <c r="AE653" t="s">
        <v>2009</v>
      </c>
      <c r="AF653" s="4">
        <v>45119</v>
      </c>
      <c r="AG653" s="4">
        <v>45119</v>
      </c>
      <c r="AH653" t="s">
        <v>2091</v>
      </c>
    </row>
    <row r="654" spans="1:34">
      <c r="A654">
        <v>2023</v>
      </c>
      <c r="B654" s="4">
        <v>45017</v>
      </c>
      <c r="C654" s="4">
        <v>45107</v>
      </c>
      <c r="D654" t="s">
        <v>90</v>
      </c>
      <c r="E654">
        <v>542</v>
      </c>
      <c r="F654" t="s">
        <v>1967</v>
      </c>
      <c r="G654" t="s">
        <v>1967</v>
      </c>
      <c r="H654" s="3" t="s">
        <v>1913</v>
      </c>
      <c r="I654" t="s">
        <v>1129</v>
      </c>
      <c r="J654" t="s">
        <v>1020</v>
      </c>
      <c r="K654" t="s">
        <v>1021</v>
      </c>
      <c r="L654" t="s">
        <v>95</v>
      </c>
      <c r="M654" t="s">
        <v>98</v>
      </c>
      <c r="N654">
        <v>18637</v>
      </c>
      <c r="O654" t="s">
        <v>1804</v>
      </c>
      <c r="P654">
        <v>19118</v>
      </c>
      <c r="Q654" t="s">
        <v>1804</v>
      </c>
      <c r="R654">
        <v>1276</v>
      </c>
      <c r="AB654">
        <v>1276</v>
      </c>
      <c r="AE654" t="s">
        <v>2009</v>
      </c>
      <c r="AF654" s="4">
        <v>45119</v>
      </c>
      <c r="AG654" s="4">
        <v>45119</v>
      </c>
      <c r="AH654" t="s">
        <v>2091</v>
      </c>
    </row>
    <row r="655" spans="1:34">
      <c r="A655">
        <v>2023</v>
      </c>
      <c r="B655" s="4">
        <v>45017</v>
      </c>
      <c r="C655" s="4">
        <v>45107</v>
      </c>
      <c r="D655" t="s">
        <v>90</v>
      </c>
      <c r="E655">
        <v>311</v>
      </c>
      <c r="F655" t="s">
        <v>2213</v>
      </c>
      <c r="G655" t="s">
        <v>2213</v>
      </c>
      <c r="H655" s="3" t="s">
        <v>1858</v>
      </c>
      <c r="I655" t="s">
        <v>1130</v>
      </c>
      <c r="J655" t="s">
        <v>235</v>
      </c>
      <c r="K655" t="s">
        <v>222</v>
      </c>
      <c r="L655" t="s">
        <v>96</v>
      </c>
      <c r="M655" t="s">
        <v>97</v>
      </c>
      <c r="N655">
        <v>16252</v>
      </c>
      <c r="O655" t="s">
        <v>1804</v>
      </c>
      <c r="P655">
        <v>16954</v>
      </c>
      <c r="Q655" t="s">
        <v>1804</v>
      </c>
      <c r="R655">
        <v>73</v>
      </c>
      <c r="AB655">
        <v>73</v>
      </c>
      <c r="AE655" t="s">
        <v>2009</v>
      </c>
      <c r="AF655" s="4">
        <v>45119</v>
      </c>
      <c r="AG655" s="4">
        <v>45119</v>
      </c>
      <c r="AH655" t="s">
        <v>2091</v>
      </c>
    </row>
    <row r="656" spans="1:34">
      <c r="A656">
        <v>2023</v>
      </c>
      <c r="B656" s="4">
        <v>45017</v>
      </c>
      <c r="C656" s="4">
        <v>45107</v>
      </c>
      <c r="D656" t="s">
        <v>90</v>
      </c>
      <c r="E656">
        <v>506</v>
      </c>
      <c r="F656" t="s">
        <v>2141</v>
      </c>
      <c r="G656" t="s">
        <v>2141</v>
      </c>
      <c r="H656" s="3" t="s">
        <v>1904</v>
      </c>
      <c r="I656" t="s">
        <v>1131</v>
      </c>
      <c r="J656" t="s">
        <v>233</v>
      </c>
      <c r="K656" t="s">
        <v>1132</v>
      </c>
      <c r="L656" t="s">
        <v>95</v>
      </c>
      <c r="M656" t="s">
        <v>98</v>
      </c>
      <c r="N656">
        <v>14075</v>
      </c>
      <c r="O656" t="s">
        <v>1804</v>
      </c>
      <c r="P656">
        <v>14136</v>
      </c>
      <c r="Q656" t="s">
        <v>1804</v>
      </c>
      <c r="R656">
        <v>1428</v>
      </c>
      <c r="AB656">
        <v>1428</v>
      </c>
      <c r="AE656" t="s">
        <v>2009</v>
      </c>
      <c r="AF656" s="4">
        <v>45119</v>
      </c>
      <c r="AG656" s="4">
        <v>45119</v>
      </c>
      <c r="AH656" t="s">
        <v>2091</v>
      </c>
    </row>
    <row r="657" spans="1:34">
      <c r="A657">
        <v>2023</v>
      </c>
      <c r="B657" s="4">
        <v>45017</v>
      </c>
      <c r="C657" s="4">
        <v>45107</v>
      </c>
      <c r="D657" t="s">
        <v>90</v>
      </c>
      <c r="E657">
        <v>617</v>
      </c>
      <c r="F657" t="s">
        <v>2159</v>
      </c>
      <c r="G657" t="s">
        <v>2159</v>
      </c>
      <c r="H657" s="3" t="s">
        <v>1886</v>
      </c>
      <c r="I657" t="s">
        <v>1133</v>
      </c>
      <c r="J657" t="s">
        <v>555</v>
      </c>
      <c r="K657" t="s">
        <v>404</v>
      </c>
      <c r="L657" t="s">
        <v>95</v>
      </c>
      <c r="M657" t="s">
        <v>98</v>
      </c>
      <c r="N657">
        <v>17605</v>
      </c>
      <c r="O657" t="s">
        <v>1804</v>
      </c>
      <c r="P657">
        <v>18181</v>
      </c>
      <c r="Q657" t="s">
        <v>1804</v>
      </c>
      <c r="R657">
        <v>984</v>
      </c>
      <c r="AB657">
        <v>984</v>
      </c>
      <c r="AE657" t="s">
        <v>2009</v>
      </c>
      <c r="AF657" s="4">
        <v>45119</v>
      </c>
      <c r="AG657" s="4">
        <v>45119</v>
      </c>
      <c r="AH657" t="s">
        <v>2091</v>
      </c>
    </row>
    <row r="658" spans="1:34">
      <c r="A658">
        <v>2023</v>
      </c>
      <c r="B658" s="4">
        <v>45017</v>
      </c>
      <c r="C658" s="4">
        <v>45107</v>
      </c>
      <c r="D658" t="s">
        <v>90</v>
      </c>
      <c r="E658">
        <v>225</v>
      </c>
      <c r="F658" t="s">
        <v>2127</v>
      </c>
      <c r="G658" t="s">
        <v>2127</v>
      </c>
      <c r="H658" s="3" t="s">
        <v>1825</v>
      </c>
      <c r="I658" t="s">
        <v>1134</v>
      </c>
      <c r="J658" t="s">
        <v>417</v>
      </c>
      <c r="K658" t="s">
        <v>313</v>
      </c>
      <c r="L658" t="s">
        <v>95</v>
      </c>
      <c r="M658" t="s">
        <v>98</v>
      </c>
      <c r="N658">
        <v>43686</v>
      </c>
      <c r="O658" t="s">
        <v>1804</v>
      </c>
      <c r="P658">
        <v>40889</v>
      </c>
      <c r="Q658" t="s">
        <v>1804</v>
      </c>
      <c r="R658">
        <v>376</v>
      </c>
      <c r="AB658">
        <v>376</v>
      </c>
      <c r="AE658" t="s">
        <v>2009</v>
      </c>
      <c r="AF658" s="4">
        <v>45119</v>
      </c>
      <c r="AG658" s="4">
        <v>45119</v>
      </c>
      <c r="AH658" t="s">
        <v>2091</v>
      </c>
    </row>
    <row r="659" spans="1:34">
      <c r="A659">
        <v>2023</v>
      </c>
      <c r="B659" s="4">
        <v>45017</v>
      </c>
      <c r="C659" s="4">
        <v>45107</v>
      </c>
      <c r="D659" t="s">
        <v>90</v>
      </c>
      <c r="E659">
        <v>500</v>
      </c>
      <c r="F659" t="s">
        <v>2189</v>
      </c>
      <c r="G659" t="s">
        <v>2189</v>
      </c>
      <c r="H659" s="3" t="s">
        <v>1921</v>
      </c>
      <c r="I659" t="s">
        <v>956</v>
      </c>
      <c r="J659" t="s">
        <v>798</v>
      </c>
      <c r="K659" t="s">
        <v>1135</v>
      </c>
      <c r="L659" t="s">
        <v>96</v>
      </c>
      <c r="M659" t="s">
        <v>97</v>
      </c>
      <c r="N659">
        <v>28860</v>
      </c>
      <c r="O659" t="s">
        <v>1804</v>
      </c>
      <c r="P659">
        <v>27774</v>
      </c>
      <c r="Q659" t="s">
        <v>1804</v>
      </c>
      <c r="R659">
        <v>516</v>
      </c>
      <c r="AB659">
        <v>516</v>
      </c>
      <c r="AE659" t="s">
        <v>2009</v>
      </c>
      <c r="AF659" s="4">
        <v>45119</v>
      </c>
      <c r="AG659" s="4">
        <v>45119</v>
      </c>
      <c r="AH659" t="s">
        <v>2091</v>
      </c>
    </row>
    <row r="660" spans="1:34">
      <c r="A660">
        <v>2023</v>
      </c>
      <c r="B660" s="4">
        <v>45017</v>
      </c>
      <c r="C660" s="4">
        <v>45107</v>
      </c>
      <c r="D660" t="s">
        <v>90</v>
      </c>
      <c r="E660">
        <v>619</v>
      </c>
      <c r="F660" t="s">
        <v>1948</v>
      </c>
      <c r="G660" t="s">
        <v>1948</v>
      </c>
      <c r="H660" s="3" t="s">
        <v>1893</v>
      </c>
      <c r="I660" t="s">
        <v>1136</v>
      </c>
      <c r="J660" t="s">
        <v>1137</v>
      </c>
      <c r="K660" t="s">
        <v>267</v>
      </c>
      <c r="L660" t="s">
        <v>95</v>
      </c>
      <c r="M660" t="s">
        <v>98</v>
      </c>
      <c r="N660">
        <v>14669</v>
      </c>
      <c r="O660" t="s">
        <v>1804</v>
      </c>
      <c r="P660">
        <v>15280</v>
      </c>
      <c r="Q660" t="s">
        <v>1804</v>
      </c>
      <c r="R660">
        <v>1134</v>
      </c>
      <c r="AB660">
        <v>1134</v>
      </c>
      <c r="AE660" t="s">
        <v>2009</v>
      </c>
      <c r="AF660" s="4">
        <v>45119</v>
      </c>
      <c r="AG660" s="4">
        <v>45119</v>
      </c>
      <c r="AH660" t="s">
        <v>2091</v>
      </c>
    </row>
    <row r="661" spans="1:34">
      <c r="A661">
        <v>2023</v>
      </c>
      <c r="B661" s="4">
        <v>45017</v>
      </c>
      <c r="C661" s="4">
        <v>45107</v>
      </c>
      <c r="D661" t="s">
        <v>90</v>
      </c>
      <c r="E661">
        <v>275</v>
      </c>
      <c r="F661" t="s">
        <v>2122</v>
      </c>
      <c r="G661" t="s">
        <v>2122</v>
      </c>
      <c r="H661" s="3" t="s">
        <v>1882</v>
      </c>
      <c r="I661" t="s">
        <v>1138</v>
      </c>
      <c r="J661" t="s">
        <v>266</v>
      </c>
      <c r="K661" t="s">
        <v>233</v>
      </c>
      <c r="L661" t="s">
        <v>95</v>
      </c>
      <c r="M661" t="s">
        <v>98</v>
      </c>
      <c r="N661">
        <v>32791</v>
      </c>
      <c r="O661" t="s">
        <v>1804</v>
      </c>
      <c r="P661">
        <v>31079</v>
      </c>
      <c r="Q661" t="s">
        <v>1804</v>
      </c>
      <c r="R661">
        <v>1364</v>
      </c>
      <c r="AB661">
        <v>1364</v>
      </c>
      <c r="AE661" t="s">
        <v>2009</v>
      </c>
      <c r="AF661" s="4">
        <v>45119</v>
      </c>
      <c r="AG661" s="4">
        <v>45119</v>
      </c>
      <c r="AH661" t="s">
        <v>2091</v>
      </c>
    </row>
    <row r="662" spans="1:34">
      <c r="A662">
        <v>2023</v>
      </c>
      <c r="B662" s="4">
        <v>45017</v>
      </c>
      <c r="C662" s="4">
        <v>45107</v>
      </c>
      <c r="D662" t="s">
        <v>90</v>
      </c>
      <c r="E662">
        <v>621</v>
      </c>
      <c r="F662" t="s">
        <v>2132</v>
      </c>
      <c r="G662" t="s">
        <v>2132</v>
      </c>
      <c r="H662" s="3" t="s">
        <v>1861</v>
      </c>
      <c r="I662" t="s">
        <v>614</v>
      </c>
      <c r="J662" t="s">
        <v>288</v>
      </c>
      <c r="K662" t="s">
        <v>766</v>
      </c>
      <c r="L662" t="s">
        <v>95</v>
      </c>
      <c r="M662" t="s">
        <v>98</v>
      </c>
      <c r="N662">
        <v>17605</v>
      </c>
      <c r="O662" t="s">
        <v>1804</v>
      </c>
      <c r="P662">
        <v>18188</v>
      </c>
      <c r="Q662" t="s">
        <v>1804</v>
      </c>
      <c r="R662">
        <v>670</v>
      </c>
      <c r="AB662">
        <v>670</v>
      </c>
      <c r="AE662" t="s">
        <v>2009</v>
      </c>
      <c r="AF662" s="4">
        <v>45119</v>
      </c>
      <c r="AG662" s="4">
        <v>45119</v>
      </c>
      <c r="AH662" t="s">
        <v>2091</v>
      </c>
    </row>
    <row r="663" spans="1:34">
      <c r="A663">
        <v>2023</v>
      </c>
      <c r="B663" s="4">
        <v>45017</v>
      </c>
      <c r="C663" s="4">
        <v>45107</v>
      </c>
      <c r="D663" t="s">
        <v>90</v>
      </c>
      <c r="E663">
        <v>486</v>
      </c>
      <c r="F663" t="s">
        <v>2208</v>
      </c>
      <c r="G663" t="s">
        <v>2208</v>
      </c>
      <c r="H663" s="3" t="s">
        <v>1894</v>
      </c>
      <c r="I663" t="s">
        <v>320</v>
      </c>
      <c r="J663" t="s">
        <v>267</v>
      </c>
      <c r="K663" t="s">
        <v>339</v>
      </c>
      <c r="L663" t="s">
        <v>96</v>
      </c>
      <c r="M663" t="s">
        <v>97</v>
      </c>
      <c r="N663">
        <v>21900</v>
      </c>
      <c r="O663" t="s">
        <v>1804</v>
      </c>
      <c r="P663">
        <v>21704</v>
      </c>
      <c r="Q663" t="s">
        <v>1804</v>
      </c>
      <c r="R663">
        <v>666</v>
      </c>
      <c r="AB663">
        <v>666</v>
      </c>
      <c r="AE663" t="s">
        <v>2009</v>
      </c>
      <c r="AF663" s="4">
        <v>45119</v>
      </c>
      <c r="AG663" s="4">
        <v>45119</v>
      </c>
      <c r="AH663" t="s">
        <v>2091</v>
      </c>
    </row>
    <row r="664" spans="1:34">
      <c r="A664">
        <v>2023</v>
      </c>
      <c r="B664" s="4">
        <v>45017</v>
      </c>
      <c r="C664" s="4">
        <v>45107</v>
      </c>
      <c r="D664" t="s">
        <v>90</v>
      </c>
      <c r="E664">
        <v>512</v>
      </c>
      <c r="F664" t="s">
        <v>1975</v>
      </c>
      <c r="G664" t="s">
        <v>1975</v>
      </c>
      <c r="H664" s="3" t="s">
        <v>1828</v>
      </c>
      <c r="I664" t="s">
        <v>1139</v>
      </c>
      <c r="J664" t="s">
        <v>348</v>
      </c>
      <c r="K664" t="s">
        <v>285</v>
      </c>
      <c r="L664" t="s">
        <v>96</v>
      </c>
      <c r="M664" t="s">
        <v>97</v>
      </c>
      <c r="N664">
        <v>17605</v>
      </c>
      <c r="O664" t="s">
        <v>1804</v>
      </c>
      <c r="P664">
        <v>18181</v>
      </c>
      <c r="Q664" t="s">
        <v>1804</v>
      </c>
      <c r="R664">
        <v>63</v>
      </c>
      <c r="AB664">
        <v>63</v>
      </c>
      <c r="AE664" t="s">
        <v>2009</v>
      </c>
      <c r="AF664" s="4">
        <v>45119</v>
      </c>
      <c r="AG664" s="4">
        <v>45119</v>
      </c>
      <c r="AH664" t="s">
        <v>2091</v>
      </c>
    </row>
    <row r="665" spans="1:34">
      <c r="A665">
        <v>2023</v>
      </c>
      <c r="B665" s="4">
        <v>45017</v>
      </c>
      <c r="C665" s="4">
        <v>45107</v>
      </c>
      <c r="D665" t="s">
        <v>90</v>
      </c>
      <c r="E665">
        <v>422</v>
      </c>
      <c r="F665" t="s">
        <v>1933</v>
      </c>
      <c r="G665" t="s">
        <v>1933</v>
      </c>
      <c r="H665" s="3" t="s">
        <v>1923</v>
      </c>
      <c r="I665" t="s">
        <v>340</v>
      </c>
      <c r="J665" t="s">
        <v>596</v>
      </c>
      <c r="K665" t="s">
        <v>388</v>
      </c>
      <c r="L665" t="s">
        <v>96</v>
      </c>
      <c r="M665" t="s">
        <v>97</v>
      </c>
      <c r="N665">
        <v>13145</v>
      </c>
      <c r="O665" t="s">
        <v>1804</v>
      </c>
      <c r="P665">
        <v>14172</v>
      </c>
      <c r="Q665" t="s">
        <v>1804</v>
      </c>
      <c r="R665">
        <v>140</v>
      </c>
      <c r="AB665">
        <v>140</v>
      </c>
      <c r="AE665" t="s">
        <v>2009</v>
      </c>
      <c r="AF665" s="4">
        <v>45119</v>
      </c>
      <c r="AG665" s="4">
        <v>45119</v>
      </c>
      <c r="AH665" t="s">
        <v>2091</v>
      </c>
    </row>
    <row r="666" spans="1:34">
      <c r="A666">
        <v>2023</v>
      </c>
      <c r="B666" s="4">
        <v>45017</v>
      </c>
      <c r="C666" s="4">
        <v>45107</v>
      </c>
      <c r="D666" t="s">
        <v>90</v>
      </c>
      <c r="E666">
        <v>621</v>
      </c>
      <c r="F666" t="s">
        <v>2204</v>
      </c>
      <c r="G666" t="s">
        <v>2204</v>
      </c>
      <c r="H666" s="3" t="s">
        <v>1813</v>
      </c>
      <c r="I666" t="s">
        <v>1140</v>
      </c>
      <c r="J666" t="s">
        <v>233</v>
      </c>
      <c r="K666" t="s">
        <v>235</v>
      </c>
      <c r="L666" t="s">
        <v>96</v>
      </c>
      <c r="M666" t="s">
        <v>97</v>
      </c>
      <c r="N666">
        <v>17605</v>
      </c>
      <c r="O666" t="s">
        <v>1804</v>
      </c>
      <c r="P666">
        <v>18181</v>
      </c>
      <c r="Q666" t="s">
        <v>1804</v>
      </c>
      <c r="R666">
        <v>934</v>
      </c>
      <c r="AB666">
        <v>934</v>
      </c>
      <c r="AE666" t="s">
        <v>2009</v>
      </c>
      <c r="AF666" s="4">
        <v>45119</v>
      </c>
      <c r="AG666" s="4">
        <v>45119</v>
      </c>
      <c r="AH666" t="s">
        <v>2091</v>
      </c>
    </row>
    <row r="667" spans="1:34">
      <c r="A667">
        <v>2023</v>
      </c>
      <c r="B667" s="4">
        <v>45017</v>
      </c>
      <c r="C667" s="4">
        <v>45107</v>
      </c>
      <c r="D667" t="s">
        <v>90</v>
      </c>
      <c r="E667">
        <v>375</v>
      </c>
      <c r="F667" t="s">
        <v>2284</v>
      </c>
      <c r="G667" t="s">
        <v>2284</v>
      </c>
      <c r="H667" s="3" t="s">
        <v>1884</v>
      </c>
      <c r="I667" t="s">
        <v>1141</v>
      </c>
      <c r="J667" t="s">
        <v>260</v>
      </c>
      <c r="K667" t="s">
        <v>1142</v>
      </c>
      <c r="L667" t="s">
        <v>95</v>
      </c>
      <c r="M667" t="s">
        <v>98</v>
      </c>
      <c r="N667">
        <v>32191</v>
      </c>
      <c r="O667" t="s">
        <v>1804</v>
      </c>
      <c r="P667">
        <v>31029</v>
      </c>
      <c r="Q667" t="s">
        <v>1804</v>
      </c>
      <c r="R667">
        <v>58</v>
      </c>
      <c r="AB667">
        <v>58</v>
      </c>
      <c r="AE667" t="s">
        <v>2009</v>
      </c>
      <c r="AF667" s="4">
        <v>45119</v>
      </c>
      <c r="AG667" s="4">
        <v>45119</v>
      </c>
      <c r="AH667" t="s">
        <v>2042</v>
      </c>
    </row>
    <row r="668" spans="1:34">
      <c r="A668">
        <v>2023</v>
      </c>
      <c r="B668" s="4">
        <v>45017</v>
      </c>
      <c r="C668" s="4">
        <v>45107</v>
      </c>
      <c r="D668" t="s">
        <v>90</v>
      </c>
      <c r="E668">
        <v>604</v>
      </c>
      <c r="F668" t="s">
        <v>1976</v>
      </c>
      <c r="G668" t="s">
        <v>1976</v>
      </c>
      <c r="H668" s="3" t="s">
        <v>1817</v>
      </c>
      <c r="I668" t="s">
        <v>864</v>
      </c>
      <c r="J668" t="s">
        <v>222</v>
      </c>
      <c r="K668" t="s">
        <v>1143</v>
      </c>
      <c r="L668" t="s">
        <v>95</v>
      </c>
      <c r="M668" t="s">
        <v>98</v>
      </c>
      <c r="N668">
        <v>19646</v>
      </c>
      <c r="O668" t="s">
        <v>1804</v>
      </c>
      <c r="P668">
        <v>19695</v>
      </c>
      <c r="Q668" t="s">
        <v>1804</v>
      </c>
      <c r="R668">
        <v>42</v>
      </c>
      <c r="AB668">
        <v>42</v>
      </c>
      <c r="AE668" t="s">
        <v>2009</v>
      </c>
      <c r="AF668" s="4">
        <v>45119</v>
      </c>
      <c r="AG668" s="4">
        <v>45119</v>
      </c>
      <c r="AH668" t="s">
        <v>2091</v>
      </c>
    </row>
    <row r="669" spans="1:34">
      <c r="A669">
        <v>2023</v>
      </c>
      <c r="B669" s="4">
        <v>45017</v>
      </c>
      <c r="C669" s="4">
        <v>45107</v>
      </c>
      <c r="D669" t="s">
        <v>90</v>
      </c>
      <c r="E669">
        <v>613</v>
      </c>
      <c r="F669" t="s">
        <v>1935</v>
      </c>
      <c r="G669" t="s">
        <v>1935</v>
      </c>
      <c r="H669" s="3" t="s">
        <v>1910</v>
      </c>
      <c r="I669" t="s">
        <v>1144</v>
      </c>
      <c r="J669" t="s">
        <v>447</v>
      </c>
      <c r="K669" t="s">
        <v>1145</v>
      </c>
      <c r="L669" t="s">
        <v>95</v>
      </c>
      <c r="M669" t="s">
        <v>98</v>
      </c>
      <c r="N669">
        <v>17605</v>
      </c>
      <c r="O669" t="s">
        <v>1804</v>
      </c>
      <c r="P669">
        <v>18122</v>
      </c>
      <c r="Q669" t="s">
        <v>1804</v>
      </c>
      <c r="R669">
        <v>515</v>
      </c>
      <c r="AB669">
        <v>515</v>
      </c>
      <c r="AE669" t="s">
        <v>2009</v>
      </c>
      <c r="AF669" s="4">
        <v>45119</v>
      </c>
      <c r="AG669" s="4">
        <v>45119</v>
      </c>
      <c r="AH669" t="s">
        <v>2091</v>
      </c>
    </row>
    <row r="670" spans="1:34">
      <c r="A670">
        <v>2023</v>
      </c>
      <c r="B670" s="4">
        <v>45017</v>
      </c>
      <c r="C670" s="4">
        <v>45107</v>
      </c>
      <c r="D670" t="s">
        <v>90</v>
      </c>
      <c r="E670">
        <v>270</v>
      </c>
      <c r="F670" t="s">
        <v>2195</v>
      </c>
      <c r="G670" t="s">
        <v>2195</v>
      </c>
      <c r="H670" s="3" t="s">
        <v>1844</v>
      </c>
      <c r="I670" t="s">
        <v>1146</v>
      </c>
      <c r="J670" t="s">
        <v>1147</v>
      </c>
      <c r="K670" t="s">
        <v>244</v>
      </c>
      <c r="L670" t="s">
        <v>96</v>
      </c>
      <c r="M670" t="s">
        <v>97</v>
      </c>
      <c r="N670">
        <v>27432</v>
      </c>
      <c r="O670" t="s">
        <v>1804</v>
      </c>
      <c r="P670">
        <v>26534</v>
      </c>
      <c r="Q670" t="s">
        <v>1804</v>
      </c>
      <c r="R670">
        <v>811</v>
      </c>
      <c r="AB670">
        <v>811</v>
      </c>
      <c r="AE670" t="s">
        <v>2009</v>
      </c>
      <c r="AF670" s="4">
        <v>45119</v>
      </c>
      <c r="AG670" s="4">
        <v>45119</v>
      </c>
      <c r="AH670" t="s">
        <v>2091</v>
      </c>
    </row>
    <row r="671" spans="1:34">
      <c r="A671">
        <v>2023</v>
      </c>
      <c r="B671" s="4">
        <v>45017</v>
      </c>
      <c r="C671" s="4">
        <v>45107</v>
      </c>
      <c r="D671" t="s">
        <v>90</v>
      </c>
      <c r="E671">
        <v>330</v>
      </c>
      <c r="F671" t="s">
        <v>1941</v>
      </c>
      <c r="G671" t="s">
        <v>1941</v>
      </c>
      <c r="H671" s="3" t="s">
        <v>1862</v>
      </c>
      <c r="I671" t="s">
        <v>537</v>
      </c>
      <c r="J671" t="s">
        <v>392</v>
      </c>
      <c r="K671" t="s">
        <v>280</v>
      </c>
      <c r="L671" t="s">
        <v>95</v>
      </c>
      <c r="M671" t="s">
        <v>98</v>
      </c>
      <c r="N671">
        <v>16068</v>
      </c>
      <c r="O671" t="s">
        <v>1804</v>
      </c>
      <c r="P671">
        <v>16511</v>
      </c>
      <c r="Q671" t="s">
        <v>1804</v>
      </c>
      <c r="R671">
        <v>748</v>
      </c>
      <c r="AB671">
        <v>748</v>
      </c>
      <c r="AE671" t="s">
        <v>2009</v>
      </c>
      <c r="AF671" s="4">
        <v>45119</v>
      </c>
      <c r="AG671" s="4">
        <v>45119</v>
      </c>
      <c r="AH671" t="s">
        <v>2091</v>
      </c>
    </row>
    <row r="672" spans="1:34">
      <c r="A672">
        <v>2023</v>
      </c>
      <c r="B672" s="4">
        <v>45017</v>
      </c>
      <c r="C672" s="4">
        <v>45107</v>
      </c>
      <c r="D672" t="s">
        <v>90</v>
      </c>
      <c r="E672">
        <v>382</v>
      </c>
      <c r="F672" t="s">
        <v>1953</v>
      </c>
      <c r="G672" t="s">
        <v>1953</v>
      </c>
      <c r="H672" s="3" t="s">
        <v>1823</v>
      </c>
      <c r="I672" t="s">
        <v>1148</v>
      </c>
      <c r="J672" t="s">
        <v>235</v>
      </c>
      <c r="K672" t="s">
        <v>711</v>
      </c>
      <c r="L672" t="s">
        <v>95</v>
      </c>
      <c r="M672" t="s">
        <v>98</v>
      </c>
      <c r="N672">
        <v>32791</v>
      </c>
      <c r="O672" t="s">
        <v>1804</v>
      </c>
      <c r="P672">
        <v>31543</v>
      </c>
      <c r="Q672" t="s">
        <v>1804</v>
      </c>
      <c r="R672">
        <v>1262</v>
      </c>
      <c r="AB672">
        <v>1262</v>
      </c>
      <c r="AE672" t="s">
        <v>2009</v>
      </c>
      <c r="AF672" s="4">
        <v>45119</v>
      </c>
      <c r="AG672" s="4">
        <v>45119</v>
      </c>
      <c r="AH672" t="s">
        <v>2091</v>
      </c>
    </row>
    <row r="673" spans="1:34">
      <c r="A673">
        <v>2023</v>
      </c>
      <c r="B673" s="4">
        <v>45017</v>
      </c>
      <c r="C673" s="4">
        <v>45107</v>
      </c>
      <c r="D673" t="s">
        <v>90</v>
      </c>
      <c r="E673">
        <v>542</v>
      </c>
      <c r="F673" t="s">
        <v>1967</v>
      </c>
      <c r="G673" t="s">
        <v>1967</v>
      </c>
      <c r="H673" s="3" t="s">
        <v>1841</v>
      </c>
      <c r="I673" t="s">
        <v>1149</v>
      </c>
      <c r="J673" t="s">
        <v>1048</v>
      </c>
      <c r="K673" t="s">
        <v>890</v>
      </c>
      <c r="L673" t="s">
        <v>95</v>
      </c>
      <c r="M673" t="s">
        <v>98</v>
      </c>
      <c r="N673">
        <v>16506</v>
      </c>
      <c r="O673" t="s">
        <v>1804</v>
      </c>
      <c r="P673">
        <v>17121</v>
      </c>
      <c r="Q673" t="s">
        <v>1804</v>
      </c>
      <c r="R673">
        <v>978</v>
      </c>
      <c r="AB673">
        <v>978</v>
      </c>
      <c r="AE673" t="s">
        <v>2009</v>
      </c>
      <c r="AF673" s="4">
        <v>45119</v>
      </c>
      <c r="AG673" s="4">
        <v>45119</v>
      </c>
      <c r="AH673" t="s">
        <v>2091</v>
      </c>
    </row>
    <row r="674" spans="1:34">
      <c r="A674">
        <v>2023</v>
      </c>
      <c r="B674" s="4">
        <v>45017</v>
      </c>
      <c r="C674" s="4">
        <v>45107</v>
      </c>
      <c r="D674" t="s">
        <v>90</v>
      </c>
      <c r="E674">
        <v>626</v>
      </c>
      <c r="F674" t="s">
        <v>2170</v>
      </c>
      <c r="G674" t="s">
        <v>2170</v>
      </c>
      <c r="H674" s="3" t="s">
        <v>1924</v>
      </c>
      <c r="I674" t="s">
        <v>1119</v>
      </c>
      <c r="J674" t="s">
        <v>1150</v>
      </c>
      <c r="K674" t="s">
        <v>1151</v>
      </c>
      <c r="L674" t="s">
        <v>95</v>
      </c>
      <c r="M674" t="s">
        <v>98</v>
      </c>
      <c r="N674">
        <v>27837</v>
      </c>
      <c r="O674" t="s">
        <v>1804</v>
      </c>
      <c r="P674">
        <v>27232</v>
      </c>
      <c r="Q674" t="s">
        <v>1804</v>
      </c>
      <c r="R674">
        <v>7</v>
      </c>
      <c r="AB674">
        <v>7</v>
      </c>
      <c r="AE674" t="s">
        <v>2009</v>
      </c>
      <c r="AF674" s="4">
        <v>45119</v>
      </c>
      <c r="AG674" s="4">
        <v>45119</v>
      </c>
      <c r="AH674" t="s">
        <v>2043</v>
      </c>
    </row>
    <row r="675" spans="1:34">
      <c r="A675">
        <v>2023</v>
      </c>
      <c r="B675" s="4">
        <v>45017</v>
      </c>
      <c r="C675" s="4">
        <v>45107</v>
      </c>
      <c r="D675" t="s">
        <v>90</v>
      </c>
      <c r="E675">
        <v>540</v>
      </c>
      <c r="F675" t="s">
        <v>1963</v>
      </c>
      <c r="G675" t="s">
        <v>1963</v>
      </c>
      <c r="H675" s="3" t="s">
        <v>1807</v>
      </c>
      <c r="I675" t="s">
        <v>1152</v>
      </c>
      <c r="J675" t="s">
        <v>233</v>
      </c>
      <c r="K675" t="s">
        <v>1153</v>
      </c>
      <c r="L675" t="s">
        <v>95</v>
      </c>
      <c r="M675" t="s">
        <v>98</v>
      </c>
      <c r="N675">
        <v>18637</v>
      </c>
      <c r="O675" t="s">
        <v>1804</v>
      </c>
      <c r="P675">
        <v>18794</v>
      </c>
      <c r="Q675" t="s">
        <v>1804</v>
      </c>
      <c r="R675">
        <v>847</v>
      </c>
      <c r="AB675">
        <v>847</v>
      </c>
      <c r="AE675" t="s">
        <v>2009</v>
      </c>
      <c r="AF675" s="4">
        <v>45119</v>
      </c>
      <c r="AG675" s="4">
        <v>45119</v>
      </c>
      <c r="AH675" t="s">
        <v>2091</v>
      </c>
    </row>
    <row r="676" spans="1:34">
      <c r="A676">
        <v>2023</v>
      </c>
      <c r="B676" s="4">
        <v>45017</v>
      </c>
      <c r="C676" s="4">
        <v>45107</v>
      </c>
      <c r="D676" t="s">
        <v>90</v>
      </c>
      <c r="E676">
        <v>275</v>
      </c>
      <c r="F676" t="s">
        <v>2122</v>
      </c>
      <c r="G676" t="s">
        <v>2122</v>
      </c>
      <c r="H676" s="3" t="s">
        <v>1808</v>
      </c>
      <c r="I676" t="s">
        <v>1154</v>
      </c>
      <c r="J676" t="s">
        <v>1155</v>
      </c>
      <c r="K676" t="s">
        <v>328</v>
      </c>
      <c r="L676" t="s">
        <v>95</v>
      </c>
      <c r="M676" t="s">
        <v>98</v>
      </c>
      <c r="N676">
        <v>32791</v>
      </c>
      <c r="O676" t="s">
        <v>1804</v>
      </c>
      <c r="P676">
        <v>31151</v>
      </c>
      <c r="Q676" t="s">
        <v>1804</v>
      </c>
      <c r="R676">
        <v>387</v>
      </c>
      <c r="AB676">
        <v>387</v>
      </c>
      <c r="AE676" t="s">
        <v>2009</v>
      </c>
      <c r="AF676" s="4">
        <v>45119</v>
      </c>
      <c r="AG676" s="4">
        <v>45119</v>
      </c>
      <c r="AH676" t="s">
        <v>2091</v>
      </c>
    </row>
    <row r="677" spans="1:34">
      <c r="A677">
        <v>2023</v>
      </c>
      <c r="B677" s="4">
        <v>45017</v>
      </c>
      <c r="C677" s="4">
        <v>45107</v>
      </c>
      <c r="D677" t="s">
        <v>90</v>
      </c>
      <c r="E677">
        <v>540</v>
      </c>
      <c r="F677" t="s">
        <v>1963</v>
      </c>
      <c r="G677" t="s">
        <v>1963</v>
      </c>
      <c r="H677" s="3" t="s">
        <v>1895</v>
      </c>
      <c r="I677" t="s">
        <v>1156</v>
      </c>
      <c r="J677" t="s">
        <v>663</v>
      </c>
      <c r="K677" t="s">
        <v>285</v>
      </c>
      <c r="L677" t="s">
        <v>95</v>
      </c>
      <c r="M677" t="s">
        <v>98</v>
      </c>
      <c r="N677">
        <v>18637</v>
      </c>
      <c r="O677" t="s">
        <v>1804</v>
      </c>
      <c r="P677">
        <v>19062</v>
      </c>
      <c r="Q677" t="s">
        <v>1804</v>
      </c>
      <c r="R677">
        <v>1264</v>
      </c>
      <c r="AB677">
        <v>1264</v>
      </c>
      <c r="AE677" t="s">
        <v>2009</v>
      </c>
      <c r="AF677" s="4">
        <v>45119</v>
      </c>
      <c r="AG677" s="4">
        <v>45119</v>
      </c>
      <c r="AH677" t="s">
        <v>2091</v>
      </c>
    </row>
    <row r="678" spans="1:34">
      <c r="A678">
        <v>2023</v>
      </c>
      <c r="B678" s="4">
        <v>45017</v>
      </c>
      <c r="C678" s="4">
        <v>45107</v>
      </c>
      <c r="D678" t="s">
        <v>90</v>
      </c>
      <c r="E678">
        <v>558</v>
      </c>
      <c r="F678" t="s">
        <v>1977</v>
      </c>
      <c r="G678" t="s">
        <v>1977</v>
      </c>
      <c r="H678" s="3" t="s">
        <v>1841</v>
      </c>
      <c r="I678" t="s">
        <v>1157</v>
      </c>
      <c r="J678" t="s">
        <v>473</v>
      </c>
      <c r="K678" t="s">
        <v>612</v>
      </c>
      <c r="L678" t="s">
        <v>95</v>
      </c>
      <c r="M678" t="s">
        <v>98</v>
      </c>
      <c r="N678">
        <v>18637</v>
      </c>
      <c r="O678" t="s">
        <v>1804</v>
      </c>
      <c r="P678">
        <v>19062</v>
      </c>
      <c r="Q678" t="s">
        <v>1804</v>
      </c>
      <c r="R678">
        <v>995</v>
      </c>
      <c r="AB678">
        <v>995</v>
      </c>
      <c r="AE678" t="s">
        <v>2009</v>
      </c>
      <c r="AF678" s="4">
        <v>45119</v>
      </c>
      <c r="AG678" s="4">
        <v>45119</v>
      </c>
      <c r="AH678" t="s">
        <v>2091</v>
      </c>
    </row>
    <row r="679" spans="1:34">
      <c r="A679">
        <v>2023</v>
      </c>
      <c r="B679" s="4">
        <v>45017</v>
      </c>
      <c r="C679" s="4">
        <v>45107</v>
      </c>
      <c r="D679" t="s">
        <v>90</v>
      </c>
      <c r="E679">
        <v>251</v>
      </c>
      <c r="F679" t="s">
        <v>2171</v>
      </c>
      <c r="G679" t="s">
        <v>2171</v>
      </c>
      <c r="H679" s="3" t="s">
        <v>1828</v>
      </c>
      <c r="I679" t="s">
        <v>1158</v>
      </c>
      <c r="J679" t="s">
        <v>512</v>
      </c>
      <c r="K679" t="s">
        <v>1159</v>
      </c>
      <c r="L679" t="s">
        <v>95</v>
      </c>
      <c r="M679" t="s">
        <v>98</v>
      </c>
      <c r="N679">
        <v>30289</v>
      </c>
      <c r="O679" t="s">
        <v>1804</v>
      </c>
      <c r="P679">
        <v>29366</v>
      </c>
      <c r="Q679" t="s">
        <v>1804</v>
      </c>
      <c r="R679">
        <v>394</v>
      </c>
      <c r="AB679">
        <v>394</v>
      </c>
      <c r="AE679" t="s">
        <v>2009</v>
      </c>
      <c r="AF679" s="4">
        <v>45119</v>
      </c>
      <c r="AG679" s="4">
        <v>45119</v>
      </c>
      <c r="AH679" t="s">
        <v>2091</v>
      </c>
    </row>
    <row r="680" spans="1:34">
      <c r="A680">
        <v>2023</v>
      </c>
      <c r="B680" s="4">
        <v>45017</v>
      </c>
      <c r="C680" s="4">
        <v>45107</v>
      </c>
      <c r="D680" t="s">
        <v>90</v>
      </c>
      <c r="E680">
        <v>542</v>
      </c>
      <c r="F680" t="s">
        <v>1967</v>
      </c>
      <c r="G680" t="s">
        <v>1967</v>
      </c>
      <c r="H680" s="3" t="s">
        <v>1807</v>
      </c>
      <c r="I680" t="s">
        <v>1160</v>
      </c>
      <c r="J680" t="s">
        <v>499</v>
      </c>
      <c r="K680" t="s">
        <v>1161</v>
      </c>
      <c r="L680" t="s">
        <v>95</v>
      </c>
      <c r="M680" t="s">
        <v>98</v>
      </c>
      <c r="N680">
        <v>18637</v>
      </c>
      <c r="O680" t="s">
        <v>1804</v>
      </c>
      <c r="P680">
        <v>18794</v>
      </c>
      <c r="Q680" t="s">
        <v>1804</v>
      </c>
      <c r="R680">
        <v>843</v>
      </c>
      <c r="AB680">
        <v>843</v>
      </c>
      <c r="AE680" t="s">
        <v>2009</v>
      </c>
      <c r="AF680" s="4">
        <v>45119</v>
      </c>
      <c r="AG680" s="4">
        <v>45119</v>
      </c>
      <c r="AH680" t="s">
        <v>2091</v>
      </c>
    </row>
    <row r="681" spans="1:34">
      <c r="A681">
        <v>2023</v>
      </c>
      <c r="B681" s="4">
        <v>45017</v>
      </c>
      <c r="C681" s="4">
        <v>45107</v>
      </c>
      <c r="D681" t="s">
        <v>90</v>
      </c>
      <c r="E681">
        <v>558</v>
      </c>
      <c r="F681" t="s">
        <v>1977</v>
      </c>
      <c r="G681" t="s">
        <v>1977</v>
      </c>
      <c r="H681" s="3" t="s">
        <v>1841</v>
      </c>
      <c r="I681" t="s">
        <v>1162</v>
      </c>
      <c r="J681" t="s">
        <v>401</v>
      </c>
      <c r="K681" t="s">
        <v>401</v>
      </c>
      <c r="L681" t="s">
        <v>96</v>
      </c>
      <c r="M681" t="s">
        <v>97</v>
      </c>
      <c r="N681">
        <v>16506</v>
      </c>
      <c r="O681" t="s">
        <v>1804</v>
      </c>
      <c r="P681">
        <v>16894</v>
      </c>
      <c r="Q681" t="s">
        <v>1804</v>
      </c>
      <c r="R681">
        <v>883</v>
      </c>
      <c r="AB681">
        <v>883</v>
      </c>
      <c r="AE681" t="s">
        <v>2009</v>
      </c>
      <c r="AF681" s="4">
        <v>45119</v>
      </c>
      <c r="AG681" s="4">
        <v>45119</v>
      </c>
      <c r="AH681" t="s">
        <v>2091</v>
      </c>
    </row>
    <row r="682" spans="1:34">
      <c r="A682">
        <v>2023</v>
      </c>
      <c r="B682" s="4">
        <v>45017</v>
      </c>
      <c r="C682" s="4">
        <v>45107</v>
      </c>
      <c r="D682" t="s">
        <v>90</v>
      </c>
      <c r="E682">
        <v>477</v>
      </c>
      <c r="F682" t="s">
        <v>1943</v>
      </c>
      <c r="G682" t="s">
        <v>1943</v>
      </c>
      <c r="H682" s="3" t="s">
        <v>1886</v>
      </c>
      <c r="I682" t="s">
        <v>1163</v>
      </c>
      <c r="J682" t="s">
        <v>388</v>
      </c>
      <c r="K682" t="s">
        <v>230</v>
      </c>
      <c r="L682" t="s">
        <v>95</v>
      </c>
      <c r="M682" t="s">
        <v>98</v>
      </c>
      <c r="N682">
        <v>16506</v>
      </c>
      <c r="O682" t="s">
        <v>1804</v>
      </c>
      <c r="P682">
        <v>17121</v>
      </c>
      <c r="Q682" t="s">
        <v>1804</v>
      </c>
      <c r="R682">
        <v>827</v>
      </c>
      <c r="AB682">
        <v>827</v>
      </c>
      <c r="AE682" t="s">
        <v>2009</v>
      </c>
      <c r="AF682" s="4">
        <v>45119</v>
      </c>
      <c r="AG682" s="4">
        <v>45119</v>
      </c>
      <c r="AH682" t="s">
        <v>2091</v>
      </c>
    </row>
    <row r="683" spans="1:34">
      <c r="A683">
        <v>2023</v>
      </c>
      <c r="B683" s="4">
        <v>45017</v>
      </c>
      <c r="C683" s="4">
        <v>45107</v>
      </c>
      <c r="D683" t="s">
        <v>90</v>
      </c>
      <c r="E683">
        <v>264</v>
      </c>
      <c r="F683" t="s">
        <v>2193</v>
      </c>
      <c r="G683" t="s">
        <v>2193</v>
      </c>
      <c r="H683" s="3" t="s">
        <v>1831</v>
      </c>
      <c r="I683" t="s">
        <v>1164</v>
      </c>
      <c r="J683" t="s">
        <v>366</v>
      </c>
      <c r="K683" t="s">
        <v>447</v>
      </c>
      <c r="L683" t="s">
        <v>96</v>
      </c>
      <c r="M683" t="s">
        <v>97</v>
      </c>
      <c r="N683">
        <v>36592</v>
      </c>
      <c r="O683" t="s">
        <v>1804</v>
      </c>
      <c r="P683">
        <v>34403</v>
      </c>
      <c r="Q683" t="s">
        <v>1804</v>
      </c>
      <c r="R683">
        <v>738</v>
      </c>
      <c r="AB683">
        <v>738</v>
      </c>
      <c r="AE683" t="s">
        <v>2009</v>
      </c>
      <c r="AF683" s="4">
        <v>45119</v>
      </c>
      <c r="AG683" s="4">
        <v>45119</v>
      </c>
      <c r="AH683" t="s">
        <v>2091</v>
      </c>
    </row>
    <row r="684" spans="1:34">
      <c r="A684">
        <v>2023</v>
      </c>
      <c r="B684" s="4">
        <v>45017</v>
      </c>
      <c r="C684" s="4">
        <v>45107</v>
      </c>
      <c r="D684" t="s">
        <v>90</v>
      </c>
      <c r="E684">
        <v>422</v>
      </c>
      <c r="F684" t="s">
        <v>1933</v>
      </c>
      <c r="G684" t="s">
        <v>1933</v>
      </c>
      <c r="H684" s="3" t="s">
        <v>1923</v>
      </c>
      <c r="I684" t="s">
        <v>1165</v>
      </c>
      <c r="J684" t="s">
        <v>1166</v>
      </c>
      <c r="K684" t="s">
        <v>1167</v>
      </c>
      <c r="L684" t="s">
        <v>96</v>
      </c>
      <c r="M684" t="s">
        <v>97</v>
      </c>
      <c r="N684">
        <v>13145</v>
      </c>
      <c r="O684" t="s">
        <v>1804</v>
      </c>
      <c r="P684">
        <v>14274</v>
      </c>
      <c r="Q684" t="s">
        <v>1804</v>
      </c>
      <c r="R684">
        <v>1242</v>
      </c>
      <c r="AB684">
        <v>1242</v>
      </c>
      <c r="AE684" t="s">
        <v>2009</v>
      </c>
      <c r="AF684" s="4">
        <v>45119</v>
      </c>
      <c r="AG684" s="4">
        <v>45119</v>
      </c>
      <c r="AH684" t="s">
        <v>2091</v>
      </c>
    </row>
    <row r="685" spans="1:34">
      <c r="A685">
        <v>2023</v>
      </c>
      <c r="B685" s="4">
        <v>45017</v>
      </c>
      <c r="C685" s="4">
        <v>45107</v>
      </c>
      <c r="D685" t="s">
        <v>90</v>
      </c>
      <c r="E685">
        <v>506</v>
      </c>
      <c r="F685" t="s">
        <v>2141</v>
      </c>
      <c r="G685" t="s">
        <v>2141</v>
      </c>
      <c r="H685" s="3" t="s">
        <v>1829</v>
      </c>
      <c r="I685" t="s">
        <v>614</v>
      </c>
      <c r="J685" t="s">
        <v>408</v>
      </c>
      <c r="K685" t="s">
        <v>230</v>
      </c>
      <c r="L685" t="s">
        <v>95</v>
      </c>
      <c r="M685" t="s">
        <v>98</v>
      </c>
      <c r="N685">
        <v>18608</v>
      </c>
      <c r="O685" t="s">
        <v>1804</v>
      </c>
      <c r="P685">
        <v>18607</v>
      </c>
      <c r="Q685" t="s">
        <v>1804</v>
      </c>
      <c r="R685">
        <v>803</v>
      </c>
      <c r="AB685">
        <v>803</v>
      </c>
      <c r="AE685" t="s">
        <v>2009</v>
      </c>
      <c r="AF685" s="4">
        <v>45119</v>
      </c>
      <c r="AG685" s="4">
        <v>45119</v>
      </c>
      <c r="AH685" t="s">
        <v>2091</v>
      </c>
    </row>
    <row r="686" spans="1:34">
      <c r="A686">
        <v>2023</v>
      </c>
      <c r="B686" s="4">
        <v>45017</v>
      </c>
      <c r="C686" s="4">
        <v>45107</v>
      </c>
      <c r="D686" t="s">
        <v>90</v>
      </c>
      <c r="E686">
        <v>558</v>
      </c>
      <c r="F686" t="s">
        <v>1977</v>
      </c>
      <c r="G686" t="s">
        <v>1977</v>
      </c>
      <c r="H686" s="3" t="s">
        <v>1823</v>
      </c>
      <c r="I686" t="s">
        <v>240</v>
      </c>
      <c r="J686" t="s">
        <v>368</v>
      </c>
      <c r="K686" t="s">
        <v>414</v>
      </c>
      <c r="L686" t="s">
        <v>95</v>
      </c>
      <c r="M686" t="s">
        <v>98</v>
      </c>
      <c r="N686">
        <v>18637</v>
      </c>
      <c r="O686" t="s">
        <v>1804</v>
      </c>
      <c r="P686">
        <v>19062</v>
      </c>
      <c r="Q686" t="s">
        <v>1804</v>
      </c>
      <c r="R686">
        <v>1237</v>
      </c>
      <c r="AB686">
        <v>1237</v>
      </c>
      <c r="AE686" t="s">
        <v>2009</v>
      </c>
      <c r="AF686" s="4">
        <v>45119</v>
      </c>
      <c r="AG686" s="4">
        <v>45119</v>
      </c>
      <c r="AH686" t="s">
        <v>2091</v>
      </c>
    </row>
    <row r="687" spans="1:34">
      <c r="A687">
        <v>2023</v>
      </c>
      <c r="B687" s="4">
        <v>45017</v>
      </c>
      <c r="C687" s="4">
        <v>45107</v>
      </c>
      <c r="D687" t="s">
        <v>90</v>
      </c>
      <c r="E687">
        <v>264</v>
      </c>
      <c r="F687" t="s">
        <v>2124</v>
      </c>
      <c r="G687" t="s">
        <v>2124</v>
      </c>
      <c r="H687" s="3" t="s">
        <v>1851</v>
      </c>
      <c r="I687" t="s">
        <v>1168</v>
      </c>
      <c r="J687" t="s">
        <v>454</v>
      </c>
      <c r="K687" t="s">
        <v>753</v>
      </c>
      <c r="L687" t="s">
        <v>95</v>
      </c>
      <c r="M687" t="s">
        <v>98</v>
      </c>
      <c r="N687">
        <v>36592</v>
      </c>
      <c r="O687" t="s">
        <v>1804</v>
      </c>
      <c r="P687">
        <v>34403</v>
      </c>
      <c r="Q687" t="s">
        <v>1804</v>
      </c>
      <c r="R687">
        <v>601</v>
      </c>
      <c r="AB687">
        <v>601</v>
      </c>
      <c r="AE687" t="s">
        <v>2009</v>
      </c>
      <c r="AF687" s="4">
        <v>45119</v>
      </c>
      <c r="AG687" s="4">
        <v>45119</v>
      </c>
      <c r="AH687" t="s">
        <v>2091</v>
      </c>
    </row>
    <row r="688" spans="1:34">
      <c r="A688">
        <v>2023</v>
      </c>
      <c r="B688" s="4">
        <v>45017</v>
      </c>
      <c r="C688" s="4">
        <v>45107</v>
      </c>
      <c r="D688" t="s">
        <v>90</v>
      </c>
      <c r="E688">
        <v>275</v>
      </c>
      <c r="F688" t="s">
        <v>2122</v>
      </c>
      <c r="G688" t="s">
        <v>2122</v>
      </c>
      <c r="H688" s="3" t="s">
        <v>1847</v>
      </c>
      <c r="I688" t="s">
        <v>1169</v>
      </c>
      <c r="J688" t="s">
        <v>1170</v>
      </c>
      <c r="K688" t="s">
        <v>252</v>
      </c>
      <c r="L688" t="s">
        <v>95</v>
      </c>
      <c r="M688" t="s">
        <v>98</v>
      </c>
      <c r="N688">
        <v>32791</v>
      </c>
      <c r="O688" t="s">
        <v>1804</v>
      </c>
      <c r="P688">
        <v>31151</v>
      </c>
      <c r="Q688" t="s">
        <v>1804</v>
      </c>
      <c r="R688">
        <v>298</v>
      </c>
      <c r="AB688">
        <v>298</v>
      </c>
      <c r="AE688" t="s">
        <v>2009</v>
      </c>
      <c r="AF688" s="4">
        <v>45119</v>
      </c>
      <c r="AG688" s="4">
        <v>45119</v>
      </c>
      <c r="AH688" t="s">
        <v>2091</v>
      </c>
    </row>
    <row r="689" spans="1:34">
      <c r="A689">
        <v>2023</v>
      </c>
      <c r="B689" s="4">
        <v>45017</v>
      </c>
      <c r="C689" s="4">
        <v>45107</v>
      </c>
      <c r="D689" t="s">
        <v>90</v>
      </c>
      <c r="E689">
        <v>315</v>
      </c>
      <c r="F689" t="s">
        <v>2140</v>
      </c>
      <c r="G689" t="s">
        <v>2140</v>
      </c>
      <c r="H689" s="3" t="s">
        <v>1861</v>
      </c>
      <c r="I689" t="s">
        <v>1171</v>
      </c>
      <c r="J689" t="s">
        <v>260</v>
      </c>
      <c r="K689" t="s">
        <v>368</v>
      </c>
      <c r="L689" t="s">
        <v>95</v>
      </c>
      <c r="M689" t="s">
        <v>98</v>
      </c>
      <c r="N689">
        <v>17605</v>
      </c>
      <c r="O689" t="s">
        <v>1804</v>
      </c>
      <c r="P689">
        <v>18122</v>
      </c>
      <c r="Q689" t="s">
        <v>1804</v>
      </c>
      <c r="R689">
        <v>538</v>
      </c>
      <c r="AB689">
        <v>538</v>
      </c>
      <c r="AE689" t="s">
        <v>2009</v>
      </c>
      <c r="AF689" s="4">
        <v>45119</v>
      </c>
      <c r="AG689" s="4">
        <v>45119</v>
      </c>
      <c r="AH689" t="s">
        <v>2091</v>
      </c>
    </row>
    <row r="690" spans="1:34">
      <c r="A690">
        <v>2023</v>
      </c>
      <c r="B690" s="4">
        <v>45017</v>
      </c>
      <c r="C690" s="4">
        <v>45107</v>
      </c>
      <c r="D690" t="s">
        <v>90</v>
      </c>
      <c r="E690">
        <v>622</v>
      </c>
      <c r="F690" t="s">
        <v>2216</v>
      </c>
      <c r="G690" t="s">
        <v>2216</v>
      </c>
      <c r="H690" s="3" t="s">
        <v>1855</v>
      </c>
      <c r="I690" t="s">
        <v>574</v>
      </c>
      <c r="J690" t="s">
        <v>305</v>
      </c>
      <c r="K690" t="s">
        <v>305</v>
      </c>
      <c r="L690" t="s">
        <v>96</v>
      </c>
      <c r="M690" t="s">
        <v>97</v>
      </c>
      <c r="N690">
        <v>17605</v>
      </c>
      <c r="O690" t="s">
        <v>1804</v>
      </c>
      <c r="P690">
        <v>18122</v>
      </c>
      <c r="Q690" t="s">
        <v>1804</v>
      </c>
      <c r="R690">
        <v>445</v>
      </c>
      <c r="AB690">
        <v>445</v>
      </c>
      <c r="AE690" t="s">
        <v>2009</v>
      </c>
      <c r="AF690" s="4">
        <v>45119</v>
      </c>
      <c r="AG690" s="4">
        <v>45119</v>
      </c>
      <c r="AH690" t="s">
        <v>2091</v>
      </c>
    </row>
    <row r="691" spans="1:34">
      <c r="A691">
        <v>2023</v>
      </c>
      <c r="B691" s="4">
        <v>45017</v>
      </c>
      <c r="C691" s="4">
        <v>45107</v>
      </c>
      <c r="D691" t="s">
        <v>90</v>
      </c>
      <c r="E691">
        <v>275</v>
      </c>
      <c r="F691" t="s">
        <v>2188</v>
      </c>
      <c r="G691" t="s">
        <v>2188</v>
      </c>
      <c r="H691" s="3" t="s">
        <v>1831</v>
      </c>
      <c r="I691" t="s">
        <v>1172</v>
      </c>
      <c r="J691" t="s">
        <v>252</v>
      </c>
      <c r="K691" t="s">
        <v>1173</v>
      </c>
      <c r="L691" t="s">
        <v>96</v>
      </c>
      <c r="M691" t="s">
        <v>97</v>
      </c>
      <c r="N691">
        <v>32791</v>
      </c>
      <c r="O691" t="s">
        <v>1804</v>
      </c>
      <c r="P691">
        <v>31151</v>
      </c>
      <c r="Q691" t="s">
        <v>1804</v>
      </c>
      <c r="R691">
        <v>672</v>
      </c>
      <c r="AB691">
        <v>672</v>
      </c>
      <c r="AE691" t="s">
        <v>2009</v>
      </c>
      <c r="AF691" s="4">
        <v>45119</v>
      </c>
      <c r="AG691" s="4">
        <v>45119</v>
      </c>
      <c r="AH691" t="s">
        <v>2091</v>
      </c>
    </row>
    <row r="692" spans="1:34">
      <c r="A692">
        <v>2023</v>
      </c>
      <c r="B692" s="4">
        <v>45017</v>
      </c>
      <c r="C692" s="4">
        <v>45107</v>
      </c>
      <c r="D692" t="s">
        <v>90</v>
      </c>
      <c r="E692">
        <v>264</v>
      </c>
      <c r="F692" t="s">
        <v>2193</v>
      </c>
      <c r="G692" t="s">
        <v>2193</v>
      </c>
      <c r="H692" s="3" t="s">
        <v>1882</v>
      </c>
      <c r="I692" t="s">
        <v>1174</v>
      </c>
      <c r="J692" t="s">
        <v>663</v>
      </c>
      <c r="K692" t="s">
        <v>447</v>
      </c>
      <c r="L692" t="s">
        <v>96</v>
      </c>
      <c r="M692" t="s">
        <v>97</v>
      </c>
      <c r="N692">
        <v>36592</v>
      </c>
      <c r="O692" t="s">
        <v>1804</v>
      </c>
      <c r="P692">
        <v>34403</v>
      </c>
      <c r="Q692" t="s">
        <v>1804</v>
      </c>
      <c r="R692">
        <v>688</v>
      </c>
      <c r="AB692">
        <v>688</v>
      </c>
      <c r="AE692" t="s">
        <v>2009</v>
      </c>
      <c r="AF692" s="4">
        <v>45119</v>
      </c>
      <c r="AG692" s="4">
        <v>45119</v>
      </c>
      <c r="AH692" t="s">
        <v>2091</v>
      </c>
    </row>
    <row r="693" spans="1:34">
      <c r="A693">
        <v>2023</v>
      </c>
      <c r="B693" s="4">
        <v>45017</v>
      </c>
      <c r="C693" s="4">
        <v>45107</v>
      </c>
      <c r="D693" t="s">
        <v>90</v>
      </c>
      <c r="E693">
        <v>541</v>
      </c>
      <c r="F693" t="s">
        <v>1944</v>
      </c>
      <c r="G693" t="s">
        <v>1944</v>
      </c>
      <c r="H693" s="3" t="s">
        <v>1807</v>
      </c>
      <c r="I693" t="s">
        <v>1175</v>
      </c>
      <c r="J693" t="s">
        <v>314</v>
      </c>
      <c r="K693" t="s">
        <v>311</v>
      </c>
      <c r="L693" t="s">
        <v>95</v>
      </c>
      <c r="M693" t="s">
        <v>98</v>
      </c>
      <c r="N693">
        <v>18637</v>
      </c>
      <c r="O693" t="s">
        <v>1804</v>
      </c>
      <c r="P693">
        <v>18794</v>
      </c>
      <c r="Q693" t="s">
        <v>1804</v>
      </c>
      <c r="R693">
        <v>844</v>
      </c>
      <c r="AB693">
        <v>844</v>
      </c>
      <c r="AE693" t="s">
        <v>2009</v>
      </c>
      <c r="AF693" s="4">
        <v>45119</v>
      </c>
      <c r="AG693" s="4">
        <v>45119</v>
      </c>
      <c r="AH693" t="s">
        <v>2091</v>
      </c>
    </row>
    <row r="694" spans="1:34">
      <c r="A694">
        <v>2023</v>
      </c>
      <c r="B694" s="4">
        <v>45017</v>
      </c>
      <c r="C694" s="4">
        <v>45107</v>
      </c>
      <c r="D694" t="s">
        <v>90</v>
      </c>
      <c r="E694">
        <v>542</v>
      </c>
      <c r="F694" t="s">
        <v>1967</v>
      </c>
      <c r="G694" t="s">
        <v>1967</v>
      </c>
      <c r="H694" s="3" t="s">
        <v>1901</v>
      </c>
      <c r="I694" t="s">
        <v>1176</v>
      </c>
      <c r="J694" t="s">
        <v>539</v>
      </c>
      <c r="K694" t="s">
        <v>1075</v>
      </c>
      <c r="L694" t="s">
        <v>96</v>
      </c>
      <c r="M694" t="s">
        <v>97</v>
      </c>
      <c r="N694">
        <v>18637</v>
      </c>
      <c r="O694" t="s">
        <v>1804</v>
      </c>
      <c r="P694">
        <v>18664</v>
      </c>
      <c r="Q694" t="s">
        <v>1804</v>
      </c>
      <c r="R694">
        <v>982</v>
      </c>
      <c r="AB694">
        <v>982</v>
      </c>
      <c r="AE694" t="s">
        <v>2009</v>
      </c>
      <c r="AF694" s="4">
        <v>45119</v>
      </c>
      <c r="AG694" s="4">
        <v>45119</v>
      </c>
      <c r="AH694" t="s">
        <v>2091</v>
      </c>
    </row>
    <row r="695" spans="1:34">
      <c r="A695">
        <v>2023</v>
      </c>
      <c r="B695" s="4">
        <v>45017</v>
      </c>
      <c r="C695" s="4">
        <v>45107</v>
      </c>
      <c r="D695" t="s">
        <v>90</v>
      </c>
      <c r="E695">
        <v>267</v>
      </c>
      <c r="F695" t="s">
        <v>2131</v>
      </c>
      <c r="G695" t="s">
        <v>2131</v>
      </c>
      <c r="H695" s="3" t="s">
        <v>1855</v>
      </c>
      <c r="I695" t="s">
        <v>1177</v>
      </c>
      <c r="J695" t="s">
        <v>1178</v>
      </c>
      <c r="K695" t="s">
        <v>328</v>
      </c>
      <c r="L695" t="s">
        <v>95</v>
      </c>
      <c r="M695" t="s">
        <v>98</v>
      </c>
      <c r="N695">
        <v>19154</v>
      </c>
      <c r="O695" t="s">
        <v>1804</v>
      </c>
      <c r="P695">
        <v>19129</v>
      </c>
      <c r="Q695" t="s">
        <v>1804</v>
      </c>
      <c r="R695">
        <v>464</v>
      </c>
      <c r="AB695">
        <v>464</v>
      </c>
      <c r="AE695" t="s">
        <v>2009</v>
      </c>
      <c r="AF695" s="4">
        <v>45119</v>
      </c>
      <c r="AG695" s="4">
        <v>45119</v>
      </c>
      <c r="AH695" t="s">
        <v>2091</v>
      </c>
    </row>
    <row r="696" spans="1:34">
      <c r="A696">
        <v>2023</v>
      </c>
      <c r="B696" s="4">
        <v>45017</v>
      </c>
      <c r="C696" s="4">
        <v>45107</v>
      </c>
      <c r="D696" t="s">
        <v>90</v>
      </c>
      <c r="E696">
        <v>286</v>
      </c>
      <c r="F696" t="s">
        <v>2137</v>
      </c>
      <c r="G696" t="s">
        <v>2137</v>
      </c>
      <c r="H696" s="3" t="s">
        <v>1819</v>
      </c>
      <c r="I696" t="s">
        <v>1179</v>
      </c>
      <c r="J696" t="s">
        <v>235</v>
      </c>
      <c r="K696" t="s">
        <v>527</v>
      </c>
      <c r="L696" t="s">
        <v>95</v>
      </c>
      <c r="M696" t="s">
        <v>98</v>
      </c>
      <c r="N696">
        <v>18637</v>
      </c>
      <c r="O696" t="s">
        <v>1804</v>
      </c>
      <c r="P696">
        <v>18794</v>
      </c>
      <c r="Q696" t="s">
        <v>1804</v>
      </c>
      <c r="R696">
        <v>1016</v>
      </c>
      <c r="AB696">
        <v>1016</v>
      </c>
      <c r="AE696" t="s">
        <v>2009</v>
      </c>
      <c r="AF696" s="4">
        <v>45119</v>
      </c>
      <c r="AG696" s="4">
        <v>45119</v>
      </c>
      <c r="AH696" t="s">
        <v>2091</v>
      </c>
    </row>
    <row r="697" spans="1:34">
      <c r="A697">
        <v>2023</v>
      </c>
      <c r="B697" s="4">
        <v>45017</v>
      </c>
      <c r="C697" s="4">
        <v>45107</v>
      </c>
      <c r="D697" t="s">
        <v>90</v>
      </c>
      <c r="E697">
        <v>286</v>
      </c>
      <c r="F697" t="s">
        <v>2137</v>
      </c>
      <c r="G697" t="s">
        <v>2137</v>
      </c>
      <c r="H697" s="3" t="s">
        <v>1831</v>
      </c>
      <c r="I697" t="s">
        <v>918</v>
      </c>
      <c r="J697" t="s">
        <v>242</v>
      </c>
      <c r="K697" t="s">
        <v>733</v>
      </c>
      <c r="L697" t="s">
        <v>95</v>
      </c>
      <c r="M697" t="s">
        <v>98</v>
      </c>
      <c r="N697">
        <v>18637</v>
      </c>
      <c r="O697" t="s">
        <v>1804</v>
      </c>
      <c r="P697">
        <v>19062</v>
      </c>
      <c r="Q697" t="s">
        <v>1804</v>
      </c>
      <c r="R697">
        <v>402</v>
      </c>
      <c r="AB697">
        <v>402</v>
      </c>
      <c r="AE697" t="s">
        <v>2009</v>
      </c>
      <c r="AF697" s="4">
        <v>45119</v>
      </c>
      <c r="AG697" s="4">
        <v>45119</v>
      </c>
      <c r="AH697" t="s">
        <v>2091</v>
      </c>
    </row>
    <row r="698" spans="1:34">
      <c r="A698">
        <v>2023</v>
      </c>
      <c r="B698" s="4">
        <v>45017</v>
      </c>
      <c r="C698" s="4">
        <v>45107</v>
      </c>
      <c r="D698" t="s">
        <v>90</v>
      </c>
      <c r="E698">
        <v>382</v>
      </c>
      <c r="F698" t="s">
        <v>1953</v>
      </c>
      <c r="G698" t="s">
        <v>1953</v>
      </c>
      <c r="H698" s="3" t="s">
        <v>1837</v>
      </c>
      <c r="I698" t="s">
        <v>1180</v>
      </c>
      <c r="J698" t="s">
        <v>623</v>
      </c>
      <c r="K698" t="s">
        <v>1123</v>
      </c>
      <c r="L698" t="s">
        <v>95</v>
      </c>
      <c r="M698" t="s">
        <v>98</v>
      </c>
      <c r="N698">
        <v>27342</v>
      </c>
      <c r="O698" t="s">
        <v>1804</v>
      </c>
      <c r="P698">
        <v>26455</v>
      </c>
      <c r="Q698" t="s">
        <v>1804</v>
      </c>
      <c r="R698">
        <v>366</v>
      </c>
      <c r="AB698">
        <v>366</v>
      </c>
      <c r="AE698" t="s">
        <v>2009</v>
      </c>
      <c r="AF698" s="4">
        <v>45119</v>
      </c>
      <c r="AG698" s="4">
        <v>45119</v>
      </c>
      <c r="AH698" t="s">
        <v>2091</v>
      </c>
    </row>
    <row r="699" spans="1:34">
      <c r="A699">
        <v>2023</v>
      </c>
      <c r="B699" s="4">
        <v>45017</v>
      </c>
      <c r="C699" s="4">
        <v>45107</v>
      </c>
      <c r="D699" t="s">
        <v>90</v>
      </c>
      <c r="E699">
        <v>330</v>
      </c>
      <c r="F699" t="s">
        <v>1941</v>
      </c>
      <c r="G699" t="s">
        <v>1941</v>
      </c>
      <c r="H699" s="3" t="s">
        <v>1827</v>
      </c>
      <c r="I699" t="s">
        <v>1181</v>
      </c>
      <c r="J699" t="s">
        <v>219</v>
      </c>
      <c r="K699" t="s">
        <v>278</v>
      </c>
      <c r="L699" t="s">
        <v>95</v>
      </c>
      <c r="M699" t="s">
        <v>98</v>
      </c>
      <c r="N699">
        <v>16068</v>
      </c>
      <c r="O699" t="s">
        <v>1804</v>
      </c>
      <c r="P699">
        <v>16511</v>
      </c>
      <c r="Q699" t="s">
        <v>1804</v>
      </c>
      <c r="R699">
        <v>1088</v>
      </c>
      <c r="AB699">
        <v>1088</v>
      </c>
      <c r="AE699" t="s">
        <v>2009</v>
      </c>
      <c r="AF699" s="4">
        <v>45119</v>
      </c>
      <c r="AG699" s="4">
        <v>45119</v>
      </c>
      <c r="AH699" t="s">
        <v>2091</v>
      </c>
    </row>
    <row r="700" spans="1:34">
      <c r="A700">
        <v>2023</v>
      </c>
      <c r="B700" s="4">
        <v>45017</v>
      </c>
      <c r="C700" s="4">
        <v>45107</v>
      </c>
      <c r="D700" t="s">
        <v>90</v>
      </c>
      <c r="E700">
        <v>286</v>
      </c>
      <c r="F700" t="s">
        <v>2211</v>
      </c>
      <c r="G700" t="s">
        <v>2211</v>
      </c>
      <c r="H700" s="3" t="s">
        <v>1847</v>
      </c>
      <c r="I700" t="s">
        <v>1182</v>
      </c>
      <c r="J700" t="s">
        <v>579</v>
      </c>
      <c r="K700" t="s">
        <v>267</v>
      </c>
      <c r="L700" t="s">
        <v>96</v>
      </c>
      <c r="M700" t="s">
        <v>97</v>
      </c>
      <c r="N700">
        <v>18637</v>
      </c>
      <c r="O700" t="s">
        <v>1804</v>
      </c>
      <c r="P700">
        <v>18794</v>
      </c>
      <c r="Q700" t="s">
        <v>1804</v>
      </c>
      <c r="R700">
        <v>814</v>
      </c>
      <c r="AB700">
        <v>814</v>
      </c>
      <c r="AE700" t="s">
        <v>2009</v>
      </c>
      <c r="AF700" s="4">
        <v>45119</v>
      </c>
      <c r="AG700" s="4">
        <v>45119</v>
      </c>
      <c r="AH700" t="s">
        <v>2091</v>
      </c>
    </row>
    <row r="701" spans="1:34">
      <c r="A701">
        <v>2023</v>
      </c>
      <c r="B701" s="4">
        <v>45017</v>
      </c>
      <c r="C701" s="4">
        <v>45107</v>
      </c>
      <c r="D701" t="s">
        <v>90</v>
      </c>
      <c r="E701">
        <v>495</v>
      </c>
      <c r="F701" t="s">
        <v>1942</v>
      </c>
      <c r="G701" t="s">
        <v>1942</v>
      </c>
      <c r="H701" s="3" t="s">
        <v>1858</v>
      </c>
      <c r="I701" t="s">
        <v>420</v>
      </c>
      <c r="J701" t="s">
        <v>1183</v>
      </c>
      <c r="K701" t="s">
        <v>1132</v>
      </c>
      <c r="L701" t="s">
        <v>96</v>
      </c>
      <c r="M701" t="s">
        <v>97</v>
      </c>
      <c r="N701">
        <v>17182</v>
      </c>
      <c r="O701" t="s">
        <v>1804</v>
      </c>
      <c r="P701">
        <v>17498</v>
      </c>
      <c r="Q701" t="s">
        <v>1804</v>
      </c>
      <c r="R701">
        <v>80</v>
      </c>
      <c r="AB701">
        <v>80</v>
      </c>
      <c r="AE701" t="s">
        <v>2009</v>
      </c>
      <c r="AF701" s="4">
        <v>45119</v>
      </c>
      <c r="AG701" s="4">
        <v>45119</v>
      </c>
      <c r="AH701" t="s">
        <v>2091</v>
      </c>
    </row>
    <row r="702" spans="1:34">
      <c r="A702">
        <v>2023</v>
      </c>
      <c r="B702" s="4">
        <v>45017</v>
      </c>
      <c r="C702" s="4">
        <v>45107</v>
      </c>
      <c r="D702" t="s">
        <v>90</v>
      </c>
      <c r="E702">
        <v>275</v>
      </c>
      <c r="F702" t="s">
        <v>2122</v>
      </c>
      <c r="G702" t="s">
        <v>2122</v>
      </c>
      <c r="H702" s="3" t="s">
        <v>1842</v>
      </c>
      <c r="I702" t="s">
        <v>1184</v>
      </c>
      <c r="J702" t="s">
        <v>1185</v>
      </c>
      <c r="K702" t="s">
        <v>711</v>
      </c>
      <c r="L702" t="s">
        <v>95</v>
      </c>
      <c r="M702" t="s">
        <v>98</v>
      </c>
      <c r="N702">
        <v>32791</v>
      </c>
      <c r="O702" t="s">
        <v>1804</v>
      </c>
      <c r="P702">
        <v>31151</v>
      </c>
      <c r="Q702" t="s">
        <v>1804</v>
      </c>
      <c r="R702">
        <v>529</v>
      </c>
      <c r="AB702">
        <v>529</v>
      </c>
      <c r="AE702" t="s">
        <v>2009</v>
      </c>
      <c r="AF702" s="4">
        <v>45119</v>
      </c>
      <c r="AG702" s="4">
        <v>45119</v>
      </c>
      <c r="AH702" t="s">
        <v>2091</v>
      </c>
    </row>
    <row r="703" spans="1:34">
      <c r="A703">
        <v>2023</v>
      </c>
      <c r="B703" s="4">
        <v>45017</v>
      </c>
      <c r="C703" s="4">
        <v>45107</v>
      </c>
      <c r="D703" t="s">
        <v>90</v>
      </c>
      <c r="E703">
        <v>477</v>
      </c>
      <c r="F703" t="s">
        <v>1943</v>
      </c>
      <c r="G703" t="s">
        <v>1943</v>
      </c>
      <c r="H703" s="3" t="s">
        <v>1816</v>
      </c>
      <c r="I703" t="s">
        <v>334</v>
      </c>
      <c r="J703" t="s">
        <v>233</v>
      </c>
      <c r="K703" t="s">
        <v>401</v>
      </c>
      <c r="L703" t="s">
        <v>95</v>
      </c>
      <c r="M703" t="s">
        <v>98</v>
      </c>
      <c r="N703">
        <v>16506</v>
      </c>
      <c r="O703" t="s">
        <v>1804</v>
      </c>
      <c r="P703">
        <v>16894</v>
      </c>
      <c r="Q703" t="s">
        <v>1804</v>
      </c>
      <c r="R703">
        <v>1045</v>
      </c>
      <c r="AB703">
        <v>1045</v>
      </c>
      <c r="AE703" t="s">
        <v>2009</v>
      </c>
      <c r="AF703" s="4">
        <v>45119</v>
      </c>
      <c r="AG703" s="4">
        <v>45119</v>
      </c>
      <c r="AH703" t="s">
        <v>2091</v>
      </c>
    </row>
    <row r="704" spans="1:34">
      <c r="A704">
        <v>2023</v>
      </c>
      <c r="B704" s="4">
        <v>45017</v>
      </c>
      <c r="C704" s="4">
        <v>45107</v>
      </c>
      <c r="D704" t="s">
        <v>90</v>
      </c>
      <c r="E704">
        <v>542</v>
      </c>
      <c r="F704" t="s">
        <v>1967</v>
      </c>
      <c r="G704" t="s">
        <v>1967</v>
      </c>
      <c r="H704" s="3" t="s">
        <v>1807</v>
      </c>
      <c r="I704" t="s">
        <v>667</v>
      </c>
      <c r="J704" t="s">
        <v>316</v>
      </c>
      <c r="K704" t="s">
        <v>235</v>
      </c>
      <c r="L704" t="s">
        <v>96</v>
      </c>
      <c r="M704" t="s">
        <v>97</v>
      </c>
      <c r="N704">
        <v>18009</v>
      </c>
      <c r="O704" t="s">
        <v>1804</v>
      </c>
      <c r="P704">
        <v>18234</v>
      </c>
      <c r="Q704" t="s">
        <v>1804</v>
      </c>
      <c r="R704">
        <v>852</v>
      </c>
      <c r="AB704">
        <v>852</v>
      </c>
      <c r="AE704" t="s">
        <v>2009</v>
      </c>
      <c r="AF704" s="4">
        <v>45119</v>
      </c>
      <c r="AG704" s="4">
        <v>45119</v>
      </c>
      <c r="AH704" t="s">
        <v>2091</v>
      </c>
    </row>
    <row r="705" spans="1:34">
      <c r="A705">
        <v>2023</v>
      </c>
      <c r="B705" s="4">
        <v>45017</v>
      </c>
      <c r="C705" s="4">
        <v>45107</v>
      </c>
      <c r="D705" t="s">
        <v>90</v>
      </c>
      <c r="E705">
        <v>275</v>
      </c>
      <c r="F705" t="s">
        <v>2122</v>
      </c>
      <c r="G705" t="s">
        <v>2122</v>
      </c>
      <c r="H705" s="3" t="s">
        <v>1864</v>
      </c>
      <c r="I705" t="s">
        <v>635</v>
      </c>
      <c r="J705" t="s">
        <v>368</v>
      </c>
      <c r="K705" t="s">
        <v>219</v>
      </c>
      <c r="L705" t="s">
        <v>95</v>
      </c>
      <c r="M705" t="s">
        <v>98</v>
      </c>
      <c r="N705">
        <v>32791</v>
      </c>
      <c r="O705" t="s">
        <v>1804</v>
      </c>
      <c r="P705">
        <v>31151</v>
      </c>
      <c r="Q705" t="s">
        <v>1804</v>
      </c>
      <c r="R705">
        <v>708</v>
      </c>
      <c r="AB705">
        <v>708</v>
      </c>
      <c r="AE705" t="s">
        <v>2009</v>
      </c>
      <c r="AF705" s="4">
        <v>45119</v>
      </c>
      <c r="AG705" s="4">
        <v>45119</v>
      </c>
      <c r="AH705" t="s">
        <v>2091</v>
      </c>
    </row>
    <row r="706" spans="1:34">
      <c r="A706">
        <v>2023</v>
      </c>
      <c r="B706" s="4">
        <v>45017</v>
      </c>
      <c r="C706" s="4">
        <v>45107</v>
      </c>
      <c r="D706" t="s">
        <v>90</v>
      </c>
      <c r="E706">
        <v>382</v>
      </c>
      <c r="F706" t="s">
        <v>1953</v>
      </c>
      <c r="G706" t="s">
        <v>1953</v>
      </c>
      <c r="H706" s="3" t="s">
        <v>1807</v>
      </c>
      <c r="I706" t="s">
        <v>918</v>
      </c>
      <c r="J706" t="s">
        <v>463</v>
      </c>
      <c r="K706" t="s">
        <v>1186</v>
      </c>
      <c r="L706" t="s">
        <v>95</v>
      </c>
      <c r="M706" t="s">
        <v>98</v>
      </c>
      <c r="N706">
        <v>32791</v>
      </c>
      <c r="O706" t="s">
        <v>1804</v>
      </c>
      <c r="P706">
        <v>31151</v>
      </c>
      <c r="Q706" t="s">
        <v>1804</v>
      </c>
      <c r="R706">
        <v>873</v>
      </c>
      <c r="AB706">
        <v>873</v>
      </c>
      <c r="AE706" t="s">
        <v>2009</v>
      </c>
      <c r="AF706" s="4">
        <v>45119</v>
      </c>
      <c r="AG706" s="4">
        <v>45119</v>
      </c>
      <c r="AH706" t="s">
        <v>2091</v>
      </c>
    </row>
    <row r="707" spans="1:34">
      <c r="A707">
        <v>2023</v>
      </c>
      <c r="B707" s="4">
        <v>45017</v>
      </c>
      <c r="C707" s="4">
        <v>45107</v>
      </c>
      <c r="D707" t="s">
        <v>90</v>
      </c>
      <c r="E707">
        <v>264</v>
      </c>
      <c r="F707" t="s">
        <v>2193</v>
      </c>
      <c r="G707" t="s">
        <v>2193</v>
      </c>
      <c r="H707" s="3" t="s">
        <v>1827</v>
      </c>
      <c r="I707" t="s">
        <v>375</v>
      </c>
      <c r="J707" t="s">
        <v>242</v>
      </c>
      <c r="K707" t="s">
        <v>587</v>
      </c>
      <c r="L707" t="s">
        <v>96</v>
      </c>
      <c r="M707" t="s">
        <v>97</v>
      </c>
      <c r="N707">
        <v>36592</v>
      </c>
      <c r="O707" t="s">
        <v>1804</v>
      </c>
      <c r="P707">
        <v>34403</v>
      </c>
      <c r="Q707" t="s">
        <v>1804</v>
      </c>
      <c r="R707">
        <v>740</v>
      </c>
      <c r="AB707">
        <v>740</v>
      </c>
      <c r="AE707" t="s">
        <v>2009</v>
      </c>
      <c r="AF707" s="4">
        <v>45119</v>
      </c>
      <c r="AG707" s="4">
        <v>45119</v>
      </c>
      <c r="AH707" t="s">
        <v>2091</v>
      </c>
    </row>
    <row r="708" spans="1:34">
      <c r="A708">
        <v>2023</v>
      </c>
      <c r="B708" s="4">
        <v>45017</v>
      </c>
      <c r="C708" s="4">
        <v>45107</v>
      </c>
      <c r="D708" t="s">
        <v>90</v>
      </c>
      <c r="E708">
        <v>541</v>
      </c>
      <c r="F708" t="s">
        <v>1944</v>
      </c>
      <c r="G708" t="s">
        <v>1944</v>
      </c>
      <c r="H708" s="3" t="s">
        <v>1885</v>
      </c>
      <c r="I708" t="s">
        <v>522</v>
      </c>
      <c r="J708" t="s">
        <v>1187</v>
      </c>
      <c r="K708" t="s">
        <v>499</v>
      </c>
      <c r="L708" t="s">
        <v>96</v>
      </c>
      <c r="M708" t="s">
        <v>97</v>
      </c>
      <c r="N708">
        <v>18637</v>
      </c>
      <c r="O708" t="s">
        <v>1804</v>
      </c>
      <c r="P708">
        <v>18794</v>
      </c>
      <c r="Q708" t="s">
        <v>1804</v>
      </c>
      <c r="R708">
        <v>1146</v>
      </c>
      <c r="AB708">
        <v>1146</v>
      </c>
      <c r="AE708" t="s">
        <v>2009</v>
      </c>
      <c r="AF708" s="4">
        <v>45119</v>
      </c>
      <c r="AG708" s="4">
        <v>45119</v>
      </c>
      <c r="AH708" t="s">
        <v>2091</v>
      </c>
    </row>
    <row r="709" spans="1:34">
      <c r="A709">
        <v>2023</v>
      </c>
      <c r="B709" s="4">
        <v>45017</v>
      </c>
      <c r="C709" s="4">
        <v>45107</v>
      </c>
      <c r="D709" t="s">
        <v>90</v>
      </c>
      <c r="E709">
        <v>315</v>
      </c>
      <c r="F709" t="s">
        <v>2140</v>
      </c>
      <c r="G709" t="s">
        <v>2140</v>
      </c>
      <c r="H709" s="3" t="s">
        <v>1830</v>
      </c>
      <c r="I709" t="s">
        <v>1188</v>
      </c>
      <c r="J709" t="s">
        <v>695</v>
      </c>
      <c r="K709" t="s">
        <v>222</v>
      </c>
      <c r="L709" t="s">
        <v>95</v>
      </c>
      <c r="M709" t="s">
        <v>98</v>
      </c>
      <c r="N709">
        <v>17605</v>
      </c>
      <c r="O709" t="s">
        <v>1804</v>
      </c>
      <c r="P709">
        <v>17709</v>
      </c>
      <c r="Q709" t="s">
        <v>1804</v>
      </c>
      <c r="R709">
        <v>1060</v>
      </c>
      <c r="AB709">
        <v>1060</v>
      </c>
      <c r="AE709" t="s">
        <v>2009</v>
      </c>
      <c r="AF709" s="4">
        <v>45119</v>
      </c>
      <c r="AG709" s="4">
        <v>45119</v>
      </c>
      <c r="AH709" t="s">
        <v>2091</v>
      </c>
    </row>
    <row r="710" spans="1:34">
      <c r="A710">
        <v>2023</v>
      </c>
      <c r="B710" s="4">
        <v>45017</v>
      </c>
      <c r="C710" s="4">
        <v>45107</v>
      </c>
      <c r="D710" t="s">
        <v>90</v>
      </c>
      <c r="E710">
        <v>264</v>
      </c>
      <c r="F710" t="s">
        <v>2124</v>
      </c>
      <c r="G710" t="s">
        <v>2124</v>
      </c>
      <c r="H710" s="3" t="s">
        <v>1868</v>
      </c>
      <c r="I710" t="s">
        <v>1189</v>
      </c>
      <c r="J710" t="s">
        <v>1190</v>
      </c>
      <c r="K710" t="s">
        <v>711</v>
      </c>
      <c r="L710" t="s">
        <v>95</v>
      </c>
      <c r="M710" t="s">
        <v>98</v>
      </c>
      <c r="N710">
        <v>36592</v>
      </c>
      <c r="O710" t="s">
        <v>1804</v>
      </c>
      <c r="P710">
        <v>34403</v>
      </c>
      <c r="Q710" t="s">
        <v>1804</v>
      </c>
      <c r="R710">
        <v>552</v>
      </c>
      <c r="AB710">
        <v>552</v>
      </c>
      <c r="AE710" t="s">
        <v>2009</v>
      </c>
      <c r="AF710" s="4">
        <v>45119</v>
      </c>
      <c r="AG710" s="4">
        <v>45119</v>
      </c>
      <c r="AH710" t="s">
        <v>2091</v>
      </c>
    </row>
    <row r="711" spans="1:34">
      <c r="A711">
        <v>2023</v>
      </c>
      <c r="B711" s="4">
        <v>45017</v>
      </c>
      <c r="C711" s="4">
        <v>45107</v>
      </c>
      <c r="D711" t="s">
        <v>90</v>
      </c>
      <c r="E711">
        <v>540</v>
      </c>
      <c r="F711" t="s">
        <v>1963</v>
      </c>
      <c r="G711" t="s">
        <v>1963</v>
      </c>
      <c r="H711" s="3" t="s">
        <v>1885</v>
      </c>
      <c r="I711" t="s">
        <v>1188</v>
      </c>
      <c r="J711" t="s">
        <v>242</v>
      </c>
      <c r="K711" t="s">
        <v>326</v>
      </c>
      <c r="L711" t="s">
        <v>95</v>
      </c>
      <c r="M711" t="s">
        <v>98</v>
      </c>
      <c r="N711">
        <v>18637</v>
      </c>
      <c r="O711" t="s">
        <v>1804</v>
      </c>
      <c r="P711">
        <v>18794</v>
      </c>
      <c r="Q711" t="s">
        <v>1804</v>
      </c>
      <c r="R711">
        <v>1203</v>
      </c>
      <c r="AB711">
        <v>1203</v>
      </c>
      <c r="AE711" t="s">
        <v>2009</v>
      </c>
      <c r="AF711" s="4">
        <v>45119</v>
      </c>
      <c r="AG711" s="4">
        <v>45119</v>
      </c>
      <c r="AH711" t="s">
        <v>2044</v>
      </c>
    </row>
    <row r="712" spans="1:34">
      <c r="A712">
        <v>2023</v>
      </c>
      <c r="B712" s="4">
        <v>45017</v>
      </c>
      <c r="C712" s="4">
        <v>45107</v>
      </c>
      <c r="D712" t="s">
        <v>90</v>
      </c>
      <c r="E712">
        <v>382</v>
      </c>
      <c r="F712" t="s">
        <v>1953</v>
      </c>
      <c r="G712" t="s">
        <v>1953</v>
      </c>
      <c r="H712" s="3" t="s">
        <v>1823</v>
      </c>
      <c r="I712" t="s">
        <v>597</v>
      </c>
      <c r="J712" t="s">
        <v>693</v>
      </c>
      <c r="K712" t="s">
        <v>235</v>
      </c>
      <c r="L712" t="s">
        <v>95</v>
      </c>
      <c r="M712" t="s">
        <v>98</v>
      </c>
      <c r="N712">
        <v>32791</v>
      </c>
      <c r="O712" t="s">
        <v>1804</v>
      </c>
      <c r="P712">
        <v>31151</v>
      </c>
      <c r="Q712" t="s">
        <v>1804</v>
      </c>
      <c r="R712">
        <v>1218</v>
      </c>
      <c r="AB712">
        <v>1218</v>
      </c>
      <c r="AE712" t="s">
        <v>2009</v>
      </c>
      <c r="AF712" s="4">
        <v>45119</v>
      </c>
      <c r="AG712" s="4">
        <v>45119</v>
      </c>
      <c r="AH712" t="s">
        <v>2091</v>
      </c>
    </row>
    <row r="713" spans="1:34">
      <c r="A713">
        <v>2023</v>
      </c>
      <c r="B713" s="4">
        <v>45017</v>
      </c>
      <c r="C713" s="4">
        <v>45107</v>
      </c>
      <c r="D713" t="s">
        <v>90</v>
      </c>
      <c r="E713">
        <v>542</v>
      </c>
      <c r="F713" t="s">
        <v>1967</v>
      </c>
      <c r="G713" t="s">
        <v>1967</v>
      </c>
      <c r="H713" s="3" t="s">
        <v>1895</v>
      </c>
      <c r="I713" t="s">
        <v>507</v>
      </c>
      <c r="J713" t="s">
        <v>392</v>
      </c>
      <c r="K713" t="s">
        <v>1112</v>
      </c>
      <c r="L713" t="s">
        <v>95</v>
      </c>
      <c r="M713" t="s">
        <v>98</v>
      </c>
      <c r="N713">
        <v>18637</v>
      </c>
      <c r="O713" t="s">
        <v>1804</v>
      </c>
      <c r="P713">
        <v>18794</v>
      </c>
      <c r="Q713" t="s">
        <v>1804</v>
      </c>
      <c r="R713">
        <v>1265</v>
      </c>
      <c r="AB713">
        <v>1265</v>
      </c>
      <c r="AE713" t="s">
        <v>2009</v>
      </c>
      <c r="AF713" s="4">
        <v>45119</v>
      </c>
      <c r="AG713" s="4">
        <v>45119</v>
      </c>
      <c r="AH713" t="s">
        <v>2091</v>
      </c>
    </row>
    <row r="714" spans="1:34">
      <c r="A714">
        <v>2023</v>
      </c>
      <c r="B714" s="4">
        <v>45017</v>
      </c>
      <c r="C714" s="4">
        <v>45107</v>
      </c>
      <c r="D714" t="s">
        <v>90</v>
      </c>
      <c r="E714">
        <v>477</v>
      </c>
      <c r="F714" t="s">
        <v>1943</v>
      </c>
      <c r="G714" t="s">
        <v>1943</v>
      </c>
      <c r="H714" s="3" t="s">
        <v>1833</v>
      </c>
      <c r="I714" t="s">
        <v>796</v>
      </c>
      <c r="J714" t="s">
        <v>290</v>
      </c>
      <c r="K714" t="s">
        <v>583</v>
      </c>
      <c r="L714" t="s">
        <v>95</v>
      </c>
      <c r="M714" t="s">
        <v>98</v>
      </c>
      <c r="N714">
        <v>16506</v>
      </c>
      <c r="O714" t="s">
        <v>1804</v>
      </c>
      <c r="P714">
        <v>16894</v>
      </c>
      <c r="Q714" t="s">
        <v>1804</v>
      </c>
      <c r="R714">
        <v>1144</v>
      </c>
      <c r="AB714">
        <v>1144</v>
      </c>
      <c r="AE714" t="s">
        <v>2009</v>
      </c>
      <c r="AF714" s="4">
        <v>45119</v>
      </c>
      <c r="AG714" s="4">
        <v>45119</v>
      </c>
      <c r="AH714" t="s">
        <v>2091</v>
      </c>
    </row>
    <row r="715" spans="1:34">
      <c r="A715">
        <v>2023</v>
      </c>
      <c r="B715" s="4">
        <v>45017</v>
      </c>
      <c r="C715" s="4">
        <v>45107</v>
      </c>
      <c r="D715" t="s">
        <v>90</v>
      </c>
      <c r="E715">
        <v>382</v>
      </c>
      <c r="F715" t="s">
        <v>1953</v>
      </c>
      <c r="G715" t="s">
        <v>1953</v>
      </c>
      <c r="H715" s="3" t="s">
        <v>1807</v>
      </c>
      <c r="I715" t="s">
        <v>1191</v>
      </c>
      <c r="J715" t="s">
        <v>328</v>
      </c>
      <c r="K715" t="s">
        <v>385</v>
      </c>
      <c r="L715" t="s">
        <v>95</v>
      </c>
      <c r="M715" t="s">
        <v>98</v>
      </c>
      <c r="N715">
        <v>32791</v>
      </c>
      <c r="O715" t="s">
        <v>1804</v>
      </c>
      <c r="P715">
        <v>31151</v>
      </c>
      <c r="Q715" t="s">
        <v>1804</v>
      </c>
      <c r="R715">
        <v>880</v>
      </c>
      <c r="AB715">
        <v>880</v>
      </c>
      <c r="AE715" t="s">
        <v>2009</v>
      </c>
      <c r="AF715" s="4">
        <v>45119</v>
      </c>
      <c r="AG715" s="4">
        <v>45119</v>
      </c>
      <c r="AH715" t="s">
        <v>2091</v>
      </c>
    </row>
    <row r="716" spans="1:34">
      <c r="A716">
        <v>2023</v>
      </c>
      <c r="B716" s="4">
        <v>45017</v>
      </c>
      <c r="C716" s="4">
        <v>45107</v>
      </c>
      <c r="D716" t="s">
        <v>90</v>
      </c>
      <c r="E716">
        <v>613</v>
      </c>
      <c r="F716" t="s">
        <v>1935</v>
      </c>
      <c r="G716" t="s">
        <v>1935</v>
      </c>
      <c r="H716" s="3" t="s">
        <v>1821</v>
      </c>
      <c r="I716" t="s">
        <v>259</v>
      </c>
      <c r="J716" t="s">
        <v>1192</v>
      </c>
      <c r="K716" t="s">
        <v>230</v>
      </c>
      <c r="L716" t="s">
        <v>95</v>
      </c>
      <c r="M716" t="s">
        <v>98</v>
      </c>
      <c r="N716">
        <v>17605</v>
      </c>
      <c r="O716" t="s">
        <v>1804</v>
      </c>
      <c r="P716">
        <v>17730</v>
      </c>
      <c r="Q716" t="s">
        <v>1804</v>
      </c>
      <c r="R716">
        <v>840</v>
      </c>
      <c r="AB716">
        <v>840</v>
      </c>
      <c r="AE716" t="s">
        <v>2009</v>
      </c>
      <c r="AF716" s="4">
        <v>45119</v>
      </c>
      <c r="AG716" s="4">
        <v>45119</v>
      </c>
      <c r="AH716" t="s">
        <v>2091</v>
      </c>
    </row>
    <row r="717" spans="1:34">
      <c r="A717">
        <v>2023</v>
      </c>
      <c r="B717" s="4">
        <v>45017</v>
      </c>
      <c r="C717" s="4">
        <v>45107</v>
      </c>
      <c r="D717" t="s">
        <v>90</v>
      </c>
      <c r="E717">
        <v>270</v>
      </c>
      <c r="F717" t="s">
        <v>2125</v>
      </c>
      <c r="G717" t="s">
        <v>2125</v>
      </c>
      <c r="H717" s="3" t="s">
        <v>1818</v>
      </c>
      <c r="I717" t="s">
        <v>1193</v>
      </c>
      <c r="J717" t="s">
        <v>1194</v>
      </c>
      <c r="K717" t="s">
        <v>1195</v>
      </c>
      <c r="L717" t="s">
        <v>95</v>
      </c>
      <c r="M717" t="s">
        <v>98</v>
      </c>
      <c r="N717">
        <v>27432</v>
      </c>
      <c r="O717" t="s">
        <v>1804</v>
      </c>
      <c r="P717">
        <v>26534</v>
      </c>
      <c r="Q717" t="s">
        <v>1804</v>
      </c>
      <c r="R717">
        <v>815</v>
      </c>
      <c r="AB717">
        <v>815</v>
      </c>
      <c r="AE717" t="s">
        <v>2009</v>
      </c>
      <c r="AF717" s="4">
        <v>45119</v>
      </c>
      <c r="AG717" s="4">
        <v>45119</v>
      </c>
      <c r="AH717" t="s">
        <v>2091</v>
      </c>
    </row>
    <row r="718" spans="1:34">
      <c r="A718">
        <v>2023</v>
      </c>
      <c r="B718" s="4">
        <v>45017</v>
      </c>
      <c r="C718" s="4">
        <v>45107</v>
      </c>
      <c r="D718" t="s">
        <v>90</v>
      </c>
      <c r="E718">
        <v>622</v>
      </c>
      <c r="F718" t="s">
        <v>2139</v>
      </c>
      <c r="G718" t="s">
        <v>2139</v>
      </c>
      <c r="H718" s="3" t="s">
        <v>1835</v>
      </c>
      <c r="I718" t="s">
        <v>1196</v>
      </c>
      <c r="J718" t="s">
        <v>454</v>
      </c>
      <c r="K718" t="s">
        <v>266</v>
      </c>
      <c r="L718" t="s">
        <v>95</v>
      </c>
      <c r="M718" t="s">
        <v>98</v>
      </c>
      <c r="N718">
        <v>17605</v>
      </c>
      <c r="O718" t="s">
        <v>1804</v>
      </c>
      <c r="P718">
        <v>17873</v>
      </c>
      <c r="Q718" t="s">
        <v>1804</v>
      </c>
      <c r="R718">
        <v>429</v>
      </c>
      <c r="AB718">
        <v>429</v>
      </c>
      <c r="AE718" t="s">
        <v>2009</v>
      </c>
      <c r="AF718" s="4">
        <v>45119</v>
      </c>
      <c r="AG718" s="4">
        <v>45119</v>
      </c>
      <c r="AH718" t="s">
        <v>2091</v>
      </c>
    </row>
    <row r="719" spans="1:34">
      <c r="A719">
        <v>2023</v>
      </c>
      <c r="B719" s="4">
        <v>45017</v>
      </c>
      <c r="C719" s="4">
        <v>45107</v>
      </c>
      <c r="D719" t="s">
        <v>90</v>
      </c>
      <c r="E719">
        <v>311</v>
      </c>
      <c r="F719" t="s">
        <v>2213</v>
      </c>
      <c r="G719" t="s">
        <v>2213</v>
      </c>
      <c r="H719" s="3" t="s">
        <v>1858</v>
      </c>
      <c r="I719" t="s">
        <v>794</v>
      </c>
      <c r="J719" t="s">
        <v>473</v>
      </c>
      <c r="K719" t="s">
        <v>659</v>
      </c>
      <c r="L719" t="s">
        <v>96</v>
      </c>
      <c r="M719" t="s">
        <v>97</v>
      </c>
      <c r="N719">
        <v>16252</v>
      </c>
      <c r="O719" t="s">
        <v>1804</v>
      </c>
      <c r="P719">
        <v>16673</v>
      </c>
      <c r="Q719" t="s">
        <v>1804</v>
      </c>
      <c r="R719">
        <v>75</v>
      </c>
      <c r="AB719">
        <v>75</v>
      </c>
      <c r="AE719" t="s">
        <v>2009</v>
      </c>
      <c r="AF719" s="4">
        <v>45119</v>
      </c>
      <c r="AG719" s="4">
        <v>45119</v>
      </c>
      <c r="AH719" t="s">
        <v>2091</v>
      </c>
    </row>
    <row r="720" spans="1:34">
      <c r="A720">
        <v>2023</v>
      </c>
      <c r="B720" s="4">
        <v>45017</v>
      </c>
      <c r="C720" s="4">
        <v>45107</v>
      </c>
      <c r="D720" t="s">
        <v>90</v>
      </c>
      <c r="E720">
        <v>477</v>
      </c>
      <c r="F720" t="s">
        <v>1943</v>
      </c>
      <c r="G720" t="s">
        <v>1943</v>
      </c>
      <c r="H720" s="3" t="s">
        <v>1886</v>
      </c>
      <c r="I720" t="s">
        <v>1197</v>
      </c>
      <c r="J720" t="s">
        <v>230</v>
      </c>
      <c r="K720" t="s">
        <v>266</v>
      </c>
      <c r="L720" t="s">
        <v>95</v>
      </c>
      <c r="M720" t="s">
        <v>98</v>
      </c>
      <c r="N720">
        <v>16506</v>
      </c>
      <c r="O720" t="s">
        <v>1804</v>
      </c>
      <c r="P720">
        <v>16732</v>
      </c>
      <c r="Q720" t="s">
        <v>1804</v>
      </c>
      <c r="R720">
        <v>828</v>
      </c>
      <c r="AB720">
        <v>828</v>
      </c>
      <c r="AE720" t="s">
        <v>2009</v>
      </c>
      <c r="AF720" s="4">
        <v>45119</v>
      </c>
      <c r="AG720" s="4">
        <v>45119</v>
      </c>
      <c r="AH720" t="s">
        <v>2091</v>
      </c>
    </row>
    <row r="721" spans="1:34">
      <c r="A721">
        <v>2023</v>
      </c>
      <c r="B721" s="4">
        <v>45017</v>
      </c>
      <c r="C721" s="4">
        <v>45107</v>
      </c>
      <c r="D721" t="s">
        <v>90</v>
      </c>
      <c r="E721">
        <v>542</v>
      </c>
      <c r="F721" t="s">
        <v>1967</v>
      </c>
      <c r="G721" t="s">
        <v>1967</v>
      </c>
      <c r="H721" s="3" t="s">
        <v>1823</v>
      </c>
      <c r="I721" t="s">
        <v>259</v>
      </c>
      <c r="J721" t="s">
        <v>242</v>
      </c>
      <c r="K721" t="s">
        <v>235</v>
      </c>
      <c r="L721" t="s">
        <v>95</v>
      </c>
      <c r="M721" t="s">
        <v>98</v>
      </c>
      <c r="N721">
        <v>18637</v>
      </c>
      <c r="O721" t="s">
        <v>1804</v>
      </c>
      <c r="P721">
        <v>18794</v>
      </c>
      <c r="Q721" t="s">
        <v>1804</v>
      </c>
      <c r="R721">
        <v>1223</v>
      </c>
      <c r="AB721">
        <v>1223</v>
      </c>
      <c r="AE721" t="s">
        <v>2009</v>
      </c>
      <c r="AF721" s="4">
        <v>45119</v>
      </c>
      <c r="AG721" s="4">
        <v>45119</v>
      </c>
      <c r="AH721" t="s">
        <v>2091</v>
      </c>
    </row>
    <row r="722" spans="1:34">
      <c r="A722">
        <v>2023</v>
      </c>
      <c r="B722" s="4">
        <v>45017</v>
      </c>
      <c r="C722" s="4">
        <v>45107</v>
      </c>
      <c r="D722" t="s">
        <v>90</v>
      </c>
      <c r="E722">
        <v>574</v>
      </c>
      <c r="F722" t="s">
        <v>1978</v>
      </c>
      <c r="G722" t="s">
        <v>1978</v>
      </c>
      <c r="H722" s="3" t="s">
        <v>1925</v>
      </c>
      <c r="I722" t="s">
        <v>1198</v>
      </c>
      <c r="J722" t="s">
        <v>328</v>
      </c>
      <c r="K722" t="s">
        <v>628</v>
      </c>
      <c r="L722" t="s">
        <v>96</v>
      </c>
      <c r="M722" t="s">
        <v>97</v>
      </c>
      <c r="N722">
        <v>21900</v>
      </c>
      <c r="O722" t="s">
        <v>1804</v>
      </c>
      <c r="P722">
        <v>21704</v>
      </c>
      <c r="Q722" t="s">
        <v>1804</v>
      </c>
      <c r="R722">
        <v>137</v>
      </c>
      <c r="AB722">
        <v>137</v>
      </c>
      <c r="AE722" t="s">
        <v>2009</v>
      </c>
      <c r="AF722" s="4">
        <v>45119</v>
      </c>
      <c r="AG722" s="4">
        <v>45119</v>
      </c>
      <c r="AH722" t="s">
        <v>2091</v>
      </c>
    </row>
    <row r="723" spans="1:34">
      <c r="A723">
        <v>2023</v>
      </c>
      <c r="B723" s="4">
        <v>45017</v>
      </c>
      <c r="C723" s="4">
        <v>45107</v>
      </c>
      <c r="D723" t="s">
        <v>90</v>
      </c>
      <c r="E723">
        <v>335</v>
      </c>
      <c r="F723" t="s">
        <v>2136</v>
      </c>
      <c r="G723" t="s">
        <v>2136</v>
      </c>
      <c r="H723" s="3" t="s">
        <v>1818</v>
      </c>
      <c r="I723" t="s">
        <v>1199</v>
      </c>
      <c r="J723" t="s">
        <v>471</v>
      </c>
      <c r="K723" t="s">
        <v>890</v>
      </c>
      <c r="L723" t="s">
        <v>95</v>
      </c>
      <c r="M723" t="s">
        <v>98</v>
      </c>
      <c r="N723">
        <v>17793</v>
      </c>
      <c r="O723" t="s">
        <v>1804</v>
      </c>
      <c r="P723">
        <v>18042</v>
      </c>
      <c r="Q723" t="s">
        <v>1804</v>
      </c>
      <c r="R723">
        <v>205</v>
      </c>
      <c r="AB723">
        <v>205</v>
      </c>
      <c r="AE723" t="s">
        <v>2009</v>
      </c>
      <c r="AF723" s="4">
        <v>45119</v>
      </c>
      <c r="AG723" s="4">
        <v>45119</v>
      </c>
      <c r="AH723" t="s">
        <v>2045</v>
      </c>
    </row>
    <row r="724" spans="1:34">
      <c r="A724">
        <v>2023</v>
      </c>
      <c r="B724" s="4">
        <v>45017</v>
      </c>
      <c r="C724" s="4">
        <v>45107</v>
      </c>
      <c r="D724" t="s">
        <v>90</v>
      </c>
      <c r="E724">
        <v>540</v>
      </c>
      <c r="F724" t="s">
        <v>1963</v>
      </c>
      <c r="G724" t="s">
        <v>1963</v>
      </c>
      <c r="H724" s="3" t="s">
        <v>1807</v>
      </c>
      <c r="I724" t="s">
        <v>1071</v>
      </c>
      <c r="J724" t="s">
        <v>890</v>
      </c>
      <c r="K724" t="s">
        <v>583</v>
      </c>
      <c r="L724" t="s">
        <v>95</v>
      </c>
      <c r="M724" t="s">
        <v>98</v>
      </c>
      <c r="N724">
        <v>18637</v>
      </c>
      <c r="O724" t="s">
        <v>1804</v>
      </c>
      <c r="P724">
        <v>18794</v>
      </c>
      <c r="Q724" t="s">
        <v>1804</v>
      </c>
      <c r="R724">
        <v>910</v>
      </c>
      <c r="AB724">
        <v>910</v>
      </c>
      <c r="AE724" t="s">
        <v>2009</v>
      </c>
      <c r="AF724" s="4">
        <v>45119</v>
      </c>
      <c r="AG724" s="4">
        <v>45119</v>
      </c>
      <c r="AH724" t="s">
        <v>2091</v>
      </c>
    </row>
    <row r="725" spans="1:34">
      <c r="A725">
        <v>2023</v>
      </c>
      <c r="B725" s="4">
        <v>45017</v>
      </c>
      <c r="C725" s="4">
        <v>45107</v>
      </c>
      <c r="D725" t="s">
        <v>90</v>
      </c>
      <c r="E725">
        <v>225</v>
      </c>
      <c r="F725" t="s">
        <v>2127</v>
      </c>
      <c r="G725" t="s">
        <v>2127</v>
      </c>
      <c r="H725" s="3" t="s">
        <v>1825</v>
      </c>
      <c r="I725" t="s">
        <v>1200</v>
      </c>
      <c r="J725" t="s">
        <v>791</v>
      </c>
      <c r="K725" t="s">
        <v>365</v>
      </c>
      <c r="L725" t="s">
        <v>95</v>
      </c>
      <c r="M725" t="s">
        <v>98</v>
      </c>
      <c r="N725">
        <v>43686</v>
      </c>
      <c r="O725" t="s">
        <v>1804</v>
      </c>
      <c r="P725">
        <v>40476</v>
      </c>
      <c r="Q725" t="s">
        <v>1804</v>
      </c>
      <c r="R725">
        <v>816</v>
      </c>
      <c r="AB725">
        <v>816</v>
      </c>
      <c r="AE725" t="s">
        <v>2009</v>
      </c>
      <c r="AF725" s="4">
        <v>45119</v>
      </c>
      <c r="AG725" s="4">
        <v>45119</v>
      </c>
      <c r="AH725" t="s">
        <v>2091</v>
      </c>
    </row>
    <row r="726" spans="1:34">
      <c r="A726">
        <v>2023</v>
      </c>
      <c r="B726" s="4">
        <v>45017</v>
      </c>
      <c r="C726" s="4">
        <v>45107</v>
      </c>
      <c r="D726" t="s">
        <v>90</v>
      </c>
      <c r="E726">
        <v>542</v>
      </c>
      <c r="F726" t="s">
        <v>1967</v>
      </c>
      <c r="G726" t="s">
        <v>1967</v>
      </c>
      <c r="H726" s="3" t="s">
        <v>1885</v>
      </c>
      <c r="I726" t="s">
        <v>1064</v>
      </c>
      <c r="J726" t="s">
        <v>1201</v>
      </c>
      <c r="K726" t="s">
        <v>1202</v>
      </c>
      <c r="L726" t="s">
        <v>96</v>
      </c>
      <c r="M726" t="s">
        <v>97</v>
      </c>
      <c r="N726">
        <v>18009</v>
      </c>
      <c r="O726" t="s">
        <v>1804</v>
      </c>
      <c r="P726">
        <v>18234</v>
      </c>
      <c r="Q726" t="s">
        <v>1804</v>
      </c>
      <c r="R726">
        <v>907</v>
      </c>
      <c r="AB726">
        <v>907</v>
      </c>
      <c r="AE726" t="s">
        <v>2009</v>
      </c>
      <c r="AF726" s="4">
        <v>45119</v>
      </c>
      <c r="AG726" s="4">
        <v>45119</v>
      </c>
      <c r="AH726" t="s">
        <v>2091</v>
      </c>
    </row>
    <row r="727" spans="1:34">
      <c r="A727">
        <v>2023</v>
      </c>
      <c r="B727" s="4">
        <v>45017</v>
      </c>
      <c r="C727" s="4">
        <v>45107</v>
      </c>
      <c r="D727" t="s">
        <v>90</v>
      </c>
      <c r="E727">
        <v>500</v>
      </c>
      <c r="F727" t="s">
        <v>2182</v>
      </c>
      <c r="G727" t="s">
        <v>2182</v>
      </c>
      <c r="H727" s="3" t="s">
        <v>1926</v>
      </c>
      <c r="I727" t="s">
        <v>1203</v>
      </c>
      <c r="J727" t="s">
        <v>328</v>
      </c>
      <c r="K727" t="s">
        <v>555</v>
      </c>
      <c r="L727" t="s">
        <v>95</v>
      </c>
      <c r="M727" t="s">
        <v>98</v>
      </c>
      <c r="N727">
        <v>25291</v>
      </c>
      <c r="O727" t="s">
        <v>1804</v>
      </c>
      <c r="P727">
        <v>24671</v>
      </c>
      <c r="Q727" t="s">
        <v>1804</v>
      </c>
      <c r="R727">
        <v>1035</v>
      </c>
      <c r="AB727">
        <v>1035</v>
      </c>
      <c r="AE727" t="s">
        <v>2009</v>
      </c>
      <c r="AF727" s="4">
        <v>45119</v>
      </c>
      <c r="AG727" s="4">
        <v>45119</v>
      </c>
      <c r="AH727" t="s">
        <v>2091</v>
      </c>
    </row>
    <row r="728" spans="1:34">
      <c r="A728">
        <v>2023</v>
      </c>
      <c r="B728" s="4">
        <v>45017</v>
      </c>
      <c r="C728" s="4">
        <v>45107</v>
      </c>
      <c r="D728" t="s">
        <v>90</v>
      </c>
      <c r="E728">
        <v>622</v>
      </c>
      <c r="F728" t="s">
        <v>2216</v>
      </c>
      <c r="G728" t="s">
        <v>2216</v>
      </c>
      <c r="H728" s="3" t="s">
        <v>1871</v>
      </c>
      <c r="I728" t="s">
        <v>1204</v>
      </c>
      <c r="J728" t="s">
        <v>692</v>
      </c>
      <c r="K728" t="s">
        <v>1205</v>
      </c>
      <c r="L728" t="s">
        <v>96</v>
      </c>
      <c r="M728" t="s">
        <v>97</v>
      </c>
      <c r="N728">
        <v>17605</v>
      </c>
      <c r="O728" t="s">
        <v>1804</v>
      </c>
      <c r="P728">
        <v>17873</v>
      </c>
      <c r="Q728" t="s">
        <v>1804</v>
      </c>
      <c r="R728">
        <v>826</v>
      </c>
      <c r="AB728">
        <v>826</v>
      </c>
      <c r="AE728" t="s">
        <v>2009</v>
      </c>
      <c r="AF728" s="4">
        <v>45119</v>
      </c>
      <c r="AG728" s="4">
        <v>45119</v>
      </c>
      <c r="AH728" t="s">
        <v>2091</v>
      </c>
    </row>
    <row r="729" spans="1:34">
      <c r="A729">
        <v>2023</v>
      </c>
      <c r="B729" s="4">
        <v>45017</v>
      </c>
      <c r="C729" s="4">
        <v>45107</v>
      </c>
      <c r="D729" t="s">
        <v>90</v>
      </c>
      <c r="E729">
        <v>526</v>
      </c>
      <c r="F729" t="s">
        <v>1965</v>
      </c>
      <c r="G729" t="s">
        <v>1965</v>
      </c>
      <c r="H729" s="3" t="s">
        <v>1902</v>
      </c>
      <c r="I729" t="s">
        <v>1206</v>
      </c>
      <c r="J729" t="s">
        <v>233</v>
      </c>
      <c r="K729" t="s">
        <v>769</v>
      </c>
      <c r="L729" t="s">
        <v>96</v>
      </c>
      <c r="M729" t="s">
        <v>97</v>
      </c>
      <c r="N729">
        <v>21147</v>
      </c>
      <c r="O729" t="s">
        <v>1804</v>
      </c>
      <c r="P729">
        <v>21044</v>
      </c>
      <c r="Q729" t="s">
        <v>1804</v>
      </c>
      <c r="R729">
        <v>876</v>
      </c>
      <c r="AB729">
        <v>876</v>
      </c>
      <c r="AE729" t="s">
        <v>2009</v>
      </c>
      <c r="AF729" s="4">
        <v>45119</v>
      </c>
      <c r="AG729" s="4">
        <v>45119</v>
      </c>
      <c r="AH729" t="s">
        <v>2091</v>
      </c>
    </row>
    <row r="730" spans="1:34">
      <c r="A730">
        <v>2023</v>
      </c>
      <c r="B730" s="4">
        <v>45017</v>
      </c>
      <c r="C730" s="4">
        <v>45107</v>
      </c>
      <c r="D730" t="s">
        <v>90</v>
      </c>
      <c r="E730">
        <v>270</v>
      </c>
      <c r="F730" t="s">
        <v>2195</v>
      </c>
      <c r="G730" t="s">
        <v>2195</v>
      </c>
      <c r="H730" s="3" t="s">
        <v>1818</v>
      </c>
      <c r="I730" t="s">
        <v>340</v>
      </c>
      <c r="J730" t="s">
        <v>266</v>
      </c>
      <c r="K730" t="s">
        <v>266</v>
      </c>
      <c r="L730" t="s">
        <v>96</v>
      </c>
      <c r="M730" t="s">
        <v>97</v>
      </c>
      <c r="N730">
        <v>27432</v>
      </c>
      <c r="O730" t="s">
        <v>1804</v>
      </c>
      <c r="P730">
        <v>26460</v>
      </c>
      <c r="Q730" t="s">
        <v>1804</v>
      </c>
      <c r="R730">
        <v>1068</v>
      </c>
      <c r="AB730">
        <v>1068</v>
      </c>
      <c r="AE730" t="s">
        <v>2009</v>
      </c>
      <c r="AF730" s="4">
        <v>45119</v>
      </c>
      <c r="AG730" s="4">
        <v>45119</v>
      </c>
      <c r="AH730" t="s">
        <v>2091</v>
      </c>
    </row>
    <row r="731" spans="1:34">
      <c r="A731">
        <v>2023</v>
      </c>
      <c r="B731" s="4">
        <v>45017</v>
      </c>
      <c r="C731" s="4">
        <v>45107</v>
      </c>
      <c r="D731" t="s">
        <v>90</v>
      </c>
      <c r="E731">
        <v>463</v>
      </c>
      <c r="F731" t="s">
        <v>2192</v>
      </c>
      <c r="G731" t="s">
        <v>2192</v>
      </c>
      <c r="H731" s="3" t="s">
        <v>1850</v>
      </c>
      <c r="I731" t="s">
        <v>1207</v>
      </c>
      <c r="J731" t="s">
        <v>623</v>
      </c>
      <c r="K731" t="s">
        <v>230</v>
      </c>
      <c r="L731" t="s">
        <v>96</v>
      </c>
      <c r="M731" t="s">
        <v>97</v>
      </c>
      <c r="N731">
        <v>19857</v>
      </c>
      <c r="O731" t="s">
        <v>1804</v>
      </c>
      <c r="P731">
        <v>19887</v>
      </c>
      <c r="Q731" t="s">
        <v>1804</v>
      </c>
      <c r="R731">
        <v>285</v>
      </c>
      <c r="AB731">
        <v>285</v>
      </c>
      <c r="AE731" t="s">
        <v>2009</v>
      </c>
      <c r="AF731" s="4">
        <v>45119</v>
      </c>
      <c r="AG731" s="4">
        <v>45119</v>
      </c>
      <c r="AH731" t="s">
        <v>2091</v>
      </c>
    </row>
    <row r="732" spans="1:34">
      <c r="A732">
        <v>2023</v>
      </c>
      <c r="B732" s="4">
        <v>45017</v>
      </c>
      <c r="C732" s="4">
        <v>45107</v>
      </c>
      <c r="D732" t="s">
        <v>90</v>
      </c>
      <c r="E732">
        <v>420</v>
      </c>
      <c r="F732" t="s">
        <v>1934</v>
      </c>
      <c r="G732" t="s">
        <v>1934</v>
      </c>
      <c r="H732" s="3" t="s">
        <v>1811</v>
      </c>
      <c r="I732" t="s">
        <v>1208</v>
      </c>
      <c r="J732" t="s">
        <v>230</v>
      </c>
      <c r="K732" t="s">
        <v>1209</v>
      </c>
      <c r="L732" t="s">
        <v>95</v>
      </c>
      <c r="M732" t="s">
        <v>98</v>
      </c>
      <c r="N732">
        <v>12465</v>
      </c>
      <c r="O732" t="s">
        <v>1804</v>
      </c>
      <c r="P732">
        <v>13628</v>
      </c>
      <c r="Q732" t="s">
        <v>1804</v>
      </c>
      <c r="R732">
        <v>92</v>
      </c>
      <c r="AB732">
        <v>92</v>
      </c>
      <c r="AE732" t="s">
        <v>2009</v>
      </c>
      <c r="AF732" s="4">
        <v>45119</v>
      </c>
      <c r="AG732" s="4">
        <v>45119</v>
      </c>
      <c r="AH732" t="s">
        <v>2091</v>
      </c>
    </row>
    <row r="733" spans="1:34">
      <c r="A733">
        <v>2023</v>
      </c>
      <c r="B733" s="4">
        <v>45017</v>
      </c>
      <c r="C733" s="4">
        <v>45107</v>
      </c>
      <c r="D733" t="s">
        <v>90</v>
      </c>
      <c r="E733">
        <v>327</v>
      </c>
      <c r="F733" t="s">
        <v>2166</v>
      </c>
      <c r="G733" t="s">
        <v>2166</v>
      </c>
      <c r="H733" s="3" t="s">
        <v>1876</v>
      </c>
      <c r="I733" t="s">
        <v>1210</v>
      </c>
      <c r="J733" t="s">
        <v>663</v>
      </c>
      <c r="K733" t="s">
        <v>233</v>
      </c>
      <c r="L733" t="s">
        <v>95</v>
      </c>
      <c r="M733" t="s">
        <v>98</v>
      </c>
      <c r="N733">
        <v>17605</v>
      </c>
      <c r="O733" t="s">
        <v>1804</v>
      </c>
      <c r="P733">
        <v>17663</v>
      </c>
      <c r="Q733" t="s">
        <v>1804</v>
      </c>
      <c r="R733">
        <v>853</v>
      </c>
      <c r="AB733">
        <v>853</v>
      </c>
      <c r="AE733" t="s">
        <v>2009</v>
      </c>
      <c r="AF733" s="4">
        <v>45119</v>
      </c>
      <c r="AG733" s="4">
        <v>45119</v>
      </c>
      <c r="AH733" t="s">
        <v>2091</v>
      </c>
    </row>
    <row r="734" spans="1:34">
      <c r="A734">
        <v>2023</v>
      </c>
      <c r="B734" s="4">
        <v>45017</v>
      </c>
      <c r="C734" s="4">
        <v>45107</v>
      </c>
      <c r="D734" t="s">
        <v>90</v>
      </c>
      <c r="E734">
        <v>477</v>
      </c>
      <c r="F734" t="s">
        <v>1943</v>
      </c>
      <c r="G734" t="s">
        <v>1943</v>
      </c>
      <c r="H734" s="3" t="s">
        <v>1862</v>
      </c>
      <c r="I734" t="s">
        <v>1211</v>
      </c>
      <c r="J734" t="s">
        <v>1212</v>
      </c>
      <c r="K734" t="s">
        <v>1018</v>
      </c>
      <c r="L734" t="s">
        <v>95</v>
      </c>
      <c r="M734" t="s">
        <v>98</v>
      </c>
      <c r="N734">
        <v>16506</v>
      </c>
      <c r="O734" t="s">
        <v>1804</v>
      </c>
      <c r="P734">
        <v>16630</v>
      </c>
      <c r="Q734" t="s">
        <v>1804</v>
      </c>
      <c r="R734">
        <v>777</v>
      </c>
      <c r="AB734">
        <v>777</v>
      </c>
      <c r="AE734" t="s">
        <v>2009</v>
      </c>
      <c r="AF734" s="4">
        <v>45119</v>
      </c>
      <c r="AG734" s="4">
        <v>45119</v>
      </c>
      <c r="AH734" t="s">
        <v>2091</v>
      </c>
    </row>
    <row r="735" spans="1:34">
      <c r="A735">
        <v>2023</v>
      </c>
      <c r="B735" s="4">
        <v>45017</v>
      </c>
      <c r="C735" s="4">
        <v>45107</v>
      </c>
      <c r="D735" t="s">
        <v>90</v>
      </c>
      <c r="E735">
        <v>622</v>
      </c>
      <c r="F735" t="s">
        <v>2139</v>
      </c>
      <c r="G735" t="s">
        <v>2139</v>
      </c>
      <c r="H735" s="3" t="s">
        <v>1876</v>
      </c>
      <c r="I735" t="s">
        <v>1213</v>
      </c>
      <c r="J735" t="s">
        <v>252</v>
      </c>
      <c r="K735" t="s">
        <v>931</v>
      </c>
      <c r="L735" t="s">
        <v>95</v>
      </c>
      <c r="M735" t="s">
        <v>98</v>
      </c>
      <c r="N735">
        <v>17605</v>
      </c>
      <c r="O735" t="s">
        <v>1804</v>
      </c>
      <c r="P735">
        <v>17873</v>
      </c>
      <c r="Q735" t="s">
        <v>1804</v>
      </c>
      <c r="R735">
        <v>948</v>
      </c>
      <c r="AB735">
        <v>948</v>
      </c>
      <c r="AE735" t="s">
        <v>2009</v>
      </c>
      <c r="AF735" s="4">
        <v>45119</v>
      </c>
      <c r="AG735" s="4">
        <v>45119</v>
      </c>
      <c r="AH735" t="s">
        <v>2091</v>
      </c>
    </row>
    <row r="736" spans="1:34">
      <c r="A736">
        <v>2023</v>
      </c>
      <c r="B736" s="4">
        <v>45017</v>
      </c>
      <c r="C736" s="4">
        <v>45107</v>
      </c>
      <c r="D736" t="s">
        <v>90</v>
      </c>
      <c r="E736">
        <v>621</v>
      </c>
      <c r="F736" t="s">
        <v>2132</v>
      </c>
      <c r="G736" t="s">
        <v>2132</v>
      </c>
      <c r="H736" s="3" t="s">
        <v>1842</v>
      </c>
      <c r="I736" t="s">
        <v>237</v>
      </c>
      <c r="J736" t="s">
        <v>1214</v>
      </c>
      <c r="K736" t="s">
        <v>219</v>
      </c>
      <c r="L736" t="s">
        <v>95</v>
      </c>
      <c r="M736" t="s">
        <v>98</v>
      </c>
      <c r="N736">
        <v>17605</v>
      </c>
      <c r="O736" t="s">
        <v>1804</v>
      </c>
      <c r="P736">
        <v>17873</v>
      </c>
      <c r="Q736" t="s">
        <v>1804</v>
      </c>
      <c r="R736">
        <v>958</v>
      </c>
      <c r="AB736">
        <v>958</v>
      </c>
      <c r="AE736" t="s">
        <v>2009</v>
      </c>
      <c r="AF736" s="4">
        <v>45119</v>
      </c>
      <c r="AG736" s="4">
        <v>45119</v>
      </c>
      <c r="AH736" t="s">
        <v>2091</v>
      </c>
    </row>
    <row r="737" spans="1:34">
      <c r="A737">
        <v>2023</v>
      </c>
      <c r="B737" s="4">
        <v>45017</v>
      </c>
      <c r="C737" s="4">
        <v>45107</v>
      </c>
      <c r="D737" t="s">
        <v>90</v>
      </c>
      <c r="E737">
        <v>286</v>
      </c>
      <c r="F737" t="s">
        <v>2137</v>
      </c>
      <c r="G737" t="s">
        <v>2137</v>
      </c>
      <c r="H737" s="3" t="s">
        <v>1877</v>
      </c>
      <c r="I737" t="s">
        <v>859</v>
      </c>
      <c r="J737" t="s">
        <v>271</v>
      </c>
      <c r="K737" t="s">
        <v>266</v>
      </c>
      <c r="L737" t="s">
        <v>95</v>
      </c>
      <c r="M737" t="s">
        <v>98</v>
      </c>
      <c r="N737">
        <v>18637</v>
      </c>
      <c r="O737" t="s">
        <v>1804</v>
      </c>
      <c r="P737">
        <v>18794</v>
      </c>
      <c r="Q737" t="s">
        <v>1804</v>
      </c>
      <c r="R737">
        <v>825</v>
      </c>
      <c r="AB737">
        <v>825</v>
      </c>
      <c r="AE737" t="s">
        <v>2009</v>
      </c>
      <c r="AF737" s="4">
        <v>45119</v>
      </c>
      <c r="AG737" s="4">
        <v>45119</v>
      </c>
      <c r="AH737" t="s">
        <v>2091</v>
      </c>
    </row>
    <row r="738" spans="1:34">
      <c r="A738">
        <v>2023</v>
      </c>
      <c r="B738" s="4">
        <v>45017</v>
      </c>
      <c r="C738" s="4">
        <v>45107</v>
      </c>
      <c r="D738" t="s">
        <v>90</v>
      </c>
      <c r="E738">
        <v>275</v>
      </c>
      <c r="F738" t="s">
        <v>2122</v>
      </c>
      <c r="G738" t="s">
        <v>2122</v>
      </c>
      <c r="H738" s="3" t="s">
        <v>1896</v>
      </c>
      <c r="I738" t="s">
        <v>394</v>
      </c>
      <c r="J738" t="s">
        <v>447</v>
      </c>
      <c r="K738" t="s">
        <v>692</v>
      </c>
      <c r="L738" t="s">
        <v>95</v>
      </c>
      <c r="M738" t="s">
        <v>98</v>
      </c>
      <c r="N738">
        <v>32791</v>
      </c>
      <c r="O738" t="s">
        <v>1804</v>
      </c>
      <c r="P738">
        <v>31151</v>
      </c>
      <c r="Q738" t="s">
        <v>1804</v>
      </c>
      <c r="R738">
        <v>837</v>
      </c>
      <c r="AB738">
        <v>837</v>
      </c>
      <c r="AE738" t="s">
        <v>2009</v>
      </c>
      <c r="AF738" s="4">
        <v>45119</v>
      </c>
      <c r="AG738" s="4">
        <v>45119</v>
      </c>
      <c r="AH738" t="s">
        <v>2091</v>
      </c>
    </row>
    <row r="739" spans="1:34">
      <c r="A739">
        <v>2023</v>
      </c>
      <c r="B739" s="4">
        <v>45017</v>
      </c>
      <c r="C739" s="4">
        <v>45107</v>
      </c>
      <c r="D739" t="s">
        <v>90</v>
      </c>
      <c r="E739">
        <v>422</v>
      </c>
      <c r="F739" t="s">
        <v>1933</v>
      </c>
      <c r="G739" t="s">
        <v>1933</v>
      </c>
      <c r="H739" s="3" t="s">
        <v>1923</v>
      </c>
      <c r="I739" t="s">
        <v>1215</v>
      </c>
      <c r="J739" t="s">
        <v>845</v>
      </c>
      <c r="K739" t="s">
        <v>711</v>
      </c>
      <c r="L739" t="s">
        <v>96</v>
      </c>
      <c r="M739" t="s">
        <v>97</v>
      </c>
      <c r="N739">
        <v>13145</v>
      </c>
      <c r="O739" t="s">
        <v>1804</v>
      </c>
      <c r="P739">
        <v>14172</v>
      </c>
      <c r="Q739" t="s">
        <v>1804</v>
      </c>
      <c r="R739">
        <v>1240</v>
      </c>
      <c r="AB739">
        <v>1240</v>
      </c>
      <c r="AE739" t="s">
        <v>2009</v>
      </c>
      <c r="AF739" s="4">
        <v>45119</v>
      </c>
      <c r="AG739" s="4">
        <v>45119</v>
      </c>
      <c r="AH739" t="s">
        <v>2091</v>
      </c>
    </row>
    <row r="740" spans="1:34">
      <c r="A740">
        <v>2023</v>
      </c>
      <c r="B740" s="4">
        <v>45017</v>
      </c>
      <c r="C740" s="4">
        <v>45107</v>
      </c>
      <c r="D740" t="s">
        <v>90</v>
      </c>
      <c r="E740">
        <v>422</v>
      </c>
      <c r="F740" t="s">
        <v>1933</v>
      </c>
      <c r="G740" t="s">
        <v>1933</v>
      </c>
      <c r="H740" s="3" t="s">
        <v>1923</v>
      </c>
      <c r="I740" t="s">
        <v>340</v>
      </c>
      <c r="J740" t="s">
        <v>1079</v>
      </c>
      <c r="K740" t="s">
        <v>458</v>
      </c>
      <c r="L740" t="s">
        <v>96</v>
      </c>
      <c r="M740" t="s">
        <v>97</v>
      </c>
      <c r="N740">
        <v>13145</v>
      </c>
      <c r="O740" t="s">
        <v>1804</v>
      </c>
      <c r="P740">
        <v>14172</v>
      </c>
      <c r="Q740" t="s">
        <v>1804</v>
      </c>
      <c r="R740">
        <v>1241</v>
      </c>
      <c r="AB740">
        <v>1241</v>
      </c>
      <c r="AE740" t="s">
        <v>2009</v>
      </c>
      <c r="AF740" s="4">
        <v>45119</v>
      </c>
      <c r="AG740" s="4">
        <v>45119</v>
      </c>
      <c r="AH740" t="s">
        <v>2091</v>
      </c>
    </row>
    <row r="741" spans="1:34">
      <c r="A741">
        <v>2023</v>
      </c>
      <c r="B741" s="4">
        <v>45017</v>
      </c>
      <c r="C741" s="4">
        <v>45107</v>
      </c>
      <c r="D741" t="s">
        <v>90</v>
      </c>
      <c r="E741">
        <v>528</v>
      </c>
      <c r="F741" t="s">
        <v>1974</v>
      </c>
      <c r="G741" t="s">
        <v>1974</v>
      </c>
      <c r="H741" s="3" t="s">
        <v>1902</v>
      </c>
      <c r="I741" t="s">
        <v>599</v>
      </c>
      <c r="J741" t="s">
        <v>284</v>
      </c>
      <c r="K741" t="s">
        <v>1216</v>
      </c>
      <c r="L741" t="s">
        <v>96</v>
      </c>
      <c r="M741" t="s">
        <v>97</v>
      </c>
      <c r="N741">
        <v>17605</v>
      </c>
      <c r="O741" t="s">
        <v>1804</v>
      </c>
      <c r="P741">
        <v>17873</v>
      </c>
      <c r="Q741" t="s">
        <v>1804</v>
      </c>
      <c r="R741">
        <v>1226</v>
      </c>
      <c r="AB741">
        <v>1226</v>
      </c>
      <c r="AE741" t="s">
        <v>2009</v>
      </c>
      <c r="AF741" s="4">
        <v>45119</v>
      </c>
      <c r="AG741" s="4">
        <v>45119</v>
      </c>
      <c r="AH741" t="s">
        <v>2091</v>
      </c>
    </row>
    <row r="742" spans="1:34">
      <c r="A742">
        <v>2023</v>
      </c>
      <c r="B742" s="4">
        <v>45017</v>
      </c>
      <c r="C742" s="4">
        <v>45107</v>
      </c>
      <c r="D742" t="s">
        <v>90</v>
      </c>
      <c r="E742">
        <v>477</v>
      </c>
      <c r="F742" t="s">
        <v>1943</v>
      </c>
      <c r="G742" t="s">
        <v>1943</v>
      </c>
      <c r="H742" s="3" t="s">
        <v>1868</v>
      </c>
      <c r="I742" t="s">
        <v>1217</v>
      </c>
      <c r="J742" t="s">
        <v>735</v>
      </c>
      <c r="K742" t="s">
        <v>1218</v>
      </c>
      <c r="L742" t="s">
        <v>96</v>
      </c>
      <c r="M742" t="s">
        <v>97</v>
      </c>
      <c r="N742">
        <v>16506</v>
      </c>
      <c r="O742" t="s">
        <v>1804</v>
      </c>
      <c r="P742">
        <v>16894</v>
      </c>
      <c r="Q742" t="s">
        <v>1804</v>
      </c>
      <c r="R742">
        <v>823</v>
      </c>
      <c r="AB742">
        <v>823</v>
      </c>
      <c r="AE742" t="s">
        <v>2009</v>
      </c>
      <c r="AF742" s="4">
        <v>45119</v>
      </c>
      <c r="AG742" s="4">
        <v>45119</v>
      </c>
      <c r="AH742" t="s">
        <v>2091</v>
      </c>
    </row>
    <row r="743" spans="1:34">
      <c r="A743">
        <v>2023</v>
      </c>
      <c r="B743" s="4">
        <v>45017</v>
      </c>
      <c r="C743" s="4">
        <v>45107</v>
      </c>
      <c r="D743" t="s">
        <v>90</v>
      </c>
      <c r="E743">
        <v>225</v>
      </c>
      <c r="F743" t="s">
        <v>2196</v>
      </c>
      <c r="G743" t="s">
        <v>2196</v>
      </c>
      <c r="H743" s="3" t="s">
        <v>1825</v>
      </c>
      <c r="I743" t="s">
        <v>1219</v>
      </c>
      <c r="J743" t="s">
        <v>1104</v>
      </c>
      <c r="K743" t="s">
        <v>366</v>
      </c>
      <c r="L743" t="s">
        <v>96</v>
      </c>
      <c r="M743" t="s">
        <v>97</v>
      </c>
      <c r="N743">
        <v>43686</v>
      </c>
      <c r="O743" t="s">
        <v>1804</v>
      </c>
      <c r="P743">
        <v>40476</v>
      </c>
      <c r="Q743" t="s">
        <v>1804</v>
      </c>
      <c r="R743">
        <v>377</v>
      </c>
      <c r="AB743">
        <v>377</v>
      </c>
      <c r="AE743" t="s">
        <v>2009</v>
      </c>
      <c r="AF743" s="4">
        <v>45119</v>
      </c>
      <c r="AG743" s="4">
        <v>45119</v>
      </c>
      <c r="AH743" t="s">
        <v>2091</v>
      </c>
    </row>
    <row r="744" spans="1:34">
      <c r="A744">
        <v>2023</v>
      </c>
      <c r="B744" s="4">
        <v>45017</v>
      </c>
      <c r="C744" s="4">
        <v>45107</v>
      </c>
      <c r="D744" t="s">
        <v>90</v>
      </c>
      <c r="E744">
        <v>422</v>
      </c>
      <c r="F744" t="s">
        <v>1933</v>
      </c>
      <c r="G744" t="s">
        <v>1933</v>
      </c>
      <c r="H744" s="3" t="s">
        <v>1809</v>
      </c>
      <c r="I744" t="s">
        <v>1220</v>
      </c>
      <c r="J744" t="s">
        <v>290</v>
      </c>
      <c r="K744" t="s">
        <v>225</v>
      </c>
      <c r="L744" t="s">
        <v>96</v>
      </c>
      <c r="M744" t="s">
        <v>97</v>
      </c>
      <c r="N744">
        <v>13145</v>
      </c>
      <c r="O744" t="s">
        <v>1804</v>
      </c>
      <c r="P744">
        <v>14172</v>
      </c>
      <c r="Q744" t="s">
        <v>1804</v>
      </c>
      <c r="R744">
        <v>1230</v>
      </c>
      <c r="AB744">
        <v>1230</v>
      </c>
      <c r="AE744" t="s">
        <v>2009</v>
      </c>
      <c r="AF744" s="4">
        <v>45119</v>
      </c>
      <c r="AG744" s="4">
        <v>45119</v>
      </c>
      <c r="AH744" t="s">
        <v>2046</v>
      </c>
    </row>
    <row r="745" spans="1:34">
      <c r="A745">
        <v>2023</v>
      </c>
      <c r="B745" s="4">
        <v>45017</v>
      </c>
      <c r="C745" s="4">
        <v>45107</v>
      </c>
      <c r="D745" t="s">
        <v>90</v>
      </c>
      <c r="E745">
        <v>650</v>
      </c>
      <c r="F745" t="s">
        <v>2283</v>
      </c>
      <c r="G745" t="s">
        <v>2283</v>
      </c>
      <c r="H745" s="3" t="s">
        <v>1906</v>
      </c>
      <c r="I745" t="s">
        <v>597</v>
      </c>
      <c r="J745" t="s">
        <v>396</v>
      </c>
      <c r="K745" t="s">
        <v>1221</v>
      </c>
      <c r="L745" t="s">
        <v>95</v>
      </c>
      <c r="M745" t="s">
        <v>98</v>
      </c>
      <c r="N745">
        <v>19335</v>
      </c>
      <c r="O745" t="s">
        <v>1804</v>
      </c>
      <c r="P745">
        <v>19418</v>
      </c>
      <c r="Q745" t="s">
        <v>1804</v>
      </c>
      <c r="R745">
        <v>980</v>
      </c>
      <c r="AB745">
        <v>980</v>
      </c>
      <c r="AE745" t="s">
        <v>2009</v>
      </c>
      <c r="AF745" s="4">
        <v>45119</v>
      </c>
      <c r="AG745" s="4">
        <v>45119</v>
      </c>
      <c r="AH745" t="s">
        <v>2091</v>
      </c>
    </row>
    <row r="746" spans="1:34">
      <c r="A746">
        <v>2023</v>
      </c>
      <c r="B746" s="4">
        <v>45017</v>
      </c>
      <c r="C746" s="4">
        <v>45107</v>
      </c>
      <c r="D746" t="s">
        <v>90</v>
      </c>
      <c r="E746">
        <v>330</v>
      </c>
      <c r="F746" t="s">
        <v>1941</v>
      </c>
      <c r="G746" t="s">
        <v>1941</v>
      </c>
      <c r="H746" s="3" t="s">
        <v>1887</v>
      </c>
      <c r="I746" t="s">
        <v>1222</v>
      </c>
      <c r="J746" t="s">
        <v>261</v>
      </c>
      <c r="K746" t="s">
        <v>250</v>
      </c>
      <c r="L746" t="s">
        <v>95</v>
      </c>
      <c r="M746" t="s">
        <v>98</v>
      </c>
      <c r="N746">
        <v>16068</v>
      </c>
      <c r="O746" t="s">
        <v>1804</v>
      </c>
      <c r="P746">
        <v>16511</v>
      </c>
      <c r="Q746" t="s">
        <v>1804</v>
      </c>
      <c r="R746">
        <v>1169</v>
      </c>
      <c r="AB746">
        <v>1169</v>
      </c>
      <c r="AE746" t="s">
        <v>2009</v>
      </c>
      <c r="AF746" s="4">
        <v>45119</v>
      </c>
      <c r="AG746" s="4">
        <v>45119</v>
      </c>
      <c r="AH746" t="s">
        <v>2091</v>
      </c>
    </row>
    <row r="747" spans="1:34">
      <c r="A747">
        <v>2023</v>
      </c>
      <c r="B747" s="4">
        <v>45017</v>
      </c>
      <c r="C747" s="4">
        <v>45107</v>
      </c>
      <c r="D747" t="s">
        <v>90</v>
      </c>
      <c r="E747">
        <v>542</v>
      </c>
      <c r="F747" t="s">
        <v>1967</v>
      </c>
      <c r="G747" t="s">
        <v>1967</v>
      </c>
      <c r="H747" s="3" t="s">
        <v>1807</v>
      </c>
      <c r="I747" t="s">
        <v>1223</v>
      </c>
      <c r="J747" t="s">
        <v>622</v>
      </c>
      <c r="K747" t="s">
        <v>233</v>
      </c>
      <c r="L747" t="s">
        <v>95</v>
      </c>
      <c r="M747" t="s">
        <v>98</v>
      </c>
      <c r="N747">
        <v>18637</v>
      </c>
      <c r="O747" t="s">
        <v>1804</v>
      </c>
      <c r="P747">
        <v>18794</v>
      </c>
      <c r="Q747" t="s">
        <v>1804</v>
      </c>
      <c r="R747">
        <v>889</v>
      </c>
      <c r="AB747">
        <v>889</v>
      </c>
      <c r="AE747" t="s">
        <v>2009</v>
      </c>
      <c r="AF747" s="4">
        <v>45119</v>
      </c>
      <c r="AG747" s="4">
        <v>45119</v>
      </c>
      <c r="AH747" t="s">
        <v>2091</v>
      </c>
    </row>
    <row r="748" spans="1:34">
      <c r="A748">
        <v>2023</v>
      </c>
      <c r="B748" s="4">
        <v>45017</v>
      </c>
      <c r="C748" s="4">
        <v>45107</v>
      </c>
      <c r="D748" t="s">
        <v>90</v>
      </c>
      <c r="E748">
        <v>420</v>
      </c>
      <c r="F748" t="s">
        <v>1934</v>
      </c>
      <c r="G748" t="s">
        <v>1934</v>
      </c>
      <c r="H748" s="3" t="s">
        <v>1923</v>
      </c>
      <c r="I748" t="s">
        <v>1224</v>
      </c>
      <c r="J748" t="s">
        <v>417</v>
      </c>
      <c r="K748" t="s">
        <v>328</v>
      </c>
      <c r="L748" t="s">
        <v>95</v>
      </c>
      <c r="M748" t="s">
        <v>98</v>
      </c>
      <c r="N748">
        <v>12465</v>
      </c>
      <c r="O748" t="s">
        <v>1804</v>
      </c>
      <c r="P748">
        <v>13628</v>
      </c>
      <c r="Q748" t="s">
        <v>1804</v>
      </c>
      <c r="R748">
        <v>1243</v>
      </c>
      <c r="AB748">
        <v>1243</v>
      </c>
      <c r="AE748" t="s">
        <v>2009</v>
      </c>
      <c r="AF748" s="4">
        <v>45119</v>
      </c>
      <c r="AG748" s="4">
        <v>45119</v>
      </c>
      <c r="AH748" t="s">
        <v>2091</v>
      </c>
    </row>
    <row r="749" spans="1:34">
      <c r="A749">
        <v>2023</v>
      </c>
      <c r="B749" s="4">
        <v>45017</v>
      </c>
      <c r="C749" s="4">
        <v>45107</v>
      </c>
      <c r="D749" t="s">
        <v>90</v>
      </c>
      <c r="E749">
        <v>617</v>
      </c>
      <c r="F749" t="s">
        <v>2159</v>
      </c>
      <c r="G749" t="s">
        <v>2159</v>
      </c>
      <c r="H749" s="3" t="s">
        <v>1847</v>
      </c>
      <c r="I749" t="s">
        <v>1134</v>
      </c>
      <c r="J749" t="s">
        <v>260</v>
      </c>
      <c r="K749" t="s">
        <v>271</v>
      </c>
      <c r="L749" t="s">
        <v>95</v>
      </c>
      <c r="M749" t="s">
        <v>98</v>
      </c>
      <c r="N749">
        <v>17605</v>
      </c>
      <c r="O749" t="s">
        <v>1804</v>
      </c>
      <c r="P749">
        <v>17728</v>
      </c>
      <c r="Q749" t="s">
        <v>1804</v>
      </c>
      <c r="R749">
        <v>867</v>
      </c>
      <c r="AB749">
        <v>867</v>
      </c>
      <c r="AE749" t="s">
        <v>2009</v>
      </c>
      <c r="AF749" s="4">
        <v>45119</v>
      </c>
      <c r="AG749" s="4">
        <v>45119</v>
      </c>
      <c r="AH749" t="s">
        <v>2091</v>
      </c>
    </row>
    <row r="750" spans="1:34">
      <c r="A750">
        <v>2023</v>
      </c>
      <c r="B750" s="4">
        <v>45017</v>
      </c>
      <c r="C750" s="4">
        <v>45107</v>
      </c>
      <c r="D750" t="s">
        <v>90</v>
      </c>
      <c r="E750">
        <v>503</v>
      </c>
      <c r="F750" t="s">
        <v>2145</v>
      </c>
      <c r="G750" t="s">
        <v>2145</v>
      </c>
      <c r="H750" s="3" t="s">
        <v>1845</v>
      </c>
      <c r="I750" t="s">
        <v>860</v>
      </c>
      <c r="J750" t="s">
        <v>711</v>
      </c>
      <c r="K750" t="s">
        <v>949</v>
      </c>
      <c r="L750" t="s">
        <v>95</v>
      </c>
      <c r="M750" t="s">
        <v>98</v>
      </c>
      <c r="N750">
        <v>16506</v>
      </c>
      <c r="O750" t="s">
        <v>1804</v>
      </c>
      <c r="P750">
        <v>16894</v>
      </c>
      <c r="Q750" t="s">
        <v>1804</v>
      </c>
      <c r="R750">
        <v>1167</v>
      </c>
      <c r="AB750">
        <v>1167</v>
      </c>
      <c r="AE750" t="s">
        <v>2009</v>
      </c>
      <c r="AF750" s="4">
        <v>45119</v>
      </c>
      <c r="AG750" s="4">
        <v>45119</v>
      </c>
      <c r="AH750" t="s">
        <v>2091</v>
      </c>
    </row>
    <row r="751" spans="1:34">
      <c r="A751">
        <v>2023</v>
      </c>
      <c r="B751" s="4">
        <v>45017</v>
      </c>
      <c r="C751" s="4">
        <v>45107</v>
      </c>
      <c r="D751" t="s">
        <v>90</v>
      </c>
      <c r="E751">
        <v>422</v>
      </c>
      <c r="F751" t="s">
        <v>1933</v>
      </c>
      <c r="G751" t="s">
        <v>1933</v>
      </c>
      <c r="H751" s="3" t="s">
        <v>1823</v>
      </c>
      <c r="I751" t="s">
        <v>1225</v>
      </c>
      <c r="J751" t="s">
        <v>1226</v>
      </c>
      <c r="K751" t="s">
        <v>454</v>
      </c>
      <c r="L751" t="s">
        <v>95</v>
      </c>
      <c r="M751" t="s">
        <v>98</v>
      </c>
      <c r="N751">
        <v>13145</v>
      </c>
      <c r="O751" t="s">
        <v>1804</v>
      </c>
      <c r="P751">
        <v>14172</v>
      </c>
      <c r="Q751" t="s">
        <v>1804</v>
      </c>
      <c r="R751">
        <v>1228</v>
      </c>
      <c r="AB751">
        <v>1228</v>
      </c>
      <c r="AE751" t="s">
        <v>2009</v>
      </c>
      <c r="AF751" s="4">
        <v>45119</v>
      </c>
      <c r="AG751" s="4">
        <v>45119</v>
      </c>
      <c r="AH751" t="s">
        <v>2091</v>
      </c>
    </row>
    <row r="752" spans="1:34">
      <c r="A752">
        <v>2023</v>
      </c>
      <c r="B752" s="4">
        <v>45017</v>
      </c>
      <c r="C752" s="4">
        <v>45107</v>
      </c>
      <c r="D752" t="s">
        <v>90</v>
      </c>
      <c r="E752">
        <v>333</v>
      </c>
      <c r="F752" t="s">
        <v>1937</v>
      </c>
      <c r="G752" t="s">
        <v>1937</v>
      </c>
      <c r="H752" s="3" t="s">
        <v>1869</v>
      </c>
      <c r="I752" t="s">
        <v>1227</v>
      </c>
      <c r="J752" t="s">
        <v>1228</v>
      </c>
      <c r="K752" t="s">
        <v>463</v>
      </c>
      <c r="L752" t="s">
        <v>96</v>
      </c>
      <c r="M752" t="s">
        <v>97</v>
      </c>
      <c r="N752">
        <v>17182</v>
      </c>
      <c r="O752" t="s">
        <v>1804</v>
      </c>
      <c r="P752">
        <v>17498</v>
      </c>
      <c r="Q752" t="s">
        <v>1804</v>
      </c>
      <c r="R752">
        <v>125</v>
      </c>
      <c r="AB752">
        <v>125</v>
      </c>
      <c r="AE752" t="s">
        <v>2009</v>
      </c>
      <c r="AF752" s="4">
        <v>45119</v>
      </c>
      <c r="AG752" s="4">
        <v>45119</v>
      </c>
      <c r="AH752" t="s">
        <v>2047</v>
      </c>
    </row>
    <row r="753" spans="1:34">
      <c r="A753">
        <v>2023</v>
      </c>
      <c r="B753" s="4">
        <v>45017</v>
      </c>
      <c r="C753" s="4">
        <v>45107</v>
      </c>
      <c r="D753" t="s">
        <v>90</v>
      </c>
      <c r="E753">
        <v>341</v>
      </c>
      <c r="F753" t="s">
        <v>1946</v>
      </c>
      <c r="G753" t="s">
        <v>1946</v>
      </c>
      <c r="H753" s="3" t="s">
        <v>1811</v>
      </c>
      <c r="I753" t="s">
        <v>794</v>
      </c>
      <c r="J753" t="s">
        <v>404</v>
      </c>
      <c r="K753" t="s">
        <v>491</v>
      </c>
      <c r="L753" t="s">
        <v>96</v>
      </c>
      <c r="M753" t="s">
        <v>97</v>
      </c>
      <c r="N753">
        <v>14244</v>
      </c>
      <c r="O753" t="s">
        <v>1804</v>
      </c>
      <c r="P753">
        <v>14909</v>
      </c>
      <c r="Q753" t="s">
        <v>1804</v>
      </c>
      <c r="R753">
        <v>94</v>
      </c>
      <c r="AB753">
        <v>94</v>
      </c>
      <c r="AE753" t="s">
        <v>2009</v>
      </c>
      <c r="AF753" s="4">
        <v>45119</v>
      </c>
      <c r="AG753" s="4">
        <v>45119</v>
      </c>
      <c r="AH753" t="s">
        <v>2091</v>
      </c>
    </row>
    <row r="754" spans="1:34">
      <c r="A754">
        <v>2023</v>
      </c>
      <c r="B754" s="4">
        <v>45017</v>
      </c>
      <c r="C754" s="4">
        <v>45107</v>
      </c>
      <c r="D754" t="s">
        <v>90</v>
      </c>
      <c r="E754">
        <v>477</v>
      </c>
      <c r="F754" t="s">
        <v>1943</v>
      </c>
      <c r="G754" t="s">
        <v>1943</v>
      </c>
      <c r="H754" s="3" t="s">
        <v>1819</v>
      </c>
      <c r="I754" t="s">
        <v>1229</v>
      </c>
      <c r="J754" t="s">
        <v>267</v>
      </c>
      <c r="K754" t="s">
        <v>711</v>
      </c>
      <c r="L754" t="s">
        <v>95</v>
      </c>
      <c r="M754" t="s">
        <v>98</v>
      </c>
      <c r="N754">
        <v>16506</v>
      </c>
      <c r="O754" t="s">
        <v>1804</v>
      </c>
      <c r="P754">
        <v>16662</v>
      </c>
      <c r="Q754" t="s">
        <v>1804</v>
      </c>
      <c r="R754">
        <v>1365</v>
      </c>
      <c r="AB754">
        <v>1365</v>
      </c>
      <c r="AE754" t="s">
        <v>2009</v>
      </c>
      <c r="AF754" s="4">
        <v>45119</v>
      </c>
      <c r="AG754" s="4">
        <v>45119</v>
      </c>
      <c r="AH754" t="s">
        <v>2091</v>
      </c>
    </row>
    <row r="755" spans="1:34">
      <c r="A755">
        <v>2023</v>
      </c>
      <c r="B755" s="4">
        <v>45017</v>
      </c>
      <c r="C755" s="4">
        <v>45107</v>
      </c>
      <c r="D755" t="s">
        <v>90</v>
      </c>
      <c r="E755">
        <v>225</v>
      </c>
      <c r="F755" t="s">
        <v>2196</v>
      </c>
      <c r="G755" t="s">
        <v>2196</v>
      </c>
      <c r="H755" s="3" t="s">
        <v>1825</v>
      </c>
      <c r="I755" t="s">
        <v>1230</v>
      </c>
      <c r="J755" t="s">
        <v>447</v>
      </c>
      <c r="K755" t="s">
        <v>671</v>
      </c>
      <c r="L755" t="s">
        <v>96</v>
      </c>
      <c r="M755" t="s">
        <v>97</v>
      </c>
      <c r="N755">
        <v>43686</v>
      </c>
      <c r="O755" t="s">
        <v>1804</v>
      </c>
      <c r="P755">
        <v>40436</v>
      </c>
      <c r="Q755" t="s">
        <v>1804</v>
      </c>
      <c r="R755">
        <v>380</v>
      </c>
      <c r="AB755">
        <v>380</v>
      </c>
      <c r="AE755" t="s">
        <v>2009</v>
      </c>
      <c r="AF755" s="4">
        <v>45119</v>
      </c>
      <c r="AG755" s="4">
        <v>45119</v>
      </c>
      <c r="AH755" t="s">
        <v>2091</v>
      </c>
    </row>
    <row r="756" spans="1:34">
      <c r="A756">
        <v>2023</v>
      </c>
      <c r="B756" s="4">
        <v>45017</v>
      </c>
      <c r="C756" s="4">
        <v>45107</v>
      </c>
      <c r="D756" t="s">
        <v>90</v>
      </c>
      <c r="E756">
        <v>477</v>
      </c>
      <c r="F756" t="s">
        <v>1979</v>
      </c>
      <c r="G756" t="s">
        <v>1979</v>
      </c>
      <c r="H756" s="3" t="s">
        <v>1861</v>
      </c>
      <c r="I756" t="s">
        <v>1231</v>
      </c>
      <c r="J756" t="s">
        <v>241</v>
      </c>
      <c r="K756" t="s">
        <v>360</v>
      </c>
      <c r="L756" t="s">
        <v>95</v>
      </c>
      <c r="M756" t="s">
        <v>98</v>
      </c>
      <c r="N756">
        <v>16506</v>
      </c>
      <c r="O756" t="s">
        <v>1804</v>
      </c>
      <c r="P756">
        <v>16660</v>
      </c>
      <c r="Q756" t="s">
        <v>1804</v>
      </c>
      <c r="R756">
        <v>1293</v>
      </c>
      <c r="AB756">
        <v>1293</v>
      </c>
      <c r="AE756" t="s">
        <v>2009</v>
      </c>
      <c r="AF756" s="4">
        <v>45119</v>
      </c>
      <c r="AG756" s="4">
        <v>45119</v>
      </c>
      <c r="AH756" t="s">
        <v>2091</v>
      </c>
    </row>
    <row r="757" spans="1:34">
      <c r="A757">
        <v>2023</v>
      </c>
      <c r="B757" s="4">
        <v>45017</v>
      </c>
      <c r="C757" s="4">
        <v>45107</v>
      </c>
      <c r="D757" t="s">
        <v>90</v>
      </c>
      <c r="E757">
        <v>268</v>
      </c>
      <c r="F757" t="s">
        <v>1950</v>
      </c>
      <c r="G757" t="s">
        <v>1950</v>
      </c>
      <c r="H757" s="3" t="s">
        <v>1880</v>
      </c>
      <c r="I757" t="s">
        <v>602</v>
      </c>
      <c r="J757" t="s">
        <v>1232</v>
      </c>
      <c r="K757" t="s">
        <v>285</v>
      </c>
      <c r="L757" t="s">
        <v>95</v>
      </c>
      <c r="M757" t="s">
        <v>98</v>
      </c>
      <c r="N757">
        <v>14244</v>
      </c>
      <c r="O757" t="s">
        <v>1804</v>
      </c>
      <c r="P757">
        <v>14909</v>
      </c>
      <c r="Q757" t="s">
        <v>1804</v>
      </c>
      <c r="R757">
        <v>310</v>
      </c>
      <c r="AB757">
        <v>310</v>
      </c>
      <c r="AE757" t="s">
        <v>2009</v>
      </c>
      <c r="AF757" s="4">
        <v>45119</v>
      </c>
      <c r="AG757" s="4">
        <v>45119</v>
      </c>
      <c r="AH757" t="s">
        <v>2091</v>
      </c>
    </row>
    <row r="758" spans="1:34">
      <c r="A758">
        <v>2023</v>
      </c>
      <c r="B758" s="4">
        <v>45017</v>
      </c>
      <c r="C758" s="4">
        <v>45107</v>
      </c>
      <c r="D758" t="s">
        <v>90</v>
      </c>
      <c r="E758">
        <v>477</v>
      </c>
      <c r="F758" t="s">
        <v>1943</v>
      </c>
      <c r="G758" t="s">
        <v>1943</v>
      </c>
      <c r="H758" s="3" t="s">
        <v>1886</v>
      </c>
      <c r="I758" t="s">
        <v>1233</v>
      </c>
      <c r="J758" t="s">
        <v>233</v>
      </c>
      <c r="K758" t="s">
        <v>241</v>
      </c>
      <c r="L758" t="s">
        <v>95</v>
      </c>
      <c r="M758" t="s">
        <v>98</v>
      </c>
      <c r="N758">
        <v>16506</v>
      </c>
      <c r="O758" t="s">
        <v>1804</v>
      </c>
      <c r="P758">
        <v>16694</v>
      </c>
      <c r="Q758" t="s">
        <v>1804</v>
      </c>
      <c r="R758">
        <v>496</v>
      </c>
      <c r="AB758">
        <v>496</v>
      </c>
      <c r="AE758" t="s">
        <v>2009</v>
      </c>
      <c r="AF758" s="4">
        <v>45119</v>
      </c>
      <c r="AG758" s="4">
        <v>45119</v>
      </c>
      <c r="AH758" t="s">
        <v>2091</v>
      </c>
    </row>
    <row r="759" spans="1:34">
      <c r="A759">
        <v>2023</v>
      </c>
      <c r="B759" s="4">
        <v>45017</v>
      </c>
      <c r="C759" s="4">
        <v>45107</v>
      </c>
      <c r="D759" t="s">
        <v>90</v>
      </c>
      <c r="E759">
        <v>623</v>
      </c>
      <c r="F759" t="s">
        <v>2128</v>
      </c>
      <c r="G759" t="s">
        <v>2128</v>
      </c>
      <c r="H759" s="3" t="s">
        <v>1862</v>
      </c>
      <c r="I759" t="s">
        <v>1234</v>
      </c>
      <c r="J759" t="s">
        <v>348</v>
      </c>
      <c r="K759" t="s">
        <v>1235</v>
      </c>
      <c r="L759" t="s">
        <v>95</v>
      </c>
      <c r="M759" t="s">
        <v>98</v>
      </c>
      <c r="N759">
        <v>18637</v>
      </c>
      <c r="O759" t="s">
        <v>1804</v>
      </c>
      <c r="P759">
        <v>18659</v>
      </c>
      <c r="Q759" t="s">
        <v>1804</v>
      </c>
      <c r="R759">
        <v>749</v>
      </c>
      <c r="AB759">
        <v>749</v>
      </c>
      <c r="AE759" t="s">
        <v>2009</v>
      </c>
      <c r="AF759" s="4">
        <v>45119</v>
      </c>
      <c r="AG759" s="4">
        <v>45119</v>
      </c>
      <c r="AH759" t="s">
        <v>2091</v>
      </c>
    </row>
    <row r="760" spans="1:34">
      <c r="A760">
        <v>2023</v>
      </c>
      <c r="B760" s="4">
        <v>45017</v>
      </c>
      <c r="C760" s="4">
        <v>45107</v>
      </c>
      <c r="D760" t="s">
        <v>90</v>
      </c>
      <c r="E760">
        <v>620</v>
      </c>
      <c r="F760" t="s">
        <v>2162</v>
      </c>
      <c r="G760" t="s">
        <v>2162</v>
      </c>
      <c r="H760" s="3" t="s">
        <v>1841</v>
      </c>
      <c r="I760" t="s">
        <v>1236</v>
      </c>
      <c r="J760" t="s">
        <v>222</v>
      </c>
      <c r="K760" t="s">
        <v>1237</v>
      </c>
      <c r="L760" t="s">
        <v>95</v>
      </c>
      <c r="M760" t="s">
        <v>98</v>
      </c>
      <c r="N760">
        <v>18637</v>
      </c>
      <c r="O760" t="s">
        <v>1804</v>
      </c>
      <c r="P760">
        <v>18794</v>
      </c>
      <c r="Q760" t="s">
        <v>1804</v>
      </c>
      <c r="R760">
        <v>813</v>
      </c>
      <c r="AB760">
        <v>813</v>
      </c>
      <c r="AE760" t="s">
        <v>2009</v>
      </c>
      <c r="AF760" s="4">
        <v>45119</v>
      </c>
      <c r="AG760" s="4">
        <v>45119</v>
      </c>
      <c r="AH760" t="s">
        <v>2091</v>
      </c>
    </row>
    <row r="761" spans="1:34">
      <c r="A761">
        <v>2023</v>
      </c>
      <c r="B761" s="4">
        <v>45017</v>
      </c>
      <c r="C761" s="4">
        <v>45107</v>
      </c>
      <c r="D761" t="s">
        <v>90</v>
      </c>
      <c r="E761">
        <v>286</v>
      </c>
      <c r="F761" t="s">
        <v>2137</v>
      </c>
      <c r="G761" t="s">
        <v>2137</v>
      </c>
      <c r="H761" s="3" t="s">
        <v>1886</v>
      </c>
      <c r="I761" t="s">
        <v>1238</v>
      </c>
      <c r="J761" t="s">
        <v>267</v>
      </c>
      <c r="K761" t="s">
        <v>401</v>
      </c>
      <c r="L761" t="s">
        <v>95</v>
      </c>
      <c r="M761" t="s">
        <v>98</v>
      </c>
      <c r="N761">
        <v>18637</v>
      </c>
      <c r="O761" t="s">
        <v>1804</v>
      </c>
      <c r="P761">
        <v>18615</v>
      </c>
      <c r="Q761" t="s">
        <v>1804</v>
      </c>
      <c r="R761">
        <v>640</v>
      </c>
      <c r="AB761">
        <v>640</v>
      </c>
      <c r="AE761" t="s">
        <v>2009</v>
      </c>
      <c r="AF761" s="4">
        <v>45119</v>
      </c>
      <c r="AG761" s="4">
        <v>45119</v>
      </c>
      <c r="AH761" t="s">
        <v>2091</v>
      </c>
    </row>
    <row r="762" spans="1:34">
      <c r="A762">
        <v>2023</v>
      </c>
      <c r="B762" s="4">
        <v>45017</v>
      </c>
      <c r="C762" s="4">
        <v>45107</v>
      </c>
      <c r="D762" t="s">
        <v>90</v>
      </c>
      <c r="E762">
        <v>542</v>
      </c>
      <c r="F762" t="s">
        <v>1967</v>
      </c>
      <c r="G762" t="s">
        <v>1967</v>
      </c>
      <c r="H762" s="3" t="s">
        <v>1895</v>
      </c>
      <c r="I762" t="s">
        <v>864</v>
      </c>
      <c r="J762" t="s">
        <v>452</v>
      </c>
      <c r="K762" t="s">
        <v>250</v>
      </c>
      <c r="L762" t="s">
        <v>95</v>
      </c>
      <c r="M762" t="s">
        <v>98</v>
      </c>
      <c r="N762">
        <v>18637</v>
      </c>
      <c r="O762" t="s">
        <v>1804</v>
      </c>
      <c r="P762">
        <v>18794</v>
      </c>
      <c r="Q762" t="s">
        <v>1804</v>
      </c>
      <c r="R762">
        <v>1267</v>
      </c>
      <c r="AB762">
        <v>1267</v>
      </c>
      <c r="AE762" t="s">
        <v>2009</v>
      </c>
      <c r="AF762" s="4">
        <v>45119</v>
      </c>
      <c r="AG762" s="4">
        <v>45119</v>
      </c>
      <c r="AH762" t="s">
        <v>2091</v>
      </c>
    </row>
    <row r="763" spans="1:34">
      <c r="A763">
        <v>2023</v>
      </c>
      <c r="B763" s="4">
        <v>45017</v>
      </c>
      <c r="C763" s="4">
        <v>45107</v>
      </c>
      <c r="D763" t="s">
        <v>90</v>
      </c>
      <c r="E763">
        <v>558</v>
      </c>
      <c r="F763" t="s">
        <v>1977</v>
      </c>
      <c r="G763" t="s">
        <v>1977</v>
      </c>
      <c r="H763" s="3" t="s">
        <v>1902</v>
      </c>
      <c r="I763" t="s">
        <v>1239</v>
      </c>
      <c r="J763" t="s">
        <v>1132</v>
      </c>
      <c r="K763" t="s">
        <v>1240</v>
      </c>
      <c r="L763" t="s">
        <v>96</v>
      </c>
      <c r="M763" t="s">
        <v>97</v>
      </c>
      <c r="N763">
        <v>18637</v>
      </c>
      <c r="O763" t="s">
        <v>1804</v>
      </c>
      <c r="P763">
        <v>18077</v>
      </c>
      <c r="Q763" t="s">
        <v>1804</v>
      </c>
      <c r="R763">
        <v>482</v>
      </c>
      <c r="AB763">
        <v>482</v>
      </c>
      <c r="AE763" t="s">
        <v>2009</v>
      </c>
      <c r="AF763" s="4">
        <v>45119</v>
      </c>
      <c r="AG763" s="4">
        <v>45119</v>
      </c>
      <c r="AH763" t="s">
        <v>2091</v>
      </c>
    </row>
    <row r="764" spans="1:34">
      <c r="A764">
        <v>2023</v>
      </c>
      <c r="B764" s="4">
        <v>45017</v>
      </c>
      <c r="C764" s="4">
        <v>45107</v>
      </c>
      <c r="D764" t="s">
        <v>90</v>
      </c>
      <c r="E764">
        <v>622</v>
      </c>
      <c r="F764" t="s">
        <v>2139</v>
      </c>
      <c r="G764" t="s">
        <v>2139</v>
      </c>
      <c r="H764" s="3" t="s">
        <v>1835</v>
      </c>
      <c r="I764" t="s">
        <v>1188</v>
      </c>
      <c r="J764" t="s">
        <v>659</v>
      </c>
      <c r="K764" t="s">
        <v>759</v>
      </c>
      <c r="L764" t="s">
        <v>95</v>
      </c>
      <c r="M764" t="s">
        <v>98</v>
      </c>
      <c r="N764">
        <v>17605</v>
      </c>
      <c r="O764" t="s">
        <v>1804</v>
      </c>
      <c r="P764">
        <v>17873</v>
      </c>
      <c r="Q764" t="s">
        <v>1804</v>
      </c>
      <c r="R764">
        <v>1136</v>
      </c>
      <c r="AB764">
        <v>1136</v>
      </c>
      <c r="AE764" t="s">
        <v>2009</v>
      </c>
      <c r="AF764" s="4">
        <v>45119</v>
      </c>
      <c r="AG764" s="4">
        <v>45119</v>
      </c>
      <c r="AH764" t="s">
        <v>2091</v>
      </c>
    </row>
    <row r="765" spans="1:34">
      <c r="A765">
        <v>2023</v>
      </c>
      <c r="B765" s="4">
        <v>45017</v>
      </c>
      <c r="C765" s="4">
        <v>45107</v>
      </c>
      <c r="D765" t="s">
        <v>90</v>
      </c>
      <c r="E765">
        <v>330</v>
      </c>
      <c r="F765" t="s">
        <v>1941</v>
      </c>
      <c r="G765" t="s">
        <v>1941</v>
      </c>
      <c r="H765" s="3" t="s">
        <v>1861</v>
      </c>
      <c r="I765" t="s">
        <v>542</v>
      </c>
      <c r="J765" t="s">
        <v>393</v>
      </c>
      <c r="K765" t="s">
        <v>352</v>
      </c>
      <c r="L765" t="s">
        <v>95</v>
      </c>
      <c r="M765" t="s">
        <v>98</v>
      </c>
      <c r="N765">
        <v>16068</v>
      </c>
      <c r="O765" t="s">
        <v>1804</v>
      </c>
      <c r="P765">
        <v>16511</v>
      </c>
      <c r="Q765" t="s">
        <v>1804</v>
      </c>
      <c r="R765">
        <v>532</v>
      </c>
      <c r="AB765">
        <v>532</v>
      </c>
      <c r="AE765" t="s">
        <v>2009</v>
      </c>
      <c r="AF765" s="4">
        <v>45119</v>
      </c>
      <c r="AG765" s="4">
        <v>45119</v>
      </c>
      <c r="AH765" t="s">
        <v>2091</v>
      </c>
    </row>
    <row r="766" spans="1:34">
      <c r="A766">
        <v>2023</v>
      </c>
      <c r="B766" s="4">
        <v>45017</v>
      </c>
      <c r="C766" s="4">
        <v>45107</v>
      </c>
      <c r="D766" t="s">
        <v>90</v>
      </c>
      <c r="E766">
        <v>315</v>
      </c>
      <c r="F766" t="s">
        <v>2217</v>
      </c>
      <c r="G766" t="s">
        <v>2217</v>
      </c>
      <c r="H766" s="3" t="s">
        <v>1851</v>
      </c>
      <c r="I766" t="s">
        <v>1241</v>
      </c>
      <c r="J766" t="s">
        <v>225</v>
      </c>
      <c r="K766" t="s">
        <v>252</v>
      </c>
      <c r="L766" t="s">
        <v>96</v>
      </c>
      <c r="M766" t="s">
        <v>97</v>
      </c>
      <c r="N766">
        <v>17605</v>
      </c>
      <c r="O766" t="s">
        <v>1804</v>
      </c>
      <c r="P766">
        <v>17873</v>
      </c>
      <c r="Q766" t="s">
        <v>1804</v>
      </c>
      <c r="R766">
        <v>613</v>
      </c>
      <c r="AB766">
        <v>613</v>
      </c>
      <c r="AE766" t="s">
        <v>2009</v>
      </c>
      <c r="AF766" s="4">
        <v>45119</v>
      </c>
      <c r="AG766" s="4">
        <v>45119</v>
      </c>
      <c r="AH766" t="s">
        <v>2091</v>
      </c>
    </row>
    <row r="767" spans="1:34">
      <c r="A767">
        <v>2023</v>
      </c>
      <c r="B767" s="4">
        <v>45017</v>
      </c>
      <c r="C767" s="4">
        <v>45107</v>
      </c>
      <c r="D767" t="s">
        <v>90</v>
      </c>
      <c r="E767">
        <v>622</v>
      </c>
      <c r="F767" t="s">
        <v>2139</v>
      </c>
      <c r="G767" t="s">
        <v>2139</v>
      </c>
      <c r="H767" s="3" t="s">
        <v>1825</v>
      </c>
      <c r="I767" t="s">
        <v>918</v>
      </c>
      <c r="J767" t="s">
        <v>989</v>
      </c>
      <c r="K767" t="s">
        <v>313</v>
      </c>
      <c r="L767" t="s">
        <v>95</v>
      </c>
      <c r="M767" t="s">
        <v>98</v>
      </c>
      <c r="N767">
        <v>17605</v>
      </c>
      <c r="O767" t="s">
        <v>1804</v>
      </c>
      <c r="P767">
        <v>17873</v>
      </c>
      <c r="Q767" t="s">
        <v>1804</v>
      </c>
      <c r="R767">
        <v>592</v>
      </c>
      <c r="AB767">
        <v>592</v>
      </c>
      <c r="AE767" t="s">
        <v>2009</v>
      </c>
      <c r="AF767" s="4">
        <v>45119</v>
      </c>
      <c r="AG767" s="4">
        <v>45119</v>
      </c>
      <c r="AH767" t="s">
        <v>2091</v>
      </c>
    </row>
    <row r="768" spans="1:34">
      <c r="A768">
        <v>2023</v>
      </c>
      <c r="B768" s="4">
        <v>45017</v>
      </c>
      <c r="C768" s="4">
        <v>45107</v>
      </c>
      <c r="D768" t="s">
        <v>90</v>
      </c>
      <c r="E768">
        <v>621</v>
      </c>
      <c r="F768" t="s">
        <v>2204</v>
      </c>
      <c r="G768" t="s">
        <v>2204</v>
      </c>
      <c r="H768" s="3" t="s">
        <v>1868</v>
      </c>
      <c r="I768" t="s">
        <v>428</v>
      </c>
      <c r="J768" t="s">
        <v>414</v>
      </c>
      <c r="K768" t="s">
        <v>313</v>
      </c>
      <c r="L768" t="s">
        <v>96</v>
      </c>
      <c r="M768" t="s">
        <v>97</v>
      </c>
      <c r="N768">
        <v>17605</v>
      </c>
      <c r="O768" t="s">
        <v>1804</v>
      </c>
      <c r="P768">
        <v>17873</v>
      </c>
      <c r="Q768" t="s">
        <v>1804</v>
      </c>
      <c r="R768">
        <v>1138</v>
      </c>
      <c r="AB768">
        <v>1138</v>
      </c>
      <c r="AE768" t="s">
        <v>2009</v>
      </c>
      <c r="AF768" s="4">
        <v>45119</v>
      </c>
      <c r="AG768" s="4">
        <v>45119</v>
      </c>
      <c r="AH768" t="s">
        <v>2091</v>
      </c>
    </row>
    <row r="769" spans="1:34">
      <c r="A769">
        <v>2023</v>
      </c>
      <c r="B769" s="4">
        <v>45017</v>
      </c>
      <c r="C769" s="4">
        <v>45107</v>
      </c>
      <c r="D769" t="s">
        <v>90</v>
      </c>
      <c r="E769">
        <v>613</v>
      </c>
      <c r="F769" t="s">
        <v>1935</v>
      </c>
      <c r="G769" t="s">
        <v>1935</v>
      </c>
      <c r="H769" s="3" t="s">
        <v>1894</v>
      </c>
      <c r="I769" t="s">
        <v>1242</v>
      </c>
      <c r="J769" t="s">
        <v>267</v>
      </c>
      <c r="K769" t="s">
        <v>225</v>
      </c>
      <c r="L769" t="s">
        <v>95</v>
      </c>
      <c r="M769" t="s">
        <v>98</v>
      </c>
      <c r="N769">
        <v>17605</v>
      </c>
      <c r="O769" t="s">
        <v>1804</v>
      </c>
      <c r="P769">
        <v>17728</v>
      </c>
      <c r="Q769" t="s">
        <v>1804</v>
      </c>
      <c r="R769">
        <v>802</v>
      </c>
      <c r="AB769">
        <v>802</v>
      </c>
      <c r="AE769" t="s">
        <v>2009</v>
      </c>
      <c r="AF769" s="4">
        <v>45119</v>
      </c>
      <c r="AG769" s="4">
        <v>45119</v>
      </c>
      <c r="AH769" t="s">
        <v>2091</v>
      </c>
    </row>
    <row r="770" spans="1:34">
      <c r="A770">
        <v>2023</v>
      </c>
      <c r="B770" s="4">
        <v>45017</v>
      </c>
      <c r="C770" s="4">
        <v>45107</v>
      </c>
      <c r="D770" t="s">
        <v>90</v>
      </c>
      <c r="E770">
        <v>627</v>
      </c>
      <c r="F770" t="s">
        <v>2172</v>
      </c>
      <c r="G770" t="s">
        <v>2172</v>
      </c>
      <c r="H770" s="3" t="s">
        <v>1927</v>
      </c>
      <c r="I770" t="s">
        <v>1243</v>
      </c>
      <c r="J770" t="s">
        <v>287</v>
      </c>
      <c r="K770" t="s">
        <v>366</v>
      </c>
      <c r="L770" t="s">
        <v>95</v>
      </c>
      <c r="M770" t="s">
        <v>98</v>
      </c>
      <c r="N770">
        <v>33815</v>
      </c>
      <c r="O770" t="s">
        <v>1804</v>
      </c>
      <c r="P770">
        <v>31465</v>
      </c>
      <c r="Q770" t="s">
        <v>1804</v>
      </c>
      <c r="R770">
        <v>654</v>
      </c>
      <c r="AB770">
        <v>654</v>
      </c>
      <c r="AE770" t="s">
        <v>2009</v>
      </c>
      <c r="AF770" s="4">
        <v>45119</v>
      </c>
      <c r="AG770" s="4">
        <v>45119</v>
      </c>
      <c r="AH770" t="s">
        <v>2091</v>
      </c>
    </row>
    <row r="771" spans="1:34">
      <c r="A771">
        <v>2023</v>
      </c>
      <c r="B771" s="4">
        <v>45017</v>
      </c>
      <c r="C771" s="4">
        <v>45107</v>
      </c>
      <c r="D771" t="s">
        <v>90</v>
      </c>
      <c r="E771">
        <v>382</v>
      </c>
      <c r="F771" t="s">
        <v>1953</v>
      </c>
      <c r="G771" t="s">
        <v>1953</v>
      </c>
      <c r="H771" s="3" t="s">
        <v>1837</v>
      </c>
      <c r="I771" t="s">
        <v>1244</v>
      </c>
      <c r="J771" t="s">
        <v>267</v>
      </c>
      <c r="K771" t="s">
        <v>885</v>
      </c>
      <c r="L771" t="s">
        <v>95</v>
      </c>
      <c r="M771" t="s">
        <v>98</v>
      </c>
      <c r="N771">
        <v>32791</v>
      </c>
      <c r="O771" t="s">
        <v>1804</v>
      </c>
      <c r="P771">
        <v>31151</v>
      </c>
      <c r="Q771" t="s">
        <v>1804</v>
      </c>
      <c r="R771">
        <v>806</v>
      </c>
      <c r="AB771">
        <v>806</v>
      </c>
      <c r="AE771" t="s">
        <v>2009</v>
      </c>
      <c r="AF771" s="4">
        <v>45119</v>
      </c>
      <c r="AG771" s="4">
        <v>45119</v>
      </c>
      <c r="AH771" t="s">
        <v>2091</v>
      </c>
    </row>
    <row r="772" spans="1:34">
      <c r="A772">
        <v>2023</v>
      </c>
      <c r="B772" s="4">
        <v>45017</v>
      </c>
      <c r="C772" s="4">
        <v>45107</v>
      </c>
      <c r="D772" t="s">
        <v>90</v>
      </c>
      <c r="E772">
        <v>455</v>
      </c>
      <c r="F772" t="s">
        <v>2252</v>
      </c>
      <c r="G772" t="s">
        <v>2252</v>
      </c>
      <c r="H772" s="3" t="s">
        <v>1850</v>
      </c>
      <c r="I772" t="s">
        <v>900</v>
      </c>
      <c r="J772" t="s">
        <v>1245</v>
      </c>
      <c r="K772" t="s">
        <v>539</v>
      </c>
      <c r="L772" t="s">
        <v>96</v>
      </c>
      <c r="M772" t="s">
        <v>97</v>
      </c>
      <c r="N772">
        <v>27432</v>
      </c>
      <c r="O772" t="s">
        <v>1804</v>
      </c>
      <c r="P772">
        <v>26460</v>
      </c>
      <c r="Q772" t="s">
        <v>1804</v>
      </c>
      <c r="R772">
        <v>290</v>
      </c>
      <c r="AB772">
        <v>290</v>
      </c>
      <c r="AE772" t="s">
        <v>2009</v>
      </c>
      <c r="AF772" s="4">
        <v>45119</v>
      </c>
      <c r="AG772" s="4">
        <v>45119</v>
      </c>
      <c r="AH772" t="s">
        <v>2091</v>
      </c>
    </row>
    <row r="773" spans="1:34">
      <c r="A773">
        <v>2023</v>
      </c>
      <c r="B773" s="4">
        <v>45017</v>
      </c>
      <c r="C773" s="4">
        <v>45107</v>
      </c>
      <c r="D773" t="s">
        <v>90</v>
      </c>
      <c r="E773">
        <v>617</v>
      </c>
      <c r="F773" t="s">
        <v>2159</v>
      </c>
      <c r="G773" t="s">
        <v>2159</v>
      </c>
      <c r="H773" s="3" t="s">
        <v>1827</v>
      </c>
      <c r="I773" t="s">
        <v>1246</v>
      </c>
      <c r="J773" t="s">
        <v>1247</v>
      </c>
      <c r="K773" t="s">
        <v>233</v>
      </c>
      <c r="L773" t="s">
        <v>95</v>
      </c>
      <c r="M773" t="s">
        <v>98</v>
      </c>
      <c r="N773">
        <v>17605</v>
      </c>
      <c r="O773" t="s">
        <v>1804</v>
      </c>
      <c r="P773">
        <v>17873</v>
      </c>
      <c r="Q773" t="s">
        <v>1804</v>
      </c>
      <c r="R773">
        <v>918</v>
      </c>
      <c r="AB773">
        <v>918</v>
      </c>
      <c r="AE773" t="s">
        <v>2009</v>
      </c>
      <c r="AF773" s="4">
        <v>45119</v>
      </c>
      <c r="AG773" s="4">
        <v>45119</v>
      </c>
      <c r="AH773" t="s">
        <v>2091</v>
      </c>
    </row>
    <row r="774" spans="1:34">
      <c r="A774">
        <v>2023</v>
      </c>
      <c r="B774" s="4">
        <v>45017</v>
      </c>
      <c r="C774" s="4">
        <v>45107</v>
      </c>
      <c r="D774" t="s">
        <v>90</v>
      </c>
      <c r="E774">
        <v>477</v>
      </c>
      <c r="F774" t="s">
        <v>1943</v>
      </c>
      <c r="G774" t="s">
        <v>1943</v>
      </c>
      <c r="H774" s="3" t="s">
        <v>1877</v>
      </c>
      <c r="I774" t="s">
        <v>585</v>
      </c>
      <c r="J774" t="s">
        <v>266</v>
      </c>
      <c r="K774" t="s">
        <v>1248</v>
      </c>
      <c r="L774" t="s">
        <v>95</v>
      </c>
      <c r="M774" t="s">
        <v>98</v>
      </c>
      <c r="N774">
        <v>16506</v>
      </c>
      <c r="O774" t="s">
        <v>1804</v>
      </c>
      <c r="P774">
        <v>16732</v>
      </c>
      <c r="Q774" t="s">
        <v>1804</v>
      </c>
      <c r="R774">
        <v>1094</v>
      </c>
      <c r="AB774">
        <v>1094</v>
      </c>
      <c r="AE774" t="s">
        <v>2009</v>
      </c>
      <c r="AF774" s="4">
        <v>45119</v>
      </c>
      <c r="AG774" s="4">
        <v>45119</v>
      </c>
      <c r="AH774" t="s">
        <v>2091</v>
      </c>
    </row>
    <row r="775" spans="1:34">
      <c r="A775">
        <v>2023</v>
      </c>
      <c r="B775" s="4">
        <v>45017</v>
      </c>
      <c r="C775" s="4">
        <v>45107</v>
      </c>
      <c r="D775" t="s">
        <v>90</v>
      </c>
      <c r="E775">
        <v>604</v>
      </c>
      <c r="F775" t="s">
        <v>1976</v>
      </c>
      <c r="G775" t="s">
        <v>1976</v>
      </c>
      <c r="H775" s="3" t="s">
        <v>1883</v>
      </c>
      <c r="I775" t="s">
        <v>1249</v>
      </c>
      <c r="J775" t="s">
        <v>1250</v>
      </c>
      <c r="K775" t="s">
        <v>555</v>
      </c>
      <c r="L775" t="s">
        <v>95</v>
      </c>
      <c r="M775" t="s">
        <v>98</v>
      </c>
      <c r="N775">
        <v>17605</v>
      </c>
      <c r="O775" t="s">
        <v>1804</v>
      </c>
      <c r="P775">
        <v>17873</v>
      </c>
      <c r="Q775" t="s">
        <v>1804</v>
      </c>
      <c r="R775">
        <v>817</v>
      </c>
      <c r="AB775">
        <v>817</v>
      </c>
      <c r="AE775" t="s">
        <v>2009</v>
      </c>
      <c r="AF775" s="4">
        <v>45119</v>
      </c>
      <c r="AG775" s="4">
        <v>45119</v>
      </c>
      <c r="AH775" t="s">
        <v>2091</v>
      </c>
    </row>
    <row r="776" spans="1:34">
      <c r="A776">
        <v>2023</v>
      </c>
      <c r="B776" s="4">
        <v>45017</v>
      </c>
      <c r="C776" s="4">
        <v>45107</v>
      </c>
      <c r="D776" t="s">
        <v>90</v>
      </c>
      <c r="E776">
        <v>275</v>
      </c>
      <c r="F776" t="s">
        <v>2122</v>
      </c>
      <c r="G776" t="s">
        <v>2122</v>
      </c>
      <c r="H776" s="3" t="s">
        <v>1868</v>
      </c>
      <c r="I776" t="s">
        <v>1251</v>
      </c>
      <c r="J776" t="s">
        <v>421</v>
      </c>
      <c r="K776" t="s">
        <v>722</v>
      </c>
      <c r="L776" t="s">
        <v>95</v>
      </c>
      <c r="M776" t="s">
        <v>98</v>
      </c>
      <c r="N776">
        <v>32791</v>
      </c>
      <c r="O776" t="s">
        <v>1804</v>
      </c>
      <c r="P776">
        <v>31151</v>
      </c>
      <c r="Q776" t="s">
        <v>1804</v>
      </c>
      <c r="R776">
        <v>507</v>
      </c>
      <c r="AB776">
        <v>507</v>
      </c>
      <c r="AE776" t="s">
        <v>2009</v>
      </c>
      <c r="AF776" s="4">
        <v>45119</v>
      </c>
      <c r="AG776" s="4">
        <v>45119</v>
      </c>
      <c r="AH776" t="s">
        <v>2091</v>
      </c>
    </row>
    <row r="777" spans="1:34">
      <c r="A777">
        <v>2023</v>
      </c>
      <c r="B777" s="4">
        <v>45017</v>
      </c>
      <c r="C777" s="4">
        <v>45107</v>
      </c>
      <c r="D777" t="s">
        <v>90</v>
      </c>
      <c r="E777">
        <v>286</v>
      </c>
      <c r="F777" t="s">
        <v>2137</v>
      </c>
      <c r="G777" t="s">
        <v>2137</v>
      </c>
      <c r="H777" s="3" t="s">
        <v>1816</v>
      </c>
      <c r="I777" t="s">
        <v>1252</v>
      </c>
      <c r="J777" t="s">
        <v>230</v>
      </c>
      <c r="K777" t="s">
        <v>250</v>
      </c>
      <c r="L777" t="s">
        <v>95</v>
      </c>
      <c r="M777" t="s">
        <v>98</v>
      </c>
      <c r="N777">
        <v>18637</v>
      </c>
      <c r="O777" t="s">
        <v>1804</v>
      </c>
      <c r="P777">
        <v>18794</v>
      </c>
      <c r="Q777" t="s">
        <v>1804</v>
      </c>
      <c r="R777">
        <v>1044</v>
      </c>
      <c r="AB777">
        <v>1044</v>
      </c>
      <c r="AE777" t="s">
        <v>2009</v>
      </c>
      <c r="AF777" s="4">
        <v>45119</v>
      </c>
      <c r="AG777" s="4">
        <v>45119</v>
      </c>
      <c r="AH777" t="s">
        <v>2091</v>
      </c>
    </row>
    <row r="778" spans="1:34">
      <c r="A778">
        <v>2023</v>
      </c>
      <c r="B778" s="4">
        <v>45017</v>
      </c>
      <c r="C778" s="4">
        <v>45107</v>
      </c>
      <c r="D778" t="s">
        <v>90</v>
      </c>
      <c r="E778">
        <v>540</v>
      </c>
      <c r="F778" t="s">
        <v>1963</v>
      </c>
      <c r="G778" t="s">
        <v>1963</v>
      </c>
      <c r="H778" s="3" t="s">
        <v>1878</v>
      </c>
      <c r="I778" t="s">
        <v>1253</v>
      </c>
      <c r="J778" t="s">
        <v>546</v>
      </c>
      <c r="K778" t="s">
        <v>233</v>
      </c>
      <c r="L778" t="s">
        <v>95</v>
      </c>
      <c r="M778" t="s">
        <v>98</v>
      </c>
      <c r="N778">
        <v>18637</v>
      </c>
      <c r="O778" t="s">
        <v>1804</v>
      </c>
      <c r="P778">
        <v>18794</v>
      </c>
      <c r="Q778" t="s">
        <v>1804</v>
      </c>
      <c r="R778">
        <v>1003</v>
      </c>
      <c r="AB778">
        <v>1003</v>
      </c>
      <c r="AE778" t="s">
        <v>2009</v>
      </c>
      <c r="AF778" s="4">
        <v>45119</v>
      </c>
      <c r="AG778" s="4">
        <v>45119</v>
      </c>
      <c r="AH778" t="s">
        <v>2091</v>
      </c>
    </row>
    <row r="779" spans="1:34">
      <c r="A779">
        <v>2023</v>
      </c>
      <c r="B779" s="4">
        <v>45017</v>
      </c>
      <c r="C779" s="4">
        <v>45107</v>
      </c>
      <c r="D779" t="s">
        <v>90</v>
      </c>
      <c r="E779">
        <v>540</v>
      </c>
      <c r="F779" t="s">
        <v>1963</v>
      </c>
      <c r="G779" t="s">
        <v>1963</v>
      </c>
      <c r="H779" s="3" t="s">
        <v>1923</v>
      </c>
      <c r="I779" t="s">
        <v>602</v>
      </c>
      <c r="J779" t="s">
        <v>266</v>
      </c>
      <c r="K779" t="s">
        <v>401</v>
      </c>
      <c r="L779" t="s">
        <v>95</v>
      </c>
      <c r="M779" t="s">
        <v>98</v>
      </c>
      <c r="N779">
        <v>18637</v>
      </c>
      <c r="O779" t="s">
        <v>1804</v>
      </c>
      <c r="P779">
        <v>18794</v>
      </c>
      <c r="Q779" t="s">
        <v>1804</v>
      </c>
      <c r="R779">
        <v>986</v>
      </c>
      <c r="AB779">
        <v>986</v>
      </c>
      <c r="AE779" t="s">
        <v>2009</v>
      </c>
      <c r="AF779" s="4">
        <v>45119</v>
      </c>
      <c r="AG779" s="4">
        <v>45119</v>
      </c>
      <c r="AH779" t="s">
        <v>2091</v>
      </c>
    </row>
    <row r="780" spans="1:34">
      <c r="A780">
        <v>2023</v>
      </c>
      <c r="B780" s="4">
        <v>45017</v>
      </c>
      <c r="C780" s="4">
        <v>45107</v>
      </c>
      <c r="D780" t="s">
        <v>90</v>
      </c>
      <c r="E780">
        <v>268</v>
      </c>
      <c r="F780" t="s">
        <v>1950</v>
      </c>
      <c r="G780" t="s">
        <v>1950</v>
      </c>
      <c r="H780" s="3" t="s">
        <v>1891</v>
      </c>
      <c r="I780" t="s">
        <v>1254</v>
      </c>
      <c r="J780" t="s">
        <v>267</v>
      </c>
      <c r="K780" t="s">
        <v>1255</v>
      </c>
      <c r="L780" t="s">
        <v>95</v>
      </c>
      <c r="M780" t="s">
        <v>98</v>
      </c>
      <c r="N780">
        <v>17182</v>
      </c>
      <c r="O780" t="s">
        <v>1804</v>
      </c>
      <c r="P780">
        <v>17276</v>
      </c>
      <c r="Q780" t="s">
        <v>1804</v>
      </c>
      <c r="R780">
        <v>293</v>
      </c>
      <c r="AB780">
        <v>293</v>
      </c>
      <c r="AE780" t="s">
        <v>2009</v>
      </c>
      <c r="AF780" s="4">
        <v>45119</v>
      </c>
      <c r="AG780" s="4">
        <v>45119</v>
      </c>
      <c r="AH780" t="s">
        <v>2091</v>
      </c>
    </row>
    <row r="781" spans="1:34">
      <c r="A781">
        <v>2023</v>
      </c>
      <c r="B781" s="4">
        <v>45017</v>
      </c>
      <c r="C781" s="4">
        <v>45107</v>
      </c>
      <c r="D781" t="s">
        <v>90</v>
      </c>
      <c r="E781">
        <v>542</v>
      </c>
      <c r="F781" t="s">
        <v>1967</v>
      </c>
      <c r="G781" t="s">
        <v>1967</v>
      </c>
      <c r="H781" s="3" t="s">
        <v>1807</v>
      </c>
      <c r="I781" t="s">
        <v>1256</v>
      </c>
      <c r="J781" t="s">
        <v>1033</v>
      </c>
      <c r="K781" t="s">
        <v>447</v>
      </c>
      <c r="L781" t="s">
        <v>95</v>
      </c>
      <c r="M781" t="s">
        <v>98</v>
      </c>
      <c r="N781">
        <v>18637</v>
      </c>
      <c r="O781" t="s">
        <v>1804</v>
      </c>
      <c r="P781">
        <v>18077</v>
      </c>
      <c r="Q781" t="s">
        <v>1804</v>
      </c>
      <c r="R781">
        <v>906</v>
      </c>
      <c r="AB781">
        <v>906</v>
      </c>
      <c r="AE781" t="s">
        <v>2009</v>
      </c>
      <c r="AF781" s="4">
        <v>45119</v>
      </c>
      <c r="AG781" s="4">
        <v>45119</v>
      </c>
      <c r="AH781" t="s">
        <v>2091</v>
      </c>
    </row>
    <row r="782" spans="1:34">
      <c r="A782">
        <v>2023</v>
      </c>
      <c r="B782" s="4">
        <v>45017</v>
      </c>
      <c r="C782" s="4">
        <v>45107</v>
      </c>
      <c r="D782" t="s">
        <v>90</v>
      </c>
      <c r="E782">
        <v>319</v>
      </c>
      <c r="F782" t="s">
        <v>1941</v>
      </c>
      <c r="G782" t="s">
        <v>1941</v>
      </c>
      <c r="H782" s="3" t="s">
        <v>1813</v>
      </c>
      <c r="I782" t="s">
        <v>1257</v>
      </c>
      <c r="J782" t="s">
        <v>233</v>
      </c>
      <c r="K782" t="s">
        <v>222</v>
      </c>
      <c r="L782" t="s">
        <v>95</v>
      </c>
      <c r="M782" t="s">
        <v>98</v>
      </c>
      <c r="N782">
        <v>16068</v>
      </c>
      <c r="O782" t="s">
        <v>1804</v>
      </c>
      <c r="P782">
        <v>16297</v>
      </c>
      <c r="Q782" t="s">
        <v>1804</v>
      </c>
      <c r="R782">
        <v>1295</v>
      </c>
      <c r="AB782">
        <v>1295</v>
      </c>
      <c r="AE782" t="s">
        <v>2009</v>
      </c>
      <c r="AF782" s="4">
        <v>45119</v>
      </c>
      <c r="AG782" s="4">
        <v>45119</v>
      </c>
      <c r="AH782" t="s">
        <v>2024</v>
      </c>
    </row>
    <row r="783" spans="1:34">
      <c r="A783">
        <v>2023</v>
      </c>
      <c r="B783" s="4">
        <v>45017</v>
      </c>
      <c r="C783" s="4">
        <v>45107</v>
      </c>
      <c r="D783" t="s">
        <v>90</v>
      </c>
      <c r="E783">
        <v>589</v>
      </c>
      <c r="F783" t="s">
        <v>2173</v>
      </c>
      <c r="G783" t="s">
        <v>2173</v>
      </c>
      <c r="H783" s="3" t="s">
        <v>1880</v>
      </c>
      <c r="I783" t="s">
        <v>359</v>
      </c>
      <c r="J783" t="s">
        <v>539</v>
      </c>
      <c r="K783" t="s">
        <v>366</v>
      </c>
      <c r="L783" t="s">
        <v>95</v>
      </c>
      <c r="M783" t="s">
        <v>98</v>
      </c>
      <c r="N783">
        <v>17182</v>
      </c>
      <c r="O783" t="s">
        <v>1804</v>
      </c>
      <c r="P783">
        <v>17350</v>
      </c>
      <c r="Q783" t="s">
        <v>1804</v>
      </c>
      <c r="R783">
        <v>1176</v>
      </c>
      <c r="AB783">
        <v>1176</v>
      </c>
      <c r="AE783" t="s">
        <v>2009</v>
      </c>
      <c r="AF783" s="4">
        <v>45119</v>
      </c>
      <c r="AG783" s="4">
        <v>45119</v>
      </c>
      <c r="AH783" t="s">
        <v>2091</v>
      </c>
    </row>
    <row r="784" spans="1:34">
      <c r="A784">
        <v>2023</v>
      </c>
      <c r="B784" s="4">
        <v>45017</v>
      </c>
      <c r="C784" s="4">
        <v>45107</v>
      </c>
      <c r="D784" t="s">
        <v>90</v>
      </c>
      <c r="E784">
        <v>542</v>
      </c>
      <c r="F784" t="s">
        <v>1967</v>
      </c>
      <c r="G784" t="s">
        <v>1967</v>
      </c>
      <c r="H784" s="3" t="s">
        <v>1908</v>
      </c>
      <c r="I784" t="s">
        <v>1258</v>
      </c>
      <c r="J784" t="s">
        <v>1116</v>
      </c>
      <c r="K784" t="s">
        <v>1259</v>
      </c>
      <c r="L784" t="s">
        <v>95</v>
      </c>
      <c r="M784" t="s">
        <v>98</v>
      </c>
      <c r="N784">
        <v>18637</v>
      </c>
      <c r="O784" t="s">
        <v>1804</v>
      </c>
      <c r="P784">
        <v>18659</v>
      </c>
      <c r="Q784" t="s">
        <v>1804</v>
      </c>
      <c r="R784">
        <v>1168</v>
      </c>
      <c r="AB784">
        <v>1168</v>
      </c>
      <c r="AE784" t="s">
        <v>2009</v>
      </c>
      <c r="AF784" s="4">
        <v>45119</v>
      </c>
      <c r="AG784" s="4">
        <v>45119</v>
      </c>
      <c r="AH784" t="s">
        <v>2048</v>
      </c>
    </row>
    <row r="785" spans="1:34">
      <c r="A785">
        <v>2023</v>
      </c>
      <c r="B785" s="4">
        <v>45017</v>
      </c>
      <c r="C785" s="4">
        <v>45107</v>
      </c>
      <c r="D785" t="s">
        <v>90</v>
      </c>
      <c r="E785">
        <v>270</v>
      </c>
      <c r="F785" t="s">
        <v>2195</v>
      </c>
      <c r="G785" t="s">
        <v>2195</v>
      </c>
      <c r="H785" s="3" t="s">
        <v>1882</v>
      </c>
      <c r="I785" t="s">
        <v>900</v>
      </c>
      <c r="J785" t="s">
        <v>235</v>
      </c>
      <c r="K785" t="s">
        <v>380</v>
      </c>
      <c r="L785" t="s">
        <v>96</v>
      </c>
      <c r="M785" t="s">
        <v>97</v>
      </c>
      <c r="N785">
        <v>27432</v>
      </c>
      <c r="O785" t="s">
        <v>1804</v>
      </c>
      <c r="P785">
        <v>26434</v>
      </c>
      <c r="Q785" t="s">
        <v>1804</v>
      </c>
      <c r="R785">
        <v>1296</v>
      </c>
      <c r="AB785">
        <v>1296</v>
      </c>
      <c r="AE785" t="s">
        <v>2009</v>
      </c>
      <c r="AF785" s="4">
        <v>45119</v>
      </c>
      <c r="AG785" s="4">
        <v>45119</v>
      </c>
      <c r="AH785" t="s">
        <v>2091</v>
      </c>
    </row>
    <row r="786" spans="1:34">
      <c r="A786">
        <v>2023</v>
      </c>
      <c r="B786" s="4">
        <v>45017</v>
      </c>
      <c r="C786" s="4">
        <v>45107</v>
      </c>
      <c r="D786" t="s">
        <v>90</v>
      </c>
      <c r="E786">
        <v>477</v>
      </c>
      <c r="F786" t="s">
        <v>1943</v>
      </c>
      <c r="G786" t="s">
        <v>1943</v>
      </c>
      <c r="H786" s="3" t="s">
        <v>1851</v>
      </c>
      <c r="I786" t="s">
        <v>1079</v>
      </c>
      <c r="J786" t="s">
        <v>518</v>
      </c>
      <c r="K786" t="s">
        <v>812</v>
      </c>
      <c r="L786" t="s">
        <v>96</v>
      </c>
      <c r="M786" t="s">
        <v>97</v>
      </c>
      <c r="N786">
        <v>16506</v>
      </c>
      <c r="O786" t="s">
        <v>1804</v>
      </c>
      <c r="P786">
        <v>16734</v>
      </c>
      <c r="Q786" t="s">
        <v>1804</v>
      </c>
      <c r="R786">
        <v>614</v>
      </c>
      <c r="AB786">
        <v>614</v>
      </c>
      <c r="AE786" t="s">
        <v>2009</v>
      </c>
      <c r="AF786" s="4">
        <v>45119</v>
      </c>
      <c r="AG786" s="4">
        <v>45119</v>
      </c>
      <c r="AH786" t="s">
        <v>2091</v>
      </c>
    </row>
    <row r="787" spans="1:34">
      <c r="A787">
        <v>2023</v>
      </c>
      <c r="B787" s="4">
        <v>45017</v>
      </c>
      <c r="C787" s="4">
        <v>45107</v>
      </c>
      <c r="D787" t="s">
        <v>90</v>
      </c>
      <c r="E787">
        <v>528</v>
      </c>
      <c r="F787" t="s">
        <v>1974</v>
      </c>
      <c r="G787" t="s">
        <v>1974</v>
      </c>
      <c r="H787" s="3" t="s">
        <v>1908</v>
      </c>
      <c r="I787" t="s">
        <v>1260</v>
      </c>
      <c r="J787" t="s">
        <v>250</v>
      </c>
      <c r="K787" t="s">
        <v>398</v>
      </c>
      <c r="L787" t="s">
        <v>96</v>
      </c>
      <c r="M787" t="s">
        <v>97</v>
      </c>
      <c r="N787">
        <v>17605</v>
      </c>
      <c r="O787" t="s">
        <v>1804</v>
      </c>
      <c r="P787">
        <v>17873</v>
      </c>
      <c r="Q787" t="s">
        <v>1804</v>
      </c>
      <c r="R787">
        <v>1280</v>
      </c>
      <c r="AB787">
        <v>1280</v>
      </c>
      <c r="AE787" t="s">
        <v>2009</v>
      </c>
      <c r="AF787" s="4">
        <v>45119</v>
      </c>
      <c r="AG787" s="4">
        <v>45119</v>
      </c>
      <c r="AH787" t="s">
        <v>2091</v>
      </c>
    </row>
    <row r="788" spans="1:34">
      <c r="A788">
        <v>2023</v>
      </c>
      <c r="B788" s="4">
        <v>45017</v>
      </c>
      <c r="C788" s="4">
        <v>45107</v>
      </c>
      <c r="D788" t="s">
        <v>90</v>
      </c>
      <c r="E788">
        <v>420</v>
      </c>
      <c r="F788" t="s">
        <v>1934</v>
      </c>
      <c r="G788" t="s">
        <v>1934</v>
      </c>
      <c r="H788" s="3" t="s">
        <v>1908</v>
      </c>
      <c r="I788" t="s">
        <v>1164</v>
      </c>
      <c r="J788" t="s">
        <v>260</v>
      </c>
      <c r="K788" t="s">
        <v>313</v>
      </c>
      <c r="L788" t="s">
        <v>96</v>
      </c>
      <c r="M788" t="s">
        <v>97</v>
      </c>
      <c r="N788">
        <v>12465</v>
      </c>
      <c r="O788" t="s">
        <v>1804</v>
      </c>
      <c r="P788">
        <v>13628</v>
      </c>
      <c r="Q788" t="s">
        <v>1804</v>
      </c>
      <c r="R788">
        <v>1256</v>
      </c>
      <c r="AB788">
        <v>1256</v>
      </c>
      <c r="AE788" t="s">
        <v>2009</v>
      </c>
      <c r="AF788" s="4">
        <v>45119</v>
      </c>
      <c r="AG788" s="4">
        <v>45119</v>
      </c>
      <c r="AH788" t="s">
        <v>2091</v>
      </c>
    </row>
    <row r="789" spans="1:34">
      <c r="A789">
        <v>2023</v>
      </c>
      <c r="B789" s="4">
        <v>45017</v>
      </c>
      <c r="C789" s="4">
        <v>45107</v>
      </c>
      <c r="D789" t="s">
        <v>90</v>
      </c>
      <c r="E789">
        <v>420</v>
      </c>
      <c r="F789" t="s">
        <v>1934</v>
      </c>
      <c r="G789" t="s">
        <v>1934</v>
      </c>
      <c r="H789" s="3" t="s">
        <v>1908</v>
      </c>
      <c r="I789" t="s">
        <v>997</v>
      </c>
      <c r="J789" t="s">
        <v>288</v>
      </c>
      <c r="K789" t="s">
        <v>1102</v>
      </c>
      <c r="L789" t="s">
        <v>96</v>
      </c>
      <c r="M789" t="s">
        <v>97</v>
      </c>
      <c r="N789">
        <v>12465</v>
      </c>
      <c r="O789" t="s">
        <v>1804</v>
      </c>
      <c r="P789">
        <v>13628</v>
      </c>
      <c r="Q789" t="s">
        <v>1804</v>
      </c>
      <c r="R789">
        <v>1257</v>
      </c>
      <c r="AB789">
        <v>1257</v>
      </c>
      <c r="AE789" t="s">
        <v>2009</v>
      </c>
      <c r="AF789" s="4">
        <v>45119</v>
      </c>
      <c r="AG789" s="4">
        <v>45119</v>
      </c>
      <c r="AH789" t="s">
        <v>2091</v>
      </c>
    </row>
    <row r="790" spans="1:34">
      <c r="A790">
        <v>2023</v>
      </c>
      <c r="B790" s="4">
        <v>45017</v>
      </c>
      <c r="C790" s="4">
        <v>45107</v>
      </c>
      <c r="D790" t="s">
        <v>90</v>
      </c>
      <c r="E790">
        <v>422</v>
      </c>
      <c r="F790" t="s">
        <v>1933</v>
      </c>
      <c r="G790" t="s">
        <v>1933</v>
      </c>
      <c r="H790" s="3" t="s">
        <v>1908</v>
      </c>
      <c r="I790" t="s">
        <v>1261</v>
      </c>
      <c r="J790" t="s">
        <v>365</v>
      </c>
      <c r="K790" t="s">
        <v>348</v>
      </c>
      <c r="L790" t="s">
        <v>96</v>
      </c>
      <c r="M790" t="s">
        <v>97</v>
      </c>
      <c r="N790">
        <v>13145</v>
      </c>
      <c r="O790" t="s">
        <v>1804</v>
      </c>
      <c r="P790">
        <v>14172</v>
      </c>
      <c r="Q790" t="s">
        <v>1804</v>
      </c>
      <c r="R790">
        <v>1253</v>
      </c>
      <c r="AB790">
        <v>1253</v>
      </c>
      <c r="AE790" t="s">
        <v>2009</v>
      </c>
      <c r="AF790" s="4">
        <v>45119</v>
      </c>
      <c r="AG790" s="4">
        <v>45119</v>
      </c>
      <c r="AH790" t="s">
        <v>2091</v>
      </c>
    </row>
    <row r="791" spans="1:34">
      <c r="A791">
        <v>2023</v>
      </c>
      <c r="B791" s="4">
        <v>45017</v>
      </c>
      <c r="C791" s="4">
        <v>45107</v>
      </c>
      <c r="D791" t="s">
        <v>90</v>
      </c>
      <c r="E791">
        <v>422</v>
      </c>
      <c r="F791" t="s">
        <v>1933</v>
      </c>
      <c r="G791" t="s">
        <v>1933</v>
      </c>
      <c r="H791" s="3" t="s">
        <v>1908</v>
      </c>
      <c r="I791" t="s">
        <v>420</v>
      </c>
      <c r="J791" t="s">
        <v>222</v>
      </c>
      <c r="K791" t="s">
        <v>226</v>
      </c>
      <c r="L791" t="s">
        <v>96</v>
      </c>
      <c r="M791" t="s">
        <v>97</v>
      </c>
      <c r="N791">
        <v>13145</v>
      </c>
      <c r="O791" t="s">
        <v>1804</v>
      </c>
      <c r="P791">
        <v>14172</v>
      </c>
      <c r="Q791" t="s">
        <v>1804</v>
      </c>
      <c r="R791">
        <v>1254</v>
      </c>
      <c r="AB791">
        <v>1254</v>
      </c>
      <c r="AE791" t="s">
        <v>2009</v>
      </c>
      <c r="AF791" s="4">
        <v>45119</v>
      </c>
      <c r="AG791" s="4">
        <v>45119</v>
      </c>
      <c r="AH791" t="s">
        <v>2091</v>
      </c>
    </row>
    <row r="792" spans="1:34">
      <c r="A792">
        <v>2023</v>
      </c>
      <c r="B792" s="4">
        <v>45017</v>
      </c>
      <c r="C792" s="4">
        <v>45107</v>
      </c>
      <c r="D792" t="s">
        <v>90</v>
      </c>
      <c r="E792">
        <v>420</v>
      </c>
      <c r="F792" t="s">
        <v>1934</v>
      </c>
      <c r="G792" t="s">
        <v>1934</v>
      </c>
      <c r="H792" s="3" t="s">
        <v>1913</v>
      </c>
      <c r="I792" t="s">
        <v>1262</v>
      </c>
      <c r="J792" t="s">
        <v>266</v>
      </c>
      <c r="K792" t="s">
        <v>233</v>
      </c>
      <c r="L792" t="s">
        <v>95</v>
      </c>
      <c r="M792" t="s">
        <v>98</v>
      </c>
      <c r="N792">
        <v>12465</v>
      </c>
      <c r="O792" t="s">
        <v>1804</v>
      </c>
      <c r="P792">
        <v>13628</v>
      </c>
      <c r="Q792" t="s">
        <v>1804</v>
      </c>
      <c r="R792">
        <v>1284</v>
      </c>
      <c r="AB792">
        <v>1284</v>
      </c>
      <c r="AE792" t="s">
        <v>2009</v>
      </c>
      <c r="AF792" s="4">
        <v>45119</v>
      </c>
      <c r="AG792" s="4">
        <v>45119</v>
      </c>
      <c r="AH792" t="s">
        <v>2091</v>
      </c>
    </row>
    <row r="793" spans="1:34">
      <c r="A793">
        <v>2023</v>
      </c>
      <c r="B793" s="4">
        <v>45017</v>
      </c>
      <c r="C793" s="4">
        <v>45107</v>
      </c>
      <c r="D793" t="s">
        <v>90</v>
      </c>
      <c r="E793">
        <v>420</v>
      </c>
      <c r="F793" t="s">
        <v>1934</v>
      </c>
      <c r="G793" t="s">
        <v>1934</v>
      </c>
      <c r="H793" s="3" t="s">
        <v>1913</v>
      </c>
      <c r="I793" t="s">
        <v>1263</v>
      </c>
      <c r="J793" t="s">
        <v>267</v>
      </c>
      <c r="K793" t="s">
        <v>222</v>
      </c>
      <c r="L793" t="s">
        <v>95</v>
      </c>
      <c r="M793" t="s">
        <v>98</v>
      </c>
      <c r="N793">
        <v>12465</v>
      </c>
      <c r="O793" t="s">
        <v>1804</v>
      </c>
      <c r="P793">
        <v>13628</v>
      </c>
      <c r="Q793" t="s">
        <v>1804</v>
      </c>
      <c r="R793">
        <v>1285</v>
      </c>
      <c r="AB793">
        <v>1285</v>
      </c>
      <c r="AE793" t="s">
        <v>2009</v>
      </c>
      <c r="AF793" s="4">
        <v>45119</v>
      </c>
      <c r="AG793" s="4">
        <v>45119</v>
      </c>
      <c r="AH793" t="s">
        <v>2091</v>
      </c>
    </row>
    <row r="794" spans="1:34">
      <c r="A794">
        <v>2023</v>
      </c>
      <c r="B794" s="4">
        <v>45017</v>
      </c>
      <c r="C794" s="4">
        <v>45107</v>
      </c>
      <c r="D794" t="s">
        <v>90</v>
      </c>
      <c r="E794">
        <v>422</v>
      </c>
      <c r="F794" t="s">
        <v>1933</v>
      </c>
      <c r="G794" t="s">
        <v>1933</v>
      </c>
      <c r="H794" s="3" t="s">
        <v>1913</v>
      </c>
      <c r="I794" t="s">
        <v>1264</v>
      </c>
      <c r="J794" t="s">
        <v>287</v>
      </c>
      <c r="K794" t="s">
        <v>814</v>
      </c>
      <c r="L794" t="s">
        <v>96</v>
      </c>
      <c r="M794" t="s">
        <v>97</v>
      </c>
      <c r="N794">
        <v>13145</v>
      </c>
      <c r="O794" t="s">
        <v>1804</v>
      </c>
      <c r="P794">
        <v>14172</v>
      </c>
      <c r="Q794" t="s">
        <v>1804</v>
      </c>
      <c r="R794">
        <v>1281</v>
      </c>
      <c r="AB794">
        <v>1281</v>
      </c>
      <c r="AE794" t="s">
        <v>2009</v>
      </c>
      <c r="AF794" s="4">
        <v>45119</v>
      </c>
      <c r="AG794" s="4">
        <v>45119</v>
      </c>
      <c r="AH794" t="s">
        <v>2091</v>
      </c>
    </row>
    <row r="795" spans="1:34">
      <c r="A795">
        <v>2023</v>
      </c>
      <c r="B795" s="4">
        <v>45017</v>
      </c>
      <c r="C795" s="4">
        <v>45107</v>
      </c>
      <c r="D795" t="s">
        <v>90</v>
      </c>
      <c r="E795">
        <v>422</v>
      </c>
      <c r="F795" t="s">
        <v>1933</v>
      </c>
      <c r="G795" t="s">
        <v>1933</v>
      </c>
      <c r="H795" s="3" t="s">
        <v>1913</v>
      </c>
      <c r="I795" t="s">
        <v>590</v>
      </c>
      <c r="J795" t="s">
        <v>225</v>
      </c>
      <c r="K795" t="s">
        <v>249</v>
      </c>
      <c r="L795" t="s">
        <v>96</v>
      </c>
      <c r="M795" t="s">
        <v>97</v>
      </c>
      <c r="N795">
        <v>13145</v>
      </c>
      <c r="O795" t="s">
        <v>1804</v>
      </c>
      <c r="P795">
        <v>14172</v>
      </c>
      <c r="Q795" t="s">
        <v>1804</v>
      </c>
      <c r="R795">
        <v>1282</v>
      </c>
      <c r="AB795">
        <v>1282</v>
      </c>
      <c r="AE795" t="s">
        <v>2009</v>
      </c>
      <c r="AF795" s="4">
        <v>45119</v>
      </c>
      <c r="AG795" s="4">
        <v>45119</v>
      </c>
      <c r="AH795" t="s">
        <v>2091</v>
      </c>
    </row>
    <row r="796" spans="1:34">
      <c r="A796">
        <v>2023</v>
      </c>
      <c r="B796" s="4">
        <v>45017</v>
      </c>
      <c r="C796" s="4">
        <v>45107</v>
      </c>
      <c r="D796" t="s">
        <v>90</v>
      </c>
      <c r="E796">
        <v>422</v>
      </c>
      <c r="F796" t="s">
        <v>1933</v>
      </c>
      <c r="G796" t="s">
        <v>1933</v>
      </c>
      <c r="H796" s="3" t="s">
        <v>1895</v>
      </c>
      <c r="I796" t="s">
        <v>356</v>
      </c>
      <c r="J796" t="s">
        <v>354</v>
      </c>
      <c r="K796" t="s">
        <v>1265</v>
      </c>
      <c r="L796" t="s">
        <v>96</v>
      </c>
      <c r="M796" t="s">
        <v>97</v>
      </c>
      <c r="N796">
        <v>13145</v>
      </c>
      <c r="O796" t="s">
        <v>1804</v>
      </c>
      <c r="P796">
        <v>14172</v>
      </c>
      <c r="Q796" t="s">
        <v>1804</v>
      </c>
      <c r="R796">
        <v>1271</v>
      </c>
      <c r="AB796">
        <v>1271</v>
      </c>
      <c r="AE796" t="s">
        <v>2009</v>
      </c>
      <c r="AF796" s="4">
        <v>45119</v>
      </c>
      <c r="AG796" s="4">
        <v>45119</v>
      </c>
      <c r="AH796" t="s">
        <v>2091</v>
      </c>
    </row>
    <row r="797" spans="1:34">
      <c r="A797">
        <v>2023</v>
      </c>
      <c r="B797" s="4">
        <v>45017</v>
      </c>
      <c r="C797" s="4">
        <v>45107</v>
      </c>
      <c r="D797" t="s">
        <v>90</v>
      </c>
      <c r="E797">
        <v>275</v>
      </c>
      <c r="F797" t="s">
        <v>2122</v>
      </c>
      <c r="G797" t="s">
        <v>2122</v>
      </c>
      <c r="H797" s="3" t="s">
        <v>1820</v>
      </c>
      <c r="I797" t="s">
        <v>1266</v>
      </c>
      <c r="J797" t="s">
        <v>222</v>
      </c>
      <c r="K797" t="s">
        <v>267</v>
      </c>
      <c r="L797" t="s">
        <v>95</v>
      </c>
      <c r="M797" t="s">
        <v>98</v>
      </c>
      <c r="N797">
        <v>32791</v>
      </c>
      <c r="O797" t="s">
        <v>1804</v>
      </c>
      <c r="P797">
        <v>31103</v>
      </c>
      <c r="Q797" t="s">
        <v>1804</v>
      </c>
      <c r="R797">
        <v>699</v>
      </c>
      <c r="AB797">
        <v>699</v>
      </c>
      <c r="AE797" t="s">
        <v>2009</v>
      </c>
      <c r="AF797" s="4">
        <v>45119</v>
      </c>
      <c r="AG797" s="4">
        <v>45119</v>
      </c>
      <c r="AH797" t="s">
        <v>2091</v>
      </c>
    </row>
    <row r="798" spans="1:34">
      <c r="A798">
        <v>2023</v>
      </c>
      <c r="B798" s="4">
        <v>45017</v>
      </c>
      <c r="C798" s="4">
        <v>45107</v>
      </c>
      <c r="D798" t="s">
        <v>90</v>
      </c>
      <c r="E798">
        <v>422</v>
      </c>
      <c r="F798" t="s">
        <v>1933</v>
      </c>
      <c r="G798" t="s">
        <v>1933</v>
      </c>
      <c r="H798" s="3" t="s">
        <v>1895</v>
      </c>
      <c r="I798" t="s">
        <v>411</v>
      </c>
      <c r="J798" t="s">
        <v>722</v>
      </c>
      <c r="K798" t="s">
        <v>266</v>
      </c>
      <c r="L798" t="s">
        <v>96</v>
      </c>
      <c r="M798" t="s">
        <v>97</v>
      </c>
      <c r="N798">
        <v>13145</v>
      </c>
      <c r="O798" t="s">
        <v>1804</v>
      </c>
      <c r="P798">
        <v>14172</v>
      </c>
      <c r="Q798" t="s">
        <v>1804</v>
      </c>
      <c r="R798">
        <v>1272</v>
      </c>
      <c r="AB798">
        <v>1272</v>
      </c>
      <c r="AE798" t="s">
        <v>2009</v>
      </c>
      <c r="AF798" s="4">
        <v>45119</v>
      </c>
      <c r="AG798" s="4">
        <v>45119</v>
      </c>
      <c r="AH798" t="s">
        <v>2091</v>
      </c>
    </row>
    <row r="799" spans="1:34">
      <c r="A799">
        <v>2023</v>
      </c>
      <c r="B799" s="4">
        <v>45017</v>
      </c>
      <c r="C799" s="4">
        <v>45107</v>
      </c>
      <c r="D799" t="s">
        <v>90</v>
      </c>
      <c r="E799">
        <v>422</v>
      </c>
      <c r="F799" t="s">
        <v>1933</v>
      </c>
      <c r="G799" t="s">
        <v>1933</v>
      </c>
      <c r="H799" s="3" t="s">
        <v>1908</v>
      </c>
      <c r="I799" t="s">
        <v>1267</v>
      </c>
      <c r="J799" t="s">
        <v>222</v>
      </c>
      <c r="K799" t="s">
        <v>722</v>
      </c>
      <c r="L799" t="s">
        <v>96</v>
      </c>
      <c r="M799" t="s">
        <v>97</v>
      </c>
      <c r="N799">
        <v>13145</v>
      </c>
      <c r="O799" t="s">
        <v>1804</v>
      </c>
      <c r="P799">
        <v>14172</v>
      </c>
      <c r="Q799" t="s">
        <v>1804</v>
      </c>
      <c r="R799">
        <v>1255</v>
      </c>
      <c r="AB799">
        <v>1255</v>
      </c>
      <c r="AE799" t="s">
        <v>2009</v>
      </c>
      <c r="AF799" s="4">
        <v>45119</v>
      </c>
      <c r="AG799" s="4">
        <v>45119</v>
      </c>
      <c r="AH799" t="s">
        <v>2091</v>
      </c>
    </row>
    <row r="800" spans="1:34">
      <c r="A800">
        <v>2023</v>
      </c>
      <c r="B800" s="4">
        <v>45017</v>
      </c>
      <c r="C800" s="4">
        <v>45107</v>
      </c>
      <c r="D800" t="s">
        <v>90</v>
      </c>
      <c r="E800">
        <v>420</v>
      </c>
      <c r="F800" t="s">
        <v>1934</v>
      </c>
      <c r="G800" t="s">
        <v>1934</v>
      </c>
      <c r="H800" s="3" t="s">
        <v>1895</v>
      </c>
      <c r="I800" t="s">
        <v>1268</v>
      </c>
      <c r="J800" t="s">
        <v>404</v>
      </c>
      <c r="K800" t="s">
        <v>555</v>
      </c>
      <c r="L800" t="s">
        <v>96</v>
      </c>
      <c r="M800" t="s">
        <v>97</v>
      </c>
      <c r="N800">
        <v>12465</v>
      </c>
      <c r="O800" t="s">
        <v>1804</v>
      </c>
      <c r="P800">
        <v>13628</v>
      </c>
      <c r="Q800" t="s">
        <v>1804</v>
      </c>
      <c r="R800">
        <v>1273</v>
      </c>
      <c r="AB800">
        <v>1273</v>
      </c>
      <c r="AE800" t="s">
        <v>2009</v>
      </c>
      <c r="AF800" s="4">
        <v>45119</v>
      </c>
      <c r="AG800" s="4">
        <v>45119</v>
      </c>
      <c r="AH800" t="s">
        <v>2091</v>
      </c>
    </row>
    <row r="801" spans="1:34">
      <c r="A801">
        <v>2023</v>
      </c>
      <c r="B801" s="4">
        <v>45017</v>
      </c>
      <c r="C801" s="4">
        <v>45107</v>
      </c>
      <c r="D801" t="s">
        <v>90</v>
      </c>
      <c r="E801">
        <v>238</v>
      </c>
      <c r="F801" t="s">
        <v>2174</v>
      </c>
      <c r="G801" t="s">
        <v>2174</v>
      </c>
      <c r="H801" s="3" t="s">
        <v>1928</v>
      </c>
      <c r="I801" t="s">
        <v>744</v>
      </c>
      <c r="J801" t="s">
        <v>266</v>
      </c>
      <c r="K801" t="s">
        <v>432</v>
      </c>
      <c r="L801" t="s">
        <v>95</v>
      </c>
      <c r="M801" t="s">
        <v>98</v>
      </c>
      <c r="N801">
        <v>32143</v>
      </c>
      <c r="O801" t="s">
        <v>1804</v>
      </c>
      <c r="P801">
        <v>30524</v>
      </c>
      <c r="Q801" t="s">
        <v>1804</v>
      </c>
      <c r="R801">
        <v>311</v>
      </c>
      <c r="AB801">
        <v>311</v>
      </c>
      <c r="AE801" t="s">
        <v>2009</v>
      </c>
      <c r="AF801" s="4">
        <v>45119</v>
      </c>
      <c r="AG801" s="4">
        <v>45119</v>
      </c>
      <c r="AH801" t="s">
        <v>2091</v>
      </c>
    </row>
    <row r="802" spans="1:34">
      <c r="A802">
        <v>2023</v>
      </c>
      <c r="B802" s="4">
        <v>45017</v>
      </c>
      <c r="C802" s="4">
        <v>45107</v>
      </c>
      <c r="D802" t="s">
        <v>90</v>
      </c>
      <c r="E802">
        <v>382</v>
      </c>
      <c r="F802" t="s">
        <v>1953</v>
      </c>
      <c r="G802" t="s">
        <v>1953</v>
      </c>
      <c r="H802" s="3" t="s">
        <v>1841</v>
      </c>
      <c r="I802" t="s">
        <v>240</v>
      </c>
      <c r="J802" t="s">
        <v>225</v>
      </c>
      <c r="K802" t="s">
        <v>402</v>
      </c>
      <c r="L802" t="s">
        <v>95</v>
      </c>
      <c r="M802" t="s">
        <v>98</v>
      </c>
      <c r="N802">
        <v>32791</v>
      </c>
      <c r="O802" t="s">
        <v>1804</v>
      </c>
      <c r="P802">
        <v>31151</v>
      </c>
      <c r="Q802" t="s">
        <v>1804</v>
      </c>
      <c r="R802">
        <v>993</v>
      </c>
      <c r="AB802">
        <v>993</v>
      </c>
      <c r="AE802" t="s">
        <v>2009</v>
      </c>
      <c r="AF802" s="4">
        <v>45119</v>
      </c>
      <c r="AG802" s="4">
        <v>45119</v>
      </c>
      <c r="AH802" t="s">
        <v>2091</v>
      </c>
    </row>
    <row r="803" spans="1:34">
      <c r="A803">
        <v>2023</v>
      </c>
      <c r="B803" s="4">
        <v>45017</v>
      </c>
      <c r="C803" s="4">
        <v>45107</v>
      </c>
      <c r="D803" t="s">
        <v>90</v>
      </c>
      <c r="E803">
        <v>267</v>
      </c>
      <c r="F803" t="s">
        <v>2131</v>
      </c>
      <c r="G803" t="s">
        <v>2131</v>
      </c>
      <c r="H803" s="3" t="s">
        <v>1855</v>
      </c>
      <c r="I803" t="s">
        <v>1269</v>
      </c>
      <c r="J803" t="s">
        <v>258</v>
      </c>
      <c r="K803" t="s">
        <v>1112</v>
      </c>
      <c r="L803" t="s">
        <v>95</v>
      </c>
      <c r="M803" t="s">
        <v>98</v>
      </c>
      <c r="N803">
        <v>19154</v>
      </c>
      <c r="O803" t="s">
        <v>1804</v>
      </c>
      <c r="P803">
        <v>19253</v>
      </c>
      <c r="Q803" t="s">
        <v>1804</v>
      </c>
      <c r="R803">
        <v>753</v>
      </c>
      <c r="AB803">
        <v>753</v>
      </c>
      <c r="AE803" t="s">
        <v>2009</v>
      </c>
      <c r="AF803" s="4">
        <v>45119</v>
      </c>
      <c r="AG803" s="4">
        <v>45119</v>
      </c>
      <c r="AH803" t="s">
        <v>2091</v>
      </c>
    </row>
    <row r="804" spans="1:34">
      <c r="A804">
        <v>2023</v>
      </c>
      <c r="B804" s="4">
        <v>45017</v>
      </c>
      <c r="C804" s="4">
        <v>45107</v>
      </c>
      <c r="D804" t="s">
        <v>90</v>
      </c>
      <c r="E804">
        <v>382</v>
      </c>
      <c r="F804" t="s">
        <v>1953</v>
      </c>
      <c r="G804" t="s">
        <v>1953</v>
      </c>
      <c r="H804" s="3" t="s">
        <v>1908</v>
      </c>
      <c r="I804" t="s">
        <v>349</v>
      </c>
      <c r="J804" t="s">
        <v>1270</v>
      </c>
      <c r="K804" t="s">
        <v>1271</v>
      </c>
      <c r="L804" t="s">
        <v>96</v>
      </c>
      <c r="M804" t="s">
        <v>97</v>
      </c>
      <c r="N804">
        <v>32791</v>
      </c>
      <c r="O804" t="s">
        <v>1804</v>
      </c>
      <c r="P804">
        <v>31103</v>
      </c>
      <c r="Q804" t="s">
        <v>1804</v>
      </c>
      <c r="R804">
        <v>1222</v>
      </c>
      <c r="AB804">
        <v>1222</v>
      </c>
      <c r="AE804" t="s">
        <v>2009</v>
      </c>
      <c r="AF804" s="4">
        <v>45119</v>
      </c>
      <c r="AG804" s="4">
        <v>45119</v>
      </c>
      <c r="AH804" t="s">
        <v>2091</v>
      </c>
    </row>
    <row r="805" spans="1:34">
      <c r="A805">
        <v>2023</v>
      </c>
      <c r="B805" s="4">
        <v>45017</v>
      </c>
      <c r="C805" s="4">
        <v>45107</v>
      </c>
      <c r="D805" t="s">
        <v>90</v>
      </c>
      <c r="E805">
        <v>584</v>
      </c>
      <c r="F805" t="s">
        <v>1980</v>
      </c>
      <c r="G805" t="s">
        <v>1980</v>
      </c>
      <c r="H805" s="3" t="s">
        <v>1883</v>
      </c>
      <c r="I805" t="s">
        <v>359</v>
      </c>
      <c r="J805" t="s">
        <v>366</v>
      </c>
      <c r="K805" t="s">
        <v>432</v>
      </c>
      <c r="L805" t="s">
        <v>95</v>
      </c>
      <c r="M805" t="s">
        <v>98</v>
      </c>
      <c r="N805">
        <v>21900</v>
      </c>
      <c r="O805" t="s">
        <v>1804</v>
      </c>
      <c r="P805">
        <v>21704</v>
      </c>
      <c r="Q805" t="s">
        <v>1804</v>
      </c>
      <c r="R805">
        <v>1252</v>
      </c>
      <c r="AB805">
        <v>1252</v>
      </c>
      <c r="AE805" t="s">
        <v>2009</v>
      </c>
      <c r="AF805" s="4">
        <v>45119</v>
      </c>
      <c r="AG805" s="4">
        <v>45119</v>
      </c>
      <c r="AH805" t="s">
        <v>2091</v>
      </c>
    </row>
    <row r="806" spans="1:34">
      <c r="A806">
        <v>2023</v>
      </c>
      <c r="B806" s="4">
        <v>45017</v>
      </c>
      <c r="C806" s="4">
        <v>45107</v>
      </c>
      <c r="D806" t="s">
        <v>90</v>
      </c>
      <c r="E806">
        <v>526</v>
      </c>
      <c r="F806" t="s">
        <v>1965</v>
      </c>
      <c r="G806" t="s">
        <v>1965</v>
      </c>
      <c r="H806" s="3" t="s">
        <v>1823</v>
      </c>
      <c r="I806" t="s">
        <v>987</v>
      </c>
      <c r="J806" t="s">
        <v>222</v>
      </c>
      <c r="K806" t="s">
        <v>499</v>
      </c>
      <c r="L806" t="s">
        <v>96</v>
      </c>
      <c r="M806" t="s">
        <v>97</v>
      </c>
      <c r="N806">
        <v>21347</v>
      </c>
      <c r="O806" t="s">
        <v>1804</v>
      </c>
      <c r="P806">
        <v>21219</v>
      </c>
      <c r="Q806" t="s">
        <v>1804</v>
      </c>
      <c r="R806">
        <v>1277</v>
      </c>
      <c r="AB806">
        <v>1277</v>
      </c>
      <c r="AE806" t="s">
        <v>2009</v>
      </c>
      <c r="AF806" s="4">
        <v>45119</v>
      </c>
      <c r="AG806" s="4">
        <v>45119</v>
      </c>
      <c r="AH806" t="s">
        <v>2091</v>
      </c>
    </row>
    <row r="807" spans="1:34">
      <c r="A807">
        <v>2023</v>
      </c>
      <c r="B807" s="4">
        <v>45017</v>
      </c>
      <c r="C807" s="4">
        <v>45107</v>
      </c>
      <c r="D807" t="s">
        <v>90</v>
      </c>
      <c r="E807">
        <v>330</v>
      </c>
      <c r="F807" t="s">
        <v>1941</v>
      </c>
      <c r="G807" t="s">
        <v>1941</v>
      </c>
      <c r="H807" s="3" t="s">
        <v>1882</v>
      </c>
      <c r="I807" t="s">
        <v>1272</v>
      </c>
      <c r="J807" t="s">
        <v>266</v>
      </c>
      <c r="K807" t="s">
        <v>414</v>
      </c>
      <c r="L807" t="s">
        <v>95</v>
      </c>
      <c r="M807" t="s">
        <v>98</v>
      </c>
      <c r="N807">
        <v>16068</v>
      </c>
      <c r="O807" t="s">
        <v>1804</v>
      </c>
      <c r="P807">
        <v>16310</v>
      </c>
      <c r="Q807" t="s">
        <v>1804</v>
      </c>
      <c r="R807">
        <v>1162</v>
      </c>
      <c r="AB807">
        <v>1162</v>
      </c>
      <c r="AE807" t="s">
        <v>2009</v>
      </c>
      <c r="AF807" s="4">
        <v>45119</v>
      </c>
      <c r="AG807" s="4">
        <v>45119</v>
      </c>
      <c r="AH807" t="s">
        <v>2091</v>
      </c>
    </row>
    <row r="808" spans="1:34">
      <c r="A808">
        <v>2023</v>
      </c>
      <c r="B808" s="4">
        <v>45017</v>
      </c>
      <c r="C808" s="4">
        <v>45107</v>
      </c>
      <c r="D808" t="s">
        <v>90</v>
      </c>
      <c r="E808">
        <v>477</v>
      </c>
      <c r="F808" t="s">
        <v>1943</v>
      </c>
      <c r="G808" t="s">
        <v>1943</v>
      </c>
      <c r="H808" s="3" t="s">
        <v>1882</v>
      </c>
      <c r="I808" t="s">
        <v>635</v>
      </c>
      <c r="J808" t="s">
        <v>421</v>
      </c>
      <c r="K808" t="s">
        <v>354</v>
      </c>
      <c r="L808" t="s">
        <v>95</v>
      </c>
      <c r="M808" t="s">
        <v>98</v>
      </c>
      <c r="N808">
        <v>16506</v>
      </c>
      <c r="O808" t="s">
        <v>1804</v>
      </c>
      <c r="P808">
        <v>16732</v>
      </c>
      <c r="Q808" t="s">
        <v>1804</v>
      </c>
      <c r="R808">
        <v>1027</v>
      </c>
      <c r="AB808">
        <v>1027</v>
      </c>
      <c r="AE808" t="s">
        <v>2009</v>
      </c>
      <c r="AF808" s="4">
        <v>45119</v>
      </c>
      <c r="AG808" s="4">
        <v>45119</v>
      </c>
      <c r="AH808" t="s">
        <v>2091</v>
      </c>
    </row>
    <row r="809" spans="1:34">
      <c r="A809">
        <v>2023</v>
      </c>
      <c r="B809" s="4">
        <v>45017</v>
      </c>
      <c r="C809" s="4">
        <v>45107</v>
      </c>
      <c r="D809" t="s">
        <v>90</v>
      </c>
      <c r="E809">
        <v>622</v>
      </c>
      <c r="F809" t="s">
        <v>2139</v>
      </c>
      <c r="G809" t="s">
        <v>2139</v>
      </c>
      <c r="H809" s="3" t="s">
        <v>1870</v>
      </c>
      <c r="I809" t="s">
        <v>1273</v>
      </c>
      <c r="J809" t="s">
        <v>392</v>
      </c>
      <c r="K809" t="s">
        <v>235</v>
      </c>
      <c r="L809" t="s">
        <v>95</v>
      </c>
      <c r="M809" t="s">
        <v>98</v>
      </c>
      <c r="N809">
        <v>17605</v>
      </c>
      <c r="O809" t="s">
        <v>1804</v>
      </c>
      <c r="P809">
        <v>17873</v>
      </c>
      <c r="Q809" t="s">
        <v>1804</v>
      </c>
      <c r="R809">
        <v>669</v>
      </c>
      <c r="AB809">
        <v>669</v>
      </c>
      <c r="AE809" t="s">
        <v>2009</v>
      </c>
      <c r="AF809" s="4">
        <v>45119</v>
      </c>
      <c r="AG809" s="4">
        <v>45119</v>
      </c>
      <c r="AH809" t="s">
        <v>2091</v>
      </c>
    </row>
    <row r="810" spans="1:34">
      <c r="A810">
        <v>2023</v>
      </c>
      <c r="B810" s="4">
        <v>45017</v>
      </c>
      <c r="C810" s="4">
        <v>45107</v>
      </c>
      <c r="D810" t="s">
        <v>90</v>
      </c>
      <c r="E810">
        <v>591</v>
      </c>
      <c r="F810" t="s">
        <v>2175</v>
      </c>
      <c r="G810" t="s">
        <v>2175</v>
      </c>
      <c r="H810" s="3" t="s">
        <v>1887</v>
      </c>
      <c r="I810" t="s">
        <v>602</v>
      </c>
      <c r="J810" t="s">
        <v>252</v>
      </c>
      <c r="K810" t="s">
        <v>1274</v>
      </c>
      <c r="L810" t="s">
        <v>95</v>
      </c>
      <c r="M810" t="s">
        <v>98</v>
      </c>
      <c r="N810">
        <v>17605</v>
      </c>
      <c r="O810" t="s">
        <v>1804</v>
      </c>
      <c r="P810">
        <v>17691</v>
      </c>
      <c r="Q810" t="s">
        <v>1804</v>
      </c>
      <c r="R810">
        <v>727</v>
      </c>
      <c r="AB810">
        <v>727</v>
      </c>
      <c r="AE810" t="s">
        <v>2009</v>
      </c>
      <c r="AF810" s="4">
        <v>45119</v>
      </c>
      <c r="AG810" s="4">
        <v>45119</v>
      </c>
      <c r="AH810" t="s">
        <v>2091</v>
      </c>
    </row>
    <row r="811" spans="1:34">
      <c r="A811">
        <v>2023</v>
      </c>
      <c r="B811" s="4">
        <v>45017</v>
      </c>
      <c r="C811" s="4">
        <v>45107</v>
      </c>
      <c r="D811" t="s">
        <v>90</v>
      </c>
      <c r="E811">
        <v>500</v>
      </c>
      <c r="F811" t="s">
        <v>2189</v>
      </c>
      <c r="G811" t="s">
        <v>2189</v>
      </c>
      <c r="H811" s="3" t="s">
        <v>1922</v>
      </c>
      <c r="I811" t="s">
        <v>231</v>
      </c>
      <c r="J811" t="s">
        <v>299</v>
      </c>
      <c r="K811" t="s">
        <v>417</v>
      </c>
      <c r="L811" t="s">
        <v>96</v>
      </c>
      <c r="M811" t="s">
        <v>97</v>
      </c>
      <c r="N811">
        <v>25291</v>
      </c>
      <c r="O811" t="s">
        <v>1804</v>
      </c>
      <c r="P811">
        <v>24671</v>
      </c>
      <c r="Q811" t="s">
        <v>1804</v>
      </c>
      <c r="R811">
        <v>1187</v>
      </c>
      <c r="AB811">
        <v>1187</v>
      </c>
      <c r="AE811" t="s">
        <v>2009</v>
      </c>
      <c r="AF811" s="4">
        <v>45119</v>
      </c>
      <c r="AG811" s="4">
        <v>45119</v>
      </c>
      <c r="AH811" t="s">
        <v>2091</v>
      </c>
    </row>
    <row r="812" spans="1:34">
      <c r="A812">
        <v>2023</v>
      </c>
      <c r="B812" s="4">
        <v>45017</v>
      </c>
      <c r="C812" s="4">
        <v>45107</v>
      </c>
      <c r="D812" t="s">
        <v>90</v>
      </c>
      <c r="E812">
        <v>542</v>
      </c>
      <c r="F812" t="s">
        <v>1967</v>
      </c>
      <c r="G812" t="s">
        <v>1967</v>
      </c>
      <c r="H812" s="3" t="s">
        <v>1841</v>
      </c>
      <c r="I812" t="s">
        <v>1275</v>
      </c>
      <c r="J812" t="s">
        <v>260</v>
      </c>
      <c r="K812" t="s">
        <v>1276</v>
      </c>
      <c r="L812" t="s">
        <v>96</v>
      </c>
      <c r="M812" t="s">
        <v>97</v>
      </c>
      <c r="N812">
        <v>16506</v>
      </c>
      <c r="O812" t="s">
        <v>1804</v>
      </c>
      <c r="P812">
        <v>16894</v>
      </c>
      <c r="Q812" t="s">
        <v>1804</v>
      </c>
      <c r="R812">
        <v>1145</v>
      </c>
      <c r="AB812">
        <v>1145</v>
      </c>
      <c r="AE812" t="s">
        <v>2009</v>
      </c>
      <c r="AF812" s="4">
        <v>45119</v>
      </c>
      <c r="AG812" s="4">
        <v>45119</v>
      </c>
      <c r="AH812" t="s">
        <v>2091</v>
      </c>
    </row>
    <row r="813" spans="1:34">
      <c r="A813">
        <v>2023</v>
      </c>
      <c r="B813" s="4">
        <v>45017</v>
      </c>
      <c r="C813" s="4">
        <v>45107</v>
      </c>
      <c r="D813" t="s">
        <v>90</v>
      </c>
      <c r="E813">
        <v>225</v>
      </c>
      <c r="F813" t="s">
        <v>2196</v>
      </c>
      <c r="G813" t="s">
        <v>2196</v>
      </c>
      <c r="H813" s="3" t="s">
        <v>1870</v>
      </c>
      <c r="I813" t="s">
        <v>983</v>
      </c>
      <c r="J813" t="s">
        <v>711</v>
      </c>
      <c r="K813" t="s">
        <v>601</v>
      </c>
      <c r="L813" t="s">
        <v>96</v>
      </c>
      <c r="M813" t="s">
        <v>97</v>
      </c>
      <c r="N813">
        <v>43686</v>
      </c>
      <c r="O813" t="s">
        <v>1804</v>
      </c>
      <c r="P813">
        <v>40476</v>
      </c>
      <c r="Q813" t="s">
        <v>1804</v>
      </c>
      <c r="R813">
        <v>1166</v>
      </c>
      <c r="AB813">
        <v>1166</v>
      </c>
      <c r="AE813" t="s">
        <v>2009</v>
      </c>
      <c r="AF813" s="4">
        <v>45119</v>
      </c>
      <c r="AG813" s="4">
        <v>45119</v>
      </c>
      <c r="AH813" t="s">
        <v>2091</v>
      </c>
    </row>
    <row r="814" spans="1:34">
      <c r="A814">
        <v>2023</v>
      </c>
      <c r="B814" s="4">
        <v>45017</v>
      </c>
      <c r="C814" s="4">
        <v>45107</v>
      </c>
      <c r="D814" t="s">
        <v>90</v>
      </c>
      <c r="E814">
        <v>286</v>
      </c>
      <c r="F814" t="s">
        <v>2137</v>
      </c>
      <c r="G814" t="s">
        <v>2137</v>
      </c>
      <c r="H814" s="3" t="s">
        <v>1905</v>
      </c>
      <c r="I814" t="s">
        <v>1277</v>
      </c>
      <c r="J814" t="s">
        <v>450</v>
      </c>
      <c r="K814" t="s">
        <v>287</v>
      </c>
      <c r="L814" t="s">
        <v>95</v>
      </c>
      <c r="M814" t="s">
        <v>98</v>
      </c>
      <c r="N814">
        <v>18637</v>
      </c>
      <c r="O814" t="s">
        <v>1804</v>
      </c>
      <c r="P814">
        <v>18794</v>
      </c>
      <c r="Q814" t="s">
        <v>1804</v>
      </c>
      <c r="R814">
        <v>1096</v>
      </c>
      <c r="AB814">
        <v>1096</v>
      </c>
      <c r="AE814" t="s">
        <v>2009</v>
      </c>
      <c r="AF814" s="4">
        <v>45119</v>
      </c>
      <c r="AG814" s="4">
        <v>45119</v>
      </c>
      <c r="AH814" t="s">
        <v>2091</v>
      </c>
    </row>
    <row r="815" spans="1:34">
      <c r="A815">
        <v>2023</v>
      </c>
      <c r="B815" s="4">
        <v>45017</v>
      </c>
      <c r="C815" s="4">
        <v>45107</v>
      </c>
      <c r="D815" t="s">
        <v>90</v>
      </c>
      <c r="E815">
        <v>502</v>
      </c>
      <c r="F815" t="s">
        <v>2230</v>
      </c>
      <c r="G815" t="s">
        <v>2230</v>
      </c>
      <c r="H815" s="3" t="s">
        <v>1810</v>
      </c>
      <c r="I815" t="s">
        <v>1278</v>
      </c>
      <c r="J815" t="s">
        <v>266</v>
      </c>
      <c r="K815" t="s">
        <v>235</v>
      </c>
      <c r="L815" t="s">
        <v>96</v>
      </c>
      <c r="M815" t="s">
        <v>97</v>
      </c>
      <c r="N815">
        <v>14669</v>
      </c>
      <c r="O815" t="s">
        <v>1804</v>
      </c>
      <c r="P815">
        <v>15280</v>
      </c>
      <c r="Q815" t="s">
        <v>1804</v>
      </c>
      <c r="R815">
        <v>1108</v>
      </c>
      <c r="AB815">
        <v>1108</v>
      </c>
      <c r="AE815" t="s">
        <v>2009</v>
      </c>
      <c r="AF815" s="4">
        <v>45119</v>
      </c>
      <c r="AG815" s="4">
        <v>45119</v>
      </c>
      <c r="AH815" t="s">
        <v>2091</v>
      </c>
    </row>
    <row r="816" spans="1:34">
      <c r="A816">
        <v>2023</v>
      </c>
      <c r="B816" s="4">
        <v>45017</v>
      </c>
      <c r="C816" s="4">
        <v>45107</v>
      </c>
      <c r="D816" t="s">
        <v>90</v>
      </c>
      <c r="E816">
        <v>463</v>
      </c>
      <c r="F816" t="s">
        <v>2123</v>
      </c>
      <c r="G816" t="s">
        <v>2123</v>
      </c>
      <c r="H816" s="3" t="s">
        <v>1850</v>
      </c>
      <c r="I816" t="s">
        <v>507</v>
      </c>
      <c r="J816" t="s">
        <v>1279</v>
      </c>
      <c r="K816" t="s">
        <v>1280</v>
      </c>
      <c r="L816" t="s">
        <v>95</v>
      </c>
      <c r="M816" t="s">
        <v>98</v>
      </c>
      <c r="N816">
        <v>19857</v>
      </c>
      <c r="O816" t="s">
        <v>1804</v>
      </c>
      <c r="P816">
        <v>19709</v>
      </c>
      <c r="Q816" t="s">
        <v>1804</v>
      </c>
      <c r="R816">
        <v>1297</v>
      </c>
      <c r="AB816">
        <v>1297</v>
      </c>
      <c r="AE816" t="s">
        <v>2009</v>
      </c>
      <c r="AF816" s="4">
        <v>45119</v>
      </c>
      <c r="AG816" s="4">
        <v>45119</v>
      </c>
      <c r="AH816" t="s">
        <v>2091</v>
      </c>
    </row>
    <row r="817" spans="1:34">
      <c r="A817">
        <v>2023</v>
      </c>
      <c r="B817" s="4">
        <v>45017</v>
      </c>
      <c r="C817" s="4">
        <v>45107</v>
      </c>
      <c r="D817" t="s">
        <v>90</v>
      </c>
      <c r="E817">
        <v>477</v>
      </c>
      <c r="F817" t="s">
        <v>1943</v>
      </c>
      <c r="G817" t="s">
        <v>1943</v>
      </c>
      <c r="H817" s="3" t="s">
        <v>1873</v>
      </c>
      <c r="I817" t="s">
        <v>1281</v>
      </c>
      <c r="J817" t="s">
        <v>1282</v>
      </c>
      <c r="K817" t="s">
        <v>226</v>
      </c>
      <c r="L817" t="s">
        <v>95</v>
      </c>
      <c r="M817" t="s">
        <v>98</v>
      </c>
      <c r="N817">
        <v>16506</v>
      </c>
      <c r="O817" t="s">
        <v>1804</v>
      </c>
      <c r="P817">
        <v>16694</v>
      </c>
      <c r="Q817" t="s">
        <v>1804</v>
      </c>
      <c r="R817">
        <v>1090</v>
      </c>
      <c r="AB817">
        <v>1090</v>
      </c>
      <c r="AE817" t="s">
        <v>2009</v>
      </c>
      <c r="AF817" s="4">
        <v>45119</v>
      </c>
      <c r="AG817" s="4">
        <v>45119</v>
      </c>
      <c r="AH817" t="s">
        <v>2091</v>
      </c>
    </row>
    <row r="818" spans="1:34">
      <c r="A818">
        <v>2023</v>
      </c>
      <c r="B818" s="4">
        <v>45017</v>
      </c>
      <c r="C818" s="4">
        <v>45107</v>
      </c>
      <c r="D818" t="s">
        <v>90</v>
      </c>
      <c r="E818">
        <v>477</v>
      </c>
      <c r="F818" t="s">
        <v>1943</v>
      </c>
      <c r="G818" t="s">
        <v>1943</v>
      </c>
      <c r="H818" s="3" t="s">
        <v>1847</v>
      </c>
      <c r="I818" t="s">
        <v>1283</v>
      </c>
      <c r="J818" t="s">
        <v>378</v>
      </c>
      <c r="K818" t="s">
        <v>313</v>
      </c>
      <c r="L818" t="s">
        <v>95</v>
      </c>
      <c r="M818" t="s">
        <v>98</v>
      </c>
      <c r="N818">
        <v>16506</v>
      </c>
      <c r="O818" t="s">
        <v>1804</v>
      </c>
      <c r="P818">
        <v>16894</v>
      </c>
      <c r="Q818" t="s">
        <v>1804</v>
      </c>
      <c r="R818">
        <v>869</v>
      </c>
      <c r="AB818">
        <v>869</v>
      </c>
      <c r="AE818" t="s">
        <v>2009</v>
      </c>
      <c r="AF818" s="4">
        <v>45119</v>
      </c>
      <c r="AG818" s="4">
        <v>45119</v>
      </c>
      <c r="AH818" t="s">
        <v>2091</v>
      </c>
    </row>
    <row r="819" spans="1:34">
      <c r="A819">
        <v>2023</v>
      </c>
      <c r="B819" s="4">
        <v>45017</v>
      </c>
      <c r="C819" s="4">
        <v>45107</v>
      </c>
      <c r="D819" t="s">
        <v>90</v>
      </c>
      <c r="E819">
        <v>622</v>
      </c>
      <c r="F819" t="s">
        <v>2216</v>
      </c>
      <c r="G819" t="s">
        <v>2216</v>
      </c>
      <c r="H819" s="3" t="s">
        <v>1835</v>
      </c>
      <c r="I819" t="s">
        <v>1284</v>
      </c>
      <c r="J819" t="s">
        <v>555</v>
      </c>
      <c r="K819" t="s">
        <v>1285</v>
      </c>
      <c r="L819" t="s">
        <v>96</v>
      </c>
      <c r="M819" t="s">
        <v>97</v>
      </c>
      <c r="N819">
        <v>17605</v>
      </c>
      <c r="O819" t="s">
        <v>1804</v>
      </c>
      <c r="P819">
        <v>17137</v>
      </c>
      <c r="Q819" t="s">
        <v>1804</v>
      </c>
      <c r="R819">
        <v>1336</v>
      </c>
      <c r="AB819">
        <v>1336</v>
      </c>
      <c r="AE819" t="s">
        <v>2009</v>
      </c>
      <c r="AF819" s="4">
        <v>45119</v>
      </c>
      <c r="AG819" s="4">
        <v>45119</v>
      </c>
      <c r="AH819" t="s">
        <v>2091</v>
      </c>
    </row>
    <row r="820" spans="1:34">
      <c r="A820">
        <v>2023</v>
      </c>
      <c r="B820" s="4">
        <v>45017</v>
      </c>
      <c r="C820" s="4">
        <v>45107</v>
      </c>
      <c r="D820" t="s">
        <v>90</v>
      </c>
      <c r="E820">
        <v>528</v>
      </c>
      <c r="F820" t="s">
        <v>1974</v>
      </c>
      <c r="G820" t="s">
        <v>1974</v>
      </c>
      <c r="H820" s="3" t="s">
        <v>1895</v>
      </c>
      <c r="I820" t="s">
        <v>686</v>
      </c>
      <c r="J820" t="s">
        <v>328</v>
      </c>
      <c r="K820" t="s">
        <v>903</v>
      </c>
      <c r="L820" t="s">
        <v>96</v>
      </c>
      <c r="M820" t="s">
        <v>97</v>
      </c>
      <c r="N820">
        <v>17605</v>
      </c>
      <c r="O820" t="s">
        <v>1804</v>
      </c>
      <c r="P820">
        <v>17873</v>
      </c>
      <c r="Q820" t="s">
        <v>1804</v>
      </c>
      <c r="R820">
        <v>1268</v>
      </c>
      <c r="AB820">
        <v>1268</v>
      </c>
      <c r="AE820" t="s">
        <v>2009</v>
      </c>
      <c r="AF820" s="4">
        <v>45119</v>
      </c>
      <c r="AG820" s="4">
        <v>45119</v>
      </c>
      <c r="AH820" t="s">
        <v>2091</v>
      </c>
    </row>
    <row r="821" spans="1:34">
      <c r="A821">
        <v>2023</v>
      </c>
      <c r="B821" s="4">
        <v>45017</v>
      </c>
      <c r="C821" s="4">
        <v>45107</v>
      </c>
      <c r="D821" t="s">
        <v>90</v>
      </c>
      <c r="E821">
        <v>622</v>
      </c>
      <c r="F821" t="s">
        <v>2139</v>
      </c>
      <c r="G821" t="s">
        <v>2139</v>
      </c>
      <c r="H821" s="3" t="s">
        <v>1825</v>
      </c>
      <c r="I821" t="s">
        <v>1286</v>
      </c>
      <c r="J821" t="s">
        <v>539</v>
      </c>
      <c r="K821" t="s">
        <v>560</v>
      </c>
      <c r="L821" t="s">
        <v>95</v>
      </c>
      <c r="M821" t="s">
        <v>98</v>
      </c>
      <c r="N821">
        <v>17605</v>
      </c>
      <c r="O821" t="s">
        <v>1804</v>
      </c>
      <c r="P821">
        <v>17873</v>
      </c>
      <c r="Q821" t="s">
        <v>1804</v>
      </c>
      <c r="R821">
        <v>375</v>
      </c>
      <c r="AB821">
        <v>375</v>
      </c>
      <c r="AE821" t="s">
        <v>2009</v>
      </c>
      <c r="AF821" s="4">
        <v>45119</v>
      </c>
      <c r="AG821" s="4">
        <v>45119</v>
      </c>
      <c r="AH821" t="s">
        <v>2091</v>
      </c>
    </row>
    <row r="822" spans="1:34">
      <c r="A822">
        <v>2023</v>
      </c>
      <c r="B822" s="4">
        <v>45017</v>
      </c>
      <c r="C822" s="4">
        <v>45107</v>
      </c>
      <c r="D822" t="s">
        <v>90</v>
      </c>
      <c r="E822">
        <v>622</v>
      </c>
      <c r="F822" t="s">
        <v>2216</v>
      </c>
      <c r="G822" t="s">
        <v>2216</v>
      </c>
      <c r="H822" s="3" t="s">
        <v>1876</v>
      </c>
      <c r="I822" t="s">
        <v>1287</v>
      </c>
      <c r="J822" t="s">
        <v>523</v>
      </c>
      <c r="K822" t="s">
        <v>1288</v>
      </c>
      <c r="L822" t="s">
        <v>96</v>
      </c>
      <c r="M822" t="s">
        <v>97</v>
      </c>
      <c r="N822">
        <v>17605</v>
      </c>
      <c r="O822" t="s">
        <v>1804</v>
      </c>
      <c r="P822">
        <v>17873</v>
      </c>
      <c r="Q822" t="s">
        <v>1804</v>
      </c>
      <c r="R822">
        <v>949</v>
      </c>
      <c r="AB822">
        <v>949</v>
      </c>
      <c r="AE822" t="s">
        <v>2009</v>
      </c>
      <c r="AF822" s="4">
        <v>45119</v>
      </c>
      <c r="AG822" s="4">
        <v>45119</v>
      </c>
      <c r="AH822" t="s">
        <v>2091</v>
      </c>
    </row>
    <row r="823" spans="1:34">
      <c r="A823">
        <v>2023</v>
      </c>
      <c r="B823" s="4">
        <v>45017</v>
      </c>
      <c r="C823" s="4">
        <v>45107</v>
      </c>
      <c r="D823" t="s">
        <v>90</v>
      </c>
      <c r="E823">
        <v>622</v>
      </c>
      <c r="F823" t="s">
        <v>2216</v>
      </c>
      <c r="G823" t="s">
        <v>2216</v>
      </c>
      <c r="H823" s="3" t="s">
        <v>1835</v>
      </c>
      <c r="I823" t="s">
        <v>1289</v>
      </c>
      <c r="J823" t="s">
        <v>1214</v>
      </c>
      <c r="K823" t="s">
        <v>219</v>
      </c>
      <c r="L823" t="s">
        <v>96</v>
      </c>
      <c r="M823" t="s">
        <v>97</v>
      </c>
      <c r="N823">
        <v>17605</v>
      </c>
      <c r="O823" t="s">
        <v>1804</v>
      </c>
      <c r="P823">
        <v>17873</v>
      </c>
      <c r="Q823" t="s">
        <v>1804</v>
      </c>
      <c r="R823">
        <v>801</v>
      </c>
      <c r="AB823">
        <v>801</v>
      </c>
      <c r="AE823" t="s">
        <v>2009</v>
      </c>
      <c r="AF823" s="4">
        <v>45119</v>
      </c>
      <c r="AG823" s="4">
        <v>45119</v>
      </c>
      <c r="AH823" t="s">
        <v>2091</v>
      </c>
    </row>
    <row r="824" spans="1:34">
      <c r="A824">
        <v>2023</v>
      </c>
      <c r="B824" s="4">
        <v>45017</v>
      </c>
      <c r="C824" s="4">
        <v>45107</v>
      </c>
      <c r="D824" t="s">
        <v>90</v>
      </c>
      <c r="E824">
        <v>618</v>
      </c>
      <c r="F824" t="s">
        <v>1981</v>
      </c>
      <c r="G824" t="s">
        <v>1981</v>
      </c>
      <c r="H824" s="3" t="s">
        <v>1929</v>
      </c>
      <c r="I824" t="s">
        <v>1290</v>
      </c>
      <c r="J824" t="s">
        <v>906</v>
      </c>
      <c r="K824" t="s">
        <v>1195</v>
      </c>
      <c r="L824" t="s">
        <v>95</v>
      </c>
      <c r="M824" t="s">
        <v>98</v>
      </c>
      <c r="N824">
        <v>16506</v>
      </c>
      <c r="O824" t="s">
        <v>1804</v>
      </c>
      <c r="P824">
        <v>16136</v>
      </c>
      <c r="Q824" t="s">
        <v>1804</v>
      </c>
      <c r="R824">
        <v>1669</v>
      </c>
      <c r="AB824">
        <v>1669</v>
      </c>
      <c r="AE824" t="s">
        <v>2009</v>
      </c>
      <c r="AF824" s="4">
        <v>45119</v>
      </c>
      <c r="AG824" s="4">
        <v>45119</v>
      </c>
      <c r="AH824" t="s">
        <v>2091</v>
      </c>
    </row>
    <row r="825" spans="1:34">
      <c r="A825">
        <v>2023</v>
      </c>
      <c r="B825" s="4">
        <v>45017</v>
      </c>
      <c r="C825" s="4">
        <v>45107</v>
      </c>
      <c r="D825" t="s">
        <v>90</v>
      </c>
      <c r="E825">
        <v>477</v>
      </c>
      <c r="F825" t="s">
        <v>1943</v>
      </c>
      <c r="G825" t="s">
        <v>1943</v>
      </c>
      <c r="H825" s="3" t="s">
        <v>1820</v>
      </c>
      <c r="I825" t="s">
        <v>1291</v>
      </c>
      <c r="J825" t="s">
        <v>776</v>
      </c>
      <c r="K825" t="s">
        <v>493</v>
      </c>
      <c r="L825" t="s">
        <v>96</v>
      </c>
      <c r="M825" t="s">
        <v>97</v>
      </c>
      <c r="N825">
        <v>16506</v>
      </c>
      <c r="O825" t="s">
        <v>1804</v>
      </c>
      <c r="P825">
        <v>16894</v>
      </c>
      <c r="Q825" t="s">
        <v>1804</v>
      </c>
      <c r="R825">
        <v>779</v>
      </c>
      <c r="AB825">
        <v>779</v>
      </c>
      <c r="AE825" t="s">
        <v>2009</v>
      </c>
      <c r="AF825" s="4">
        <v>45119</v>
      </c>
      <c r="AG825" s="4">
        <v>45119</v>
      </c>
      <c r="AH825" t="s">
        <v>2091</v>
      </c>
    </row>
    <row r="826" spans="1:34">
      <c r="A826">
        <v>2023</v>
      </c>
      <c r="B826" s="4">
        <v>45017</v>
      </c>
      <c r="C826" s="4">
        <v>45107</v>
      </c>
      <c r="D826" t="s">
        <v>90</v>
      </c>
      <c r="E826">
        <v>621</v>
      </c>
      <c r="F826" t="s">
        <v>2132</v>
      </c>
      <c r="G826" t="s">
        <v>2132</v>
      </c>
      <c r="H826" s="3" t="s">
        <v>1831</v>
      </c>
      <c r="I826" t="s">
        <v>1292</v>
      </c>
      <c r="J826" t="s">
        <v>260</v>
      </c>
      <c r="K826" t="s">
        <v>1293</v>
      </c>
      <c r="L826" t="s">
        <v>95</v>
      </c>
      <c r="M826" t="s">
        <v>98</v>
      </c>
      <c r="N826">
        <v>17605</v>
      </c>
      <c r="O826" t="s">
        <v>1804</v>
      </c>
      <c r="P826">
        <v>17728</v>
      </c>
      <c r="Q826" t="s">
        <v>1804</v>
      </c>
      <c r="R826">
        <v>839</v>
      </c>
      <c r="AB826">
        <v>839</v>
      </c>
      <c r="AE826" t="s">
        <v>2009</v>
      </c>
      <c r="AF826" s="4">
        <v>45119</v>
      </c>
      <c r="AG826" s="4">
        <v>45119</v>
      </c>
      <c r="AH826" t="s">
        <v>2091</v>
      </c>
    </row>
    <row r="827" spans="1:34">
      <c r="A827">
        <v>2023</v>
      </c>
      <c r="B827" s="4">
        <v>45017</v>
      </c>
      <c r="C827" s="4">
        <v>45107</v>
      </c>
      <c r="D827" t="s">
        <v>90</v>
      </c>
      <c r="E827">
        <v>275</v>
      </c>
      <c r="F827" t="s">
        <v>2122</v>
      </c>
      <c r="G827" t="s">
        <v>2122</v>
      </c>
      <c r="H827" s="3" t="s">
        <v>1859</v>
      </c>
      <c r="I827" t="s">
        <v>1294</v>
      </c>
      <c r="J827" t="s">
        <v>458</v>
      </c>
      <c r="K827" t="s">
        <v>267</v>
      </c>
      <c r="L827" t="s">
        <v>95</v>
      </c>
      <c r="M827" t="s">
        <v>98</v>
      </c>
      <c r="N827">
        <v>32791</v>
      </c>
      <c r="O827" t="s">
        <v>1804</v>
      </c>
      <c r="P827">
        <v>31151</v>
      </c>
      <c r="Q827" t="s">
        <v>1804</v>
      </c>
      <c r="R827">
        <v>778</v>
      </c>
      <c r="AB827">
        <v>778</v>
      </c>
      <c r="AE827" t="s">
        <v>2009</v>
      </c>
      <c r="AF827" s="4">
        <v>45119</v>
      </c>
      <c r="AG827" s="4">
        <v>45119</v>
      </c>
      <c r="AH827" t="s">
        <v>2091</v>
      </c>
    </row>
    <row r="828" spans="1:34">
      <c r="A828">
        <v>2023</v>
      </c>
      <c r="B828" s="4">
        <v>45017</v>
      </c>
      <c r="C828" s="4">
        <v>45107</v>
      </c>
      <c r="D828" t="s">
        <v>90</v>
      </c>
      <c r="E828">
        <v>622</v>
      </c>
      <c r="F828" t="s">
        <v>2139</v>
      </c>
      <c r="G828" t="s">
        <v>2139</v>
      </c>
      <c r="H828" s="3" t="s">
        <v>1871</v>
      </c>
      <c r="I828" t="s">
        <v>705</v>
      </c>
      <c r="J828" t="s">
        <v>225</v>
      </c>
      <c r="K828" t="s">
        <v>222</v>
      </c>
      <c r="L828" t="s">
        <v>95</v>
      </c>
      <c r="M828" t="s">
        <v>98</v>
      </c>
      <c r="N828">
        <v>17605</v>
      </c>
      <c r="O828" t="s">
        <v>1804</v>
      </c>
      <c r="P828">
        <v>17873</v>
      </c>
      <c r="Q828" t="s">
        <v>1804</v>
      </c>
      <c r="R828">
        <v>763</v>
      </c>
      <c r="AB828">
        <v>763</v>
      </c>
      <c r="AE828" t="s">
        <v>2009</v>
      </c>
      <c r="AF828" s="4">
        <v>45119</v>
      </c>
      <c r="AG828" s="4">
        <v>45119</v>
      </c>
      <c r="AH828" t="s">
        <v>2091</v>
      </c>
    </row>
    <row r="829" spans="1:34">
      <c r="A829">
        <v>2023</v>
      </c>
      <c r="B829" s="4">
        <v>45017</v>
      </c>
      <c r="C829" s="4">
        <v>45107</v>
      </c>
      <c r="D829" t="s">
        <v>90</v>
      </c>
      <c r="E829">
        <v>501</v>
      </c>
      <c r="F829" t="s">
        <v>2169</v>
      </c>
      <c r="G829" t="s">
        <v>2169</v>
      </c>
      <c r="H829" s="3" t="s">
        <v>1845</v>
      </c>
      <c r="I829" t="s">
        <v>1295</v>
      </c>
      <c r="J829" t="s">
        <v>401</v>
      </c>
      <c r="K829" t="s">
        <v>1296</v>
      </c>
      <c r="L829" t="s">
        <v>95</v>
      </c>
      <c r="M829" t="s">
        <v>98</v>
      </c>
      <c r="N829">
        <v>12063</v>
      </c>
      <c r="O829" t="s">
        <v>1804</v>
      </c>
      <c r="P829">
        <v>13291</v>
      </c>
      <c r="Q829" t="s">
        <v>1804</v>
      </c>
      <c r="R829">
        <v>1075</v>
      </c>
      <c r="AB829">
        <v>1075</v>
      </c>
      <c r="AE829" t="s">
        <v>2009</v>
      </c>
      <c r="AF829" s="4">
        <v>45119</v>
      </c>
      <c r="AG829" s="4">
        <v>45119</v>
      </c>
      <c r="AH829" t="s">
        <v>2091</v>
      </c>
    </row>
    <row r="830" spans="1:34">
      <c r="A830">
        <v>2023</v>
      </c>
      <c r="B830" s="4">
        <v>45017</v>
      </c>
      <c r="C830" s="4">
        <v>45107</v>
      </c>
      <c r="D830" t="s">
        <v>90</v>
      </c>
      <c r="E830">
        <v>477</v>
      </c>
      <c r="F830" t="s">
        <v>1943</v>
      </c>
      <c r="G830" t="s">
        <v>1943</v>
      </c>
      <c r="H830" s="3" t="s">
        <v>1843</v>
      </c>
      <c r="I830" t="s">
        <v>598</v>
      </c>
      <c r="J830" t="s">
        <v>1102</v>
      </c>
      <c r="K830" t="s">
        <v>233</v>
      </c>
      <c r="L830" t="s">
        <v>95</v>
      </c>
      <c r="M830" t="s">
        <v>98</v>
      </c>
      <c r="N830">
        <v>16506</v>
      </c>
      <c r="O830" t="s">
        <v>1804</v>
      </c>
      <c r="P830">
        <v>16726</v>
      </c>
      <c r="Q830" t="s">
        <v>1804</v>
      </c>
      <c r="R830">
        <v>904</v>
      </c>
      <c r="AB830">
        <v>904</v>
      </c>
      <c r="AE830" t="s">
        <v>2009</v>
      </c>
      <c r="AF830" s="4">
        <v>45119</v>
      </c>
      <c r="AG830" s="4">
        <v>45119</v>
      </c>
      <c r="AH830" t="s">
        <v>2091</v>
      </c>
    </row>
    <row r="831" spans="1:34">
      <c r="A831">
        <v>2023</v>
      </c>
      <c r="B831" s="4">
        <v>45017</v>
      </c>
      <c r="C831" s="4">
        <v>45107</v>
      </c>
      <c r="D831" t="s">
        <v>90</v>
      </c>
      <c r="E831">
        <v>501</v>
      </c>
      <c r="F831" t="s">
        <v>2169</v>
      </c>
      <c r="G831" t="s">
        <v>2169</v>
      </c>
      <c r="H831" s="3" t="s">
        <v>1918</v>
      </c>
      <c r="I831" t="s">
        <v>573</v>
      </c>
      <c r="J831" t="s">
        <v>1297</v>
      </c>
      <c r="K831" t="s">
        <v>343</v>
      </c>
      <c r="L831" t="s">
        <v>95</v>
      </c>
      <c r="M831" t="s">
        <v>98</v>
      </c>
      <c r="N831">
        <v>10560</v>
      </c>
      <c r="O831" t="s">
        <v>1804</v>
      </c>
      <c r="P831">
        <v>12088</v>
      </c>
      <c r="Q831" t="s">
        <v>1804</v>
      </c>
      <c r="R831">
        <v>1091</v>
      </c>
      <c r="AB831">
        <v>1091</v>
      </c>
      <c r="AE831" t="s">
        <v>2009</v>
      </c>
      <c r="AF831" s="4">
        <v>45119</v>
      </c>
      <c r="AG831" s="4">
        <v>45119</v>
      </c>
      <c r="AH831" t="s">
        <v>2091</v>
      </c>
    </row>
    <row r="832" spans="1:34">
      <c r="A832">
        <v>2023</v>
      </c>
      <c r="B832" s="4">
        <v>45017</v>
      </c>
      <c r="C832" s="4">
        <v>45107</v>
      </c>
      <c r="D832" t="s">
        <v>90</v>
      </c>
      <c r="E832">
        <v>419</v>
      </c>
      <c r="F832" t="s">
        <v>2155</v>
      </c>
      <c r="G832" t="s">
        <v>2155</v>
      </c>
      <c r="H832" s="3" t="s">
        <v>1850</v>
      </c>
      <c r="I832" t="s">
        <v>1298</v>
      </c>
      <c r="J832" t="s">
        <v>671</v>
      </c>
      <c r="K832" t="s">
        <v>622</v>
      </c>
      <c r="L832" t="s">
        <v>95</v>
      </c>
      <c r="M832" t="s">
        <v>98</v>
      </c>
      <c r="N832">
        <v>17605</v>
      </c>
      <c r="O832" t="s">
        <v>1804</v>
      </c>
      <c r="P832">
        <v>17873</v>
      </c>
      <c r="Q832" t="s">
        <v>1804</v>
      </c>
      <c r="R832">
        <v>283</v>
      </c>
      <c r="AB832">
        <v>283</v>
      </c>
      <c r="AE832" t="s">
        <v>2009</v>
      </c>
      <c r="AF832" s="4">
        <v>45119</v>
      </c>
      <c r="AG832" s="4">
        <v>45119</v>
      </c>
      <c r="AH832" t="s">
        <v>2049</v>
      </c>
    </row>
    <row r="833" spans="1:34">
      <c r="A833">
        <v>2023</v>
      </c>
      <c r="B833" s="4">
        <v>45017</v>
      </c>
      <c r="C833" s="4">
        <v>45107</v>
      </c>
      <c r="D833" t="s">
        <v>90</v>
      </c>
      <c r="E833">
        <v>270</v>
      </c>
      <c r="F833" t="s">
        <v>2125</v>
      </c>
      <c r="G833" t="s">
        <v>2125</v>
      </c>
      <c r="H833" s="3" t="s">
        <v>1844</v>
      </c>
      <c r="I833" t="s">
        <v>394</v>
      </c>
      <c r="J833" t="s">
        <v>1299</v>
      </c>
      <c r="K833" t="s">
        <v>463</v>
      </c>
      <c r="L833" t="s">
        <v>95</v>
      </c>
      <c r="M833" t="s">
        <v>98</v>
      </c>
      <c r="N833">
        <v>27432</v>
      </c>
      <c r="O833" t="s">
        <v>1804</v>
      </c>
      <c r="P833">
        <v>26424</v>
      </c>
      <c r="Q833" t="s">
        <v>1804</v>
      </c>
      <c r="R833">
        <v>267</v>
      </c>
      <c r="AB833">
        <v>267</v>
      </c>
      <c r="AE833" t="s">
        <v>2009</v>
      </c>
      <c r="AF833" s="4">
        <v>45119</v>
      </c>
      <c r="AG833" s="4">
        <v>45119</v>
      </c>
      <c r="AH833" t="s">
        <v>2050</v>
      </c>
    </row>
    <row r="834" spans="1:34">
      <c r="A834">
        <v>2023</v>
      </c>
      <c r="B834" s="4">
        <v>45017</v>
      </c>
      <c r="C834" s="4">
        <v>45107</v>
      </c>
      <c r="D834" t="s">
        <v>90</v>
      </c>
      <c r="E834">
        <v>477</v>
      </c>
      <c r="F834" t="s">
        <v>1943</v>
      </c>
      <c r="G834" t="s">
        <v>1943</v>
      </c>
      <c r="H834" s="3" t="s">
        <v>1833</v>
      </c>
      <c r="I834" t="s">
        <v>777</v>
      </c>
      <c r="J834" t="s">
        <v>447</v>
      </c>
      <c r="K834" t="s">
        <v>267</v>
      </c>
      <c r="L834" t="s">
        <v>95</v>
      </c>
      <c r="M834" t="s">
        <v>98</v>
      </c>
      <c r="N834">
        <v>16506</v>
      </c>
      <c r="O834" t="s">
        <v>1804</v>
      </c>
      <c r="P834">
        <v>16694</v>
      </c>
      <c r="Q834" t="s">
        <v>1804</v>
      </c>
      <c r="R834">
        <v>1298</v>
      </c>
      <c r="AB834">
        <v>1298</v>
      </c>
      <c r="AE834" t="s">
        <v>2009</v>
      </c>
      <c r="AF834" s="4">
        <v>45119</v>
      </c>
      <c r="AG834" s="4">
        <v>45119</v>
      </c>
      <c r="AH834" t="s">
        <v>2091</v>
      </c>
    </row>
    <row r="835" spans="1:34">
      <c r="A835">
        <v>2023</v>
      </c>
      <c r="B835" s="4">
        <v>45017</v>
      </c>
      <c r="C835" s="4">
        <v>45107</v>
      </c>
      <c r="D835" t="s">
        <v>90</v>
      </c>
      <c r="E835">
        <v>487</v>
      </c>
      <c r="F835" t="s">
        <v>2149</v>
      </c>
      <c r="G835" t="s">
        <v>2149</v>
      </c>
      <c r="H835" s="3" t="s">
        <v>1873</v>
      </c>
      <c r="I835" t="s">
        <v>551</v>
      </c>
      <c r="J835" t="s">
        <v>298</v>
      </c>
      <c r="K835" t="s">
        <v>579</v>
      </c>
      <c r="L835" t="s">
        <v>95</v>
      </c>
      <c r="M835" t="s">
        <v>98</v>
      </c>
      <c r="N835">
        <v>18637</v>
      </c>
      <c r="O835" t="s">
        <v>1804</v>
      </c>
      <c r="P835">
        <v>18571</v>
      </c>
      <c r="Q835" t="s">
        <v>1804</v>
      </c>
      <c r="R835">
        <v>721</v>
      </c>
      <c r="AB835">
        <v>721</v>
      </c>
      <c r="AE835" t="s">
        <v>2009</v>
      </c>
      <c r="AF835" s="4">
        <v>45119</v>
      </c>
      <c r="AG835" s="4">
        <v>45119</v>
      </c>
      <c r="AH835" t="s">
        <v>2091</v>
      </c>
    </row>
    <row r="836" spans="1:34">
      <c r="A836">
        <v>2023</v>
      </c>
      <c r="B836" s="4">
        <v>45017</v>
      </c>
      <c r="C836" s="4">
        <v>45107</v>
      </c>
      <c r="D836" t="s">
        <v>90</v>
      </c>
      <c r="E836">
        <v>270</v>
      </c>
      <c r="F836" t="s">
        <v>2125</v>
      </c>
      <c r="G836" t="s">
        <v>2125</v>
      </c>
      <c r="H836" s="3" t="s">
        <v>1818</v>
      </c>
      <c r="I836" t="s">
        <v>1300</v>
      </c>
      <c r="J836" t="s">
        <v>354</v>
      </c>
      <c r="K836" t="s">
        <v>1301</v>
      </c>
      <c r="L836" t="s">
        <v>95</v>
      </c>
      <c r="M836" t="s">
        <v>98</v>
      </c>
      <c r="N836">
        <v>27432</v>
      </c>
      <c r="O836" t="s">
        <v>1804</v>
      </c>
      <c r="P836">
        <v>26460</v>
      </c>
      <c r="Q836" t="s">
        <v>1804</v>
      </c>
      <c r="R836">
        <v>229</v>
      </c>
      <c r="AB836">
        <v>229</v>
      </c>
      <c r="AE836" t="s">
        <v>2009</v>
      </c>
      <c r="AF836" s="4">
        <v>45119</v>
      </c>
      <c r="AG836" s="4">
        <v>45119</v>
      </c>
      <c r="AH836" t="s">
        <v>2091</v>
      </c>
    </row>
    <row r="837" spans="1:34">
      <c r="A837">
        <v>2023</v>
      </c>
      <c r="B837" s="4">
        <v>45017</v>
      </c>
      <c r="C837" s="4">
        <v>45107</v>
      </c>
      <c r="D837" t="s">
        <v>90</v>
      </c>
      <c r="E837">
        <v>622</v>
      </c>
      <c r="F837" t="s">
        <v>2139</v>
      </c>
      <c r="G837" t="s">
        <v>2139</v>
      </c>
      <c r="H837" s="3" t="s">
        <v>1848</v>
      </c>
      <c r="I837" t="s">
        <v>1156</v>
      </c>
      <c r="J837" t="s">
        <v>1302</v>
      </c>
      <c r="K837" t="s">
        <v>250</v>
      </c>
      <c r="L837" t="s">
        <v>95</v>
      </c>
      <c r="M837" t="s">
        <v>98</v>
      </c>
      <c r="N837">
        <v>17605</v>
      </c>
      <c r="O837" t="s">
        <v>1804</v>
      </c>
      <c r="P837">
        <v>17725</v>
      </c>
      <c r="Q837" t="s">
        <v>1804</v>
      </c>
      <c r="R837">
        <v>434</v>
      </c>
      <c r="AB837">
        <v>434</v>
      </c>
      <c r="AE837" t="s">
        <v>2009</v>
      </c>
      <c r="AF837" s="4">
        <v>45119</v>
      </c>
      <c r="AG837" s="4">
        <v>45119</v>
      </c>
      <c r="AH837" t="s">
        <v>2091</v>
      </c>
    </row>
    <row r="838" spans="1:34">
      <c r="A838">
        <v>2023</v>
      </c>
      <c r="B838" s="4">
        <v>45017</v>
      </c>
      <c r="C838" s="4">
        <v>45107</v>
      </c>
      <c r="D838" t="s">
        <v>90</v>
      </c>
      <c r="E838">
        <v>281</v>
      </c>
      <c r="F838" t="s">
        <v>2160</v>
      </c>
      <c r="G838" t="s">
        <v>2160</v>
      </c>
      <c r="H838" s="3" t="s">
        <v>1890</v>
      </c>
      <c r="I838" t="s">
        <v>1189</v>
      </c>
      <c r="J838" t="s">
        <v>225</v>
      </c>
      <c r="K838" t="s">
        <v>328</v>
      </c>
      <c r="L838" t="s">
        <v>95</v>
      </c>
      <c r="M838" t="s">
        <v>98</v>
      </c>
      <c r="N838">
        <v>18994</v>
      </c>
      <c r="O838" t="s">
        <v>1804</v>
      </c>
      <c r="P838">
        <v>18981</v>
      </c>
      <c r="Q838" t="s">
        <v>1804</v>
      </c>
      <c r="R838">
        <v>322</v>
      </c>
      <c r="AB838">
        <v>322</v>
      </c>
      <c r="AE838" t="s">
        <v>2009</v>
      </c>
      <c r="AF838" s="4">
        <v>45119</v>
      </c>
      <c r="AG838" s="4">
        <v>45119</v>
      </c>
      <c r="AH838" t="s">
        <v>2091</v>
      </c>
    </row>
    <row r="839" spans="1:34">
      <c r="A839">
        <v>2023</v>
      </c>
      <c r="B839" s="4">
        <v>45017</v>
      </c>
      <c r="C839" s="4">
        <v>45107</v>
      </c>
      <c r="D839" t="s">
        <v>90</v>
      </c>
      <c r="E839">
        <v>281</v>
      </c>
      <c r="F839" t="s">
        <v>2160</v>
      </c>
      <c r="G839" t="s">
        <v>2160</v>
      </c>
      <c r="H839" s="3" t="s">
        <v>1890</v>
      </c>
      <c r="I839" t="s">
        <v>1303</v>
      </c>
      <c r="J839" t="s">
        <v>1304</v>
      </c>
      <c r="K839" t="s">
        <v>252</v>
      </c>
      <c r="L839" t="s">
        <v>95</v>
      </c>
      <c r="M839" t="s">
        <v>98</v>
      </c>
      <c r="N839">
        <v>18994</v>
      </c>
      <c r="O839" t="s">
        <v>1804</v>
      </c>
      <c r="P839">
        <v>18981</v>
      </c>
      <c r="Q839" t="s">
        <v>1804</v>
      </c>
      <c r="R839">
        <v>329</v>
      </c>
      <c r="AB839">
        <v>329</v>
      </c>
      <c r="AE839" t="s">
        <v>2009</v>
      </c>
      <c r="AF839" s="4">
        <v>45119</v>
      </c>
      <c r="AG839" s="4">
        <v>45119</v>
      </c>
      <c r="AH839" t="s">
        <v>2091</v>
      </c>
    </row>
    <row r="840" spans="1:34">
      <c r="A840">
        <v>2023</v>
      </c>
      <c r="B840" s="4">
        <v>45017</v>
      </c>
      <c r="C840" s="4">
        <v>45107</v>
      </c>
      <c r="D840" t="s">
        <v>90</v>
      </c>
      <c r="E840">
        <v>477</v>
      </c>
      <c r="F840" t="s">
        <v>1943</v>
      </c>
      <c r="G840" t="s">
        <v>1943</v>
      </c>
      <c r="H840" s="3" t="s">
        <v>1816</v>
      </c>
      <c r="I840" t="s">
        <v>1305</v>
      </c>
      <c r="J840" t="s">
        <v>235</v>
      </c>
      <c r="K840" t="s">
        <v>242</v>
      </c>
      <c r="L840" t="s">
        <v>95</v>
      </c>
      <c r="M840" t="s">
        <v>98</v>
      </c>
      <c r="N840">
        <v>17273</v>
      </c>
      <c r="O840" t="s">
        <v>1804</v>
      </c>
      <c r="P840">
        <v>17391</v>
      </c>
      <c r="Q840" t="s">
        <v>1804</v>
      </c>
      <c r="R840">
        <v>1048</v>
      </c>
      <c r="AB840">
        <v>1048</v>
      </c>
      <c r="AE840" t="s">
        <v>2009</v>
      </c>
      <c r="AF840" s="4">
        <v>45119</v>
      </c>
      <c r="AG840" s="4">
        <v>45119</v>
      </c>
      <c r="AH840" t="s">
        <v>2091</v>
      </c>
    </row>
    <row r="841" spans="1:34">
      <c r="A841">
        <v>2023</v>
      </c>
      <c r="B841" s="4">
        <v>45017</v>
      </c>
      <c r="C841" s="4">
        <v>45107</v>
      </c>
      <c r="D841" t="s">
        <v>90</v>
      </c>
      <c r="E841">
        <v>281</v>
      </c>
      <c r="F841" t="s">
        <v>2160</v>
      </c>
      <c r="G841" t="s">
        <v>2160</v>
      </c>
      <c r="H841" s="3" t="s">
        <v>1890</v>
      </c>
      <c r="I841" t="s">
        <v>240</v>
      </c>
      <c r="J841" t="s">
        <v>1306</v>
      </c>
      <c r="K841" t="s">
        <v>1307</v>
      </c>
      <c r="L841" t="s">
        <v>95</v>
      </c>
      <c r="M841" t="s">
        <v>98</v>
      </c>
      <c r="N841">
        <v>18994</v>
      </c>
      <c r="O841" t="s">
        <v>1804</v>
      </c>
      <c r="P841">
        <v>18981</v>
      </c>
      <c r="Q841" t="s">
        <v>1804</v>
      </c>
      <c r="R841">
        <v>323</v>
      </c>
      <c r="AB841">
        <v>323</v>
      </c>
      <c r="AE841" t="s">
        <v>2009</v>
      </c>
      <c r="AF841" s="4">
        <v>45119</v>
      </c>
      <c r="AG841" s="4">
        <v>45119</v>
      </c>
      <c r="AH841" t="s">
        <v>2091</v>
      </c>
    </row>
    <row r="842" spans="1:34">
      <c r="A842">
        <v>2023</v>
      </c>
      <c r="B842" s="4">
        <v>45017</v>
      </c>
      <c r="C842" s="4">
        <v>45107</v>
      </c>
      <c r="D842" t="s">
        <v>90</v>
      </c>
      <c r="E842">
        <v>286</v>
      </c>
      <c r="F842" t="s">
        <v>2137</v>
      </c>
      <c r="G842" t="s">
        <v>2137</v>
      </c>
      <c r="H842" s="3" t="s">
        <v>1863</v>
      </c>
      <c r="I842" t="s">
        <v>1308</v>
      </c>
      <c r="J842" t="s">
        <v>328</v>
      </c>
      <c r="K842" t="s">
        <v>438</v>
      </c>
      <c r="L842" t="s">
        <v>95</v>
      </c>
      <c r="M842" t="s">
        <v>98</v>
      </c>
      <c r="N842">
        <v>18637</v>
      </c>
      <c r="O842" t="s">
        <v>1804</v>
      </c>
      <c r="P842">
        <v>18077</v>
      </c>
      <c r="Q842" t="s">
        <v>1804</v>
      </c>
      <c r="R842">
        <v>1299</v>
      </c>
      <c r="AB842">
        <v>1299</v>
      </c>
      <c r="AE842" t="s">
        <v>2009</v>
      </c>
      <c r="AF842" s="4">
        <v>45119</v>
      </c>
      <c r="AG842" s="4">
        <v>45119</v>
      </c>
      <c r="AH842" t="s">
        <v>2091</v>
      </c>
    </row>
    <row r="843" spans="1:34">
      <c r="A843">
        <v>2023</v>
      </c>
      <c r="B843" s="4">
        <v>45017</v>
      </c>
      <c r="C843" s="4">
        <v>45107</v>
      </c>
      <c r="D843" t="s">
        <v>90</v>
      </c>
      <c r="E843">
        <v>286</v>
      </c>
      <c r="F843" t="s">
        <v>2137</v>
      </c>
      <c r="G843" t="s">
        <v>2137</v>
      </c>
      <c r="H843" s="3" t="s">
        <v>1873</v>
      </c>
      <c r="I843" t="s">
        <v>1309</v>
      </c>
      <c r="J843" t="s">
        <v>267</v>
      </c>
      <c r="K843" t="s">
        <v>324</v>
      </c>
      <c r="L843" t="s">
        <v>95</v>
      </c>
      <c r="M843" t="s">
        <v>98</v>
      </c>
      <c r="N843">
        <v>18637</v>
      </c>
      <c r="O843" t="s">
        <v>1804</v>
      </c>
      <c r="P843">
        <v>18631</v>
      </c>
      <c r="Q843" t="s">
        <v>1804</v>
      </c>
      <c r="R843">
        <v>722</v>
      </c>
      <c r="AB843">
        <v>722</v>
      </c>
      <c r="AE843" t="s">
        <v>2009</v>
      </c>
      <c r="AF843" s="4">
        <v>45119</v>
      </c>
      <c r="AG843" s="4">
        <v>45119</v>
      </c>
      <c r="AH843" t="s">
        <v>2091</v>
      </c>
    </row>
    <row r="844" spans="1:34">
      <c r="A844">
        <v>2023</v>
      </c>
      <c r="B844" s="4">
        <v>45017</v>
      </c>
      <c r="C844" s="4">
        <v>45107</v>
      </c>
      <c r="D844" t="s">
        <v>90</v>
      </c>
      <c r="E844">
        <v>319</v>
      </c>
      <c r="F844" t="s">
        <v>1941</v>
      </c>
      <c r="G844" t="s">
        <v>1941</v>
      </c>
      <c r="H844" s="3" t="s">
        <v>1821</v>
      </c>
      <c r="I844" t="s">
        <v>1044</v>
      </c>
      <c r="J844" t="s">
        <v>1310</v>
      </c>
      <c r="K844" t="s">
        <v>555</v>
      </c>
      <c r="L844" t="s">
        <v>96</v>
      </c>
      <c r="M844" t="s">
        <v>97</v>
      </c>
      <c r="N844">
        <v>16068</v>
      </c>
      <c r="O844" t="s">
        <v>1804</v>
      </c>
      <c r="P844">
        <v>16348</v>
      </c>
      <c r="Q844" t="s">
        <v>1804</v>
      </c>
      <c r="R844">
        <v>93</v>
      </c>
      <c r="AB844">
        <v>93</v>
      </c>
      <c r="AE844" t="s">
        <v>2009</v>
      </c>
      <c r="AF844" s="4">
        <v>45119</v>
      </c>
      <c r="AG844" s="4">
        <v>45119</v>
      </c>
      <c r="AH844" t="s">
        <v>2091</v>
      </c>
    </row>
    <row r="845" spans="1:34">
      <c r="A845">
        <v>2023</v>
      </c>
      <c r="B845" s="4">
        <v>45017</v>
      </c>
      <c r="C845" s="4">
        <v>45107</v>
      </c>
      <c r="D845" t="s">
        <v>90</v>
      </c>
      <c r="E845">
        <v>344</v>
      </c>
      <c r="F845" t="s">
        <v>2229</v>
      </c>
      <c r="G845" t="s">
        <v>2229</v>
      </c>
      <c r="H845" s="3" t="s">
        <v>1899</v>
      </c>
      <c r="I845" t="s">
        <v>1311</v>
      </c>
      <c r="J845" t="s">
        <v>328</v>
      </c>
      <c r="K845" t="s">
        <v>490</v>
      </c>
      <c r="L845" t="s">
        <v>96</v>
      </c>
      <c r="M845" t="s">
        <v>97</v>
      </c>
      <c r="N845">
        <v>14367</v>
      </c>
      <c r="O845" t="s">
        <v>1804</v>
      </c>
      <c r="P845">
        <v>14801</v>
      </c>
      <c r="Q845" t="s">
        <v>1804</v>
      </c>
      <c r="R845">
        <v>145</v>
      </c>
      <c r="AB845">
        <v>145</v>
      </c>
      <c r="AE845" t="s">
        <v>2009</v>
      </c>
      <c r="AF845" s="4">
        <v>45119</v>
      </c>
      <c r="AG845" s="4">
        <v>45119</v>
      </c>
      <c r="AH845" t="s">
        <v>2091</v>
      </c>
    </row>
    <row r="846" spans="1:34">
      <c r="A846">
        <v>2023</v>
      </c>
      <c r="B846" s="4">
        <v>45017</v>
      </c>
      <c r="C846" s="4">
        <v>45107</v>
      </c>
      <c r="D846" t="s">
        <v>90</v>
      </c>
      <c r="E846">
        <v>477</v>
      </c>
      <c r="F846" t="s">
        <v>1943</v>
      </c>
      <c r="G846" t="s">
        <v>1943</v>
      </c>
      <c r="H846" s="3" t="s">
        <v>1808</v>
      </c>
      <c r="I846" t="s">
        <v>1312</v>
      </c>
      <c r="J846" t="s">
        <v>219</v>
      </c>
      <c r="K846" t="s">
        <v>225</v>
      </c>
      <c r="L846" t="s">
        <v>95</v>
      </c>
      <c r="M846" t="s">
        <v>98</v>
      </c>
      <c r="N846">
        <v>16506</v>
      </c>
      <c r="O846" t="s">
        <v>1804</v>
      </c>
      <c r="P846">
        <v>16136</v>
      </c>
      <c r="Q846" t="s">
        <v>1804</v>
      </c>
      <c r="R846">
        <v>713</v>
      </c>
      <c r="AB846">
        <v>713</v>
      </c>
      <c r="AE846" t="s">
        <v>2009</v>
      </c>
      <c r="AF846" s="4">
        <v>45119</v>
      </c>
      <c r="AG846" s="4">
        <v>45119</v>
      </c>
      <c r="AH846" t="s">
        <v>2091</v>
      </c>
    </row>
    <row r="847" spans="1:34">
      <c r="A847">
        <v>2023</v>
      </c>
      <c r="B847" s="4">
        <v>45017</v>
      </c>
      <c r="C847" s="4">
        <v>45107</v>
      </c>
      <c r="D847" t="s">
        <v>90</v>
      </c>
      <c r="E847">
        <v>622</v>
      </c>
      <c r="F847" t="s">
        <v>2139</v>
      </c>
      <c r="G847" t="s">
        <v>2139</v>
      </c>
      <c r="H847" s="3" t="s">
        <v>1825</v>
      </c>
      <c r="I847" t="s">
        <v>1313</v>
      </c>
      <c r="J847" t="s">
        <v>1314</v>
      </c>
      <c r="K847" t="s">
        <v>502</v>
      </c>
      <c r="L847" t="s">
        <v>95</v>
      </c>
      <c r="M847" t="s">
        <v>98</v>
      </c>
      <c r="N847">
        <v>17605</v>
      </c>
      <c r="O847" t="s">
        <v>1804</v>
      </c>
      <c r="P847">
        <v>17663</v>
      </c>
      <c r="Q847" t="s">
        <v>1804</v>
      </c>
      <c r="R847">
        <v>1382</v>
      </c>
      <c r="AB847">
        <v>1382</v>
      </c>
      <c r="AE847" t="s">
        <v>2009</v>
      </c>
      <c r="AF847" s="4">
        <v>45119</v>
      </c>
      <c r="AG847" s="4">
        <v>45119</v>
      </c>
      <c r="AH847" t="s">
        <v>2091</v>
      </c>
    </row>
    <row r="848" spans="1:34">
      <c r="A848">
        <v>2023</v>
      </c>
      <c r="B848" s="4">
        <v>45017</v>
      </c>
      <c r="C848" s="4">
        <v>45107</v>
      </c>
      <c r="D848" t="s">
        <v>90</v>
      </c>
      <c r="E848">
        <v>357</v>
      </c>
      <c r="F848" t="s">
        <v>2285</v>
      </c>
      <c r="G848" t="s">
        <v>2285</v>
      </c>
      <c r="H848" s="3" t="s">
        <v>1890</v>
      </c>
      <c r="I848" t="s">
        <v>1315</v>
      </c>
      <c r="J848" t="s">
        <v>1316</v>
      </c>
      <c r="K848" t="s">
        <v>235</v>
      </c>
      <c r="L848" t="s">
        <v>95</v>
      </c>
      <c r="M848" t="s">
        <v>98</v>
      </c>
      <c r="N848">
        <v>15923</v>
      </c>
      <c r="O848" t="s">
        <v>1804</v>
      </c>
      <c r="P848">
        <v>16204</v>
      </c>
      <c r="Q848" t="s">
        <v>1804</v>
      </c>
      <c r="R848">
        <v>328</v>
      </c>
      <c r="AB848">
        <v>328</v>
      </c>
      <c r="AE848" t="s">
        <v>2009</v>
      </c>
      <c r="AF848" s="4">
        <v>45119</v>
      </c>
      <c r="AG848" s="4">
        <v>45119</v>
      </c>
      <c r="AH848" t="s">
        <v>2091</v>
      </c>
    </row>
    <row r="849" spans="1:34">
      <c r="A849">
        <v>2023</v>
      </c>
      <c r="B849" s="4">
        <v>45017</v>
      </c>
      <c r="C849" s="4">
        <v>45107</v>
      </c>
      <c r="D849" t="s">
        <v>90</v>
      </c>
      <c r="E849">
        <v>622</v>
      </c>
      <c r="F849" t="s">
        <v>2139</v>
      </c>
      <c r="G849" t="s">
        <v>2139</v>
      </c>
      <c r="H849" s="3" t="s">
        <v>1825</v>
      </c>
      <c r="I849" t="s">
        <v>1317</v>
      </c>
      <c r="J849" t="s">
        <v>235</v>
      </c>
      <c r="K849" t="s">
        <v>1318</v>
      </c>
      <c r="L849" t="s">
        <v>95</v>
      </c>
      <c r="M849" t="s">
        <v>98</v>
      </c>
      <c r="N849">
        <v>17605</v>
      </c>
      <c r="O849" t="s">
        <v>1804</v>
      </c>
      <c r="P849">
        <v>17661</v>
      </c>
      <c r="Q849" t="s">
        <v>1804</v>
      </c>
      <c r="R849">
        <v>1286</v>
      </c>
      <c r="AB849">
        <v>1286</v>
      </c>
      <c r="AE849" t="s">
        <v>2009</v>
      </c>
      <c r="AF849" s="4">
        <v>45119</v>
      </c>
      <c r="AG849" s="4">
        <v>45119</v>
      </c>
      <c r="AH849" t="s">
        <v>2091</v>
      </c>
    </row>
    <row r="850" spans="1:34">
      <c r="A850">
        <v>2023</v>
      </c>
      <c r="B850" s="4">
        <v>45017</v>
      </c>
      <c r="C850" s="4">
        <v>45107</v>
      </c>
      <c r="D850" t="s">
        <v>90</v>
      </c>
      <c r="E850">
        <v>540</v>
      </c>
      <c r="F850" t="s">
        <v>1963</v>
      </c>
      <c r="G850" t="s">
        <v>1963</v>
      </c>
      <c r="H850" s="3" t="s">
        <v>1807</v>
      </c>
      <c r="I850" t="s">
        <v>520</v>
      </c>
      <c r="J850" t="s">
        <v>1075</v>
      </c>
      <c r="K850" t="s">
        <v>358</v>
      </c>
      <c r="L850" t="s">
        <v>96</v>
      </c>
      <c r="M850" t="s">
        <v>97</v>
      </c>
      <c r="N850">
        <v>18637</v>
      </c>
      <c r="O850" t="s">
        <v>1804</v>
      </c>
      <c r="P850">
        <v>18659</v>
      </c>
      <c r="Q850" t="s">
        <v>1804</v>
      </c>
      <c r="R850">
        <v>1197</v>
      </c>
      <c r="AB850">
        <v>1197</v>
      </c>
      <c r="AE850" t="s">
        <v>2009</v>
      </c>
      <c r="AF850" s="4">
        <v>45119</v>
      </c>
      <c r="AG850" s="4">
        <v>45119</v>
      </c>
      <c r="AH850" t="s">
        <v>2091</v>
      </c>
    </row>
    <row r="851" spans="1:34">
      <c r="A851">
        <v>2023</v>
      </c>
      <c r="B851" s="4">
        <v>45017</v>
      </c>
      <c r="C851" s="4">
        <v>45107</v>
      </c>
      <c r="D851" t="s">
        <v>90</v>
      </c>
      <c r="E851">
        <v>500</v>
      </c>
      <c r="F851" t="s">
        <v>2182</v>
      </c>
      <c r="G851" t="s">
        <v>2182</v>
      </c>
      <c r="H851" s="3" t="s">
        <v>1930</v>
      </c>
      <c r="I851" t="s">
        <v>1319</v>
      </c>
      <c r="J851" t="s">
        <v>499</v>
      </c>
      <c r="K851" t="s">
        <v>235</v>
      </c>
      <c r="L851" t="s">
        <v>95</v>
      </c>
      <c r="M851" t="s">
        <v>98</v>
      </c>
      <c r="N851">
        <v>28860</v>
      </c>
      <c r="O851" t="s">
        <v>1804</v>
      </c>
      <c r="P851">
        <v>27708</v>
      </c>
      <c r="Q851" t="s">
        <v>1804</v>
      </c>
      <c r="R851">
        <v>1076</v>
      </c>
      <c r="AB851">
        <v>1076</v>
      </c>
      <c r="AE851" t="s">
        <v>2009</v>
      </c>
      <c r="AF851" s="4">
        <v>45119</v>
      </c>
      <c r="AG851" s="4">
        <v>45119</v>
      </c>
      <c r="AH851" t="s">
        <v>2091</v>
      </c>
    </row>
    <row r="852" spans="1:34">
      <c r="A852">
        <v>2023</v>
      </c>
      <c r="B852" s="4">
        <v>45017</v>
      </c>
      <c r="C852" s="4">
        <v>45107</v>
      </c>
      <c r="D852" t="s">
        <v>90</v>
      </c>
      <c r="E852">
        <v>477</v>
      </c>
      <c r="F852" t="s">
        <v>1943</v>
      </c>
      <c r="G852" t="s">
        <v>1943</v>
      </c>
      <c r="H852" s="3" t="s">
        <v>1832</v>
      </c>
      <c r="I852" t="s">
        <v>1320</v>
      </c>
      <c r="J852" t="s">
        <v>235</v>
      </c>
      <c r="K852" t="s">
        <v>321</v>
      </c>
      <c r="L852" t="s">
        <v>95</v>
      </c>
      <c r="M852" t="s">
        <v>98</v>
      </c>
      <c r="N852">
        <v>16506</v>
      </c>
      <c r="O852" t="s">
        <v>1804</v>
      </c>
      <c r="P852">
        <v>16662</v>
      </c>
      <c r="Q852" t="s">
        <v>1804</v>
      </c>
      <c r="R852">
        <v>652</v>
      </c>
      <c r="AB852">
        <v>652</v>
      </c>
      <c r="AE852" t="s">
        <v>2009</v>
      </c>
      <c r="AF852" s="4">
        <v>45119</v>
      </c>
      <c r="AG852" s="4">
        <v>45119</v>
      </c>
      <c r="AH852" t="s">
        <v>2091</v>
      </c>
    </row>
    <row r="853" spans="1:34">
      <c r="A853">
        <v>2023</v>
      </c>
      <c r="B853" s="4">
        <v>45017</v>
      </c>
      <c r="C853" s="4">
        <v>45107</v>
      </c>
      <c r="D853" t="s">
        <v>90</v>
      </c>
      <c r="E853">
        <v>330</v>
      </c>
      <c r="F853" t="s">
        <v>1941</v>
      </c>
      <c r="G853" t="s">
        <v>1941</v>
      </c>
      <c r="H853" s="3" t="s">
        <v>1819</v>
      </c>
      <c r="I853" t="s">
        <v>1321</v>
      </c>
      <c r="J853" t="s">
        <v>1173</v>
      </c>
      <c r="K853" t="s">
        <v>402</v>
      </c>
      <c r="L853" t="s">
        <v>95</v>
      </c>
      <c r="M853" t="s">
        <v>98</v>
      </c>
      <c r="N853">
        <v>16068</v>
      </c>
      <c r="O853" t="s">
        <v>1804</v>
      </c>
      <c r="P853">
        <v>16231</v>
      </c>
      <c r="Q853" t="s">
        <v>1804</v>
      </c>
      <c r="R853">
        <v>562</v>
      </c>
      <c r="AB853">
        <v>562</v>
      </c>
      <c r="AE853" t="s">
        <v>2009</v>
      </c>
      <c r="AF853" s="4">
        <v>45119</v>
      </c>
      <c r="AG853" s="4">
        <v>45119</v>
      </c>
      <c r="AH853" t="s">
        <v>2091</v>
      </c>
    </row>
    <row r="854" spans="1:34">
      <c r="A854">
        <v>2023</v>
      </c>
      <c r="B854" s="4">
        <v>45017</v>
      </c>
      <c r="C854" s="4">
        <v>45107</v>
      </c>
      <c r="D854" t="s">
        <v>90</v>
      </c>
      <c r="E854">
        <v>264</v>
      </c>
      <c r="F854" t="s">
        <v>2124</v>
      </c>
      <c r="G854" t="s">
        <v>2124</v>
      </c>
      <c r="H854" s="3" t="s">
        <v>1852</v>
      </c>
      <c r="I854" t="s">
        <v>918</v>
      </c>
      <c r="J854" t="s">
        <v>1095</v>
      </c>
      <c r="K854" t="s">
        <v>438</v>
      </c>
      <c r="L854" t="s">
        <v>95</v>
      </c>
      <c r="M854" t="s">
        <v>98</v>
      </c>
      <c r="N854">
        <v>36592</v>
      </c>
      <c r="O854" t="s">
        <v>1804</v>
      </c>
      <c r="P854">
        <v>34340</v>
      </c>
      <c r="Q854" t="s">
        <v>1804</v>
      </c>
      <c r="R854">
        <v>1300</v>
      </c>
      <c r="AB854">
        <v>1300</v>
      </c>
      <c r="AE854" t="s">
        <v>2009</v>
      </c>
      <c r="AF854" s="4">
        <v>45119</v>
      </c>
      <c r="AG854" s="4">
        <v>45119</v>
      </c>
      <c r="AH854" t="s">
        <v>2091</v>
      </c>
    </row>
    <row r="855" spans="1:34">
      <c r="A855">
        <v>2023</v>
      </c>
      <c r="B855" s="4">
        <v>45017</v>
      </c>
      <c r="C855" s="4">
        <v>45107</v>
      </c>
      <c r="D855" t="s">
        <v>90</v>
      </c>
      <c r="E855">
        <v>541</v>
      </c>
      <c r="F855" t="s">
        <v>1944</v>
      </c>
      <c r="G855" t="s">
        <v>1944</v>
      </c>
      <c r="H855" s="3" t="s">
        <v>1908</v>
      </c>
      <c r="I855" t="s">
        <v>1322</v>
      </c>
      <c r="J855" t="s">
        <v>368</v>
      </c>
      <c r="K855" t="s">
        <v>576</v>
      </c>
      <c r="L855" t="s">
        <v>95</v>
      </c>
      <c r="M855" t="s">
        <v>98</v>
      </c>
      <c r="N855">
        <v>17605</v>
      </c>
      <c r="O855" t="s">
        <v>1804</v>
      </c>
      <c r="P855">
        <v>17661</v>
      </c>
      <c r="Q855" t="s">
        <v>1804</v>
      </c>
      <c r="R855">
        <v>1366</v>
      </c>
      <c r="AB855">
        <v>1366</v>
      </c>
      <c r="AE855" t="s">
        <v>2009</v>
      </c>
      <c r="AF855" s="4">
        <v>45119</v>
      </c>
      <c r="AG855" s="4">
        <v>45119</v>
      </c>
      <c r="AH855" t="s">
        <v>2091</v>
      </c>
    </row>
    <row r="856" spans="1:34">
      <c r="A856">
        <v>2023</v>
      </c>
      <c r="B856" s="4">
        <v>45017</v>
      </c>
      <c r="C856" s="4">
        <v>45107</v>
      </c>
      <c r="D856" t="s">
        <v>90</v>
      </c>
      <c r="E856">
        <v>506</v>
      </c>
      <c r="F856" t="s">
        <v>2218</v>
      </c>
      <c r="G856" t="s">
        <v>2218</v>
      </c>
      <c r="H856" s="3" t="s">
        <v>1829</v>
      </c>
      <c r="I856" t="s">
        <v>1323</v>
      </c>
      <c r="J856" t="s">
        <v>222</v>
      </c>
      <c r="K856" t="s">
        <v>266</v>
      </c>
      <c r="L856" t="s">
        <v>96</v>
      </c>
      <c r="M856" t="s">
        <v>97</v>
      </c>
      <c r="N856">
        <v>18608</v>
      </c>
      <c r="O856" t="s">
        <v>1804</v>
      </c>
      <c r="P856">
        <v>18051</v>
      </c>
      <c r="Q856" t="s">
        <v>1804</v>
      </c>
      <c r="R856">
        <v>622</v>
      </c>
      <c r="AB856">
        <v>622</v>
      </c>
      <c r="AE856" t="s">
        <v>2009</v>
      </c>
      <c r="AF856" s="4">
        <v>45119</v>
      </c>
      <c r="AG856" s="4">
        <v>45119</v>
      </c>
      <c r="AH856" t="s">
        <v>2091</v>
      </c>
    </row>
    <row r="857" spans="1:34">
      <c r="A857">
        <v>2023</v>
      </c>
      <c r="B857" s="4">
        <v>45017</v>
      </c>
      <c r="C857" s="4">
        <v>45107</v>
      </c>
      <c r="D857" t="s">
        <v>90</v>
      </c>
      <c r="E857">
        <v>286</v>
      </c>
      <c r="F857" t="s">
        <v>2211</v>
      </c>
      <c r="G857" t="s">
        <v>2211</v>
      </c>
      <c r="H857" s="3" t="s">
        <v>1815</v>
      </c>
      <c r="I857" t="s">
        <v>231</v>
      </c>
      <c r="J857" t="s">
        <v>414</v>
      </c>
      <c r="K857" t="s">
        <v>576</v>
      </c>
      <c r="L857" t="s">
        <v>96</v>
      </c>
      <c r="M857" t="s">
        <v>97</v>
      </c>
      <c r="N857">
        <v>18637</v>
      </c>
      <c r="O857" t="s">
        <v>1804</v>
      </c>
      <c r="P857">
        <v>18631</v>
      </c>
      <c r="Q857" t="s">
        <v>1804</v>
      </c>
      <c r="R857">
        <v>1301</v>
      </c>
      <c r="AB857">
        <v>1301</v>
      </c>
      <c r="AE857" t="s">
        <v>2009</v>
      </c>
      <c r="AF857" s="4">
        <v>45119</v>
      </c>
      <c r="AG857" s="4">
        <v>45119</v>
      </c>
      <c r="AH857" t="s">
        <v>2091</v>
      </c>
    </row>
    <row r="858" spans="1:34">
      <c r="A858">
        <v>2023</v>
      </c>
      <c r="B858" s="4">
        <v>45017</v>
      </c>
      <c r="C858" s="4">
        <v>45107</v>
      </c>
      <c r="D858" t="s">
        <v>90</v>
      </c>
      <c r="E858">
        <v>275</v>
      </c>
      <c r="F858" t="s">
        <v>2122</v>
      </c>
      <c r="G858" t="s">
        <v>2122</v>
      </c>
      <c r="H858" s="3" t="s">
        <v>1868</v>
      </c>
      <c r="I858" t="s">
        <v>1324</v>
      </c>
      <c r="J858" t="s">
        <v>1325</v>
      </c>
      <c r="K858" t="s">
        <v>798</v>
      </c>
      <c r="L858" t="s">
        <v>95</v>
      </c>
      <c r="M858" t="s">
        <v>98</v>
      </c>
      <c r="N858">
        <v>32791</v>
      </c>
      <c r="O858" t="s">
        <v>1804</v>
      </c>
      <c r="P858">
        <v>31051</v>
      </c>
      <c r="Q858" t="s">
        <v>1804</v>
      </c>
      <c r="R858">
        <v>611</v>
      </c>
      <c r="AB858">
        <v>611</v>
      </c>
      <c r="AE858" t="s">
        <v>2009</v>
      </c>
      <c r="AF858" s="4">
        <v>45119</v>
      </c>
      <c r="AG858" s="4">
        <v>45119</v>
      </c>
      <c r="AH858" t="s">
        <v>2091</v>
      </c>
    </row>
    <row r="859" spans="1:34">
      <c r="A859">
        <v>2023</v>
      </c>
      <c r="B859" s="4">
        <v>45017</v>
      </c>
      <c r="C859" s="4">
        <v>45107</v>
      </c>
      <c r="D859" t="s">
        <v>90</v>
      </c>
      <c r="E859">
        <v>268</v>
      </c>
      <c r="F859" t="s">
        <v>1950</v>
      </c>
      <c r="G859" t="s">
        <v>1950</v>
      </c>
      <c r="H859" s="3" t="s">
        <v>1880</v>
      </c>
      <c r="I859" t="s">
        <v>1071</v>
      </c>
      <c r="J859" t="s">
        <v>222</v>
      </c>
      <c r="K859" t="s">
        <v>261</v>
      </c>
      <c r="L859" t="s">
        <v>95</v>
      </c>
      <c r="M859" t="s">
        <v>98</v>
      </c>
      <c r="N859">
        <v>14244</v>
      </c>
      <c r="O859" t="s">
        <v>1804</v>
      </c>
      <c r="P859">
        <v>14646</v>
      </c>
      <c r="Q859" t="s">
        <v>1804</v>
      </c>
      <c r="R859">
        <v>1079</v>
      </c>
      <c r="AB859">
        <v>1079</v>
      </c>
      <c r="AE859" t="s">
        <v>2009</v>
      </c>
      <c r="AF859" s="4">
        <v>45119</v>
      </c>
      <c r="AG859" s="4">
        <v>45119</v>
      </c>
      <c r="AH859" t="s">
        <v>2091</v>
      </c>
    </row>
    <row r="860" spans="1:34">
      <c r="A860">
        <v>2023</v>
      </c>
      <c r="B860" s="4">
        <v>45017</v>
      </c>
      <c r="C860" s="4">
        <v>45107</v>
      </c>
      <c r="D860" t="s">
        <v>90</v>
      </c>
      <c r="E860">
        <v>270</v>
      </c>
      <c r="F860" t="s">
        <v>2125</v>
      </c>
      <c r="G860" t="s">
        <v>2125</v>
      </c>
      <c r="H860" s="3" t="s">
        <v>1818</v>
      </c>
      <c r="I860" t="s">
        <v>310</v>
      </c>
      <c r="J860" t="s">
        <v>733</v>
      </c>
      <c r="K860" t="s">
        <v>235</v>
      </c>
      <c r="L860" t="s">
        <v>95</v>
      </c>
      <c r="M860" t="s">
        <v>98</v>
      </c>
      <c r="N860">
        <v>27432</v>
      </c>
      <c r="O860" t="s">
        <v>1804</v>
      </c>
      <c r="P860">
        <v>26460</v>
      </c>
      <c r="Q860" t="s">
        <v>1804</v>
      </c>
      <c r="R860">
        <v>1086</v>
      </c>
      <c r="AB860">
        <v>1086</v>
      </c>
      <c r="AE860" t="s">
        <v>2009</v>
      </c>
      <c r="AF860" s="4">
        <v>45119</v>
      </c>
      <c r="AG860" s="4">
        <v>45119</v>
      </c>
      <c r="AH860" t="s">
        <v>2091</v>
      </c>
    </row>
    <row r="861" spans="1:34">
      <c r="A861">
        <v>2023</v>
      </c>
      <c r="B861" s="4">
        <v>45017</v>
      </c>
      <c r="C861" s="4">
        <v>45107</v>
      </c>
      <c r="D861" t="s">
        <v>90</v>
      </c>
      <c r="E861">
        <v>316</v>
      </c>
      <c r="F861" t="s">
        <v>2176</v>
      </c>
      <c r="G861" t="s">
        <v>2176</v>
      </c>
      <c r="H861" s="3" t="s">
        <v>1886</v>
      </c>
      <c r="I861" t="s">
        <v>351</v>
      </c>
      <c r="J861" t="s">
        <v>260</v>
      </c>
      <c r="K861" t="s">
        <v>267</v>
      </c>
      <c r="L861" t="s">
        <v>95</v>
      </c>
      <c r="M861" t="s">
        <v>98</v>
      </c>
      <c r="N861">
        <v>17605</v>
      </c>
      <c r="O861" t="s">
        <v>1804</v>
      </c>
      <c r="P861">
        <v>17729</v>
      </c>
      <c r="Q861" t="s">
        <v>1804</v>
      </c>
      <c r="R861">
        <v>829</v>
      </c>
      <c r="AB861">
        <v>829</v>
      </c>
      <c r="AE861" t="s">
        <v>2009</v>
      </c>
      <c r="AF861" s="4">
        <v>45119</v>
      </c>
      <c r="AG861" s="4">
        <v>45119</v>
      </c>
      <c r="AH861" t="s">
        <v>2091</v>
      </c>
    </row>
    <row r="862" spans="1:34">
      <c r="A862">
        <v>2023</v>
      </c>
      <c r="B862" s="4">
        <v>45017</v>
      </c>
      <c r="C862" s="4">
        <v>45107</v>
      </c>
      <c r="D862" t="s">
        <v>90</v>
      </c>
      <c r="E862">
        <v>618</v>
      </c>
      <c r="F862" t="s">
        <v>1981</v>
      </c>
      <c r="G862" t="s">
        <v>1981</v>
      </c>
      <c r="H862" s="3" t="s">
        <v>1929</v>
      </c>
      <c r="I862" t="s">
        <v>1326</v>
      </c>
      <c r="J862" t="s">
        <v>687</v>
      </c>
      <c r="K862" t="s">
        <v>688</v>
      </c>
      <c r="L862" t="s">
        <v>96</v>
      </c>
      <c r="M862" t="s">
        <v>97</v>
      </c>
      <c r="N862">
        <v>16506</v>
      </c>
      <c r="O862" t="s">
        <v>1804</v>
      </c>
      <c r="P862">
        <v>16662</v>
      </c>
      <c r="Q862" t="s">
        <v>1804</v>
      </c>
      <c r="R862">
        <v>914</v>
      </c>
      <c r="AB862">
        <v>914</v>
      </c>
      <c r="AE862" t="s">
        <v>2009</v>
      </c>
      <c r="AF862" s="4">
        <v>45119</v>
      </c>
      <c r="AG862" s="4">
        <v>45119</v>
      </c>
      <c r="AH862" t="s">
        <v>2091</v>
      </c>
    </row>
    <row r="863" spans="1:34">
      <c r="A863">
        <v>2023</v>
      </c>
      <c r="B863" s="4">
        <v>45017</v>
      </c>
      <c r="C863" s="4">
        <v>45107</v>
      </c>
      <c r="D863" t="s">
        <v>90</v>
      </c>
      <c r="E863">
        <v>477</v>
      </c>
      <c r="F863" t="s">
        <v>1943</v>
      </c>
      <c r="G863" t="s">
        <v>1943</v>
      </c>
      <c r="H863" s="3" t="s">
        <v>1905</v>
      </c>
      <c r="I863" t="s">
        <v>871</v>
      </c>
      <c r="J863" t="s">
        <v>473</v>
      </c>
      <c r="K863" t="s">
        <v>252</v>
      </c>
      <c r="L863" t="s">
        <v>95</v>
      </c>
      <c r="M863" t="s">
        <v>98</v>
      </c>
      <c r="N863">
        <v>16506</v>
      </c>
      <c r="O863" t="s">
        <v>1804</v>
      </c>
      <c r="P863">
        <v>16694</v>
      </c>
      <c r="Q863" t="s">
        <v>1804</v>
      </c>
      <c r="R863">
        <v>1032</v>
      </c>
      <c r="AB863">
        <v>1032</v>
      </c>
      <c r="AE863" t="s">
        <v>2009</v>
      </c>
      <c r="AF863" s="4">
        <v>45119</v>
      </c>
      <c r="AG863" s="4">
        <v>45119</v>
      </c>
      <c r="AH863" t="s">
        <v>2091</v>
      </c>
    </row>
    <row r="864" spans="1:34">
      <c r="A864">
        <v>2023</v>
      </c>
      <c r="B864" s="4">
        <v>45017</v>
      </c>
      <c r="C864" s="4">
        <v>45107</v>
      </c>
      <c r="D864" t="s">
        <v>90</v>
      </c>
      <c r="E864">
        <v>422</v>
      </c>
      <c r="F864" t="s">
        <v>1933</v>
      </c>
      <c r="G864" t="s">
        <v>1933</v>
      </c>
      <c r="H864" s="3" t="s">
        <v>1913</v>
      </c>
      <c r="I864" t="s">
        <v>1327</v>
      </c>
      <c r="J864" t="s">
        <v>249</v>
      </c>
      <c r="K864" t="s">
        <v>222</v>
      </c>
      <c r="L864" t="s">
        <v>96</v>
      </c>
      <c r="M864" t="s">
        <v>97</v>
      </c>
      <c r="N864">
        <v>13145</v>
      </c>
      <c r="O864" t="s">
        <v>1804</v>
      </c>
      <c r="P864">
        <v>13952</v>
      </c>
      <c r="Q864" t="s">
        <v>1804</v>
      </c>
      <c r="R864">
        <v>1283</v>
      </c>
      <c r="AB864">
        <v>1283</v>
      </c>
      <c r="AE864" t="s">
        <v>2009</v>
      </c>
      <c r="AF864" s="4">
        <v>45119</v>
      </c>
      <c r="AG864" s="4">
        <v>45119</v>
      </c>
      <c r="AH864" t="s">
        <v>2091</v>
      </c>
    </row>
    <row r="865" spans="1:34">
      <c r="A865">
        <v>2023</v>
      </c>
      <c r="B865" s="4">
        <v>45017</v>
      </c>
      <c r="C865" s="4">
        <v>45107</v>
      </c>
      <c r="D865" t="s">
        <v>90</v>
      </c>
      <c r="E865">
        <v>477</v>
      </c>
      <c r="F865" t="s">
        <v>1943</v>
      </c>
      <c r="G865" t="s">
        <v>1943</v>
      </c>
      <c r="H865" s="3" t="s">
        <v>1813</v>
      </c>
      <c r="I865" t="s">
        <v>1328</v>
      </c>
      <c r="J865" t="s">
        <v>222</v>
      </c>
      <c r="K865" t="s">
        <v>222</v>
      </c>
      <c r="L865" t="s">
        <v>95</v>
      </c>
      <c r="M865" t="s">
        <v>98</v>
      </c>
      <c r="N865">
        <v>16068</v>
      </c>
      <c r="O865" t="s">
        <v>1804</v>
      </c>
      <c r="P865">
        <v>15737</v>
      </c>
      <c r="Q865" t="s">
        <v>1804</v>
      </c>
      <c r="R865">
        <v>1703</v>
      </c>
      <c r="AB865">
        <v>1703</v>
      </c>
      <c r="AE865" t="s">
        <v>2009</v>
      </c>
      <c r="AF865" s="4">
        <v>45119</v>
      </c>
      <c r="AG865" s="4">
        <v>45119</v>
      </c>
      <c r="AH865" t="s">
        <v>2051</v>
      </c>
    </row>
    <row r="866" spans="1:34">
      <c r="A866">
        <v>2023</v>
      </c>
      <c r="B866" s="4">
        <v>45017</v>
      </c>
      <c r="C866" s="4">
        <v>45107</v>
      </c>
      <c r="D866" t="s">
        <v>90</v>
      </c>
      <c r="E866">
        <v>225</v>
      </c>
      <c r="F866" t="s">
        <v>2196</v>
      </c>
      <c r="G866" t="s">
        <v>2196</v>
      </c>
      <c r="H866" s="3" t="s">
        <v>1871</v>
      </c>
      <c r="I866" t="s">
        <v>1329</v>
      </c>
      <c r="J866" t="s">
        <v>485</v>
      </c>
      <c r="K866" t="s">
        <v>1330</v>
      </c>
      <c r="L866" t="s">
        <v>96</v>
      </c>
      <c r="M866" t="s">
        <v>97</v>
      </c>
      <c r="N866">
        <v>43686</v>
      </c>
      <c r="O866" t="s">
        <v>1804</v>
      </c>
      <c r="P866">
        <v>40426</v>
      </c>
      <c r="Q866" t="s">
        <v>1804</v>
      </c>
      <c r="R866">
        <v>764</v>
      </c>
      <c r="AB866">
        <v>764</v>
      </c>
      <c r="AE866" t="s">
        <v>2009</v>
      </c>
      <c r="AF866" s="4">
        <v>45119</v>
      </c>
      <c r="AG866" s="4">
        <v>45119</v>
      </c>
      <c r="AH866" t="s">
        <v>2091</v>
      </c>
    </row>
    <row r="867" spans="1:34">
      <c r="A867">
        <v>2023</v>
      </c>
      <c r="B867" s="4">
        <v>45017</v>
      </c>
      <c r="C867" s="4">
        <v>45107</v>
      </c>
      <c r="D867" t="s">
        <v>90</v>
      </c>
      <c r="E867">
        <v>286</v>
      </c>
      <c r="F867" t="s">
        <v>2211</v>
      </c>
      <c r="G867" t="s">
        <v>2211</v>
      </c>
      <c r="H867" s="3" t="s">
        <v>1839</v>
      </c>
      <c r="I867" t="s">
        <v>1331</v>
      </c>
      <c r="J867" t="s">
        <v>579</v>
      </c>
      <c r="K867" t="s">
        <v>225</v>
      </c>
      <c r="L867" t="s">
        <v>96</v>
      </c>
      <c r="M867" t="s">
        <v>97</v>
      </c>
      <c r="N867">
        <v>18637</v>
      </c>
      <c r="O867" t="s">
        <v>1804</v>
      </c>
      <c r="P867">
        <v>18599</v>
      </c>
      <c r="Q867" t="s">
        <v>1804</v>
      </c>
      <c r="R867">
        <v>1383</v>
      </c>
      <c r="AB867">
        <v>1383</v>
      </c>
      <c r="AE867" t="s">
        <v>2009</v>
      </c>
      <c r="AF867" s="4">
        <v>45119</v>
      </c>
      <c r="AG867" s="4">
        <v>45119</v>
      </c>
      <c r="AH867" t="s">
        <v>2091</v>
      </c>
    </row>
    <row r="868" spans="1:34">
      <c r="A868">
        <v>2023</v>
      </c>
      <c r="B868" s="4">
        <v>45017</v>
      </c>
      <c r="C868" s="4">
        <v>45107</v>
      </c>
      <c r="D868" t="s">
        <v>90</v>
      </c>
      <c r="E868">
        <v>443</v>
      </c>
      <c r="F868" t="s">
        <v>2273</v>
      </c>
      <c r="G868" t="s">
        <v>2273</v>
      </c>
      <c r="H868" s="3" t="s">
        <v>1822</v>
      </c>
      <c r="I868" t="s">
        <v>240</v>
      </c>
      <c r="J868" t="s">
        <v>225</v>
      </c>
      <c r="K868" t="s">
        <v>1332</v>
      </c>
      <c r="L868" t="s">
        <v>95</v>
      </c>
      <c r="M868" t="s">
        <v>98</v>
      </c>
      <c r="N868">
        <v>32033</v>
      </c>
      <c r="O868" t="s">
        <v>1804</v>
      </c>
      <c r="P868">
        <v>30446</v>
      </c>
      <c r="Q868" t="s">
        <v>1804</v>
      </c>
      <c r="R868">
        <v>174</v>
      </c>
      <c r="AB868">
        <v>174</v>
      </c>
      <c r="AE868" t="s">
        <v>2009</v>
      </c>
      <c r="AF868" s="4">
        <v>45119</v>
      </c>
      <c r="AG868" s="4">
        <v>45119</v>
      </c>
      <c r="AH868" t="s">
        <v>2091</v>
      </c>
    </row>
    <row r="869" spans="1:34">
      <c r="A869">
        <v>2023</v>
      </c>
      <c r="B869" s="4">
        <v>45017</v>
      </c>
      <c r="C869" s="4">
        <v>45107</v>
      </c>
      <c r="D869" t="s">
        <v>90</v>
      </c>
      <c r="E869">
        <v>630</v>
      </c>
      <c r="F869" t="s">
        <v>2298</v>
      </c>
      <c r="G869" t="s">
        <v>2298</v>
      </c>
      <c r="H869" s="3" t="s">
        <v>1915</v>
      </c>
      <c r="I869" t="s">
        <v>259</v>
      </c>
      <c r="J869" t="s">
        <v>225</v>
      </c>
      <c r="K869" t="s">
        <v>235</v>
      </c>
      <c r="L869" t="s">
        <v>95</v>
      </c>
      <c r="M869" t="s">
        <v>98</v>
      </c>
      <c r="N869">
        <v>24155</v>
      </c>
      <c r="O869" t="s">
        <v>1804</v>
      </c>
      <c r="P869">
        <v>23590</v>
      </c>
      <c r="Q869" t="s">
        <v>1804</v>
      </c>
      <c r="R869">
        <v>52</v>
      </c>
      <c r="AB869">
        <v>52</v>
      </c>
      <c r="AE869" t="s">
        <v>2009</v>
      </c>
      <c r="AF869" s="4">
        <v>45119</v>
      </c>
      <c r="AG869" s="4">
        <v>45119</v>
      </c>
      <c r="AH869" t="s">
        <v>2091</v>
      </c>
    </row>
    <row r="870" spans="1:34">
      <c r="A870">
        <v>2023</v>
      </c>
      <c r="B870" s="4">
        <v>45017</v>
      </c>
      <c r="C870" s="4">
        <v>45107</v>
      </c>
      <c r="D870" t="s">
        <v>90</v>
      </c>
      <c r="E870">
        <v>501</v>
      </c>
      <c r="F870" t="s">
        <v>2169</v>
      </c>
      <c r="G870" t="s">
        <v>2169</v>
      </c>
      <c r="H870" s="3" t="s">
        <v>1806</v>
      </c>
      <c r="I870" t="s">
        <v>1333</v>
      </c>
      <c r="J870" t="s">
        <v>328</v>
      </c>
      <c r="K870" t="s">
        <v>1137</v>
      </c>
      <c r="L870" t="s">
        <v>95</v>
      </c>
      <c r="M870" t="s">
        <v>98</v>
      </c>
      <c r="N870">
        <v>15580</v>
      </c>
      <c r="O870" t="s">
        <v>1804</v>
      </c>
      <c r="P870">
        <v>15900</v>
      </c>
      <c r="Q870" t="s">
        <v>1804</v>
      </c>
      <c r="R870">
        <v>1128</v>
      </c>
      <c r="AB870">
        <v>1128</v>
      </c>
      <c r="AE870" t="s">
        <v>2009</v>
      </c>
      <c r="AF870" s="4">
        <v>45119</v>
      </c>
      <c r="AG870" s="4">
        <v>45119</v>
      </c>
      <c r="AH870" t="s">
        <v>2091</v>
      </c>
    </row>
    <row r="871" spans="1:34">
      <c r="A871">
        <v>2023</v>
      </c>
      <c r="B871" s="4">
        <v>45017</v>
      </c>
      <c r="C871" s="4">
        <v>45107</v>
      </c>
      <c r="D871" t="s">
        <v>90</v>
      </c>
      <c r="E871">
        <v>477</v>
      </c>
      <c r="F871" t="s">
        <v>1943</v>
      </c>
      <c r="G871" t="s">
        <v>1943</v>
      </c>
      <c r="H871" s="3" t="s">
        <v>1864</v>
      </c>
      <c r="I871" t="s">
        <v>1334</v>
      </c>
      <c r="J871" t="s">
        <v>230</v>
      </c>
      <c r="K871" t="s">
        <v>763</v>
      </c>
      <c r="L871" t="s">
        <v>95</v>
      </c>
      <c r="M871" t="s">
        <v>98</v>
      </c>
      <c r="N871">
        <v>16506</v>
      </c>
      <c r="O871" t="s">
        <v>1804</v>
      </c>
      <c r="P871">
        <v>16755</v>
      </c>
      <c r="Q871" t="s">
        <v>1804</v>
      </c>
      <c r="R871">
        <v>1177</v>
      </c>
      <c r="AB871">
        <v>1177</v>
      </c>
      <c r="AE871" t="s">
        <v>2009</v>
      </c>
      <c r="AF871" s="4">
        <v>45119</v>
      </c>
      <c r="AG871" s="4">
        <v>45119</v>
      </c>
      <c r="AH871" t="s">
        <v>2091</v>
      </c>
    </row>
    <row r="872" spans="1:34">
      <c r="A872">
        <v>2023</v>
      </c>
      <c r="B872" s="4">
        <v>45017</v>
      </c>
      <c r="C872" s="4">
        <v>45107</v>
      </c>
      <c r="D872" t="s">
        <v>90</v>
      </c>
      <c r="E872">
        <v>270</v>
      </c>
      <c r="F872" t="s">
        <v>2195</v>
      </c>
      <c r="G872" t="s">
        <v>2195</v>
      </c>
      <c r="H872" s="3" t="s">
        <v>1818</v>
      </c>
      <c r="I872" t="s">
        <v>1115</v>
      </c>
      <c r="J872" t="s">
        <v>401</v>
      </c>
      <c r="K872" t="s">
        <v>290</v>
      </c>
      <c r="L872" t="s">
        <v>96</v>
      </c>
      <c r="M872" t="s">
        <v>97</v>
      </c>
      <c r="N872">
        <v>27432</v>
      </c>
      <c r="O872" t="s">
        <v>1804</v>
      </c>
      <c r="P872">
        <v>25931</v>
      </c>
      <c r="Q872" t="s">
        <v>1804</v>
      </c>
      <c r="R872">
        <v>604</v>
      </c>
      <c r="AB872">
        <v>604</v>
      </c>
      <c r="AE872" t="s">
        <v>2009</v>
      </c>
      <c r="AF872" s="4">
        <v>45119</v>
      </c>
      <c r="AG872" s="4">
        <v>45119</v>
      </c>
      <c r="AH872" t="s">
        <v>2091</v>
      </c>
    </row>
    <row r="873" spans="1:34">
      <c r="A873">
        <v>2023</v>
      </c>
      <c r="B873" s="4">
        <v>45017</v>
      </c>
      <c r="C873" s="4">
        <v>45107</v>
      </c>
      <c r="D873" t="s">
        <v>90</v>
      </c>
      <c r="E873">
        <v>503</v>
      </c>
      <c r="F873" t="s">
        <v>2145</v>
      </c>
      <c r="G873" t="s">
        <v>2145</v>
      </c>
      <c r="H873" s="3" t="s">
        <v>1917</v>
      </c>
      <c r="I873" t="s">
        <v>1335</v>
      </c>
      <c r="J873" t="s">
        <v>1336</v>
      </c>
      <c r="K873" t="s">
        <v>1068</v>
      </c>
      <c r="L873" t="s">
        <v>95</v>
      </c>
      <c r="M873" t="s">
        <v>98</v>
      </c>
      <c r="N873">
        <v>14669</v>
      </c>
      <c r="O873" t="s">
        <v>1804</v>
      </c>
      <c r="P873">
        <v>15061</v>
      </c>
      <c r="Q873" t="s">
        <v>1804</v>
      </c>
      <c r="R873">
        <v>1184</v>
      </c>
      <c r="AB873">
        <v>1184</v>
      </c>
      <c r="AE873" t="s">
        <v>2009</v>
      </c>
      <c r="AF873" s="4">
        <v>45119</v>
      </c>
      <c r="AG873" s="4">
        <v>45119</v>
      </c>
      <c r="AH873" t="s">
        <v>2091</v>
      </c>
    </row>
    <row r="874" spans="1:34">
      <c r="A874">
        <v>2023</v>
      </c>
      <c r="B874" s="4">
        <v>45017</v>
      </c>
      <c r="C874" s="4">
        <v>45107</v>
      </c>
      <c r="D874" t="s">
        <v>90</v>
      </c>
      <c r="E874">
        <v>477</v>
      </c>
      <c r="F874" t="s">
        <v>1943</v>
      </c>
      <c r="G874" t="s">
        <v>1943</v>
      </c>
      <c r="H874" s="3" t="s">
        <v>1808</v>
      </c>
      <c r="I874" t="s">
        <v>1337</v>
      </c>
      <c r="J874" t="s">
        <v>623</v>
      </c>
      <c r="K874" t="s">
        <v>266</v>
      </c>
      <c r="L874" t="s">
        <v>95</v>
      </c>
      <c r="M874" t="s">
        <v>98</v>
      </c>
      <c r="N874">
        <v>16506</v>
      </c>
      <c r="O874" t="s">
        <v>1804</v>
      </c>
      <c r="P874">
        <v>16732</v>
      </c>
      <c r="Q874" t="s">
        <v>1804</v>
      </c>
      <c r="R874">
        <v>723</v>
      </c>
      <c r="AB874">
        <v>723</v>
      </c>
      <c r="AE874" t="s">
        <v>2009</v>
      </c>
      <c r="AF874" s="4">
        <v>45119</v>
      </c>
      <c r="AG874" s="4">
        <v>45119</v>
      </c>
      <c r="AH874" t="s">
        <v>2091</v>
      </c>
    </row>
    <row r="875" spans="1:34">
      <c r="A875">
        <v>2023</v>
      </c>
      <c r="B875" s="4">
        <v>45017</v>
      </c>
      <c r="C875" s="4">
        <v>45107</v>
      </c>
      <c r="D875" t="s">
        <v>90</v>
      </c>
      <c r="E875">
        <v>286</v>
      </c>
      <c r="F875" t="s">
        <v>2137</v>
      </c>
      <c r="G875" t="s">
        <v>2137</v>
      </c>
      <c r="H875" s="3" t="s">
        <v>1843</v>
      </c>
      <c r="I875" t="s">
        <v>1338</v>
      </c>
      <c r="J875" t="s">
        <v>711</v>
      </c>
      <c r="K875" t="s">
        <v>922</v>
      </c>
      <c r="L875" t="s">
        <v>95</v>
      </c>
      <c r="M875" t="s">
        <v>98</v>
      </c>
      <c r="N875">
        <v>18637</v>
      </c>
      <c r="O875" t="s">
        <v>1804</v>
      </c>
      <c r="P875">
        <v>18659</v>
      </c>
      <c r="Q875" t="s">
        <v>1804</v>
      </c>
      <c r="R875">
        <v>1204</v>
      </c>
      <c r="AB875">
        <v>1204</v>
      </c>
      <c r="AE875" t="s">
        <v>2009</v>
      </c>
      <c r="AF875" s="4">
        <v>45119</v>
      </c>
      <c r="AG875" s="4">
        <v>45119</v>
      </c>
      <c r="AH875" t="s">
        <v>2091</v>
      </c>
    </row>
    <row r="876" spans="1:34">
      <c r="A876">
        <v>2023</v>
      </c>
      <c r="B876" s="4">
        <v>45017</v>
      </c>
      <c r="C876" s="4">
        <v>45107</v>
      </c>
      <c r="D876" t="s">
        <v>90</v>
      </c>
      <c r="E876">
        <v>275</v>
      </c>
      <c r="F876" t="s">
        <v>2188</v>
      </c>
      <c r="G876" t="s">
        <v>2188</v>
      </c>
      <c r="H876" s="3" t="s">
        <v>1896</v>
      </c>
      <c r="I876" t="s">
        <v>1339</v>
      </c>
      <c r="J876" t="s">
        <v>233</v>
      </c>
      <c r="K876" t="s">
        <v>1340</v>
      </c>
      <c r="L876" t="s">
        <v>96</v>
      </c>
      <c r="M876" t="s">
        <v>97</v>
      </c>
      <c r="N876">
        <v>32791</v>
      </c>
      <c r="O876" t="s">
        <v>1804</v>
      </c>
      <c r="P876">
        <v>31085</v>
      </c>
      <c r="Q876" t="s">
        <v>1804</v>
      </c>
      <c r="R876">
        <v>1033</v>
      </c>
      <c r="AB876">
        <v>1033</v>
      </c>
      <c r="AE876" t="s">
        <v>2009</v>
      </c>
      <c r="AF876" s="4">
        <v>45119</v>
      </c>
      <c r="AG876" s="4">
        <v>45119</v>
      </c>
      <c r="AH876" t="s">
        <v>2091</v>
      </c>
    </row>
    <row r="877" spans="1:34">
      <c r="A877">
        <v>2023</v>
      </c>
      <c r="B877" s="4">
        <v>45017</v>
      </c>
      <c r="C877" s="4">
        <v>45107</v>
      </c>
      <c r="D877" t="s">
        <v>90</v>
      </c>
      <c r="E877">
        <v>613</v>
      </c>
      <c r="F877" t="s">
        <v>1935</v>
      </c>
      <c r="G877" t="s">
        <v>1935</v>
      </c>
      <c r="H877" s="3" t="s">
        <v>1821</v>
      </c>
      <c r="I877" t="s">
        <v>503</v>
      </c>
      <c r="J877" t="s">
        <v>447</v>
      </c>
      <c r="K877" t="s">
        <v>499</v>
      </c>
      <c r="L877" t="s">
        <v>96</v>
      </c>
      <c r="M877" t="s">
        <v>97</v>
      </c>
      <c r="N877">
        <v>17605</v>
      </c>
      <c r="O877" t="s">
        <v>1804</v>
      </c>
      <c r="P877">
        <v>17691</v>
      </c>
      <c r="Q877" t="s">
        <v>1804</v>
      </c>
      <c r="R877">
        <v>481</v>
      </c>
      <c r="AB877">
        <v>481</v>
      </c>
      <c r="AE877" t="s">
        <v>2009</v>
      </c>
      <c r="AF877" s="4">
        <v>45119</v>
      </c>
      <c r="AG877" s="4">
        <v>45119</v>
      </c>
      <c r="AH877" t="s">
        <v>2091</v>
      </c>
    </row>
    <row r="878" spans="1:34">
      <c r="A878">
        <v>2023</v>
      </c>
      <c r="B878" s="4">
        <v>45017</v>
      </c>
      <c r="C878" s="4">
        <v>45107</v>
      </c>
      <c r="D878" t="s">
        <v>90</v>
      </c>
      <c r="E878">
        <v>202</v>
      </c>
      <c r="F878" t="s">
        <v>2199</v>
      </c>
      <c r="G878" t="s">
        <v>2199</v>
      </c>
      <c r="H878" s="3" t="s">
        <v>1855</v>
      </c>
      <c r="I878" t="s">
        <v>1341</v>
      </c>
      <c r="J878" t="s">
        <v>260</v>
      </c>
      <c r="K878" t="s">
        <v>388</v>
      </c>
      <c r="L878" t="s">
        <v>96</v>
      </c>
      <c r="M878" t="s">
        <v>97</v>
      </c>
      <c r="N878">
        <v>153895</v>
      </c>
      <c r="O878" t="s">
        <v>1804</v>
      </c>
      <c r="P878">
        <v>135368</v>
      </c>
      <c r="Q878" t="s">
        <v>1804</v>
      </c>
      <c r="R878">
        <v>454</v>
      </c>
      <c r="AB878">
        <v>454</v>
      </c>
      <c r="AE878" t="s">
        <v>2009</v>
      </c>
      <c r="AF878" s="4">
        <v>45119</v>
      </c>
      <c r="AG878" s="4">
        <v>45119</v>
      </c>
      <c r="AH878" t="s">
        <v>2091</v>
      </c>
    </row>
    <row r="879" spans="1:34">
      <c r="A879">
        <v>2023</v>
      </c>
      <c r="B879" s="4">
        <v>45017</v>
      </c>
      <c r="C879" s="4">
        <v>45107</v>
      </c>
      <c r="D879" t="s">
        <v>90</v>
      </c>
      <c r="E879">
        <v>576</v>
      </c>
      <c r="F879" t="s">
        <v>2177</v>
      </c>
      <c r="G879" t="s">
        <v>2177</v>
      </c>
      <c r="H879" s="3" t="s">
        <v>1828</v>
      </c>
      <c r="I879" t="s">
        <v>1342</v>
      </c>
      <c r="J879" t="s">
        <v>417</v>
      </c>
      <c r="K879" t="s">
        <v>417</v>
      </c>
      <c r="L879" t="s">
        <v>95</v>
      </c>
      <c r="M879" t="s">
        <v>98</v>
      </c>
      <c r="N879">
        <v>22149</v>
      </c>
      <c r="O879" t="s">
        <v>1804</v>
      </c>
      <c r="P879">
        <v>21797</v>
      </c>
      <c r="Q879" t="s">
        <v>1804</v>
      </c>
      <c r="R879">
        <v>81</v>
      </c>
      <c r="AB879">
        <v>81</v>
      </c>
      <c r="AE879" t="s">
        <v>2009</v>
      </c>
      <c r="AF879" s="4">
        <v>45119</v>
      </c>
      <c r="AG879" s="4">
        <v>45119</v>
      </c>
      <c r="AH879" t="s">
        <v>2091</v>
      </c>
    </row>
    <row r="880" spans="1:34">
      <c r="A880">
        <v>2023</v>
      </c>
      <c r="B880" s="4">
        <v>45017</v>
      </c>
      <c r="C880" s="4">
        <v>45107</v>
      </c>
      <c r="D880" t="s">
        <v>90</v>
      </c>
      <c r="E880">
        <v>202</v>
      </c>
      <c r="F880" t="s">
        <v>2199</v>
      </c>
      <c r="G880" t="s">
        <v>2199</v>
      </c>
      <c r="H880" s="3" t="s">
        <v>1840</v>
      </c>
      <c r="I880" t="s">
        <v>1343</v>
      </c>
      <c r="J880" t="s">
        <v>333</v>
      </c>
      <c r="K880" t="s">
        <v>1132</v>
      </c>
      <c r="L880" t="s">
        <v>96</v>
      </c>
      <c r="M880" t="s">
        <v>97</v>
      </c>
      <c r="N880">
        <v>153895</v>
      </c>
      <c r="O880" t="s">
        <v>1804</v>
      </c>
      <c r="P880">
        <v>135368</v>
      </c>
      <c r="Q880" t="s">
        <v>1804</v>
      </c>
      <c r="R880">
        <v>393</v>
      </c>
      <c r="AB880">
        <v>393</v>
      </c>
      <c r="AE880" t="s">
        <v>2009</v>
      </c>
      <c r="AF880" s="4">
        <v>45119</v>
      </c>
      <c r="AG880" s="4">
        <v>45119</v>
      </c>
      <c r="AH880" t="s">
        <v>2091</v>
      </c>
    </row>
    <row r="881" spans="1:34">
      <c r="A881">
        <v>2023</v>
      </c>
      <c r="B881" s="4">
        <v>45017</v>
      </c>
      <c r="C881" s="4">
        <v>45107</v>
      </c>
      <c r="D881" t="s">
        <v>90</v>
      </c>
      <c r="E881">
        <v>202</v>
      </c>
      <c r="F881" t="s">
        <v>2130</v>
      </c>
      <c r="G881" t="s">
        <v>2130</v>
      </c>
      <c r="H881" s="3" t="s">
        <v>1840</v>
      </c>
      <c r="I881" t="s">
        <v>1344</v>
      </c>
      <c r="J881" t="s">
        <v>225</v>
      </c>
      <c r="K881" t="s">
        <v>872</v>
      </c>
      <c r="L881" t="s">
        <v>95</v>
      </c>
      <c r="M881" t="s">
        <v>98</v>
      </c>
      <c r="N881">
        <v>153895</v>
      </c>
      <c r="O881" t="s">
        <v>1804</v>
      </c>
      <c r="P881">
        <v>137556</v>
      </c>
      <c r="Q881" t="s">
        <v>1804</v>
      </c>
      <c r="R881">
        <v>406</v>
      </c>
      <c r="AB881">
        <v>406</v>
      </c>
      <c r="AE881" t="s">
        <v>2009</v>
      </c>
      <c r="AF881" s="4">
        <v>45119</v>
      </c>
      <c r="AG881" s="4">
        <v>45119</v>
      </c>
      <c r="AH881" t="s">
        <v>2091</v>
      </c>
    </row>
    <row r="882" spans="1:34">
      <c r="A882">
        <v>2023</v>
      </c>
      <c r="B882" s="4">
        <v>45017</v>
      </c>
      <c r="C882" s="4">
        <v>45107</v>
      </c>
      <c r="D882" t="s">
        <v>90</v>
      </c>
      <c r="E882">
        <v>622</v>
      </c>
      <c r="F882" t="s">
        <v>2139</v>
      </c>
      <c r="G882" t="s">
        <v>2139</v>
      </c>
      <c r="H882" s="3" t="s">
        <v>1853</v>
      </c>
      <c r="I882" t="s">
        <v>1345</v>
      </c>
      <c r="J882" t="s">
        <v>373</v>
      </c>
      <c r="K882" t="s">
        <v>746</v>
      </c>
      <c r="L882" t="s">
        <v>95</v>
      </c>
      <c r="M882" t="s">
        <v>98</v>
      </c>
      <c r="N882">
        <v>17605</v>
      </c>
      <c r="O882" t="s">
        <v>1804</v>
      </c>
      <c r="P882">
        <v>17718</v>
      </c>
      <c r="Q882" t="s">
        <v>1804</v>
      </c>
      <c r="R882">
        <v>894</v>
      </c>
      <c r="AB882">
        <v>894</v>
      </c>
      <c r="AE882" t="s">
        <v>2009</v>
      </c>
      <c r="AF882" s="4">
        <v>45119</v>
      </c>
      <c r="AG882" s="4">
        <v>45119</v>
      </c>
      <c r="AH882" t="s">
        <v>2091</v>
      </c>
    </row>
    <row r="883" spans="1:34">
      <c r="A883">
        <v>2023</v>
      </c>
      <c r="B883" s="4">
        <v>45017</v>
      </c>
      <c r="C883" s="4">
        <v>45107</v>
      </c>
      <c r="D883" t="s">
        <v>90</v>
      </c>
      <c r="E883">
        <v>623</v>
      </c>
      <c r="F883" t="s">
        <v>2197</v>
      </c>
      <c r="G883" t="s">
        <v>2197</v>
      </c>
      <c r="H883" s="3" t="s">
        <v>1859</v>
      </c>
      <c r="I883" t="s">
        <v>320</v>
      </c>
      <c r="J883" t="s">
        <v>235</v>
      </c>
      <c r="K883" t="s">
        <v>260</v>
      </c>
      <c r="L883" t="s">
        <v>96</v>
      </c>
      <c r="M883" t="s">
        <v>97</v>
      </c>
      <c r="N883">
        <v>18637</v>
      </c>
      <c r="O883" t="s">
        <v>1804</v>
      </c>
      <c r="P883">
        <v>18627</v>
      </c>
      <c r="Q883" t="s">
        <v>1804</v>
      </c>
      <c r="R883">
        <v>776</v>
      </c>
      <c r="AB883">
        <v>776</v>
      </c>
      <c r="AE883" t="s">
        <v>2009</v>
      </c>
      <c r="AF883" s="4">
        <v>45119</v>
      </c>
      <c r="AG883" s="4">
        <v>45119</v>
      </c>
      <c r="AH883" t="s">
        <v>2091</v>
      </c>
    </row>
    <row r="884" spans="1:34">
      <c r="A884">
        <v>2023</v>
      </c>
      <c r="B884" s="4">
        <v>45017</v>
      </c>
      <c r="C884" s="4">
        <v>45107</v>
      </c>
      <c r="D884" t="s">
        <v>90</v>
      </c>
      <c r="E884">
        <v>540</v>
      </c>
      <c r="F884" t="s">
        <v>1963</v>
      </c>
      <c r="G884" t="s">
        <v>1963</v>
      </c>
      <c r="H884" s="3" t="s">
        <v>1841</v>
      </c>
      <c r="I884" t="s">
        <v>1346</v>
      </c>
      <c r="J884" t="s">
        <v>261</v>
      </c>
      <c r="K884" t="s">
        <v>222</v>
      </c>
      <c r="L884" t="s">
        <v>96</v>
      </c>
      <c r="M884" t="s">
        <v>97</v>
      </c>
      <c r="N884">
        <v>18637</v>
      </c>
      <c r="O884" t="s">
        <v>1804</v>
      </c>
      <c r="P884">
        <v>18631</v>
      </c>
      <c r="Q884" t="s">
        <v>1804</v>
      </c>
      <c r="R884">
        <v>861</v>
      </c>
      <c r="AB884">
        <v>861</v>
      </c>
      <c r="AE884" t="s">
        <v>2009</v>
      </c>
      <c r="AF884" s="4">
        <v>45119</v>
      </c>
      <c r="AG884" s="4">
        <v>45119</v>
      </c>
      <c r="AH884" t="s">
        <v>2091</v>
      </c>
    </row>
    <row r="885" spans="1:34">
      <c r="A885">
        <v>2023</v>
      </c>
      <c r="B885" s="4">
        <v>45017</v>
      </c>
      <c r="C885" s="4">
        <v>45107</v>
      </c>
      <c r="D885" t="s">
        <v>90</v>
      </c>
      <c r="E885">
        <v>622</v>
      </c>
      <c r="F885" t="s">
        <v>2139</v>
      </c>
      <c r="G885" t="s">
        <v>2139</v>
      </c>
      <c r="H885" s="3" t="s">
        <v>1876</v>
      </c>
      <c r="I885" t="s">
        <v>573</v>
      </c>
      <c r="J885" t="s">
        <v>260</v>
      </c>
      <c r="K885" t="s">
        <v>447</v>
      </c>
      <c r="L885" t="s">
        <v>95</v>
      </c>
      <c r="M885" t="s">
        <v>98</v>
      </c>
      <c r="N885">
        <v>17605</v>
      </c>
      <c r="O885" t="s">
        <v>1804</v>
      </c>
      <c r="P885">
        <v>17691</v>
      </c>
      <c r="Q885" t="s">
        <v>1804</v>
      </c>
      <c r="R885">
        <v>336</v>
      </c>
      <c r="AB885">
        <v>336</v>
      </c>
      <c r="AE885" t="s">
        <v>2009</v>
      </c>
      <c r="AF885" s="4">
        <v>45119</v>
      </c>
      <c r="AG885" s="4">
        <v>45119</v>
      </c>
      <c r="AH885" t="s">
        <v>2091</v>
      </c>
    </row>
    <row r="886" spans="1:34">
      <c r="A886">
        <v>2023</v>
      </c>
      <c r="B886" s="4">
        <v>45017</v>
      </c>
      <c r="C886" s="4">
        <v>45107</v>
      </c>
      <c r="D886" t="s">
        <v>90</v>
      </c>
      <c r="E886">
        <v>223</v>
      </c>
      <c r="F886" t="s">
        <v>2178</v>
      </c>
      <c r="G886" t="s">
        <v>2178</v>
      </c>
      <c r="H886" s="3" t="s">
        <v>1828</v>
      </c>
      <c r="I886" t="s">
        <v>1347</v>
      </c>
      <c r="J886" t="s">
        <v>759</v>
      </c>
      <c r="K886" t="s">
        <v>285</v>
      </c>
      <c r="L886" t="s">
        <v>95</v>
      </c>
      <c r="M886" t="s">
        <v>98</v>
      </c>
      <c r="N886">
        <v>40837</v>
      </c>
      <c r="O886" t="s">
        <v>1804</v>
      </c>
      <c r="P886">
        <v>37982</v>
      </c>
      <c r="Q886" t="s">
        <v>1804</v>
      </c>
      <c r="R886">
        <v>60</v>
      </c>
      <c r="AB886">
        <v>60</v>
      </c>
      <c r="AE886" t="s">
        <v>2009</v>
      </c>
      <c r="AF886" s="4">
        <v>45119</v>
      </c>
      <c r="AG886" s="4">
        <v>45119</v>
      </c>
      <c r="AH886" t="s">
        <v>2091</v>
      </c>
    </row>
    <row r="887" spans="1:34">
      <c r="A887">
        <v>2023</v>
      </c>
      <c r="B887" s="4">
        <v>45017</v>
      </c>
      <c r="C887" s="4">
        <v>45107</v>
      </c>
      <c r="D887" t="s">
        <v>90</v>
      </c>
      <c r="E887">
        <v>604</v>
      </c>
      <c r="F887" t="s">
        <v>1976</v>
      </c>
      <c r="G887" t="s">
        <v>1976</v>
      </c>
      <c r="H887" s="3" t="s">
        <v>1817</v>
      </c>
      <c r="I887" t="s">
        <v>1348</v>
      </c>
      <c r="J887" t="s">
        <v>328</v>
      </c>
      <c r="K887" t="s">
        <v>1349</v>
      </c>
      <c r="L887" t="s">
        <v>96</v>
      </c>
      <c r="M887" t="s">
        <v>97</v>
      </c>
      <c r="N887">
        <v>28598</v>
      </c>
      <c r="O887" t="s">
        <v>1804</v>
      </c>
      <c r="P887">
        <v>26952</v>
      </c>
      <c r="Q887" t="s">
        <v>1804</v>
      </c>
      <c r="R887">
        <v>44</v>
      </c>
      <c r="AB887">
        <v>44</v>
      </c>
      <c r="AE887" t="s">
        <v>2009</v>
      </c>
      <c r="AF887" s="4">
        <v>45119</v>
      </c>
      <c r="AG887" s="4">
        <v>45119</v>
      </c>
      <c r="AH887" t="s">
        <v>2091</v>
      </c>
    </row>
    <row r="888" spans="1:34">
      <c r="A888">
        <v>2023</v>
      </c>
      <c r="B888" s="4">
        <v>45017</v>
      </c>
      <c r="C888" s="4">
        <v>45107</v>
      </c>
      <c r="D888" t="s">
        <v>90</v>
      </c>
      <c r="E888">
        <v>542</v>
      </c>
      <c r="F888" t="s">
        <v>1967</v>
      </c>
      <c r="G888" t="s">
        <v>1967</v>
      </c>
      <c r="H888" s="3" t="s">
        <v>1878</v>
      </c>
      <c r="I888" t="s">
        <v>1189</v>
      </c>
      <c r="J888" t="s">
        <v>222</v>
      </c>
      <c r="K888" t="s">
        <v>687</v>
      </c>
      <c r="L888" t="s">
        <v>95</v>
      </c>
      <c r="M888" t="s">
        <v>98</v>
      </c>
      <c r="N888">
        <v>17605</v>
      </c>
      <c r="O888" t="s">
        <v>1804</v>
      </c>
      <c r="P888">
        <v>17691</v>
      </c>
      <c r="Q888" t="s">
        <v>1804</v>
      </c>
      <c r="R888">
        <v>871</v>
      </c>
      <c r="AB888">
        <v>871</v>
      </c>
      <c r="AE888" t="s">
        <v>2009</v>
      </c>
      <c r="AF888" s="4">
        <v>45119</v>
      </c>
      <c r="AG888" s="4">
        <v>45119</v>
      </c>
      <c r="AH888" t="s">
        <v>2091</v>
      </c>
    </row>
    <row r="889" spans="1:34">
      <c r="A889">
        <v>2023</v>
      </c>
      <c r="B889" s="4">
        <v>45017</v>
      </c>
      <c r="C889" s="4">
        <v>45107</v>
      </c>
      <c r="D889" t="s">
        <v>90</v>
      </c>
      <c r="E889">
        <v>613</v>
      </c>
      <c r="F889" t="s">
        <v>1935</v>
      </c>
      <c r="G889" t="s">
        <v>1935</v>
      </c>
      <c r="H889" s="3" t="s">
        <v>1875</v>
      </c>
      <c r="I889" t="s">
        <v>1350</v>
      </c>
      <c r="J889" t="s">
        <v>1040</v>
      </c>
      <c r="K889" t="s">
        <v>267</v>
      </c>
      <c r="L889" t="s">
        <v>95</v>
      </c>
      <c r="M889" t="s">
        <v>98</v>
      </c>
      <c r="N889">
        <v>17605</v>
      </c>
      <c r="O889" t="s">
        <v>1804</v>
      </c>
      <c r="P889">
        <v>17691</v>
      </c>
      <c r="Q889" t="s">
        <v>1804</v>
      </c>
      <c r="R889">
        <v>518</v>
      </c>
      <c r="AB889">
        <v>518</v>
      </c>
      <c r="AE889" t="s">
        <v>2009</v>
      </c>
      <c r="AF889" s="4">
        <v>45119</v>
      </c>
      <c r="AG889" s="4">
        <v>45119</v>
      </c>
      <c r="AH889" t="s">
        <v>2091</v>
      </c>
    </row>
    <row r="890" spans="1:34">
      <c r="A890">
        <v>2023</v>
      </c>
      <c r="B890" s="4">
        <v>45017</v>
      </c>
      <c r="C890" s="4">
        <v>45107</v>
      </c>
      <c r="D890" t="s">
        <v>90</v>
      </c>
      <c r="E890">
        <v>382</v>
      </c>
      <c r="F890" t="s">
        <v>1953</v>
      </c>
      <c r="G890" t="s">
        <v>1953</v>
      </c>
      <c r="H890" s="3" t="s">
        <v>1878</v>
      </c>
      <c r="I890" t="s">
        <v>1351</v>
      </c>
      <c r="J890" t="s">
        <v>266</v>
      </c>
      <c r="K890" t="s">
        <v>241</v>
      </c>
      <c r="L890" t="s">
        <v>95</v>
      </c>
      <c r="M890" t="s">
        <v>98</v>
      </c>
      <c r="N890">
        <v>32791</v>
      </c>
      <c r="O890" t="s">
        <v>1804</v>
      </c>
      <c r="P890">
        <v>31080</v>
      </c>
      <c r="Q890" t="s">
        <v>1804</v>
      </c>
      <c r="R890">
        <v>909</v>
      </c>
      <c r="AB890">
        <v>909</v>
      </c>
      <c r="AE890" t="s">
        <v>2009</v>
      </c>
      <c r="AF890" s="4">
        <v>45119</v>
      </c>
      <c r="AG890" s="4">
        <v>45119</v>
      </c>
      <c r="AH890" t="s">
        <v>2091</v>
      </c>
    </row>
    <row r="891" spans="1:34">
      <c r="A891">
        <v>2023</v>
      </c>
      <c r="B891" s="4">
        <v>45017</v>
      </c>
      <c r="C891" s="4">
        <v>45107</v>
      </c>
      <c r="D891" t="s">
        <v>90</v>
      </c>
      <c r="E891">
        <v>613</v>
      </c>
      <c r="F891" t="s">
        <v>1935</v>
      </c>
      <c r="G891" t="s">
        <v>1935</v>
      </c>
      <c r="H891" s="3" t="s">
        <v>1854</v>
      </c>
      <c r="I891" t="s">
        <v>1352</v>
      </c>
      <c r="J891" t="s">
        <v>906</v>
      </c>
      <c r="K891" t="s">
        <v>235</v>
      </c>
      <c r="L891" t="s">
        <v>95</v>
      </c>
      <c r="M891" t="s">
        <v>98</v>
      </c>
      <c r="N891">
        <v>17605</v>
      </c>
      <c r="O891" t="s">
        <v>1804</v>
      </c>
      <c r="P891">
        <v>17631</v>
      </c>
      <c r="Q891" t="s">
        <v>1804</v>
      </c>
      <c r="R891">
        <v>765</v>
      </c>
      <c r="AB891">
        <v>765</v>
      </c>
      <c r="AE891" t="s">
        <v>2009</v>
      </c>
      <c r="AF891" s="4">
        <v>45119</v>
      </c>
      <c r="AG891" s="4">
        <v>45119</v>
      </c>
      <c r="AH891" t="s">
        <v>2091</v>
      </c>
    </row>
    <row r="892" spans="1:34">
      <c r="A892">
        <v>2023</v>
      </c>
      <c r="B892" s="4">
        <v>45017</v>
      </c>
      <c r="C892" s="4">
        <v>45107</v>
      </c>
      <c r="D892" t="s">
        <v>90</v>
      </c>
      <c r="E892">
        <v>286</v>
      </c>
      <c r="F892" t="s">
        <v>2211</v>
      </c>
      <c r="G892" t="s">
        <v>2211</v>
      </c>
      <c r="H892" s="3" t="s">
        <v>1865</v>
      </c>
      <c r="I892" t="s">
        <v>1264</v>
      </c>
      <c r="J892" t="s">
        <v>560</v>
      </c>
      <c r="K892" t="s">
        <v>1353</v>
      </c>
      <c r="L892" t="s">
        <v>96</v>
      </c>
      <c r="M892" t="s">
        <v>97</v>
      </c>
      <c r="N892">
        <v>18637</v>
      </c>
      <c r="O892" t="s">
        <v>1804</v>
      </c>
      <c r="P892">
        <v>18077</v>
      </c>
      <c r="Q892" t="s">
        <v>1804</v>
      </c>
      <c r="R892">
        <v>1446</v>
      </c>
      <c r="AB892">
        <v>1446</v>
      </c>
      <c r="AE892" t="s">
        <v>2009</v>
      </c>
      <c r="AF892" s="4">
        <v>45119</v>
      </c>
      <c r="AG892" s="4">
        <v>45119</v>
      </c>
      <c r="AH892" t="s">
        <v>2091</v>
      </c>
    </row>
    <row r="893" spans="1:34">
      <c r="A893">
        <v>2023</v>
      </c>
      <c r="B893" s="4">
        <v>45017</v>
      </c>
      <c r="C893" s="4">
        <v>45107</v>
      </c>
      <c r="D893" t="s">
        <v>90</v>
      </c>
      <c r="E893">
        <v>270</v>
      </c>
      <c r="F893" t="s">
        <v>2195</v>
      </c>
      <c r="G893" t="s">
        <v>2195</v>
      </c>
      <c r="H893" s="3" t="s">
        <v>1818</v>
      </c>
      <c r="I893" t="s">
        <v>1354</v>
      </c>
      <c r="J893" t="s">
        <v>335</v>
      </c>
      <c r="K893" t="s">
        <v>1259</v>
      </c>
      <c r="L893" t="s">
        <v>96</v>
      </c>
      <c r="M893" t="s">
        <v>97</v>
      </c>
      <c r="N893">
        <v>27432</v>
      </c>
      <c r="O893" t="s">
        <v>1804</v>
      </c>
      <c r="P893">
        <v>26440</v>
      </c>
      <c r="Q893" t="s">
        <v>1804</v>
      </c>
      <c r="R893">
        <v>1155</v>
      </c>
      <c r="AB893">
        <v>1155</v>
      </c>
      <c r="AE893" t="s">
        <v>2009</v>
      </c>
      <c r="AF893" s="4">
        <v>45119</v>
      </c>
      <c r="AG893" s="4">
        <v>45119</v>
      </c>
      <c r="AH893" t="s">
        <v>2091</v>
      </c>
    </row>
    <row r="894" spans="1:34">
      <c r="A894">
        <v>2023</v>
      </c>
      <c r="B894" s="4">
        <v>45017</v>
      </c>
      <c r="C894" s="4">
        <v>45107</v>
      </c>
      <c r="D894" t="s">
        <v>90</v>
      </c>
      <c r="E894">
        <v>622</v>
      </c>
      <c r="F894" t="s">
        <v>2139</v>
      </c>
      <c r="G894" t="s">
        <v>2139</v>
      </c>
      <c r="H894" s="3" t="s">
        <v>1870</v>
      </c>
      <c r="I894" t="s">
        <v>614</v>
      </c>
      <c r="J894" t="s">
        <v>222</v>
      </c>
      <c r="K894" t="s">
        <v>958</v>
      </c>
      <c r="L894" t="s">
        <v>95</v>
      </c>
      <c r="M894" t="s">
        <v>98</v>
      </c>
      <c r="N894">
        <v>17605</v>
      </c>
      <c r="O894" t="s">
        <v>1804</v>
      </c>
      <c r="P894">
        <v>17663</v>
      </c>
      <c r="Q894" t="s">
        <v>1804</v>
      </c>
      <c r="R894">
        <v>1117</v>
      </c>
      <c r="AB894">
        <v>1117</v>
      </c>
      <c r="AE894" t="s">
        <v>2009</v>
      </c>
      <c r="AF894" s="4">
        <v>45119</v>
      </c>
      <c r="AG894" s="4">
        <v>45119</v>
      </c>
      <c r="AH894" t="s">
        <v>2091</v>
      </c>
    </row>
    <row r="895" spans="1:34">
      <c r="A895">
        <v>2023</v>
      </c>
      <c r="B895" s="4">
        <v>45017</v>
      </c>
      <c r="C895" s="4">
        <v>45107</v>
      </c>
      <c r="D895" t="s">
        <v>90</v>
      </c>
      <c r="E895">
        <v>268</v>
      </c>
      <c r="F895" t="s">
        <v>1950</v>
      </c>
      <c r="G895" t="s">
        <v>1950</v>
      </c>
      <c r="H895" s="3" t="s">
        <v>1841</v>
      </c>
      <c r="I895" t="s">
        <v>429</v>
      </c>
      <c r="J895" t="s">
        <v>570</v>
      </c>
      <c r="K895" t="s">
        <v>267</v>
      </c>
      <c r="L895" t="s">
        <v>95</v>
      </c>
      <c r="M895" t="s">
        <v>98</v>
      </c>
      <c r="N895">
        <v>16506</v>
      </c>
      <c r="O895" t="s">
        <v>1804</v>
      </c>
      <c r="P895">
        <v>16694</v>
      </c>
      <c r="Q895" t="s">
        <v>1804</v>
      </c>
      <c r="R895">
        <v>1337</v>
      </c>
      <c r="AB895">
        <v>1337</v>
      </c>
      <c r="AE895" t="s">
        <v>2009</v>
      </c>
      <c r="AF895" s="4">
        <v>45119</v>
      </c>
      <c r="AG895" s="4">
        <v>45119</v>
      </c>
      <c r="AH895" t="s">
        <v>2091</v>
      </c>
    </row>
    <row r="896" spans="1:34">
      <c r="A896">
        <v>2023</v>
      </c>
      <c r="B896" s="4">
        <v>45017</v>
      </c>
      <c r="C896" s="4">
        <v>45107</v>
      </c>
      <c r="D896" t="s">
        <v>90</v>
      </c>
      <c r="E896">
        <v>617</v>
      </c>
      <c r="F896" t="s">
        <v>2159</v>
      </c>
      <c r="G896" t="s">
        <v>2159</v>
      </c>
      <c r="H896" s="3" t="s">
        <v>1862</v>
      </c>
      <c r="I896" t="s">
        <v>1355</v>
      </c>
      <c r="J896" t="s">
        <v>726</v>
      </c>
      <c r="K896" t="s">
        <v>1356</v>
      </c>
      <c r="L896" t="s">
        <v>95</v>
      </c>
      <c r="M896" t="s">
        <v>98</v>
      </c>
      <c r="N896">
        <v>17605</v>
      </c>
      <c r="O896" t="s">
        <v>1804</v>
      </c>
      <c r="P896">
        <v>17693</v>
      </c>
      <c r="Q896" t="s">
        <v>1804</v>
      </c>
      <c r="R896">
        <v>724</v>
      </c>
      <c r="AB896">
        <v>724</v>
      </c>
      <c r="AE896" t="s">
        <v>2009</v>
      </c>
      <c r="AF896" s="4">
        <v>45119</v>
      </c>
      <c r="AG896" s="4">
        <v>45119</v>
      </c>
      <c r="AH896" t="s">
        <v>2091</v>
      </c>
    </row>
    <row r="897" spans="1:34">
      <c r="A897">
        <v>2023</v>
      </c>
      <c r="B897" s="4">
        <v>45017</v>
      </c>
      <c r="C897" s="4">
        <v>45107</v>
      </c>
      <c r="D897" t="s">
        <v>90</v>
      </c>
      <c r="E897">
        <v>542</v>
      </c>
      <c r="F897" t="s">
        <v>1967</v>
      </c>
      <c r="G897" t="s">
        <v>1967</v>
      </c>
      <c r="H897" s="3" t="s">
        <v>1878</v>
      </c>
      <c r="I897" t="s">
        <v>1357</v>
      </c>
      <c r="J897" t="s">
        <v>233</v>
      </c>
      <c r="K897" t="s">
        <v>1358</v>
      </c>
      <c r="L897" t="s">
        <v>96</v>
      </c>
      <c r="M897" t="s">
        <v>97</v>
      </c>
      <c r="N897">
        <v>18637</v>
      </c>
      <c r="O897" t="s">
        <v>1804</v>
      </c>
      <c r="P897">
        <v>18627</v>
      </c>
      <c r="Q897" t="s">
        <v>1804</v>
      </c>
      <c r="R897">
        <v>933</v>
      </c>
      <c r="AB897">
        <v>933</v>
      </c>
      <c r="AE897" t="s">
        <v>2009</v>
      </c>
      <c r="AF897" s="4">
        <v>45119</v>
      </c>
      <c r="AG897" s="4">
        <v>45119</v>
      </c>
      <c r="AH897" t="s">
        <v>2091</v>
      </c>
    </row>
    <row r="898" spans="1:34">
      <c r="A898">
        <v>2023</v>
      </c>
      <c r="B898" s="4">
        <v>45017</v>
      </c>
      <c r="C898" s="4">
        <v>45107</v>
      </c>
      <c r="D898" t="s">
        <v>90</v>
      </c>
      <c r="E898">
        <v>420</v>
      </c>
      <c r="F898" t="s">
        <v>1934</v>
      </c>
      <c r="G898" t="s">
        <v>1934</v>
      </c>
      <c r="H898" s="3" t="s">
        <v>1899</v>
      </c>
      <c r="I898" t="s">
        <v>1359</v>
      </c>
      <c r="J898" t="s">
        <v>233</v>
      </c>
      <c r="K898" t="s">
        <v>769</v>
      </c>
      <c r="L898" t="s">
        <v>95</v>
      </c>
      <c r="M898" t="s">
        <v>98</v>
      </c>
      <c r="N898">
        <v>12465</v>
      </c>
      <c r="O898" t="s">
        <v>1804</v>
      </c>
      <c r="P898">
        <v>13286</v>
      </c>
      <c r="Q898" t="s">
        <v>1804</v>
      </c>
      <c r="R898">
        <v>1207</v>
      </c>
      <c r="AB898">
        <v>1207</v>
      </c>
      <c r="AE898" t="s">
        <v>2009</v>
      </c>
      <c r="AF898" s="4">
        <v>45119</v>
      </c>
      <c r="AG898" s="4">
        <v>45119</v>
      </c>
      <c r="AH898" t="s">
        <v>2091</v>
      </c>
    </row>
    <row r="899" spans="1:34">
      <c r="A899">
        <v>2023</v>
      </c>
      <c r="B899" s="4">
        <v>45017</v>
      </c>
      <c r="C899" s="4">
        <v>45107</v>
      </c>
      <c r="D899" t="s">
        <v>90</v>
      </c>
      <c r="E899">
        <v>424</v>
      </c>
      <c r="F899" t="s">
        <v>2256</v>
      </c>
      <c r="G899" t="s">
        <v>2256</v>
      </c>
      <c r="H899" s="3" t="s">
        <v>1903</v>
      </c>
      <c r="I899" t="s">
        <v>1360</v>
      </c>
      <c r="J899" t="s">
        <v>746</v>
      </c>
      <c r="K899" t="s">
        <v>266</v>
      </c>
      <c r="L899" t="s">
        <v>96</v>
      </c>
      <c r="M899" t="s">
        <v>97</v>
      </c>
      <c r="N899">
        <v>27380</v>
      </c>
      <c r="O899" t="s">
        <v>1804</v>
      </c>
      <c r="P899">
        <v>26395</v>
      </c>
      <c r="Q899" t="s">
        <v>1804</v>
      </c>
      <c r="R899">
        <v>198</v>
      </c>
      <c r="AB899">
        <v>198</v>
      </c>
      <c r="AE899" t="s">
        <v>2009</v>
      </c>
      <c r="AF899" s="4">
        <v>45119</v>
      </c>
      <c r="AG899" s="4">
        <v>45119</v>
      </c>
      <c r="AH899" t="s">
        <v>2091</v>
      </c>
    </row>
    <row r="900" spans="1:34">
      <c r="A900">
        <v>2023</v>
      </c>
      <c r="B900" s="4">
        <v>45017</v>
      </c>
      <c r="C900" s="4">
        <v>45107</v>
      </c>
      <c r="D900" t="s">
        <v>90</v>
      </c>
      <c r="E900">
        <v>477</v>
      </c>
      <c r="F900" t="s">
        <v>1943</v>
      </c>
      <c r="G900" t="s">
        <v>1943</v>
      </c>
      <c r="H900" s="3" t="s">
        <v>1839</v>
      </c>
      <c r="I900" t="s">
        <v>1157</v>
      </c>
      <c r="J900" t="s">
        <v>222</v>
      </c>
      <c r="K900" t="s">
        <v>328</v>
      </c>
      <c r="L900" t="s">
        <v>95</v>
      </c>
      <c r="M900" t="s">
        <v>98</v>
      </c>
      <c r="N900">
        <v>16506</v>
      </c>
      <c r="O900" t="s">
        <v>1804</v>
      </c>
      <c r="P900">
        <v>16694</v>
      </c>
      <c r="Q900" t="s">
        <v>1804</v>
      </c>
      <c r="R900">
        <v>1101</v>
      </c>
      <c r="AB900">
        <v>1101</v>
      </c>
      <c r="AE900" t="s">
        <v>2009</v>
      </c>
      <c r="AF900" s="4">
        <v>45119</v>
      </c>
      <c r="AG900" s="4">
        <v>45119</v>
      </c>
      <c r="AH900" t="s">
        <v>2091</v>
      </c>
    </row>
    <row r="901" spans="1:34">
      <c r="A901">
        <v>2023</v>
      </c>
      <c r="B901" s="4">
        <v>45017</v>
      </c>
      <c r="C901" s="4">
        <v>45107</v>
      </c>
      <c r="D901" t="s">
        <v>90</v>
      </c>
      <c r="E901">
        <v>619</v>
      </c>
      <c r="F901" t="s">
        <v>1948</v>
      </c>
      <c r="G901" t="s">
        <v>1948</v>
      </c>
      <c r="H901" s="3" t="s">
        <v>1893</v>
      </c>
      <c r="I901" t="s">
        <v>1361</v>
      </c>
      <c r="J901" t="s">
        <v>509</v>
      </c>
      <c r="K901" t="s">
        <v>626</v>
      </c>
      <c r="L901" t="s">
        <v>96</v>
      </c>
      <c r="M901" t="s">
        <v>97</v>
      </c>
      <c r="N901">
        <v>14669</v>
      </c>
      <c r="O901" t="s">
        <v>1804</v>
      </c>
      <c r="P901">
        <v>14463</v>
      </c>
      <c r="Q901" t="s">
        <v>1804</v>
      </c>
      <c r="R901">
        <v>936</v>
      </c>
      <c r="AB901">
        <v>936</v>
      </c>
      <c r="AE901" t="s">
        <v>2009</v>
      </c>
      <c r="AF901" s="4">
        <v>45119</v>
      </c>
      <c r="AG901" s="4">
        <v>45119</v>
      </c>
      <c r="AH901" t="s">
        <v>2091</v>
      </c>
    </row>
    <row r="902" spans="1:34">
      <c r="A902">
        <v>2023</v>
      </c>
      <c r="B902" s="4">
        <v>45017</v>
      </c>
      <c r="C902" s="4">
        <v>45107</v>
      </c>
      <c r="D902" t="s">
        <v>90</v>
      </c>
      <c r="E902">
        <v>542</v>
      </c>
      <c r="F902" t="s">
        <v>1967</v>
      </c>
      <c r="G902" t="s">
        <v>1967</v>
      </c>
      <c r="H902" s="3" t="s">
        <v>1823</v>
      </c>
      <c r="I902" t="s">
        <v>1362</v>
      </c>
      <c r="J902" t="s">
        <v>222</v>
      </c>
      <c r="K902" t="s">
        <v>266</v>
      </c>
      <c r="L902" t="s">
        <v>95</v>
      </c>
      <c r="M902" t="s">
        <v>98</v>
      </c>
      <c r="N902">
        <v>18637</v>
      </c>
      <c r="O902" t="s">
        <v>1804</v>
      </c>
      <c r="P902">
        <v>18627</v>
      </c>
      <c r="Q902" t="s">
        <v>1804</v>
      </c>
      <c r="R902">
        <v>1238</v>
      </c>
      <c r="AB902">
        <v>1238</v>
      </c>
      <c r="AE902" t="s">
        <v>2009</v>
      </c>
      <c r="AF902" s="4">
        <v>45119</v>
      </c>
      <c r="AG902" s="4">
        <v>45119</v>
      </c>
      <c r="AH902" t="s">
        <v>2091</v>
      </c>
    </row>
    <row r="903" spans="1:34">
      <c r="A903">
        <v>2023</v>
      </c>
      <c r="B903" s="4">
        <v>45017</v>
      </c>
      <c r="C903" s="4">
        <v>45107</v>
      </c>
      <c r="D903" t="s">
        <v>90</v>
      </c>
      <c r="E903">
        <v>477</v>
      </c>
      <c r="F903" t="s">
        <v>1943</v>
      </c>
      <c r="G903" t="s">
        <v>1943</v>
      </c>
      <c r="H903" s="3" t="s">
        <v>1824</v>
      </c>
      <c r="I903" t="s">
        <v>1363</v>
      </c>
      <c r="J903" t="s">
        <v>328</v>
      </c>
      <c r="K903" t="s">
        <v>1364</v>
      </c>
      <c r="L903" t="s">
        <v>96</v>
      </c>
      <c r="M903" t="s">
        <v>97</v>
      </c>
      <c r="N903">
        <v>16506</v>
      </c>
      <c r="O903" t="s">
        <v>1804</v>
      </c>
      <c r="P903">
        <v>16662</v>
      </c>
      <c r="Q903" t="s">
        <v>1804</v>
      </c>
      <c r="R903">
        <v>1124</v>
      </c>
      <c r="AB903">
        <v>1124</v>
      </c>
      <c r="AE903" t="s">
        <v>2009</v>
      </c>
      <c r="AF903" s="4">
        <v>45119</v>
      </c>
      <c r="AG903" s="4">
        <v>45119</v>
      </c>
      <c r="AH903" t="s">
        <v>2091</v>
      </c>
    </row>
    <row r="904" spans="1:34">
      <c r="A904">
        <v>2023</v>
      </c>
      <c r="B904" s="4">
        <v>45017</v>
      </c>
      <c r="C904" s="4">
        <v>45107</v>
      </c>
      <c r="D904" t="s">
        <v>90</v>
      </c>
      <c r="E904">
        <v>315</v>
      </c>
      <c r="F904" t="s">
        <v>2140</v>
      </c>
      <c r="G904" t="s">
        <v>2140</v>
      </c>
      <c r="H904" s="3" t="s">
        <v>1838</v>
      </c>
      <c r="I904" t="s">
        <v>918</v>
      </c>
      <c r="J904" t="s">
        <v>266</v>
      </c>
      <c r="K904" t="s">
        <v>1365</v>
      </c>
      <c r="L904" t="s">
        <v>95</v>
      </c>
      <c r="M904" t="s">
        <v>98</v>
      </c>
      <c r="N904">
        <v>17605</v>
      </c>
      <c r="O904" t="s">
        <v>1804</v>
      </c>
      <c r="P904">
        <v>17661</v>
      </c>
      <c r="Q904" t="s">
        <v>1804</v>
      </c>
      <c r="R904">
        <v>635</v>
      </c>
      <c r="AB904">
        <v>635</v>
      </c>
      <c r="AE904" t="s">
        <v>2009</v>
      </c>
      <c r="AF904" s="4">
        <v>45119</v>
      </c>
      <c r="AG904" s="4">
        <v>45119</v>
      </c>
      <c r="AH904" t="s">
        <v>2091</v>
      </c>
    </row>
    <row r="905" spans="1:34">
      <c r="A905">
        <v>2023</v>
      </c>
      <c r="B905" s="4">
        <v>45017</v>
      </c>
      <c r="C905" s="4">
        <v>45107</v>
      </c>
      <c r="D905" t="s">
        <v>90</v>
      </c>
      <c r="E905">
        <v>420</v>
      </c>
      <c r="F905" t="s">
        <v>1934</v>
      </c>
      <c r="G905" t="s">
        <v>1934</v>
      </c>
      <c r="H905" s="3" t="s">
        <v>1809</v>
      </c>
      <c r="I905" t="s">
        <v>400</v>
      </c>
      <c r="J905" t="s">
        <v>915</v>
      </c>
      <c r="K905" t="s">
        <v>222</v>
      </c>
      <c r="L905" t="s">
        <v>95</v>
      </c>
      <c r="M905" t="s">
        <v>98</v>
      </c>
      <c r="N905">
        <v>12465</v>
      </c>
      <c r="O905" t="s">
        <v>1804</v>
      </c>
      <c r="P905">
        <v>13287</v>
      </c>
      <c r="Q905" t="s">
        <v>1804</v>
      </c>
      <c r="R905">
        <v>153</v>
      </c>
      <c r="AB905">
        <v>153</v>
      </c>
      <c r="AE905" t="s">
        <v>2009</v>
      </c>
      <c r="AF905" s="4">
        <v>45119</v>
      </c>
      <c r="AG905" s="4">
        <v>45119</v>
      </c>
      <c r="AH905" t="s">
        <v>2052</v>
      </c>
    </row>
    <row r="906" spans="1:34">
      <c r="A906">
        <v>2023</v>
      </c>
      <c r="B906" s="4">
        <v>45017</v>
      </c>
      <c r="C906" s="4">
        <v>45107</v>
      </c>
      <c r="D906" t="s">
        <v>90</v>
      </c>
      <c r="E906">
        <v>477</v>
      </c>
      <c r="F906" t="s">
        <v>1943</v>
      </c>
      <c r="G906" t="s">
        <v>1943</v>
      </c>
      <c r="H906" s="3" t="s">
        <v>1813</v>
      </c>
      <c r="I906" t="s">
        <v>1366</v>
      </c>
      <c r="J906" t="s">
        <v>596</v>
      </c>
      <c r="K906" t="s">
        <v>824</v>
      </c>
      <c r="L906" t="s">
        <v>96</v>
      </c>
      <c r="M906" t="s">
        <v>97</v>
      </c>
      <c r="N906">
        <v>16506</v>
      </c>
      <c r="O906" t="s">
        <v>1804</v>
      </c>
      <c r="P906">
        <v>16694</v>
      </c>
      <c r="Q906" t="s">
        <v>1804</v>
      </c>
      <c r="R906">
        <v>152</v>
      </c>
      <c r="AB906">
        <v>152</v>
      </c>
      <c r="AE906" t="s">
        <v>2009</v>
      </c>
      <c r="AF906" s="4">
        <v>45119</v>
      </c>
      <c r="AG906" s="4">
        <v>45119</v>
      </c>
      <c r="AH906" t="s">
        <v>2053</v>
      </c>
    </row>
    <row r="907" spans="1:34">
      <c r="A907">
        <v>2023</v>
      </c>
      <c r="B907" s="4">
        <v>45017</v>
      </c>
      <c r="C907" s="4">
        <v>45107</v>
      </c>
      <c r="D907" t="s">
        <v>90</v>
      </c>
      <c r="E907">
        <v>549</v>
      </c>
      <c r="F907" t="s">
        <v>2227</v>
      </c>
      <c r="G907" t="s">
        <v>2227</v>
      </c>
      <c r="H907" s="3" t="s">
        <v>1897</v>
      </c>
      <c r="I907" t="s">
        <v>809</v>
      </c>
      <c r="J907" t="s">
        <v>1367</v>
      </c>
      <c r="K907" t="s">
        <v>260</v>
      </c>
      <c r="L907" t="s">
        <v>96</v>
      </c>
      <c r="M907" t="s">
        <v>97</v>
      </c>
      <c r="N907">
        <v>27432</v>
      </c>
      <c r="O907" t="s">
        <v>1804</v>
      </c>
      <c r="P907">
        <v>26440</v>
      </c>
      <c r="Q907" t="s">
        <v>1804</v>
      </c>
      <c r="R907">
        <v>148</v>
      </c>
      <c r="AB907">
        <v>148</v>
      </c>
      <c r="AE907" t="s">
        <v>2009</v>
      </c>
      <c r="AF907" s="4">
        <v>45119</v>
      </c>
      <c r="AG907" s="4">
        <v>45119</v>
      </c>
      <c r="AH907" t="s">
        <v>2091</v>
      </c>
    </row>
    <row r="908" spans="1:34">
      <c r="A908">
        <v>2023</v>
      </c>
      <c r="B908" s="4">
        <v>45017</v>
      </c>
      <c r="C908" s="4">
        <v>45107</v>
      </c>
      <c r="D908" t="s">
        <v>90</v>
      </c>
      <c r="E908">
        <v>477</v>
      </c>
      <c r="F908" t="s">
        <v>1943</v>
      </c>
      <c r="G908" t="s">
        <v>1943</v>
      </c>
      <c r="H908" s="3" t="s">
        <v>1831</v>
      </c>
      <c r="I908" t="s">
        <v>1368</v>
      </c>
      <c r="J908" t="s">
        <v>385</v>
      </c>
      <c r="K908" t="s">
        <v>1369</v>
      </c>
      <c r="L908" t="s">
        <v>96</v>
      </c>
      <c r="M908" t="s">
        <v>97</v>
      </c>
      <c r="N908">
        <v>16506</v>
      </c>
      <c r="O908" t="s">
        <v>1804</v>
      </c>
      <c r="P908">
        <v>16630</v>
      </c>
      <c r="Q908" t="s">
        <v>1804</v>
      </c>
      <c r="R908">
        <v>1304</v>
      </c>
      <c r="AB908">
        <v>1304</v>
      </c>
      <c r="AE908" t="s">
        <v>2009</v>
      </c>
      <c r="AF908" s="4">
        <v>45119</v>
      </c>
      <c r="AG908" s="4">
        <v>45119</v>
      </c>
      <c r="AH908" t="s">
        <v>2091</v>
      </c>
    </row>
    <row r="909" spans="1:34">
      <c r="A909">
        <v>2023</v>
      </c>
      <c r="B909" s="4">
        <v>45017</v>
      </c>
      <c r="C909" s="4">
        <v>45107</v>
      </c>
      <c r="D909" t="s">
        <v>90</v>
      </c>
      <c r="E909">
        <v>297</v>
      </c>
      <c r="F909" t="s">
        <v>1960</v>
      </c>
      <c r="G909" t="s">
        <v>1960</v>
      </c>
      <c r="H909" s="3" t="s">
        <v>1907</v>
      </c>
      <c r="I909" t="s">
        <v>413</v>
      </c>
      <c r="J909" t="s">
        <v>368</v>
      </c>
      <c r="K909" t="s">
        <v>222</v>
      </c>
      <c r="L909" t="s">
        <v>95</v>
      </c>
      <c r="M909" t="s">
        <v>98</v>
      </c>
      <c r="N909">
        <v>17793</v>
      </c>
      <c r="O909" t="s">
        <v>1804</v>
      </c>
      <c r="P909">
        <v>17831</v>
      </c>
      <c r="Q909" t="s">
        <v>1804</v>
      </c>
      <c r="R909">
        <v>1305</v>
      </c>
      <c r="AB909">
        <v>1305</v>
      </c>
      <c r="AE909" t="s">
        <v>2009</v>
      </c>
      <c r="AF909" s="4">
        <v>45119</v>
      </c>
      <c r="AG909" s="4">
        <v>45119</v>
      </c>
      <c r="AH909" t="s">
        <v>2091</v>
      </c>
    </row>
    <row r="910" spans="1:34">
      <c r="A910">
        <v>2023</v>
      </c>
      <c r="B910" s="4">
        <v>45017</v>
      </c>
      <c r="C910" s="4">
        <v>45107</v>
      </c>
      <c r="D910" t="s">
        <v>90</v>
      </c>
      <c r="E910">
        <v>541</v>
      </c>
      <c r="F910" t="s">
        <v>1944</v>
      </c>
      <c r="G910" t="s">
        <v>1944</v>
      </c>
      <c r="H910" s="3" t="s">
        <v>1878</v>
      </c>
      <c r="I910" t="s">
        <v>1370</v>
      </c>
      <c r="J910" t="s">
        <v>417</v>
      </c>
      <c r="K910" t="s">
        <v>473</v>
      </c>
      <c r="L910" t="s">
        <v>95</v>
      </c>
      <c r="M910" t="s">
        <v>98</v>
      </c>
      <c r="N910">
        <v>18009</v>
      </c>
      <c r="O910" t="s">
        <v>1804</v>
      </c>
      <c r="P910">
        <v>18043</v>
      </c>
      <c r="Q910" t="s">
        <v>1804</v>
      </c>
      <c r="R910">
        <v>921</v>
      </c>
      <c r="AB910">
        <v>921</v>
      </c>
      <c r="AE910" t="s">
        <v>2009</v>
      </c>
      <c r="AF910" s="4">
        <v>45119</v>
      </c>
      <c r="AG910" s="4">
        <v>45119</v>
      </c>
      <c r="AH910" t="s">
        <v>2091</v>
      </c>
    </row>
    <row r="911" spans="1:34">
      <c r="A911">
        <v>2023</v>
      </c>
      <c r="B911" s="4">
        <v>45017</v>
      </c>
      <c r="C911" s="4">
        <v>45107</v>
      </c>
      <c r="D911" t="s">
        <v>90</v>
      </c>
      <c r="E911">
        <v>230</v>
      </c>
      <c r="F911" t="s">
        <v>2257</v>
      </c>
      <c r="G911" t="s">
        <v>2257</v>
      </c>
      <c r="H911" s="3" t="s">
        <v>1821</v>
      </c>
      <c r="I911" t="s">
        <v>1354</v>
      </c>
      <c r="J911" t="s">
        <v>267</v>
      </c>
      <c r="K911" t="s">
        <v>836</v>
      </c>
      <c r="L911" t="s">
        <v>96</v>
      </c>
      <c r="M911" t="s">
        <v>97</v>
      </c>
      <c r="N911">
        <v>31882</v>
      </c>
      <c r="O911" t="s">
        <v>1804</v>
      </c>
      <c r="P911">
        <v>30300</v>
      </c>
      <c r="Q911" t="s">
        <v>1804</v>
      </c>
      <c r="R911">
        <v>499</v>
      </c>
      <c r="AB911">
        <v>499</v>
      </c>
      <c r="AE911" t="s">
        <v>2009</v>
      </c>
      <c r="AF911" s="4">
        <v>45119</v>
      </c>
      <c r="AG911" s="4">
        <v>45119</v>
      </c>
      <c r="AH911" t="s">
        <v>2091</v>
      </c>
    </row>
    <row r="912" spans="1:34">
      <c r="A912">
        <v>2023</v>
      </c>
      <c r="B912" s="4">
        <v>45017</v>
      </c>
      <c r="C912" s="4">
        <v>45107</v>
      </c>
      <c r="D912" t="s">
        <v>90</v>
      </c>
      <c r="E912">
        <v>540</v>
      </c>
      <c r="F912" t="s">
        <v>1963</v>
      </c>
      <c r="G912" t="s">
        <v>1963</v>
      </c>
      <c r="H912" s="3" t="s">
        <v>1913</v>
      </c>
      <c r="I912" t="s">
        <v>1371</v>
      </c>
      <c r="J912" t="s">
        <v>499</v>
      </c>
      <c r="K912" t="s">
        <v>287</v>
      </c>
      <c r="L912" t="s">
        <v>95</v>
      </c>
      <c r="M912" t="s">
        <v>98</v>
      </c>
      <c r="N912">
        <v>18637</v>
      </c>
      <c r="O912" t="s">
        <v>1804</v>
      </c>
      <c r="P912">
        <v>18627</v>
      </c>
      <c r="Q912" t="s">
        <v>1804</v>
      </c>
      <c r="R912">
        <v>1180</v>
      </c>
      <c r="AB912">
        <v>1180</v>
      </c>
      <c r="AE912" t="s">
        <v>2009</v>
      </c>
      <c r="AF912" s="4">
        <v>45119</v>
      </c>
      <c r="AG912" s="4">
        <v>45119</v>
      </c>
      <c r="AH912" t="s">
        <v>2091</v>
      </c>
    </row>
    <row r="913" spans="1:34">
      <c r="A913">
        <v>2023</v>
      </c>
      <c r="B913" s="4">
        <v>45017</v>
      </c>
      <c r="C913" s="4">
        <v>45107</v>
      </c>
      <c r="D913" t="s">
        <v>90</v>
      </c>
      <c r="E913">
        <v>619</v>
      </c>
      <c r="F913" t="s">
        <v>1948</v>
      </c>
      <c r="G913" t="s">
        <v>1948</v>
      </c>
      <c r="H913" s="3" t="s">
        <v>1893</v>
      </c>
      <c r="I913" t="s">
        <v>934</v>
      </c>
      <c r="J913" t="s">
        <v>1372</v>
      </c>
      <c r="K913" t="s">
        <v>552</v>
      </c>
      <c r="L913" t="s">
        <v>95</v>
      </c>
      <c r="M913" t="s">
        <v>98</v>
      </c>
      <c r="N913">
        <v>14669</v>
      </c>
      <c r="O913" t="s">
        <v>1804</v>
      </c>
      <c r="P913">
        <v>15028</v>
      </c>
      <c r="Q913" t="s">
        <v>1804</v>
      </c>
      <c r="R913">
        <v>1102</v>
      </c>
      <c r="AB913">
        <v>1102</v>
      </c>
      <c r="AE913" t="s">
        <v>2009</v>
      </c>
      <c r="AF913" s="4">
        <v>45119</v>
      </c>
      <c r="AG913" s="4">
        <v>45119</v>
      </c>
      <c r="AH913" t="s">
        <v>2091</v>
      </c>
    </row>
    <row r="914" spans="1:34">
      <c r="A914">
        <v>2023</v>
      </c>
      <c r="B914" s="4">
        <v>45017</v>
      </c>
      <c r="C914" s="4">
        <v>45107</v>
      </c>
      <c r="D914" t="s">
        <v>90</v>
      </c>
      <c r="E914">
        <v>577</v>
      </c>
      <c r="F914" t="s">
        <v>2258</v>
      </c>
      <c r="G914" t="s">
        <v>2258</v>
      </c>
      <c r="H914" s="3" t="s">
        <v>1828</v>
      </c>
      <c r="I914" t="s">
        <v>1373</v>
      </c>
      <c r="J914" t="s">
        <v>885</v>
      </c>
      <c r="K914" t="s">
        <v>601</v>
      </c>
      <c r="L914" t="s">
        <v>96</v>
      </c>
      <c r="M914" t="s">
        <v>97</v>
      </c>
      <c r="N914">
        <v>18086</v>
      </c>
      <c r="O914" t="s">
        <v>1804</v>
      </c>
      <c r="P914">
        <v>18127</v>
      </c>
      <c r="Q914" t="s">
        <v>1804</v>
      </c>
      <c r="R914">
        <v>186</v>
      </c>
      <c r="AB914">
        <v>186</v>
      </c>
      <c r="AE914" t="s">
        <v>2009</v>
      </c>
      <c r="AF914" s="4">
        <v>45119</v>
      </c>
      <c r="AG914" s="4">
        <v>45119</v>
      </c>
      <c r="AH914" t="s">
        <v>2091</v>
      </c>
    </row>
    <row r="915" spans="1:34">
      <c r="A915">
        <v>2023</v>
      </c>
      <c r="B915" s="4">
        <v>45017</v>
      </c>
      <c r="C915" s="4">
        <v>45107</v>
      </c>
      <c r="D915" t="s">
        <v>90</v>
      </c>
      <c r="E915">
        <v>268</v>
      </c>
      <c r="F915" t="s">
        <v>1950</v>
      </c>
      <c r="G915" t="s">
        <v>1950</v>
      </c>
      <c r="H915" s="3" t="s">
        <v>1891</v>
      </c>
      <c r="I915" t="s">
        <v>1374</v>
      </c>
      <c r="J915" t="s">
        <v>1375</v>
      </c>
      <c r="K915" t="s">
        <v>1376</v>
      </c>
      <c r="L915" t="s">
        <v>96</v>
      </c>
      <c r="M915" t="s">
        <v>97</v>
      </c>
      <c r="N915">
        <v>17182</v>
      </c>
      <c r="O915" t="s">
        <v>1804</v>
      </c>
      <c r="P915">
        <v>17307</v>
      </c>
      <c r="Q915" t="s">
        <v>1804</v>
      </c>
      <c r="R915">
        <v>1206</v>
      </c>
      <c r="AB915">
        <v>1206</v>
      </c>
      <c r="AE915" t="s">
        <v>2009</v>
      </c>
      <c r="AF915" s="4">
        <v>45119</v>
      </c>
      <c r="AG915" s="4">
        <v>45119</v>
      </c>
      <c r="AH915" t="s">
        <v>2091</v>
      </c>
    </row>
    <row r="916" spans="1:34">
      <c r="A916">
        <v>2023</v>
      </c>
      <c r="B916" s="4">
        <v>45017</v>
      </c>
      <c r="C916" s="4">
        <v>45107</v>
      </c>
      <c r="D916" t="s">
        <v>90</v>
      </c>
      <c r="E916">
        <v>477</v>
      </c>
      <c r="F916" t="s">
        <v>1943</v>
      </c>
      <c r="G916" t="s">
        <v>1943</v>
      </c>
      <c r="H916" s="3" t="s">
        <v>1859</v>
      </c>
      <c r="I916" t="s">
        <v>1377</v>
      </c>
      <c r="J916" t="s">
        <v>1048</v>
      </c>
      <c r="K916" t="s">
        <v>890</v>
      </c>
      <c r="L916" t="s">
        <v>96</v>
      </c>
      <c r="M916" t="s">
        <v>97</v>
      </c>
      <c r="N916">
        <v>16506</v>
      </c>
      <c r="O916" t="s">
        <v>1804</v>
      </c>
      <c r="P916">
        <v>16630</v>
      </c>
      <c r="Q916" t="s">
        <v>1804</v>
      </c>
      <c r="R916">
        <v>1407</v>
      </c>
      <c r="AB916">
        <v>1407</v>
      </c>
      <c r="AE916" t="s">
        <v>2009</v>
      </c>
      <c r="AF916" s="4">
        <v>45119</v>
      </c>
      <c r="AG916" s="4">
        <v>45119</v>
      </c>
      <c r="AH916" t="s">
        <v>2091</v>
      </c>
    </row>
    <row r="917" spans="1:34">
      <c r="A917">
        <v>2023</v>
      </c>
      <c r="B917" s="4">
        <v>45017</v>
      </c>
      <c r="C917" s="4">
        <v>45107</v>
      </c>
      <c r="D917" t="s">
        <v>90</v>
      </c>
      <c r="E917">
        <v>503</v>
      </c>
      <c r="F917" t="s">
        <v>2145</v>
      </c>
      <c r="G917" t="s">
        <v>2145</v>
      </c>
      <c r="H917" s="3" t="s">
        <v>1874</v>
      </c>
      <c r="I917" t="s">
        <v>1378</v>
      </c>
      <c r="J917" t="s">
        <v>1379</v>
      </c>
      <c r="K917" t="s">
        <v>260</v>
      </c>
      <c r="L917" t="s">
        <v>95</v>
      </c>
      <c r="M917" t="s">
        <v>98</v>
      </c>
      <c r="N917">
        <v>22155</v>
      </c>
      <c r="O917" t="s">
        <v>1804</v>
      </c>
      <c r="P917">
        <v>21814</v>
      </c>
      <c r="Q917" t="s">
        <v>1804</v>
      </c>
      <c r="R917">
        <v>1087</v>
      </c>
      <c r="AB917">
        <v>1087</v>
      </c>
      <c r="AE917" t="s">
        <v>2009</v>
      </c>
      <c r="AF917" s="4">
        <v>45119</v>
      </c>
      <c r="AG917" s="4">
        <v>45119</v>
      </c>
      <c r="AH917" t="s">
        <v>2091</v>
      </c>
    </row>
    <row r="918" spans="1:34">
      <c r="A918">
        <v>2023</v>
      </c>
      <c r="B918" s="4">
        <v>45017</v>
      </c>
      <c r="C918" s="4">
        <v>45107</v>
      </c>
      <c r="D918" t="s">
        <v>90</v>
      </c>
      <c r="E918">
        <v>495</v>
      </c>
      <c r="F918" t="s">
        <v>1942</v>
      </c>
      <c r="G918" t="s">
        <v>1942</v>
      </c>
      <c r="H918" s="3" t="s">
        <v>1809</v>
      </c>
      <c r="I918" t="s">
        <v>1380</v>
      </c>
      <c r="J918" t="s">
        <v>539</v>
      </c>
      <c r="K918" t="s">
        <v>235</v>
      </c>
      <c r="L918" t="s">
        <v>96</v>
      </c>
      <c r="M918" t="s">
        <v>97</v>
      </c>
      <c r="N918">
        <v>16068</v>
      </c>
      <c r="O918" t="s">
        <v>1804</v>
      </c>
      <c r="P918">
        <v>16302</v>
      </c>
      <c r="Q918" t="s">
        <v>1804</v>
      </c>
      <c r="R918">
        <v>1307</v>
      </c>
      <c r="AB918">
        <v>1307</v>
      </c>
      <c r="AE918" t="s">
        <v>2009</v>
      </c>
      <c r="AF918" s="4">
        <v>45119</v>
      </c>
      <c r="AG918" s="4">
        <v>45119</v>
      </c>
      <c r="AH918" t="s">
        <v>2091</v>
      </c>
    </row>
    <row r="919" spans="1:34">
      <c r="A919">
        <v>2023</v>
      </c>
      <c r="B919" s="4">
        <v>45017</v>
      </c>
      <c r="C919" s="4">
        <v>45107</v>
      </c>
      <c r="D919" t="s">
        <v>90</v>
      </c>
      <c r="E919">
        <v>542</v>
      </c>
      <c r="F919" t="s">
        <v>1967</v>
      </c>
      <c r="G919" t="s">
        <v>1967</v>
      </c>
      <c r="H919" s="3" t="s">
        <v>1841</v>
      </c>
      <c r="I919" t="s">
        <v>1381</v>
      </c>
      <c r="J919" t="s">
        <v>820</v>
      </c>
      <c r="K919" t="s">
        <v>402</v>
      </c>
      <c r="L919" t="s">
        <v>95</v>
      </c>
      <c r="M919" t="s">
        <v>98</v>
      </c>
      <c r="N919">
        <v>18637</v>
      </c>
      <c r="O919" t="s">
        <v>1804</v>
      </c>
      <c r="P919">
        <v>18627</v>
      </c>
      <c r="Q919" t="s">
        <v>1804</v>
      </c>
      <c r="R919">
        <v>879</v>
      </c>
      <c r="AB919">
        <v>879</v>
      </c>
      <c r="AE919" t="s">
        <v>2009</v>
      </c>
      <c r="AF919" s="4">
        <v>45119</v>
      </c>
      <c r="AG919" s="4">
        <v>45119</v>
      </c>
      <c r="AH919" t="s">
        <v>2091</v>
      </c>
    </row>
    <row r="920" spans="1:34">
      <c r="A920">
        <v>2023</v>
      </c>
      <c r="B920" s="4">
        <v>45017</v>
      </c>
      <c r="C920" s="4">
        <v>45107</v>
      </c>
      <c r="D920" t="s">
        <v>90</v>
      </c>
      <c r="E920">
        <v>267</v>
      </c>
      <c r="F920" t="s">
        <v>2131</v>
      </c>
      <c r="G920" t="s">
        <v>2131</v>
      </c>
      <c r="H920" s="3" t="s">
        <v>1840</v>
      </c>
      <c r="I920" t="s">
        <v>1382</v>
      </c>
      <c r="J920" t="s">
        <v>266</v>
      </c>
      <c r="K920" t="s">
        <v>360</v>
      </c>
      <c r="L920" t="s">
        <v>95</v>
      </c>
      <c r="M920" t="s">
        <v>98</v>
      </c>
      <c r="N920">
        <v>19154</v>
      </c>
      <c r="O920" t="s">
        <v>1804</v>
      </c>
      <c r="P920">
        <v>19096</v>
      </c>
      <c r="Q920" t="s">
        <v>1804</v>
      </c>
      <c r="R920">
        <v>405</v>
      </c>
      <c r="AB920">
        <v>405</v>
      </c>
      <c r="AE920" t="s">
        <v>2009</v>
      </c>
      <c r="AF920" s="4">
        <v>45119</v>
      </c>
      <c r="AG920" s="4">
        <v>45119</v>
      </c>
      <c r="AH920" t="s">
        <v>2091</v>
      </c>
    </row>
    <row r="921" spans="1:34">
      <c r="A921">
        <v>2023</v>
      </c>
      <c r="B921" s="4">
        <v>45017</v>
      </c>
      <c r="C921" s="4">
        <v>45107</v>
      </c>
      <c r="D921" t="s">
        <v>90</v>
      </c>
      <c r="E921">
        <v>422</v>
      </c>
      <c r="F921" t="s">
        <v>1933</v>
      </c>
      <c r="G921" t="s">
        <v>1933</v>
      </c>
      <c r="H921" s="3" t="s">
        <v>1895</v>
      </c>
      <c r="I921" t="s">
        <v>1383</v>
      </c>
      <c r="J921" t="s">
        <v>1384</v>
      </c>
      <c r="K921" t="s">
        <v>1385</v>
      </c>
      <c r="L921" t="s">
        <v>96</v>
      </c>
      <c r="M921" t="s">
        <v>97</v>
      </c>
      <c r="N921">
        <v>13145</v>
      </c>
      <c r="O921" t="s">
        <v>1804</v>
      </c>
      <c r="P921">
        <v>13901</v>
      </c>
      <c r="Q921" t="s">
        <v>1804</v>
      </c>
      <c r="R921">
        <v>1269</v>
      </c>
      <c r="AB921">
        <v>1269</v>
      </c>
      <c r="AE921" t="s">
        <v>2009</v>
      </c>
      <c r="AF921" s="4">
        <v>45119</v>
      </c>
      <c r="AG921" s="4">
        <v>45119</v>
      </c>
      <c r="AH921" t="s">
        <v>2091</v>
      </c>
    </row>
    <row r="922" spans="1:34">
      <c r="A922">
        <v>2023</v>
      </c>
      <c r="B922" s="4">
        <v>45017</v>
      </c>
      <c r="C922" s="4">
        <v>45107</v>
      </c>
      <c r="D922" t="s">
        <v>90</v>
      </c>
      <c r="E922">
        <v>477</v>
      </c>
      <c r="F922" t="s">
        <v>1943</v>
      </c>
      <c r="G922" t="s">
        <v>1943</v>
      </c>
      <c r="H922" s="3" t="s">
        <v>1873</v>
      </c>
      <c r="I922" t="s">
        <v>1386</v>
      </c>
      <c r="J922" t="s">
        <v>225</v>
      </c>
      <c r="K922" t="s">
        <v>1387</v>
      </c>
      <c r="L922" t="s">
        <v>95</v>
      </c>
      <c r="M922" t="s">
        <v>98</v>
      </c>
      <c r="N922">
        <v>16506</v>
      </c>
      <c r="O922" t="s">
        <v>1804</v>
      </c>
      <c r="P922">
        <v>16694</v>
      </c>
      <c r="Q922" t="s">
        <v>1804</v>
      </c>
      <c r="R922">
        <v>698</v>
      </c>
      <c r="AB922">
        <v>698</v>
      </c>
      <c r="AE922" t="s">
        <v>2009</v>
      </c>
      <c r="AF922" s="4">
        <v>45119</v>
      </c>
      <c r="AG922" s="4">
        <v>45119</v>
      </c>
      <c r="AH922" t="s">
        <v>2091</v>
      </c>
    </row>
    <row r="923" spans="1:34">
      <c r="A923">
        <v>2023</v>
      </c>
      <c r="B923" s="4">
        <v>45017</v>
      </c>
      <c r="C923" s="4">
        <v>45107</v>
      </c>
      <c r="D923" t="s">
        <v>90</v>
      </c>
      <c r="E923">
        <v>453</v>
      </c>
      <c r="F923" t="s">
        <v>1950</v>
      </c>
      <c r="G923" t="s">
        <v>1950</v>
      </c>
      <c r="H923" s="3" t="s">
        <v>1891</v>
      </c>
      <c r="I923" t="s">
        <v>1388</v>
      </c>
      <c r="J923" t="s">
        <v>929</v>
      </c>
      <c r="K923" t="s">
        <v>1389</v>
      </c>
      <c r="L923" t="s">
        <v>95</v>
      </c>
      <c r="M923" t="s">
        <v>98</v>
      </c>
      <c r="N923">
        <v>17182</v>
      </c>
      <c r="O923" t="s">
        <v>1804</v>
      </c>
      <c r="P923">
        <v>17307</v>
      </c>
      <c r="Q923" t="s">
        <v>1804</v>
      </c>
      <c r="R923">
        <v>318</v>
      </c>
      <c r="AB923">
        <v>318</v>
      </c>
      <c r="AE923" t="s">
        <v>2009</v>
      </c>
      <c r="AF923" s="4">
        <v>45119</v>
      </c>
      <c r="AG923" s="4">
        <v>45119</v>
      </c>
      <c r="AH923" t="s">
        <v>2091</v>
      </c>
    </row>
    <row r="924" spans="1:34">
      <c r="A924">
        <v>2023</v>
      </c>
      <c r="B924" s="4">
        <v>45017</v>
      </c>
      <c r="C924" s="4">
        <v>45107</v>
      </c>
      <c r="D924" t="s">
        <v>90</v>
      </c>
      <c r="E924">
        <v>558</v>
      </c>
      <c r="F924" t="s">
        <v>1977</v>
      </c>
      <c r="G924" t="s">
        <v>1977</v>
      </c>
      <c r="H924" s="3" t="s">
        <v>1902</v>
      </c>
      <c r="I924" t="s">
        <v>1390</v>
      </c>
      <c r="J924" t="s">
        <v>222</v>
      </c>
      <c r="K924" t="s">
        <v>1137</v>
      </c>
      <c r="L924" t="s">
        <v>96</v>
      </c>
      <c r="M924" t="s">
        <v>97</v>
      </c>
      <c r="N924">
        <v>18637</v>
      </c>
      <c r="O924" t="s">
        <v>1804</v>
      </c>
      <c r="P924">
        <v>18603</v>
      </c>
      <c r="Q924" t="s">
        <v>1804</v>
      </c>
      <c r="R924">
        <v>1008</v>
      </c>
      <c r="AB924">
        <v>1008</v>
      </c>
      <c r="AE924" t="s">
        <v>2009</v>
      </c>
      <c r="AF924" s="4">
        <v>45119</v>
      </c>
      <c r="AG924" s="4">
        <v>45119</v>
      </c>
      <c r="AH924" t="s">
        <v>2054</v>
      </c>
    </row>
    <row r="925" spans="1:34">
      <c r="A925">
        <v>2023</v>
      </c>
      <c r="B925" s="4">
        <v>45017</v>
      </c>
      <c r="C925" s="4">
        <v>45107</v>
      </c>
      <c r="D925" t="s">
        <v>90</v>
      </c>
      <c r="E925">
        <v>622</v>
      </c>
      <c r="F925" t="s">
        <v>2216</v>
      </c>
      <c r="G925" t="s">
        <v>2216</v>
      </c>
      <c r="H925" s="3" t="s">
        <v>1871</v>
      </c>
      <c r="I925" t="s">
        <v>1391</v>
      </c>
      <c r="J925" t="s">
        <v>438</v>
      </c>
      <c r="K925" t="s">
        <v>235</v>
      </c>
      <c r="L925" t="s">
        <v>96</v>
      </c>
      <c r="M925" t="s">
        <v>97</v>
      </c>
      <c r="N925">
        <v>17605</v>
      </c>
      <c r="O925" t="s">
        <v>1804</v>
      </c>
      <c r="P925">
        <v>17691</v>
      </c>
      <c r="Q925" t="s">
        <v>1804</v>
      </c>
      <c r="R925">
        <v>1309</v>
      </c>
      <c r="AB925">
        <v>1309</v>
      </c>
      <c r="AE925" t="s">
        <v>2009</v>
      </c>
      <c r="AF925" s="4">
        <v>45119</v>
      </c>
      <c r="AG925" s="4">
        <v>45119</v>
      </c>
      <c r="AH925" t="s">
        <v>2091</v>
      </c>
    </row>
    <row r="926" spans="1:34">
      <c r="A926">
        <v>2023</v>
      </c>
      <c r="B926" s="4">
        <v>45017</v>
      </c>
      <c r="C926" s="4">
        <v>45107</v>
      </c>
      <c r="D926" t="s">
        <v>90</v>
      </c>
      <c r="E926">
        <v>542</v>
      </c>
      <c r="F926" t="s">
        <v>1967</v>
      </c>
      <c r="G926" t="s">
        <v>1967</v>
      </c>
      <c r="H926" s="3" t="s">
        <v>1878</v>
      </c>
      <c r="I926" t="s">
        <v>1392</v>
      </c>
      <c r="J926" t="s">
        <v>366</v>
      </c>
      <c r="K926" t="s">
        <v>1393</v>
      </c>
      <c r="L926" t="s">
        <v>96</v>
      </c>
      <c r="M926" t="s">
        <v>97</v>
      </c>
      <c r="N926">
        <v>18637</v>
      </c>
      <c r="O926" t="s">
        <v>1804</v>
      </c>
      <c r="P926">
        <v>18077</v>
      </c>
      <c r="Q926" t="s">
        <v>1804</v>
      </c>
      <c r="R926">
        <v>1311</v>
      </c>
      <c r="AB926">
        <v>1311</v>
      </c>
      <c r="AE926" t="s">
        <v>2009</v>
      </c>
      <c r="AF926" s="4">
        <v>45119</v>
      </c>
      <c r="AG926" s="4">
        <v>45119</v>
      </c>
      <c r="AH926" t="s">
        <v>2091</v>
      </c>
    </row>
    <row r="927" spans="1:34">
      <c r="A927">
        <v>2023</v>
      </c>
      <c r="B927" s="4">
        <v>45017</v>
      </c>
      <c r="C927" s="4">
        <v>45107</v>
      </c>
      <c r="D927" t="s">
        <v>90</v>
      </c>
      <c r="E927">
        <v>477</v>
      </c>
      <c r="F927" t="s">
        <v>1943</v>
      </c>
      <c r="G927" t="s">
        <v>1943</v>
      </c>
      <c r="H927" s="3" t="s">
        <v>1838</v>
      </c>
      <c r="I927" t="s">
        <v>1394</v>
      </c>
      <c r="J927" t="s">
        <v>502</v>
      </c>
      <c r="K927" t="s">
        <v>1395</v>
      </c>
      <c r="L927" t="s">
        <v>95</v>
      </c>
      <c r="M927" t="s">
        <v>98</v>
      </c>
      <c r="N927">
        <v>16506</v>
      </c>
      <c r="O927" t="s">
        <v>1804</v>
      </c>
      <c r="P927">
        <v>16694</v>
      </c>
      <c r="Q927" t="s">
        <v>1804</v>
      </c>
      <c r="R927">
        <v>1312</v>
      </c>
      <c r="AB927">
        <v>1312</v>
      </c>
      <c r="AE927" t="s">
        <v>2009</v>
      </c>
      <c r="AF927" s="4">
        <v>45119</v>
      </c>
      <c r="AG927" s="4">
        <v>45119</v>
      </c>
      <c r="AH927" t="s">
        <v>2091</v>
      </c>
    </row>
    <row r="928" spans="1:34">
      <c r="A928">
        <v>2023</v>
      </c>
      <c r="B928" s="4">
        <v>45017</v>
      </c>
      <c r="C928" s="4">
        <v>45107</v>
      </c>
      <c r="D928" t="s">
        <v>90</v>
      </c>
      <c r="E928">
        <v>420</v>
      </c>
      <c r="F928" t="s">
        <v>1934</v>
      </c>
      <c r="G928" t="s">
        <v>1934</v>
      </c>
      <c r="H928" s="3" t="s">
        <v>1931</v>
      </c>
      <c r="I928" t="s">
        <v>359</v>
      </c>
      <c r="J928" t="s">
        <v>490</v>
      </c>
      <c r="K928" t="s">
        <v>491</v>
      </c>
      <c r="L928" t="s">
        <v>95</v>
      </c>
      <c r="M928" t="s">
        <v>98</v>
      </c>
      <c r="N928">
        <v>12465</v>
      </c>
      <c r="O928" t="s">
        <v>1804</v>
      </c>
      <c r="P928">
        <v>13287</v>
      </c>
      <c r="Q928" t="s">
        <v>1804</v>
      </c>
      <c r="R928">
        <v>1313</v>
      </c>
      <c r="AB928">
        <v>1313</v>
      </c>
      <c r="AE928" t="s">
        <v>2009</v>
      </c>
      <c r="AF928" s="4">
        <v>45119</v>
      </c>
      <c r="AG928" s="4">
        <v>45119</v>
      </c>
      <c r="AH928" t="s">
        <v>2029</v>
      </c>
    </row>
    <row r="929" spans="1:34">
      <c r="A929">
        <v>2023</v>
      </c>
      <c r="B929" s="4">
        <v>45017</v>
      </c>
      <c r="C929" s="4">
        <v>45107</v>
      </c>
      <c r="D929" t="s">
        <v>90</v>
      </c>
      <c r="E929">
        <v>542</v>
      </c>
      <c r="F929" t="s">
        <v>1967</v>
      </c>
      <c r="G929" t="s">
        <v>1967</v>
      </c>
      <c r="H929" s="3" t="s">
        <v>1807</v>
      </c>
      <c r="I929" t="s">
        <v>1396</v>
      </c>
      <c r="J929" t="s">
        <v>456</v>
      </c>
      <c r="K929" t="s">
        <v>1397</v>
      </c>
      <c r="L929" t="s">
        <v>95</v>
      </c>
      <c r="M929" t="s">
        <v>98</v>
      </c>
      <c r="N929">
        <v>16506</v>
      </c>
      <c r="O929" t="s">
        <v>1804</v>
      </c>
      <c r="P929">
        <v>16136</v>
      </c>
      <c r="Q929" t="s">
        <v>1804</v>
      </c>
      <c r="R929">
        <v>1314</v>
      </c>
      <c r="AB929">
        <v>1314</v>
      </c>
      <c r="AE929" t="s">
        <v>2009</v>
      </c>
      <c r="AF929" s="4">
        <v>45119</v>
      </c>
      <c r="AG929" s="4">
        <v>45119</v>
      </c>
      <c r="AH929" t="s">
        <v>2091</v>
      </c>
    </row>
    <row r="930" spans="1:34">
      <c r="A930">
        <v>2023</v>
      </c>
      <c r="B930" s="4">
        <v>45017</v>
      </c>
      <c r="C930" s="4">
        <v>45107</v>
      </c>
      <c r="D930" t="s">
        <v>90</v>
      </c>
      <c r="E930">
        <v>420</v>
      </c>
      <c r="F930" t="s">
        <v>1934</v>
      </c>
      <c r="G930" t="s">
        <v>1934</v>
      </c>
      <c r="H930" s="3" t="s">
        <v>1899</v>
      </c>
      <c r="I930" t="s">
        <v>875</v>
      </c>
      <c r="J930" t="s">
        <v>829</v>
      </c>
      <c r="K930" t="s">
        <v>233</v>
      </c>
      <c r="L930" t="s">
        <v>95</v>
      </c>
      <c r="M930" t="s">
        <v>98</v>
      </c>
      <c r="N930">
        <v>12465</v>
      </c>
      <c r="O930" t="s">
        <v>1804</v>
      </c>
      <c r="P930">
        <v>13287</v>
      </c>
      <c r="Q930" t="s">
        <v>1804</v>
      </c>
      <c r="R930">
        <v>1318</v>
      </c>
      <c r="AB930">
        <v>1318</v>
      </c>
      <c r="AE930" t="s">
        <v>2009</v>
      </c>
      <c r="AF930" s="4">
        <v>45119</v>
      </c>
      <c r="AG930" s="4">
        <v>45119</v>
      </c>
      <c r="AH930" t="s">
        <v>2029</v>
      </c>
    </row>
    <row r="931" spans="1:34">
      <c r="A931">
        <v>2023</v>
      </c>
      <c r="B931" s="4">
        <v>45017</v>
      </c>
      <c r="C931" s="4">
        <v>45107</v>
      </c>
      <c r="D931" t="s">
        <v>90</v>
      </c>
      <c r="E931">
        <v>267</v>
      </c>
      <c r="F931" t="s">
        <v>2131</v>
      </c>
      <c r="G931" t="s">
        <v>2131</v>
      </c>
      <c r="H931" s="3" t="s">
        <v>1828</v>
      </c>
      <c r="I931" t="s">
        <v>1398</v>
      </c>
      <c r="J931" t="s">
        <v>1399</v>
      </c>
      <c r="K931" t="s">
        <v>219</v>
      </c>
      <c r="L931" t="s">
        <v>95</v>
      </c>
      <c r="M931" t="s">
        <v>98</v>
      </c>
      <c r="N931">
        <v>19154</v>
      </c>
      <c r="O931" t="s">
        <v>1804</v>
      </c>
      <c r="P931">
        <v>19096</v>
      </c>
      <c r="Q931" t="s">
        <v>1804</v>
      </c>
      <c r="R931">
        <v>1320</v>
      </c>
      <c r="AB931">
        <v>1320</v>
      </c>
      <c r="AE931" t="s">
        <v>2009</v>
      </c>
      <c r="AF931" s="4">
        <v>45119</v>
      </c>
      <c r="AG931" s="4">
        <v>45119</v>
      </c>
      <c r="AH931" t="s">
        <v>2091</v>
      </c>
    </row>
    <row r="932" spans="1:34">
      <c r="A932">
        <v>2023</v>
      </c>
      <c r="B932" s="4">
        <v>45017</v>
      </c>
      <c r="C932" s="4">
        <v>45107</v>
      </c>
      <c r="D932" t="s">
        <v>90</v>
      </c>
      <c r="E932">
        <v>477</v>
      </c>
      <c r="F932" t="s">
        <v>1943</v>
      </c>
      <c r="G932" t="s">
        <v>1943</v>
      </c>
      <c r="H932" s="3" t="s">
        <v>1868</v>
      </c>
      <c r="I932" t="s">
        <v>1400</v>
      </c>
      <c r="J932" t="s">
        <v>1126</v>
      </c>
      <c r="K932" t="s">
        <v>226</v>
      </c>
      <c r="L932" t="s">
        <v>95</v>
      </c>
      <c r="M932" t="s">
        <v>98</v>
      </c>
      <c r="N932">
        <v>16506</v>
      </c>
      <c r="O932" t="s">
        <v>1804</v>
      </c>
      <c r="P932">
        <v>16630</v>
      </c>
      <c r="Q932" t="s">
        <v>1804</v>
      </c>
      <c r="R932">
        <v>1321</v>
      </c>
      <c r="AB932">
        <v>1321</v>
      </c>
      <c r="AE932" t="s">
        <v>2009</v>
      </c>
      <c r="AF932" s="4">
        <v>45119</v>
      </c>
      <c r="AG932" s="4">
        <v>45119</v>
      </c>
      <c r="AH932" t="s">
        <v>2091</v>
      </c>
    </row>
    <row r="933" spans="1:34">
      <c r="A933">
        <v>2023</v>
      </c>
      <c r="B933" s="4">
        <v>45017</v>
      </c>
      <c r="C933" s="4">
        <v>45107</v>
      </c>
      <c r="D933" t="s">
        <v>90</v>
      </c>
      <c r="E933">
        <v>270</v>
      </c>
      <c r="F933" t="s">
        <v>2195</v>
      </c>
      <c r="G933" t="s">
        <v>2195</v>
      </c>
      <c r="H933" s="3" t="s">
        <v>1881</v>
      </c>
      <c r="I933" t="s">
        <v>251</v>
      </c>
      <c r="J933" t="s">
        <v>326</v>
      </c>
      <c r="K933" t="s">
        <v>222</v>
      </c>
      <c r="L933" t="s">
        <v>96</v>
      </c>
      <c r="M933" t="s">
        <v>97</v>
      </c>
      <c r="N933">
        <v>27432</v>
      </c>
      <c r="O933" t="s">
        <v>1804</v>
      </c>
      <c r="P933">
        <v>26424</v>
      </c>
      <c r="Q933" t="s">
        <v>1804</v>
      </c>
      <c r="R933">
        <v>1384</v>
      </c>
      <c r="AB933">
        <v>1384</v>
      </c>
      <c r="AE933" t="s">
        <v>2009</v>
      </c>
      <c r="AF933" s="4">
        <v>45119</v>
      </c>
      <c r="AG933" s="4">
        <v>45119</v>
      </c>
      <c r="AH933" t="s">
        <v>2091</v>
      </c>
    </row>
    <row r="934" spans="1:34">
      <c r="A934">
        <v>2023</v>
      </c>
      <c r="B934" s="4">
        <v>45017</v>
      </c>
      <c r="C934" s="4">
        <v>45107</v>
      </c>
      <c r="D934" t="s">
        <v>90</v>
      </c>
      <c r="E934">
        <v>281</v>
      </c>
      <c r="F934" t="s">
        <v>2160</v>
      </c>
      <c r="G934" t="s">
        <v>2160</v>
      </c>
      <c r="H934" s="3" t="s">
        <v>1890</v>
      </c>
      <c r="I934" t="s">
        <v>1401</v>
      </c>
      <c r="J934" t="s">
        <v>1402</v>
      </c>
      <c r="K934" t="s">
        <v>388</v>
      </c>
      <c r="L934" t="s">
        <v>95</v>
      </c>
      <c r="M934" t="s">
        <v>98</v>
      </c>
      <c r="N934">
        <v>18994</v>
      </c>
      <c r="O934" t="s">
        <v>1804</v>
      </c>
      <c r="P934">
        <v>18952</v>
      </c>
      <c r="Q934" t="s">
        <v>1804</v>
      </c>
      <c r="R934">
        <v>1322</v>
      </c>
      <c r="AB934">
        <v>1322</v>
      </c>
      <c r="AE934" t="s">
        <v>2009</v>
      </c>
      <c r="AF934" s="4">
        <v>45119</v>
      </c>
      <c r="AG934" s="4">
        <v>45119</v>
      </c>
      <c r="AH934" t="s">
        <v>2091</v>
      </c>
    </row>
    <row r="935" spans="1:34">
      <c r="A935">
        <v>2023</v>
      </c>
      <c r="B935" s="4">
        <v>45017</v>
      </c>
      <c r="C935" s="4">
        <v>45107</v>
      </c>
      <c r="D935" t="s">
        <v>90</v>
      </c>
      <c r="E935">
        <v>267</v>
      </c>
      <c r="F935" t="s">
        <v>2131</v>
      </c>
      <c r="G935" t="s">
        <v>2131</v>
      </c>
      <c r="H935" s="3" t="s">
        <v>1821</v>
      </c>
      <c r="I935" t="s">
        <v>1403</v>
      </c>
      <c r="J935" t="s">
        <v>404</v>
      </c>
      <c r="K935" t="s">
        <v>711</v>
      </c>
      <c r="L935" t="s">
        <v>95</v>
      </c>
      <c r="M935" t="s">
        <v>98</v>
      </c>
      <c r="N935">
        <v>19154</v>
      </c>
      <c r="O935" t="s">
        <v>1804</v>
      </c>
      <c r="P935">
        <v>19096</v>
      </c>
      <c r="Q935" t="s">
        <v>1804</v>
      </c>
      <c r="R935">
        <v>1323</v>
      </c>
      <c r="AB935">
        <v>1323</v>
      </c>
      <c r="AE935" t="s">
        <v>2009</v>
      </c>
      <c r="AF935" s="4">
        <v>45119</v>
      </c>
      <c r="AG935" s="4">
        <v>45119</v>
      </c>
      <c r="AH935" t="s">
        <v>2091</v>
      </c>
    </row>
    <row r="936" spans="1:34">
      <c r="A936">
        <v>2023</v>
      </c>
      <c r="B936" s="4">
        <v>45017</v>
      </c>
      <c r="C936" s="4">
        <v>45107</v>
      </c>
      <c r="D936" t="s">
        <v>90</v>
      </c>
      <c r="E936">
        <v>420</v>
      </c>
      <c r="F936" t="s">
        <v>1934</v>
      </c>
      <c r="G936" t="s">
        <v>1934</v>
      </c>
      <c r="H936" s="3" t="s">
        <v>1811</v>
      </c>
      <c r="I936" t="s">
        <v>1404</v>
      </c>
      <c r="J936" t="s">
        <v>222</v>
      </c>
      <c r="K936" t="s">
        <v>278</v>
      </c>
      <c r="L936" t="s">
        <v>95</v>
      </c>
      <c r="M936" t="s">
        <v>98</v>
      </c>
      <c r="N936">
        <v>12465</v>
      </c>
      <c r="O936" t="s">
        <v>1804</v>
      </c>
      <c r="P936">
        <v>13287</v>
      </c>
      <c r="Q936" t="s">
        <v>1804</v>
      </c>
      <c r="R936">
        <v>1325</v>
      </c>
      <c r="AB936">
        <v>1325</v>
      </c>
      <c r="AE936" t="s">
        <v>2009</v>
      </c>
      <c r="AF936" s="4">
        <v>45119</v>
      </c>
      <c r="AG936" s="4">
        <v>45119</v>
      </c>
      <c r="AH936" t="s">
        <v>2091</v>
      </c>
    </row>
    <row r="937" spans="1:34">
      <c r="A937">
        <v>2023</v>
      </c>
      <c r="B937" s="4">
        <v>45017</v>
      </c>
      <c r="C937" s="4">
        <v>45107</v>
      </c>
      <c r="D937" t="s">
        <v>90</v>
      </c>
      <c r="E937">
        <v>622</v>
      </c>
      <c r="F937" t="s">
        <v>2139</v>
      </c>
      <c r="G937" t="s">
        <v>2139</v>
      </c>
      <c r="H937" s="3" t="s">
        <v>1871</v>
      </c>
      <c r="I937" t="s">
        <v>259</v>
      </c>
      <c r="J937" t="s">
        <v>392</v>
      </c>
      <c r="K937" t="s">
        <v>235</v>
      </c>
      <c r="L937" t="s">
        <v>95</v>
      </c>
      <c r="M937" t="s">
        <v>98</v>
      </c>
      <c r="N937">
        <v>17605</v>
      </c>
      <c r="O937" t="s">
        <v>1804</v>
      </c>
      <c r="P937">
        <v>17691</v>
      </c>
      <c r="Q937" t="s">
        <v>1804</v>
      </c>
      <c r="R937">
        <v>1326</v>
      </c>
      <c r="AB937">
        <v>1326</v>
      </c>
      <c r="AE937" t="s">
        <v>2009</v>
      </c>
      <c r="AF937" s="4">
        <v>45119</v>
      </c>
      <c r="AG937" s="4">
        <v>45119</v>
      </c>
      <c r="AH937" t="s">
        <v>2091</v>
      </c>
    </row>
    <row r="938" spans="1:34">
      <c r="A938">
        <v>2023</v>
      </c>
      <c r="B938" s="4">
        <v>45017</v>
      </c>
      <c r="C938" s="4">
        <v>45107</v>
      </c>
      <c r="D938" t="s">
        <v>90</v>
      </c>
      <c r="E938">
        <v>422</v>
      </c>
      <c r="F938" t="s">
        <v>1933</v>
      </c>
      <c r="G938" t="s">
        <v>1933</v>
      </c>
      <c r="H938" s="3" t="s">
        <v>1809</v>
      </c>
      <c r="I938" t="s">
        <v>573</v>
      </c>
      <c r="J938" t="s">
        <v>1405</v>
      </c>
      <c r="K938" t="s">
        <v>668</v>
      </c>
      <c r="L938" t="s">
        <v>95</v>
      </c>
      <c r="M938" t="s">
        <v>98</v>
      </c>
      <c r="N938">
        <v>13145</v>
      </c>
      <c r="O938" t="s">
        <v>1804</v>
      </c>
      <c r="P938">
        <v>13901</v>
      </c>
      <c r="Q938" t="s">
        <v>1804</v>
      </c>
      <c r="R938">
        <v>1328</v>
      </c>
      <c r="AB938">
        <v>1328</v>
      </c>
      <c r="AE938" t="s">
        <v>2009</v>
      </c>
      <c r="AF938" s="4">
        <v>45119</v>
      </c>
      <c r="AG938" s="4">
        <v>45119</v>
      </c>
      <c r="AH938" t="s">
        <v>2055</v>
      </c>
    </row>
    <row r="939" spans="1:34">
      <c r="A939">
        <v>2023</v>
      </c>
      <c r="B939" s="4">
        <v>45017</v>
      </c>
      <c r="C939" s="4">
        <v>45107</v>
      </c>
      <c r="D939" t="s">
        <v>90</v>
      </c>
      <c r="E939">
        <v>275</v>
      </c>
      <c r="F939" t="s">
        <v>2122</v>
      </c>
      <c r="G939" t="s">
        <v>2122</v>
      </c>
      <c r="H939" s="3" t="s">
        <v>1862</v>
      </c>
      <c r="I939" t="s">
        <v>1406</v>
      </c>
      <c r="J939" t="s">
        <v>414</v>
      </c>
      <c r="K939" t="s">
        <v>827</v>
      </c>
      <c r="L939" t="s">
        <v>95</v>
      </c>
      <c r="M939" t="s">
        <v>98</v>
      </c>
      <c r="N939">
        <v>32791</v>
      </c>
      <c r="O939" t="s">
        <v>1804</v>
      </c>
      <c r="P939">
        <v>31066</v>
      </c>
      <c r="Q939" t="s">
        <v>1804</v>
      </c>
      <c r="R939">
        <v>1329</v>
      </c>
      <c r="AB939">
        <v>1329</v>
      </c>
      <c r="AE939" t="s">
        <v>2009</v>
      </c>
      <c r="AF939" s="4">
        <v>45119</v>
      </c>
      <c r="AG939" s="4">
        <v>45119</v>
      </c>
      <c r="AH939" t="s">
        <v>2091</v>
      </c>
    </row>
    <row r="940" spans="1:34">
      <c r="A940">
        <v>2023</v>
      </c>
      <c r="B940" s="4">
        <v>45017</v>
      </c>
      <c r="C940" s="4">
        <v>45107</v>
      </c>
      <c r="D940" t="s">
        <v>90</v>
      </c>
      <c r="E940">
        <v>344</v>
      </c>
      <c r="F940" t="s">
        <v>2229</v>
      </c>
      <c r="G940" t="s">
        <v>2229</v>
      </c>
      <c r="H940" s="3" t="s">
        <v>1869</v>
      </c>
      <c r="I940" t="s">
        <v>1407</v>
      </c>
      <c r="J940" t="s">
        <v>235</v>
      </c>
      <c r="K940" t="s">
        <v>579</v>
      </c>
      <c r="L940" t="s">
        <v>96</v>
      </c>
      <c r="M940" t="s">
        <v>97</v>
      </c>
      <c r="N940">
        <v>14367</v>
      </c>
      <c r="O940" t="s">
        <v>1804</v>
      </c>
      <c r="P940">
        <v>14756</v>
      </c>
      <c r="Q940" t="s">
        <v>1804</v>
      </c>
      <c r="R940">
        <v>1330</v>
      </c>
      <c r="AB940">
        <v>1330</v>
      </c>
      <c r="AE940" t="s">
        <v>2009</v>
      </c>
      <c r="AF940" s="4">
        <v>45119</v>
      </c>
      <c r="AG940" s="4">
        <v>45119</v>
      </c>
      <c r="AH940" t="s">
        <v>2091</v>
      </c>
    </row>
    <row r="941" spans="1:34">
      <c r="A941">
        <v>2023</v>
      </c>
      <c r="B941" s="4">
        <v>45017</v>
      </c>
      <c r="C941" s="4">
        <v>45107</v>
      </c>
      <c r="D941" t="s">
        <v>90</v>
      </c>
      <c r="E941">
        <v>270</v>
      </c>
      <c r="F941" t="s">
        <v>2125</v>
      </c>
      <c r="G941" t="s">
        <v>2125</v>
      </c>
      <c r="H941" s="3" t="s">
        <v>1818</v>
      </c>
      <c r="I941" t="s">
        <v>302</v>
      </c>
      <c r="J941" t="s">
        <v>1340</v>
      </c>
      <c r="K941" t="s">
        <v>222</v>
      </c>
      <c r="L941" t="s">
        <v>95</v>
      </c>
      <c r="M941" t="s">
        <v>98</v>
      </c>
      <c r="N941">
        <v>27432</v>
      </c>
      <c r="O941" t="s">
        <v>1804</v>
      </c>
      <c r="P941">
        <v>26424</v>
      </c>
      <c r="Q941" t="s">
        <v>1804</v>
      </c>
      <c r="R941">
        <v>1338</v>
      </c>
      <c r="AB941">
        <v>1338</v>
      </c>
      <c r="AE941" t="s">
        <v>2009</v>
      </c>
      <c r="AF941" s="4">
        <v>45119</v>
      </c>
      <c r="AG941" s="4">
        <v>45119</v>
      </c>
      <c r="AH941" t="s">
        <v>2091</v>
      </c>
    </row>
    <row r="942" spans="1:34">
      <c r="A942">
        <v>2023</v>
      </c>
      <c r="B942" s="4">
        <v>45017</v>
      </c>
      <c r="C942" s="4">
        <v>45107</v>
      </c>
      <c r="D942" t="s">
        <v>90</v>
      </c>
      <c r="E942">
        <v>620</v>
      </c>
      <c r="F942" t="s">
        <v>2245</v>
      </c>
      <c r="G942" t="s">
        <v>2245</v>
      </c>
      <c r="H942" s="3" t="s">
        <v>1852</v>
      </c>
      <c r="I942" t="s">
        <v>997</v>
      </c>
      <c r="J942" t="s">
        <v>434</v>
      </c>
      <c r="K942" t="s">
        <v>245</v>
      </c>
      <c r="L942" t="s">
        <v>96</v>
      </c>
      <c r="M942" t="s">
        <v>97</v>
      </c>
      <c r="N942">
        <v>18637</v>
      </c>
      <c r="O942" t="s">
        <v>1804</v>
      </c>
      <c r="P942">
        <v>18601</v>
      </c>
      <c r="Q942" t="s">
        <v>1804</v>
      </c>
      <c r="R942">
        <v>1344</v>
      </c>
      <c r="AB942">
        <v>1344</v>
      </c>
      <c r="AE942" t="s">
        <v>2009</v>
      </c>
      <c r="AF942" s="4">
        <v>45119</v>
      </c>
      <c r="AG942" s="4">
        <v>45119</v>
      </c>
      <c r="AH942" t="s">
        <v>2091</v>
      </c>
    </row>
    <row r="943" spans="1:34">
      <c r="A943">
        <v>2023</v>
      </c>
      <c r="B943" s="4">
        <v>45017</v>
      </c>
      <c r="C943" s="4">
        <v>45107</v>
      </c>
      <c r="D943" t="s">
        <v>90</v>
      </c>
      <c r="E943">
        <v>613</v>
      </c>
      <c r="F943" t="s">
        <v>1935</v>
      </c>
      <c r="G943" t="s">
        <v>1935</v>
      </c>
      <c r="H943" s="3" t="s">
        <v>1894</v>
      </c>
      <c r="I943" t="s">
        <v>1408</v>
      </c>
      <c r="J943" t="s">
        <v>277</v>
      </c>
      <c r="K943" t="s">
        <v>439</v>
      </c>
      <c r="L943" t="s">
        <v>95</v>
      </c>
      <c r="M943" t="s">
        <v>98</v>
      </c>
      <c r="N943">
        <v>17605</v>
      </c>
      <c r="O943" t="s">
        <v>1804</v>
      </c>
      <c r="P943">
        <v>17137</v>
      </c>
      <c r="Q943" t="s">
        <v>1804</v>
      </c>
      <c r="R943">
        <v>1346</v>
      </c>
      <c r="AB943">
        <v>1346</v>
      </c>
      <c r="AE943" t="s">
        <v>2009</v>
      </c>
      <c r="AF943" s="4">
        <v>45119</v>
      </c>
      <c r="AG943" s="4">
        <v>45119</v>
      </c>
      <c r="AH943" t="s">
        <v>2091</v>
      </c>
    </row>
    <row r="944" spans="1:34">
      <c r="A944">
        <v>2023</v>
      </c>
      <c r="B944" s="4">
        <v>45017</v>
      </c>
      <c r="C944" s="4">
        <v>45107</v>
      </c>
      <c r="D944" t="s">
        <v>90</v>
      </c>
      <c r="E944">
        <v>477</v>
      </c>
      <c r="F944" t="s">
        <v>1943</v>
      </c>
      <c r="G944" t="s">
        <v>1943</v>
      </c>
      <c r="H944" s="3" t="s">
        <v>1877</v>
      </c>
      <c r="I944" t="s">
        <v>1409</v>
      </c>
      <c r="J944" t="s">
        <v>1410</v>
      </c>
      <c r="K944" t="s">
        <v>266</v>
      </c>
      <c r="L944" t="s">
        <v>96</v>
      </c>
      <c r="M944" t="s">
        <v>97</v>
      </c>
      <c r="N944">
        <v>16506</v>
      </c>
      <c r="O944" t="s">
        <v>1804</v>
      </c>
      <c r="P944">
        <v>16630</v>
      </c>
      <c r="Q944" t="s">
        <v>1804</v>
      </c>
      <c r="R944">
        <v>1347</v>
      </c>
      <c r="AB944">
        <v>1347</v>
      </c>
      <c r="AE944" t="s">
        <v>2009</v>
      </c>
      <c r="AF944" s="4">
        <v>45119</v>
      </c>
      <c r="AG944" s="4">
        <v>45119</v>
      </c>
      <c r="AH944" t="s">
        <v>2091</v>
      </c>
    </row>
    <row r="945" spans="1:34">
      <c r="A945">
        <v>2023</v>
      </c>
      <c r="B945" s="4">
        <v>45017</v>
      </c>
      <c r="C945" s="4">
        <v>45107</v>
      </c>
      <c r="D945" t="s">
        <v>90</v>
      </c>
      <c r="E945">
        <v>477</v>
      </c>
      <c r="F945" t="s">
        <v>1943</v>
      </c>
      <c r="G945" t="s">
        <v>1943</v>
      </c>
      <c r="H945" s="3" t="s">
        <v>1820</v>
      </c>
      <c r="I945" t="s">
        <v>1411</v>
      </c>
      <c r="J945" t="s">
        <v>252</v>
      </c>
      <c r="K945" t="s">
        <v>414</v>
      </c>
      <c r="L945" t="s">
        <v>95</v>
      </c>
      <c r="M945" t="s">
        <v>98</v>
      </c>
      <c r="N945">
        <v>16506</v>
      </c>
      <c r="O945" t="s">
        <v>1804</v>
      </c>
      <c r="P945">
        <v>16662</v>
      </c>
      <c r="Q945" t="s">
        <v>1804</v>
      </c>
      <c r="R945">
        <v>1349</v>
      </c>
      <c r="AB945">
        <v>1349</v>
      </c>
      <c r="AE945" t="s">
        <v>2009</v>
      </c>
      <c r="AF945" s="4">
        <v>45119</v>
      </c>
      <c r="AG945" s="4">
        <v>45119</v>
      </c>
      <c r="AH945" t="s">
        <v>2091</v>
      </c>
    </row>
    <row r="946" spans="1:34">
      <c r="A946">
        <v>2023</v>
      </c>
      <c r="B946" s="4">
        <v>45017</v>
      </c>
      <c r="C946" s="4">
        <v>45107</v>
      </c>
      <c r="D946" t="s">
        <v>90</v>
      </c>
      <c r="E946">
        <v>622</v>
      </c>
      <c r="F946" t="s">
        <v>2139</v>
      </c>
      <c r="G946" t="s">
        <v>2139</v>
      </c>
      <c r="H946" s="3" t="s">
        <v>1825</v>
      </c>
      <c r="I946" t="s">
        <v>1412</v>
      </c>
      <c r="J946" t="s">
        <v>301</v>
      </c>
      <c r="K946" t="s">
        <v>222</v>
      </c>
      <c r="L946" t="s">
        <v>95</v>
      </c>
      <c r="M946" t="s">
        <v>98</v>
      </c>
      <c r="N946">
        <v>17605</v>
      </c>
      <c r="O946" t="s">
        <v>1804</v>
      </c>
      <c r="P946">
        <v>17137</v>
      </c>
      <c r="Q946" t="s">
        <v>1804</v>
      </c>
      <c r="R946">
        <v>1548</v>
      </c>
      <c r="AB946">
        <v>1548</v>
      </c>
      <c r="AE946" t="s">
        <v>2009</v>
      </c>
      <c r="AF946" s="4">
        <v>45119</v>
      </c>
      <c r="AG946" s="4">
        <v>45119</v>
      </c>
      <c r="AH946" t="s">
        <v>2091</v>
      </c>
    </row>
    <row r="947" spans="1:34">
      <c r="A947">
        <v>2023</v>
      </c>
      <c r="B947" s="4">
        <v>45017</v>
      </c>
      <c r="C947" s="4">
        <v>45107</v>
      </c>
      <c r="D947" t="s">
        <v>90</v>
      </c>
      <c r="E947">
        <v>477</v>
      </c>
      <c r="F947" t="s">
        <v>1943</v>
      </c>
      <c r="G947" t="s">
        <v>1943</v>
      </c>
      <c r="H947" s="3" t="s">
        <v>1865</v>
      </c>
      <c r="I947" t="s">
        <v>1413</v>
      </c>
      <c r="J947" t="s">
        <v>266</v>
      </c>
      <c r="K947" t="s">
        <v>257</v>
      </c>
      <c r="L947" t="s">
        <v>96</v>
      </c>
      <c r="M947" t="s">
        <v>97</v>
      </c>
      <c r="N947">
        <v>16506</v>
      </c>
      <c r="O947" t="s">
        <v>1804</v>
      </c>
      <c r="P947">
        <v>16136</v>
      </c>
      <c r="Q947" t="s">
        <v>1804</v>
      </c>
      <c r="R947">
        <v>1350</v>
      </c>
      <c r="AB947">
        <v>1350</v>
      </c>
      <c r="AE947" t="s">
        <v>2009</v>
      </c>
      <c r="AF947" s="4">
        <v>45119</v>
      </c>
      <c r="AG947" s="4">
        <v>45119</v>
      </c>
      <c r="AH947" t="s">
        <v>2091</v>
      </c>
    </row>
    <row r="948" spans="1:34">
      <c r="A948">
        <v>2023</v>
      </c>
      <c r="B948" s="4">
        <v>45017</v>
      </c>
      <c r="C948" s="4">
        <v>45107</v>
      </c>
      <c r="D948" t="s">
        <v>90</v>
      </c>
      <c r="E948">
        <v>526</v>
      </c>
      <c r="F948" t="s">
        <v>1965</v>
      </c>
      <c r="G948" t="s">
        <v>1965</v>
      </c>
      <c r="H948" s="3" t="s">
        <v>1902</v>
      </c>
      <c r="I948" t="s">
        <v>1414</v>
      </c>
      <c r="J948" t="s">
        <v>222</v>
      </c>
      <c r="K948" t="s">
        <v>887</v>
      </c>
      <c r="L948" t="s">
        <v>96</v>
      </c>
      <c r="M948" t="s">
        <v>97</v>
      </c>
      <c r="N948">
        <v>21347</v>
      </c>
      <c r="O948" t="s">
        <v>1804</v>
      </c>
      <c r="P948">
        <v>20546</v>
      </c>
      <c r="Q948" t="s">
        <v>1804</v>
      </c>
      <c r="R948">
        <v>1353</v>
      </c>
      <c r="AB948">
        <v>1353</v>
      </c>
      <c r="AE948" t="s">
        <v>2009</v>
      </c>
      <c r="AF948" s="4">
        <v>45119</v>
      </c>
      <c r="AG948" s="4">
        <v>45119</v>
      </c>
      <c r="AH948" t="s">
        <v>2091</v>
      </c>
    </row>
    <row r="949" spans="1:34">
      <c r="A949">
        <v>2023</v>
      </c>
      <c r="B949" s="4">
        <v>45017</v>
      </c>
      <c r="C949" s="4">
        <v>45107</v>
      </c>
      <c r="D949" t="s">
        <v>90</v>
      </c>
      <c r="E949">
        <v>316</v>
      </c>
      <c r="F949" t="s">
        <v>2255</v>
      </c>
      <c r="G949" t="s">
        <v>2255</v>
      </c>
      <c r="H949" s="3" t="s">
        <v>1867</v>
      </c>
      <c r="I949" t="s">
        <v>1415</v>
      </c>
      <c r="J949" t="s">
        <v>230</v>
      </c>
      <c r="K949" t="s">
        <v>230</v>
      </c>
      <c r="L949" t="s">
        <v>96</v>
      </c>
      <c r="M949" t="s">
        <v>97</v>
      </c>
      <c r="N949">
        <v>17605</v>
      </c>
      <c r="O949" t="s">
        <v>1804</v>
      </c>
      <c r="P949">
        <v>17661</v>
      </c>
      <c r="Q949" t="s">
        <v>1804</v>
      </c>
      <c r="R949">
        <v>1354</v>
      </c>
      <c r="AB949">
        <v>1354</v>
      </c>
      <c r="AE949" t="s">
        <v>2009</v>
      </c>
      <c r="AF949" s="4">
        <v>45119</v>
      </c>
      <c r="AG949" s="4">
        <v>45119</v>
      </c>
      <c r="AH949" t="s">
        <v>2091</v>
      </c>
    </row>
    <row r="950" spans="1:34">
      <c r="A950">
        <v>2023</v>
      </c>
      <c r="B950" s="4">
        <v>45017</v>
      </c>
      <c r="C950" s="4">
        <v>45107</v>
      </c>
      <c r="D950" t="s">
        <v>90</v>
      </c>
      <c r="E950">
        <v>477</v>
      </c>
      <c r="F950" t="s">
        <v>1943</v>
      </c>
      <c r="G950" t="s">
        <v>1943</v>
      </c>
      <c r="H950" s="3" t="s">
        <v>1843</v>
      </c>
      <c r="I950" t="s">
        <v>496</v>
      </c>
      <c r="J950" t="s">
        <v>222</v>
      </c>
      <c r="K950" t="s">
        <v>225</v>
      </c>
      <c r="L950" t="s">
        <v>96</v>
      </c>
      <c r="M950" t="s">
        <v>97</v>
      </c>
      <c r="N950">
        <v>16506</v>
      </c>
      <c r="O950" t="s">
        <v>1804</v>
      </c>
      <c r="P950">
        <v>16136</v>
      </c>
      <c r="Q950" t="s">
        <v>1804</v>
      </c>
      <c r="R950">
        <v>1408</v>
      </c>
      <c r="AB950">
        <v>1408</v>
      </c>
      <c r="AE950" t="s">
        <v>2009</v>
      </c>
      <c r="AF950" s="4">
        <v>45119</v>
      </c>
      <c r="AG950" s="4">
        <v>45119</v>
      </c>
      <c r="AH950" t="s">
        <v>2091</v>
      </c>
    </row>
    <row r="951" spans="1:34">
      <c r="A951">
        <v>2023</v>
      </c>
      <c r="B951" s="4">
        <v>45017</v>
      </c>
      <c r="C951" s="4">
        <v>45107</v>
      </c>
      <c r="D951" t="s">
        <v>90</v>
      </c>
      <c r="E951">
        <v>420</v>
      </c>
      <c r="F951" t="s">
        <v>1934</v>
      </c>
      <c r="G951" t="s">
        <v>1934</v>
      </c>
      <c r="H951" s="3" t="s">
        <v>1931</v>
      </c>
      <c r="I951" t="s">
        <v>1416</v>
      </c>
      <c r="J951" t="s">
        <v>1417</v>
      </c>
      <c r="K951" t="s">
        <v>1015</v>
      </c>
      <c r="L951" t="s">
        <v>95</v>
      </c>
      <c r="M951" t="s">
        <v>98</v>
      </c>
      <c r="N951">
        <v>12465</v>
      </c>
      <c r="O951" t="s">
        <v>1804</v>
      </c>
      <c r="P951">
        <v>13242</v>
      </c>
      <c r="Q951" t="s">
        <v>1804</v>
      </c>
      <c r="R951">
        <v>1356</v>
      </c>
      <c r="AB951">
        <v>1356</v>
      </c>
      <c r="AE951" t="s">
        <v>2009</v>
      </c>
      <c r="AF951" s="4">
        <v>45119</v>
      </c>
      <c r="AG951" s="4">
        <v>45119</v>
      </c>
      <c r="AH951" t="s">
        <v>2052</v>
      </c>
    </row>
    <row r="952" spans="1:34">
      <c r="A952">
        <v>2023</v>
      </c>
      <c r="B952" s="4">
        <v>45017</v>
      </c>
      <c r="C952" s="4">
        <v>45107</v>
      </c>
      <c r="D952" t="s">
        <v>90</v>
      </c>
      <c r="E952">
        <v>622</v>
      </c>
      <c r="F952" t="s">
        <v>2139</v>
      </c>
      <c r="G952" t="s">
        <v>2139</v>
      </c>
      <c r="H952" s="3" t="s">
        <v>1871</v>
      </c>
      <c r="I952" t="s">
        <v>1418</v>
      </c>
      <c r="J952" t="s">
        <v>326</v>
      </c>
      <c r="K952" t="s">
        <v>222</v>
      </c>
      <c r="L952" t="s">
        <v>95</v>
      </c>
      <c r="M952" t="s">
        <v>98</v>
      </c>
      <c r="N952">
        <v>17605</v>
      </c>
      <c r="O952" t="s">
        <v>1804</v>
      </c>
      <c r="P952">
        <v>17137</v>
      </c>
      <c r="Q952" t="s">
        <v>1804</v>
      </c>
      <c r="R952">
        <v>1357</v>
      </c>
      <c r="AB952">
        <v>1357</v>
      </c>
      <c r="AE952" t="s">
        <v>2009</v>
      </c>
      <c r="AF952" s="4">
        <v>45119</v>
      </c>
      <c r="AG952" s="4">
        <v>45119</v>
      </c>
      <c r="AH952" t="s">
        <v>2091</v>
      </c>
    </row>
    <row r="953" spans="1:34">
      <c r="A953">
        <v>2023</v>
      </c>
      <c r="B953" s="4">
        <v>45017</v>
      </c>
      <c r="C953" s="4">
        <v>45107</v>
      </c>
      <c r="D953" t="s">
        <v>90</v>
      </c>
      <c r="E953">
        <v>420</v>
      </c>
      <c r="F953" t="s">
        <v>1934</v>
      </c>
      <c r="G953" t="s">
        <v>1934</v>
      </c>
      <c r="H953" s="3" t="s">
        <v>1809</v>
      </c>
      <c r="I953" t="s">
        <v>1419</v>
      </c>
      <c r="J953" t="s">
        <v>733</v>
      </c>
      <c r="K953" t="s">
        <v>222</v>
      </c>
      <c r="L953" t="s">
        <v>95</v>
      </c>
      <c r="M953" t="s">
        <v>98</v>
      </c>
      <c r="N953">
        <v>12465</v>
      </c>
      <c r="O953" t="s">
        <v>1804</v>
      </c>
      <c r="P953">
        <v>13242</v>
      </c>
      <c r="Q953" t="s">
        <v>1804</v>
      </c>
      <c r="R953">
        <v>1358</v>
      </c>
      <c r="AB953">
        <v>1358</v>
      </c>
      <c r="AE953" t="s">
        <v>2009</v>
      </c>
      <c r="AF953" s="4">
        <v>45119</v>
      </c>
      <c r="AG953" s="4">
        <v>45119</v>
      </c>
      <c r="AH953" t="s">
        <v>2091</v>
      </c>
    </row>
    <row r="954" spans="1:34">
      <c r="A954">
        <v>2023</v>
      </c>
      <c r="B954" s="4">
        <v>45017</v>
      </c>
      <c r="C954" s="4">
        <v>45107</v>
      </c>
      <c r="D954" t="s">
        <v>90</v>
      </c>
      <c r="E954">
        <v>542</v>
      </c>
      <c r="F954" t="s">
        <v>1967</v>
      </c>
      <c r="G954" t="s">
        <v>1967</v>
      </c>
      <c r="H954" s="3" t="s">
        <v>1913</v>
      </c>
      <c r="I954" t="s">
        <v>537</v>
      </c>
      <c r="J954" t="s">
        <v>233</v>
      </c>
      <c r="K954" t="s">
        <v>388</v>
      </c>
      <c r="L954" t="s">
        <v>95</v>
      </c>
      <c r="M954" t="s">
        <v>98</v>
      </c>
      <c r="N954">
        <v>16506</v>
      </c>
      <c r="O954" t="s">
        <v>1804</v>
      </c>
      <c r="P954">
        <v>16136</v>
      </c>
      <c r="Q954" t="s">
        <v>1804</v>
      </c>
      <c r="R954">
        <v>1359</v>
      </c>
      <c r="AB954">
        <v>1359</v>
      </c>
      <c r="AE954" t="s">
        <v>2009</v>
      </c>
      <c r="AF954" s="4">
        <v>45119</v>
      </c>
      <c r="AG954" s="4">
        <v>45119</v>
      </c>
      <c r="AH954" t="s">
        <v>2056</v>
      </c>
    </row>
    <row r="955" spans="1:34">
      <c r="A955">
        <v>2023</v>
      </c>
      <c r="B955" s="4">
        <v>45017</v>
      </c>
      <c r="C955" s="4">
        <v>45107</v>
      </c>
      <c r="D955" t="s">
        <v>90</v>
      </c>
      <c r="E955">
        <v>477</v>
      </c>
      <c r="F955" t="s">
        <v>1943</v>
      </c>
      <c r="G955" t="s">
        <v>1943</v>
      </c>
      <c r="H955" s="3" t="s">
        <v>1886</v>
      </c>
      <c r="I955" t="s">
        <v>1420</v>
      </c>
      <c r="J955" t="s">
        <v>235</v>
      </c>
      <c r="K955" t="s">
        <v>637</v>
      </c>
      <c r="L955" t="s">
        <v>95</v>
      </c>
      <c r="M955" t="s">
        <v>98</v>
      </c>
      <c r="N955">
        <v>16506</v>
      </c>
      <c r="O955" t="s">
        <v>1804</v>
      </c>
      <c r="P955">
        <v>16662</v>
      </c>
      <c r="Q955" t="s">
        <v>1804</v>
      </c>
      <c r="R955">
        <v>1360</v>
      </c>
      <c r="AB955">
        <v>1360</v>
      </c>
      <c r="AE955" t="s">
        <v>2009</v>
      </c>
      <c r="AF955" s="4">
        <v>45119</v>
      </c>
      <c r="AG955" s="4">
        <v>45119</v>
      </c>
      <c r="AH955" t="s">
        <v>2091</v>
      </c>
    </row>
    <row r="956" spans="1:34">
      <c r="A956">
        <v>2023</v>
      </c>
      <c r="B956" s="4">
        <v>45017</v>
      </c>
      <c r="C956" s="4">
        <v>45107</v>
      </c>
      <c r="D956" t="s">
        <v>90</v>
      </c>
      <c r="E956">
        <v>621</v>
      </c>
      <c r="F956" t="s">
        <v>2132</v>
      </c>
      <c r="G956" t="s">
        <v>2132</v>
      </c>
      <c r="H956" s="3" t="s">
        <v>1847</v>
      </c>
      <c r="I956" t="s">
        <v>1421</v>
      </c>
      <c r="J956" t="s">
        <v>654</v>
      </c>
      <c r="K956" t="s">
        <v>222</v>
      </c>
      <c r="L956" t="s">
        <v>95</v>
      </c>
      <c r="M956" t="s">
        <v>98</v>
      </c>
      <c r="N956">
        <v>17605</v>
      </c>
      <c r="O956" t="s">
        <v>1804</v>
      </c>
      <c r="P956">
        <v>17137</v>
      </c>
      <c r="Q956" t="s">
        <v>1804</v>
      </c>
      <c r="R956">
        <v>1398</v>
      </c>
      <c r="AB956">
        <v>1398</v>
      </c>
      <c r="AE956" t="s">
        <v>2009</v>
      </c>
      <c r="AF956" s="4">
        <v>45119</v>
      </c>
      <c r="AG956" s="4">
        <v>45119</v>
      </c>
      <c r="AH956" t="s">
        <v>2091</v>
      </c>
    </row>
    <row r="957" spans="1:34">
      <c r="A957">
        <v>2023</v>
      </c>
      <c r="B957" s="4">
        <v>45017</v>
      </c>
      <c r="C957" s="4">
        <v>45107</v>
      </c>
      <c r="D957" t="s">
        <v>90</v>
      </c>
      <c r="E957">
        <v>617</v>
      </c>
      <c r="F957" t="s">
        <v>2165</v>
      </c>
      <c r="G957" t="s">
        <v>2165</v>
      </c>
      <c r="H957" s="3" t="s">
        <v>1833</v>
      </c>
      <c r="I957" t="s">
        <v>774</v>
      </c>
      <c r="J957" t="s">
        <v>1132</v>
      </c>
      <c r="K957" t="s">
        <v>328</v>
      </c>
      <c r="L957" t="s">
        <v>95</v>
      </c>
      <c r="M957" t="s">
        <v>98</v>
      </c>
      <c r="N957">
        <v>17605</v>
      </c>
      <c r="O957" t="s">
        <v>1804</v>
      </c>
      <c r="P957">
        <v>17661</v>
      </c>
      <c r="Q957" t="s">
        <v>1804</v>
      </c>
      <c r="R957">
        <v>1367</v>
      </c>
      <c r="AB957">
        <v>1367</v>
      </c>
      <c r="AE957" t="s">
        <v>2009</v>
      </c>
      <c r="AF957" s="4">
        <v>45119</v>
      </c>
      <c r="AG957" s="4">
        <v>45119</v>
      </c>
      <c r="AH957" t="s">
        <v>2091</v>
      </c>
    </row>
    <row r="958" spans="1:34">
      <c r="A958">
        <v>2023</v>
      </c>
      <c r="B958" s="4">
        <v>45017</v>
      </c>
      <c r="C958" s="4">
        <v>45107</v>
      </c>
      <c r="D958" t="s">
        <v>90</v>
      </c>
      <c r="E958">
        <v>286</v>
      </c>
      <c r="F958" t="s">
        <v>2137</v>
      </c>
      <c r="G958" t="s">
        <v>2137</v>
      </c>
      <c r="H958" s="3" t="s">
        <v>1859</v>
      </c>
      <c r="I958" t="s">
        <v>1344</v>
      </c>
      <c r="J958" t="s">
        <v>576</v>
      </c>
      <c r="K958" t="s">
        <v>499</v>
      </c>
      <c r="L958" t="s">
        <v>95</v>
      </c>
      <c r="M958" t="s">
        <v>98</v>
      </c>
      <c r="N958">
        <v>18637</v>
      </c>
      <c r="O958" t="s">
        <v>1804</v>
      </c>
      <c r="P958">
        <v>18599</v>
      </c>
      <c r="Q958" t="s">
        <v>1804</v>
      </c>
      <c r="R958">
        <v>1368</v>
      </c>
      <c r="AB958">
        <v>1368</v>
      </c>
      <c r="AE958" t="s">
        <v>2009</v>
      </c>
      <c r="AF958" s="4">
        <v>45119</v>
      </c>
      <c r="AG958" s="4">
        <v>45119</v>
      </c>
      <c r="AH958" t="s">
        <v>2091</v>
      </c>
    </row>
    <row r="959" spans="1:34">
      <c r="A959">
        <v>2023</v>
      </c>
      <c r="B959" s="4">
        <v>45017</v>
      </c>
      <c r="C959" s="4">
        <v>45107</v>
      </c>
      <c r="D959" t="s">
        <v>90</v>
      </c>
      <c r="E959">
        <v>505</v>
      </c>
      <c r="F959" t="s">
        <v>1982</v>
      </c>
      <c r="G959" t="s">
        <v>1982</v>
      </c>
      <c r="H959" s="3" t="s">
        <v>1845</v>
      </c>
      <c r="I959" t="s">
        <v>543</v>
      </c>
      <c r="J959" t="s">
        <v>695</v>
      </c>
      <c r="K959" t="s">
        <v>1422</v>
      </c>
      <c r="L959" t="s">
        <v>96</v>
      </c>
      <c r="M959" t="s">
        <v>97</v>
      </c>
      <c r="N959">
        <v>10560</v>
      </c>
      <c r="O959" t="s">
        <v>1804</v>
      </c>
      <c r="P959">
        <v>11526</v>
      </c>
      <c r="Q959" t="s">
        <v>1804</v>
      </c>
      <c r="R959">
        <v>1369</v>
      </c>
      <c r="AB959">
        <v>1369</v>
      </c>
      <c r="AE959" t="s">
        <v>2009</v>
      </c>
      <c r="AF959" s="4">
        <v>45119</v>
      </c>
      <c r="AG959" s="4">
        <v>45119</v>
      </c>
      <c r="AH959" t="s">
        <v>2091</v>
      </c>
    </row>
    <row r="960" spans="1:34">
      <c r="A960">
        <v>2023</v>
      </c>
      <c r="B960" s="4">
        <v>45017</v>
      </c>
      <c r="C960" s="4">
        <v>45107</v>
      </c>
      <c r="D960" t="s">
        <v>90</v>
      </c>
      <c r="E960">
        <v>275</v>
      </c>
      <c r="F960" t="s">
        <v>2122</v>
      </c>
      <c r="G960" t="s">
        <v>2122</v>
      </c>
      <c r="H960" s="3" t="s">
        <v>1843</v>
      </c>
      <c r="I960" t="s">
        <v>602</v>
      </c>
      <c r="J960" t="s">
        <v>385</v>
      </c>
      <c r="K960" t="s">
        <v>1369</v>
      </c>
      <c r="L960" t="s">
        <v>95</v>
      </c>
      <c r="M960" t="s">
        <v>98</v>
      </c>
      <c r="N960">
        <v>32791</v>
      </c>
      <c r="O960" t="s">
        <v>1804</v>
      </c>
      <c r="P960">
        <v>31078</v>
      </c>
      <c r="Q960" t="s">
        <v>1804</v>
      </c>
      <c r="R960">
        <v>1370</v>
      </c>
      <c r="AB960">
        <v>1370</v>
      </c>
      <c r="AE960" t="s">
        <v>2009</v>
      </c>
      <c r="AF960" s="4">
        <v>45119</v>
      </c>
      <c r="AG960" s="4">
        <v>45119</v>
      </c>
      <c r="AH960" t="s">
        <v>2091</v>
      </c>
    </row>
    <row r="961" spans="1:34">
      <c r="A961">
        <v>2023</v>
      </c>
      <c r="B961" s="4">
        <v>45017</v>
      </c>
      <c r="C961" s="4">
        <v>45107</v>
      </c>
      <c r="D961" t="s">
        <v>90</v>
      </c>
      <c r="E961">
        <v>357</v>
      </c>
      <c r="F961" t="s">
        <v>2285</v>
      </c>
      <c r="G961" t="s">
        <v>2285</v>
      </c>
      <c r="H961" s="3" t="s">
        <v>1890</v>
      </c>
      <c r="I961" t="s">
        <v>1131</v>
      </c>
      <c r="J961" t="s">
        <v>233</v>
      </c>
      <c r="K961" t="s">
        <v>278</v>
      </c>
      <c r="L961" t="s">
        <v>95</v>
      </c>
      <c r="M961" t="s">
        <v>98</v>
      </c>
      <c r="N961">
        <v>15923</v>
      </c>
      <c r="O961" t="s">
        <v>1804</v>
      </c>
      <c r="P961">
        <v>16132</v>
      </c>
      <c r="Q961" t="s">
        <v>1804</v>
      </c>
      <c r="R961">
        <v>1371</v>
      </c>
      <c r="AB961">
        <v>1371</v>
      </c>
      <c r="AE961" t="s">
        <v>2009</v>
      </c>
      <c r="AF961" s="4">
        <v>45119</v>
      </c>
      <c r="AG961" s="4">
        <v>45119</v>
      </c>
      <c r="AH961" t="s">
        <v>2091</v>
      </c>
    </row>
    <row r="962" spans="1:34">
      <c r="A962">
        <v>2023</v>
      </c>
      <c r="B962" s="4">
        <v>45017</v>
      </c>
      <c r="C962" s="4">
        <v>45107</v>
      </c>
      <c r="D962" t="s">
        <v>90</v>
      </c>
      <c r="E962">
        <v>477</v>
      </c>
      <c r="F962" t="s">
        <v>1943</v>
      </c>
      <c r="G962" t="s">
        <v>1943</v>
      </c>
      <c r="H962" s="3" t="s">
        <v>1816</v>
      </c>
      <c r="I962" t="s">
        <v>1423</v>
      </c>
      <c r="J962" t="s">
        <v>726</v>
      </c>
      <c r="K962" t="s">
        <v>233</v>
      </c>
      <c r="L962" t="s">
        <v>95</v>
      </c>
      <c r="M962" t="s">
        <v>98</v>
      </c>
      <c r="N962">
        <v>16506</v>
      </c>
      <c r="O962" t="s">
        <v>1804</v>
      </c>
      <c r="P962">
        <v>16136</v>
      </c>
      <c r="Q962" t="s">
        <v>1804</v>
      </c>
      <c r="R962">
        <v>1474</v>
      </c>
      <c r="AB962">
        <v>1474</v>
      </c>
      <c r="AE962" t="s">
        <v>2009</v>
      </c>
      <c r="AF962" s="4">
        <v>45119</v>
      </c>
      <c r="AG962" s="4">
        <v>45119</v>
      </c>
      <c r="AH962" t="s">
        <v>2091</v>
      </c>
    </row>
    <row r="963" spans="1:34">
      <c r="A963">
        <v>2023</v>
      </c>
      <c r="B963" s="4">
        <v>45017</v>
      </c>
      <c r="C963" s="4">
        <v>45107</v>
      </c>
      <c r="D963" t="s">
        <v>90</v>
      </c>
      <c r="E963">
        <v>613</v>
      </c>
      <c r="F963" t="s">
        <v>1935</v>
      </c>
      <c r="G963" t="s">
        <v>1935</v>
      </c>
      <c r="H963" s="3" t="s">
        <v>1821</v>
      </c>
      <c r="I963" t="s">
        <v>1424</v>
      </c>
      <c r="J963" t="s">
        <v>226</v>
      </c>
      <c r="K963" t="s">
        <v>266</v>
      </c>
      <c r="L963" t="s">
        <v>96</v>
      </c>
      <c r="M963" t="s">
        <v>97</v>
      </c>
      <c r="N963">
        <v>17605</v>
      </c>
      <c r="O963" t="s">
        <v>1804</v>
      </c>
      <c r="P963">
        <v>17137</v>
      </c>
      <c r="Q963" t="s">
        <v>1804</v>
      </c>
      <c r="R963">
        <v>1447</v>
      </c>
      <c r="AB963">
        <v>1447</v>
      </c>
      <c r="AE963" t="s">
        <v>2009</v>
      </c>
      <c r="AF963" s="4">
        <v>45119</v>
      </c>
      <c r="AG963" s="4">
        <v>45119</v>
      </c>
      <c r="AH963" t="s">
        <v>2091</v>
      </c>
    </row>
    <row r="964" spans="1:34">
      <c r="A964">
        <v>2023</v>
      </c>
      <c r="B964" s="4">
        <v>45017</v>
      </c>
      <c r="C964" s="4">
        <v>45107</v>
      </c>
      <c r="D964" t="s">
        <v>90</v>
      </c>
      <c r="E964">
        <v>275</v>
      </c>
      <c r="F964" t="s">
        <v>2122</v>
      </c>
      <c r="G964" t="s">
        <v>2122</v>
      </c>
      <c r="H964" s="3" t="s">
        <v>1865</v>
      </c>
      <c r="I964" t="s">
        <v>259</v>
      </c>
      <c r="J964" t="s">
        <v>560</v>
      </c>
      <c r="K964" t="s">
        <v>230</v>
      </c>
      <c r="L964" t="s">
        <v>95</v>
      </c>
      <c r="M964" t="s">
        <v>98</v>
      </c>
      <c r="N964">
        <v>32791</v>
      </c>
      <c r="O964" t="s">
        <v>1804</v>
      </c>
      <c r="P964">
        <v>31078</v>
      </c>
      <c r="Q964" t="s">
        <v>1804</v>
      </c>
      <c r="R964">
        <v>1374</v>
      </c>
      <c r="AB964">
        <v>1374</v>
      </c>
      <c r="AE964" t="s">
        <v>2009</v>
      </c>
      <c r="AF964" s="4">
        <v>45119</v>
      </c>
      <c r="AG964" s="4">
        <v>45119</v>
      </c>
      <c r="AH964" t="s">
        <v>2091</v>
      </c>
    </row>
    <row r="965" spans="1:34">
      <c r="A965">
        <v>2023</v>
      </c>
      <c r="B965" s="4">
        <v>45017</v>
      </c>
      <c r="C965" s="4">
        <v>45107</v>
      </c>
      <c r="D965" t="s">
        <v>90</v>
      </c>
      <c r="E965">
        <v>477</v>
      </c>
      <c r="F965" t="s">
        <v>1943</v>
      </c>
      <c r="G965" t="s">
        <v>1943</v>
      </c>
      <c r="H965" s="3" t="s">
        <v>1851</v>
      </c>
      <c r="I965" t="s">
        <v>1425</v>
      </c>
      <c r="J965" t="s">
        <v>380</v>
      </c>
      <c r="K965" t="s">
        <v>260</v>
      </c>
      <c r="L965" t="s">
        <v>96</v>
      </c>
      <c r="M965" t="s">
        <v>97</v>
      </c>
      <c r="N965">
        <v>16506</v>
      </c>
      <c r="O965" t="s">
        <v>1804</v>
      </c>
      <c r="P965">
        <v>16662</v>
      </c>
      <c r="Q965" t="s">
        <v>1804</v>
      </c>
      <c r="R965">
        <v>1375</v>
      </c>
      <c r="AB965">
        <v>1375</v>
      </c>
      <c r="AE965" t="s">
        <v>2009</v>
      </c>
      <c r="AF965" s="4">
        <v>45119</v>
      </c>
      <c r="AG965" s="4">
        <v>45119</v>
      </c>
      <c r="AH965" t="s">
        <v>2091</v>
      </c>
    </row>
    <row r="966" spans="1:34">
      <c r="A966">
        <v>2023</v>
      </c>
      <c r="B966" s="4">
        <v>45017</v>
      </c>
      <c r="C966" s="4">
        <v>45107</v>
      </c>
      <c r="D966" t="s">
        <v>90</v>
      </c>
      <c r="E966">
        <v>420</v>
      </c>
      <c r="F966" t="s">
        <v>1934</v>
      </c>
      <c r="G966" t="s">
        <v>1934</v>
      </c>
      <c r="H966" s="3" t="s">
        <v>1823</v>
      </c>
      <c r="I966" t="s">
        <v>559</v>
      </c>
      <c r="J966" t="s">
        <v>263</v>
      </c>
      <c r="K966" t="s">
        <v>235</v>
      </c>
      <c r="L966" t="s">
        <v>95</v>
      </c>
      <c r="M966" t="s">
        <v>98</v>
      </c>
      <c r="N966">
        <v>12465</v>
      </c>
      <c r="O966" t="s">
        <v>1804</v>
      </c>
      <c r="P966">
        <v>13242</v>
      </c>
      <c r="Q966" t="s">
        <v>1804</v>
      </c>
      <c r="R966">
        <v>1376</v>
      </c>
      <c r="AB966">
        <v>1376</v>
      </c>
      <c r="AE966" t="s">
        <v>2009</v>
      </c>
      <c r="AF966" s="4">
        <v>45119</v>
      </c>
      <c r="AG966" s="4">
        <v>45119</v>
      </c>
      <c r="AH966" t="s">
        <v>2091</v>
      </c>
    </row>
    <row r="967" spans="1:34">
      <c r="A967">
        <v>2023</v>
      </c>
      <c r="B967" s="4">
        <v>45017</v>
      </c>
      <c r="C967" s="4">
        <v>45107</v>
      </c>
      <c r="D967" t="s">
        <v>90</v>
      </c>
      <c r="E967">
        <v>319</v>
      </c>
      <c r="F967" t="s">
        <v>1941</v>
      </c>
      <c r="G967" t="s">
        <v>1941</v>
      </c>
      <c r="H967" s="3" t="s">
        <v>1838</v>
      </c>
      <c r="I967" t="s">
        <v>320</v>
      </c>
      <c r="J967" t="s">
        <v>368</v>
      </c>
      <c r="K967" t="s">
        <v>250</v>
      </c>
      <c r="L967" t="s">
        <v>96</v>
      </c>
      <c r="M967" t="s">
        <v>97</v>
      </c>
      <c r="N967">
        <v>16068</v>
      </c>
      <c r="O967" t="s">
        <v>1804</v>
      </c>
      <c r="P967">
        <v>15737</v>
      </c>
      <c r="Q967" t="s">
        <v>1804</v>
      </c>
      <c r="R967">
        <v>1377</v>
      </c>
      <c r="AB967">
        <v>1377</v>
      </c>
      <c r="AE967" t="s">
        <v>2009</v>
      </c>
      <c r="AF967" s="4">
        <v>45119</v>
      </c>
      <c r="AG967" s="4">
        <v>45119</v>
      </c>
      <c r="AH967" t="s">
        <v>2091</v>
      </c>
    </row>
    <row r="968" spans="1:34">
      <c r="A968">
        <v>2023</v>
      </c>
      <c r="B968" s="4">
        <v>45017</v>
      </c>
      <c r="C968" s="4">
        <v>45107</v>
      </c>
      <c r="D968" t="s">
        <v>90</v>
      </c>
      <c r="E968">
        <v>622</v>
      </c>
      <c r="F968" t="s">
        <v>2139</v>
      </c>
      <c r="G968" t="s">
        <v>2139</v>
      </c>
      <c r="H968" s="3" t="s">
        <v>1848</v>
      </c>
      <c r="I968" t="s">
        <v>1426</v>
      </c>
      <c r="J968" t="s">
        <v>266</v>
      </c>
      <c r="K968" t="s">
        <v>278</v>
      </c>
      <c r="L968" t="s">
        <v>95</v>
      </c>
      <c r="M968" t="s">
        <v>98</v>
      </c>
      <c r="N968">
        <v>17605</v>
      </c>
      <c r="O968" t="s">
        <v>1804</v>
      </c>
      <c r="P968">
        <v>17661</v>
      </c>
      <c r="Q968" t="s">
        <v>1804</v>
      </c>
      <c r="R968">
        <v>1378</v>
      </c>
      <c r="AB968">
        <v>1378</v>
      </c>
      <c r="AE968" t="s">
        <v>2009</v>
      </c>
      <c r="AF968" s="4">
        <v>45119</v>
      </c>
      <c r="AG968" s="4">
        <v>45119</v>
      </c>
      <c r="AH968" t="s">
        <v>2091</v>
      </c>
    </row>
    <row r="969" spans="1:34">
      <c r="A969">
        <v>2023</v>
      </c>
      <c r="B969" s="4">
        <v>45017</v>
      </c>
      <c r="C969" s="4">
        <v>45107</v>
      </c>
      <c r="D969" t="s">
        <v>90</v>
      </c>
      <c r="E969">
        <v>270</v>
      </c>
      <c r="F969" t="s">
        <v>2195</v>
      </c>
      <c r="G969" t="s">
        <v>2195</v>
      </c>
      <c r="H969" s="3" t="s">
        <v>1818</v>
      </c>
      <c r="I969" t="s">
        <v>1427</v>
      </c>
      <c r="J969" t="s">
        <v>1145</v>
      </c>
      <c r="K969" t="s">
        <v>1428</v>
      </c>
      <c r="L969" t="s">
        <v>96</v>
      </c>
      <c r="M969" t="s">
        <v>97</v>
      </c>
      <c r="N969">
        <v>27432</v>
      </c>
      <c r="O969" t="s">
        <v>1804</v>
      </c>
      <c r="P969">
        <v>26424</v>
      </c>
      <c r="Q969" t="s">
        <v>1804</v>
      </c>
      <c r="R969">
        <v>1386</v>
      </c>
      <c r="AB969">
        <v>1386</v>
      </c>
      <c r="AE969" t="s">
        <v>2009</v>
      </c>
      <c r="AF969" s="4">
        <v>45119</v>
      </c>
      <c r="AG969" s="4">
        <v>45119</v>
      </c>
      <c r="AH969" t="s">
        <v>2091</v>
      </c>
    </row>
    <row r="970" spans="1:34">
      <c r="A970">
        <v>2023</v>
      </c>
      <c r="B970" s="4">
        <v>45017</v>
      </c>
      <c r="C970" s="4">
        <v>45107</v>
      </c>
      <c r="D970" t="s">
        <v>90</v>
      </c>
      <c r="E970">
        <v>295</v>
      </c>
      <c r="F970" t="s">
        <v>1983</v>
      </c>
      <c r="G970" t="s">
        <v>1983</v>
      </c>
      <c r="H970" s="3" t="s">
        <v>1809</v>
      </c>
      <c r="I970" t="s">
        <v>1429</v>
      </c>
      <c r="J970" t="s">
        <v>401</v>
      </c>
      <c r="K970" t="s">
        <v>266</v>
      </c>
      <c r="L970" t="s">
        <v>96</v>
      </c>
      <c r="M970" t="s">
        <v>97</v>
      </c>
      <c r="N970">
        <v>17830</v>
      </c>
      <c r="O970" t="s">
        <v>1804</v>
      </c>
      <c r="P970">
        <v>17865</v>
      </c>
      <c r="Q970" t="s">
        <v>1804</v>
      </c>
      <c r="R970">
        <v>1387</v>
      </c>
      <c r="AB970">
        <v>1387</v>
      </c>
      <c r="AE970" t="s">
        <v>2009</v>
      </c>
      <c r="AF970" s="4">
        <v>45119</v>
      </c>
      <c r="AG970" s="4">
        <v>45119</v>
      </c>
      <c r="AH970" t="s">
        <v>2057</v>
      </c>
    </row>
    <row r="971" spans="1:34">
      <c r="A971">
        <v>2023</v>
      </c>
      <c r="B971" s="4">
        <v>45017</v>
      </c>
      <c r="C971" s="4">
        <v>45107</v>
      </c>
      <c r="D971" t="s">
        <v>90</v>
      </c>
      <c r="E971">
        <v>463</v>
      </c>
      <c r="F971" t="s">
        <v>2192</v>
      </c>
      <c r="G971" t="s">
        <v>2192</v>
      </c>
      <c r="H971" s="3" t="s">
        <v>1850</v>
      </c>
      <c r="I971" t="s">
        <v>1430</v>
      </c>
      <c r="J971" t="s">
        <v>266</v>
      </c>
      <c r="K971" t="s">
        <v>550</v>
      </c>
      <c r="L971" t="s">
        <v>96</v>
      </c>
      <c r="M971" t="s">
        <v>97</v>
      </c>
      <c r="N971">
        <v>19857</v>
      </c>
      <c r="O971" t="s">
        <v>1804</v>
      </c>
      <c r="P971">
        <v>19682</v>
      </c>
      <c r="Q971" t="s">
        <v>1804</v>
      </c>
      <c r="R971">
        <v>1390</v>
      </c>
      <c r="AB971">
        <v>1390</v>
      </c>
      <c r="AE971" t="s">
        <v>2009</v>
      </c>
      <c r="AF971" s="4">
        <v>45119</v>
      </c>
      <c r="AG971" s="4">
        <v>45119</v>
      </c>
      <c r="AH971" t="s">
        <v>2091</v>
      </c>
    </row>
    <row r="972" spans="1:34">
      <c r="A972">
        <v>2023</v>
      </c>
      <c r="B972" s="4">
        <v>45017</v>
      </c>
      <c r="C972" s="4">
        <v>45107</v>
      </c>
      <c r="D972" t="s">
        <v>90</v>
      </c>
      <c r="E972">
        <v>589</v>
      </c>
      <c r="F972" t="s">
        <v>2253</v>
      </c>
      <c r="G972" t="s">
        <v>2253</v>
      </c>
      <c r="H972" s="3" t="s">
        <v>1891</v>
      </c>
      <c r="I972" t="s">
        <v>1431</v>
      </c>
      <c r="J972" t="s">
        <v>512</v>
      </c>
      <c r="K972" t="s">
        <v>266</v>
      </c>
      <c r="L972" t="s">
        <v>96</v>
      </c>
      <c r="M972" t="s">
        <v>97</v>
      </c>
      <c r="N972">
        <v>17182</v>
      </c>
      <c r="O972" t="s">
        <v>1804</v>
      </c>
      <c r="P972">
        <v>17276</v>
      </c>
      <c r="Q972" t="s">
        <v>1804</v>
      </c>
      <c r="R972">
        <v>1392</v>
      </c>
      <c r="AB972">
        <v>1392</v>
      </c>
      <c r="AE972" t="s">
        <v>2009</v>
      </c>
      <c r="AF972" s="4">
        <v>45119</v>
      </c>
      <c r="AG972" s="4">
        <v>45119</v>
      </c>
      <c r="AH972" t="s">
        <v>2091</v>
      </c>
    </row>
    <row r="973" spans="1:34">
      <c r="A973">
        <v>2023</v>
      </c>
      <c r="B973" s="4">
        <v>45017</v>
      </c>
      <c r="C973" s="4">
        <v>45107</v>
      </c>
      <c r="D973" t="s">
        <v>90</v>
      </c>
      <c r="E973">
        <v>286</v>
      </c>
      <c r="F973" t="s">
        <v>2137</v>
      </c>
      <c r="G973" t="s">
        <v>2137</v>
      </c>
      <c r="H973" s="3" t="s">
        <v>1833</v>
      </c>
      <c r="I973" t="s">
        <v>1432</v>
      </c>
      <c r="J973" t="s">
        <v>1132</v>
      </c>
      <c r="K973" t="s">
        <v>1433</v>
      </c>
      <c r="L973" t="s">
        <v>95</v>
      </c>
      <c r="M973" t="s">
        <v>98</v>
      </c>
      <c r="N973">
        <v>18637</v>
      </c>
      <c r="O973" t="s">
        <v>1804</v>
      </c>
      <c r="P973">
        <v>18599</v>
      </c>
      <c r="Q973" t="s">
        <v>1804</v>
      </c>
      <c r="R973">
        <v>1393</v>
      </c>
      <c r="AB973">
        <v>1393</v>
      </c>
      <c r="AE973" t="s">
        <v>2009</v>
      </c>
      <c r="AF973" s="4">
        <v>45119</v>
      </c>
      <c r="AG973" s="4">
        <v>45119</v>
      </c>
      <c r="AH973" t="s">
        <v>2091</v>
      </c>
    </row>
    <row r="974" spans="1:34">
      <c r="A974">
        <v>2023</v>
      </c>
      <c r="B974" s="4">
        <v>45017</v>
      </c>
      <c r="C974" s="4">
        <v>45107</v>
      </c>
      <c r="D974" t="s">
        <v>90</v>
      </c>
      <c r="E974">
        <v>542</v>
      </c>
      <c r="F974" t="s">
        <v>1967</v>
      </c>
      <c r="G974" t="s">
        <v>1967</v>
      </c>
      <c r="H974" s="3" t="s">
        <v>1841</v>
      </c>
      <c r="I974" t="s">
        <v>1434</v>
      </c>
      <c r="J974" t="s">
        <v>1043</v>
      </c>
      <c r="K974" t="s">
        <v>242</v>
      </c>
      <c r="L974" t="s">
        <v>95</v>
      </c>
      <c r="M974" t="s">
        <v>98</v>
      </c>
      <c r="N974">
        <v>17605</v>
      </c>
      <c r="O974" t="s">
        <v>1804</v>
      </c>
      <c r="P974">
        <v>17661</v>
      </c>
      <c r="Q974" t="s">
        <v>1804</v>
      </c>
      <c r="R974">
        <v>1394</v>
      </c>
      <c r="AB974">
        <v>1394</v>
      </c>
      <c r="AE974" t="s">
        <v>2009</v>
      </c>
      <c r="AF974" s="4">
        <v>45119</v>
      </c>
      <c r="AG974" s="4">
        <v>45119</v>
      </c>
      <c r="AH974" t="s">
        <v>2091</v>
      </c>
    </row>
    <row r="975" spans="1:34">
      <c r="A975">
        <v>2023</v>
      </c>
      <c r="B975" s="4">
        <v>45017</v>
      </c>
      <c r="C975" s="4">
        <v>45107</v>
      </c>
      <c r="D975" t="s">
        <v>90</v>
      </c>
      <c r="E975">
        <v>477</v>
      </c>
      <c r="F975" t="s">
        <v>1943</v>
      </c>
      <c r="G975" t="s">
        <v>1943</v>
      </c>
      <c r="H975" s="3" t="s">
        <v>1813</v>
      </c>
      <c r="I975" t="s">
        <v>428</v>
      </c>
      <c r="J975" t="s">
        <v>230</v>
      </c>
      <c r="K975" t="s">
        <v>380</v>
      </c>
      <c r="L975" t="s">
        <v>96</v>
      </c>
      <c r="M975" t="s">
        <v>97</v>
      </c>
      <c r="N975">
        <v>16506</v>
      </c>
      <c r="O975" t="s">
        <v>1804</v>
      </c>
      <c r="P975">
        <v>16662</v>
      </c>
      <c r="Q975" t="s">
        <v>1804</v>
      </c>
      <c r="R975">
        <v>1395</v>
      </c>
      <c r="AB975">
        <v>1395</v>
      </c>
      <c r="AE975" t="s">
        <v>2009</v>
      </c>
      <c r="AF975" s="4">
        <v>45119</v>
      </c>
      <c r="AG975" s="4">
        <v>45119</v>
      </c>
      <c r="AH975" t="s">
        <v>2058</v>
      </c>
    </row>
    <row r="976" spans="1:34">
      <c r="A976">
        <v>2023</v>
      </c>
      <c r="B976" s="4">
        <v>45017</v>
      </c>
      <c r="C976" s="4">
        <v>45107</v>
      </c>
      <c r="D976" t="s">
        <v>90</v>
      </c>
      <c r="E976">
        <v>618</v>
      </c>
      <c r="F976" t="s">
        <v>1981</v>
      </c>
      <c r="G976" t="s">
        <v>1981</v>
      </c>
      <c r="H976" s="3" t="s">
        <v>1887</v>
      </c>
      <c r="I976" t="s">
        <v>773</v>
      </c>
      <c r="J976" t="s">
        <v>266</v>
      </c>
      <c r="K976" t="s">
        <v>219</v>
      </c>
      <c r="L976" t="s">
        <v>95</v>
      </c>
      <c r="M976" t="s">
        <v>98</v>
      </c>
      <c r="N976">
        <v>16506</v>
      </c>
      <c r="O976" t="s">
        <v>1804</v>
      </c>
      <c r="P976">
        <v>16662</v>
      </c>
      <c r="Q976" t="s">
        <v>1804</v>
      </c>
      <c r="R976">
        <v>1396</v>
      </c>
      <c r="AB976">
        <v>1396</v>
      </c>
      <c r="AE976" t="s">
        <v>2009</v>
      </c>
      <c r="AF976" s="4">
        <v>45119</v>
      </c>
      <c r="AG976" s="4">
        <v>45119</v>
      </c>
      <c r="AH976" t="s">
        <v>2091</v>
      </c>
    </row>
    <row r="977" spans="1:34">
      <c r="A977">
        <v>2023</v>
      </c>
      <c r="B977" s="4">
        <v>45017</v>
      </c>
      <c r="C977" s="4">
        <v>45107</v>
      </c>
      <c r="D977" t="s">
        <v>90</v>
      </c>
      <c r="E977">
        <v>477</v>
      </c>
      <c r="F977" t="s">
        <v>1943</v>
      </c>
      <c r="G977" t="s">
        <v>1943</v>
      </c>
      <c r="H977" s="3" t="s">
        <v>1867</v>
      </c>
      <c r="I977" t="s">
        <v>1172</v>
      </c>
      <c r="J977" t="s">
        <v>1435</v>
      </c>
      <c r="K977" t="s">
        <v>1436</v>
      </c>
      <c r="L977" t="s">
        <v>96</v>
      </c>
      <c r="M977" t="s">
        <v>97</v>
      </c>
      <c r="N977">
        <v>16506</v>
      </c>
      <c r="O977" t="s">
        <v>1804</v>
      </c>
      <c r="P977">
        <v>16136</v>
      </c>
      <c r="Q977" t="s">
        <v>1804</v>
      </c>
      <c r="R977">
        <v>1397</v>
      </c>
      <c r="AB977">
        <v>1397</v>
      </c>
      <c r="AE977" t="s">
        <v>2009</v>
      </c>
      <c r="AF977" s="4">
        <v>45119</v>
      </c>
      <c r="AG977" s="4">
        <v>45119</v>
      </c>
      <c r="AH977" t="s">
        <v>2091</v>
      </c>
    </row>
    <row r="978" spans="1:34">
      <c r="A978">
        <v>2023</v>
      </c>
      <c r="B978" s="4">
        <v>45017</v>
      </c>
      <c r="C978" s="4">
        <v>45107</v>
      </c>
      <c r="D978" t="s">
        <v>90</v>
      </c>
      <c r="E978">
        <v>420</v>
      </c>
      <c r="F978" t="s">
        <v>1934</v>
      </c>
      <c r="G978" t="s">
        <v>1934</v>
      </c>
      <c r="H978" s="3" t="s">
        <v>1811</v>
      </c>
      <c r="I978" t="s">
        <v>1272</v>
      </c>
      <c r="J978" t="s">
        <v>446</v>
      </c>
      <c r="K978" t="s">
        <v>596</v>
      </c>
      <c r="L978" t="s">
        <v>95</v>
      </c>
      <c r="M978" t="s">
        <v>98</v>
      </c>
      <c r="N978">
        <v>12465</v>
      </c>
      <c r="O978" t="s">
        <v>1804</v>
      </c>
      <c r="P978">
        <v>12705</v>
      </c>
      <c r="Q978" t="s">
        <v>1804</v>
      </c>
      <c r="R978">
        <v>1399</v>
      </c>
      <c r="AB978">
        <v>1399</v>
      </c>
      <c r="AE978" t="s">
        <v>2009</v>
      </c>
      <c r="AF978" s="4">
        <v>45119</v>
      </c>
      <c r="AG978" s="4">
        <v>45119</v>
      </c>
      <c r="AH978" t="s">
        <v>2091</v>
      </c>
    </row>
    <row r="979" spans="1:34">
      <c r="A979">
        <v>2023</v>
      </c>
      <c r="B979" s="4">
        <v>45017</v>
      </c>
      <c r="C979" s="4">
        <v>45107</v>
      </c>
      <c r="D979" t="s">
        <v>90</v>
      </c>
      <c r="E979">
        <v>512</v>
      </c>
      <c r="F979" t="s">
        <v>1975</v>
      </c>
      <c r="G979" t="s">
        <v>1975</v>
      </c>
      <c r="H979" s="3" t="s">
        <v>1828</v>
      </c>
      <c r="I979" t="s">
        <v>1437</v>
      </c>
      <c r="J979" t="s">
        <v>280</v>
      </c>
      <c r="K979" t="s">
        <v>225</v>
      </c>
      <c r="L979" t="s">
        <v>95</v>
      </c>
      <c r="M979" t="s">
        <v>98</v>
      </c>
      <c r="N979">
        <v>17605</v>
      </c>
      <c r="O979" t="s">
        <v>1804</v>
      </c>
      <c r="P979">
        <v>17661</v>
      </c>
      <c r="Q979" t="s">
        <v>1804</v>
      </c>
      <c r="R979">
        <v>1400</v>
      </c>
      <c r="AB979">
        <v>1400</v>
      </c>
      <c r="AE979" t="s">
        <v>2009</v>
      </c>
      <c r="AF979" s="4">
        <v>45119</v>
      </c>
      <c r="AG979" s="4">
        <v>45119</v>
      </c>
      <c r="AH979" t="s">
        <v>2091</v>
      </c>
    </row>
    <row r="980" spans="1:34">
      <c r="A980">
        <v>2023</v>
      </c>
      <c r="B980" s="4">
        <v>45017</v>
      </c>
      <c r="C980" s="4">
        <v>45107</v>
      </c>
      <c r="D980" t="s">
        <v>90</v>
      </c>
      <c r="E980">
        <v>601</v>
      </c>
      <c r="F980" t="s">
        <v>1984</v>
      </c>
      <c r="G980" t="s">
        <v>1984</v>
      </c>
      <c r="H980" s="3" t="s">
        <v>1898</v>
      </c>
      <c r="I980" t="s">
        <v>616</v>
      </c>
      <c r="J980" t="s">
        <v>784</v>
      </c>
      <c r="K980" t="s">
        <v>836</v>
      </c>
      <c r="L980" t="s">
        <v>96</v>
      </c>
      <c r="M980" t="s">
        <v>97</v>
      </c>
      <c r="N980">
        <v>16068</v>
      </c>
      <c r="O980" t="s">
        <v>1804</v>
      </c>
      <c r="P980">
        <v>16264</v>
      </c>
      <c r="Q980" t="s">
        <v>1804</v>
      </c>
      <c r="R980">
        <v>1402</v>
      </c>
      <c r="AB980">
        <v>1402</v>
      </c>
      <c r="AE980" t="s">
        <v>2009</v>
      </c>
      <c r="AF980" s="4">
        <v>45119</v>
      </c>
      <c r="AG980" s="4">
        <v>45119</v>
      </c>
      <c r="AH980" t="s">
        <v>2091</v>
      </c>
    </row>
    <row r="981" spans="1:34">
      <c r="A981">
        <v>2023</v>
      </c>
      <c r="B981" s="4">
        <v>45017</v>
      </c>
      <c r="C981" s="4">
        <v>45107</v>
      </c>
      <c r="D981" t="s">
        <v>90</v>
      </c>
      <c r="E981">
        <v>540</v>
      </c>
      <c r="F981" t="s">
        <v>1963</v>
      </c>
      <c r="G981" t="s">
        <v>1963</v>
      </c>
      <c r="H981" s="3" t="s">
        <v>1901</v>
      </c>
      <c r="I981" t="s">
        <v>1438</v>
      </c>
      <c r="J981" t="s">
        <v>266</v>
      </c>
      <c r="K981" t="s">
        <v>378</v>
      </c>
      <c r="L981" t="s">
        <v>95</v>
      </c>
      <c r="M981" t="s">
        <v>98</v>
      </c>
      <c r="N981">
        <v>18637</v>
      </c>
      <c r="O981" t="s">
        <v>1804</v>
      </c>
      <c r="P981">
        <v>18077</v>
      </c>
      <c r="Q981" t="s">
        <v>1804</v>
      </c>
      <c r="R981">
        <v>1403</v>
      </c>
      <c r="AB981">
        <v>1403</v>
      </c>
      <c r="AE981" t="s">
        <v>2009</v>
      </c>
      <c r="AF981" s="4">
        <v>45119</v>
      </c>
      <c r="AG981" s="4">
        <v>45119</v>
      </c>
      <c r="AH981" t="s">
        <v>2091</v>
      </c>
    </row>
    <row r="982" spans="1:34">
      <c r="A982">
        <v>2023</v>
      </c>
      <c r="B982" s="4">
        <v>45017</v>
      </c>
      <c r="C982" s="4">
        <v>45107</v>
      </c>
      <c r="D982" t="s">
        <v>90</v>
      </c>
      <c r="E982">
        <v>268</v>
      </c>
      <c r="F982" t="s">
        <v>1950</v>
      </c>
      <c r="G982" t="s">
        <v>1950</v>
      </c>
      <c r="H982" s="3" t="s">
        <v>1902</v>
      </c>
      <c r="I982" t="s">
        <v>1439</v>
      </c>
      <c r="J982" t="s">
        <v>1440</v>
      </c>
      <c r="K982" t="s">
        <v>230</v>
      </c>
      <c r="L982" t="s">
        <v>96</v>
      </c>
      <c r="M982" t="s">
        <v>97</v>
      </c>
      <c r="N982">
        <v>20937</v>
      </c>
      <c r="O982" t="s">
        <v>1804</v>
      </c>
      <c r="P982">
        <v>20691</v>
      </c>
      <c r="Q982" t="s">
        <v>1804</v>
      </c>
      <c r="R982">
        <v>1405</v>
      </c>
      <c r="AB982">
        <v>1405</v>
      </c>
      <c r="AE982" t="s">
        <v>2009</v>
      </c>
      <c r="AF982" s="4">
        <v>45119</v>
      </c>
      <c r="AG982" s="4">
        <v>45119</v>
      </c>
      <c r="AH982" t="s">
        <v>2091</v>
      </c>
    </row>
    <row r="983" spans="1:34">
      <c r="A983">
        <v>2023</v>
      </c>
      <c r="B983" s="4">
        <v>45017</v>
      </c>
      <c r="C983" s="4">
        <v>45107</v>
      </c>
      <c r="D983" t="s">
        <v>90</v>
      </c>
      <c r="E983">
        <v>477</v>
      </c>
      <c r="F983" t="s">
        <v>1943</v>
      </c>
      <c r="G983" t="s">
        <v>1943</v>
      </c>
      <c r="H983" s="3" t="s">
        <v>1838</v>
      </c>
      <c r="I983" t="s">
        <v>1441</v>
      </c>
      <c r="J983" t="s">
        <v>326</v>
      </c>
      <c r="K983" t="s">
        <v>630</v>
      </c>
      <c r="L983" t="s">
        <v>95</v>
      </c>
      <c r="M983" t="s">
        <v>98</v>
      </c>
      <c r="N983">
        <v>16506</v>
      </c>
      <c r="O983" t="s">
        <v>1804</v>
      </c>
      <c r="P983">
        <v>16136</v>
      </c>
      <c r="Q983" t="s">
        <v>1804</v>
      </c>
      <c r="R983">
        <v>1429</v>
      </c>
      <c r="AB983">
        <v>1429</v>
      </c>
      <c r="AE983" t="s">
        <v>2009</v>
      </c>
      <c r="AF983" s="4">
        <v>45119</v>
      </c>
      <c r="AG983" s="4">
        <v>45119</v>
      </c>
      <c r="AH983" t="s">
        <v>2091</v>
      </c>
    </row>
    <row r="984" spans="1:34">
      <c r="A984">
        <v>2023</v>
      </c>
      <c r="B984" s="4">
        <v>45017</v>
      </c>
      <c r="C984" s="4">
        <v>45107</v>
      </c>
      <c r="D984" t="s">
        <v>90</v>
      </c>
      <c r="E984">
        <v>311</v>
      </c>
      <c r="F984" t="s">
        <v>2213</v>
      </c>
      <c r="G984" t="s">
        <v>2213</v>
      </c>
      <c r="H984" s="3" t="s">
        <v>1858</v>
      </c>
      <c r="I984" t="s">
        <v>599</v>
      </c>
      <c r="J984" t="s">
        <v>623</v>
      </c>
      <c r="K984" t="s">
        <v>1053</v>
      </c>
      <c r="L984" t="s">
        <v>96</v>
      </c>
      <c r="M984" t="s">
        <v>97</v>
      </c>
      <c r="N984">
        <v>16252</v>
      </c>
      <c r="O984" t="s">
        <v>1804</v>
      </c>
      <c r="P984">
        <v>16431</v>
      </c>
      <c r="Q984" t="s">
        <v>1804</v>
      </c>
      <c r="R984">
        <v>1406</v>
      </c>
      <c r="AB984">
        <v>1406</v>
      </c>
      <c r="AE984" t="s">
        <v>2009</v>
      </c>
      <c r="AF984" s="4">
        <v>45119</v>
      </c>
      <c r="AG984" s="4">
        <v>45119</v>
      </c>
      <c r="AH984" t="s">
        <v>2091</v>
      </c>
    </row>
    <row r="985" spans="1:34">
      <c r="A985">
        <v>2023</v>
      </c>
      <c r="B985" s="4">
        <v>45017</v>
      </c>
      <c r="C985" s="4">
        <v>45107</v>
      </c>
      <c r="D985" t="s">
        <v>90</v>
      </c>
      <c r="E985">
        <v>330</v>
      </c>
      <c r="F985" t="s">
        <v>1941</v>
      </c>
      <c r="G985" t="s">
        <v>1941</v>
      </c>
      <c r="H985" s="3" t="s">
        <v>1838</v>
      </c>
      <c r="I985" t="s">
        <v>1442</v>
      </c>
      <c r="J985" t="s">
        <v>1190</v>
      </c>
      <c r="K985" t="s">
        <v>261</v>
      </c>
      <c r="L985" t="s">
        <v>95</v>
      </c>
      <c r="M985" t="s">
        <v>98</v>
      </c>
      <c r="N985">
        <v>16068</v>
      </c>
      <c r="O985" t="s">
        <v>1804</v>
      </c>
      <c r="P985">
        <v>15737</v>
      </c>
      <c r="Q985" t="s">
        <v>1804</v>
      </c>
      <c r="R985">
        <v>1409</v>
      </c>
      <c r="AB985">
        <v>1409</v>
      </c>
      <c r="AE985" t="s">
        <v>2009</v>
      </c>
      <c r="AF985" s="4">
        <v>45119</v>
      </c>
      <c r="AG985" s="4">
        <v>45119</v>
      </c>
      <c r="AH985" t="s">
        <v>2091</v>
      </c>
    </row>
    <row r="986" spans="1:34">
      <c r="A986">
        <v>2023</v>
      </c>
      <c r="B986" s="4">
        <v>45017</v>
      </c>
      <c r="C986" s="4">
        <v>45107</v>
      </c>
      <c r="D986" t="s">
        <v>90</v>
      </c>
      <c r="E986">
        <v>281</v>
      </c>
      <c r="F986" t="s">
        <v>2160</v>
      </c>
      <c r="G986" t="s">
        <v>2160</v>
      </c>
      <c r="H986" s="3" t="s">
        <v>1890</v>
      </c>
      <c r="I986" t="s">
        <v>1443</v>
      </c>
      <c r="J986" t="s">
        <v>235</v>
      </c>
      <c r="K986" t="s">
        <v>406</v>
      </c>
      <c r="L986" t="s">
        <v>95</v>
      </c>
      <c r="M986" t="s">
        <v>98</v>
      </c>
      <c r="N986">
        <v>18994</v>
      </c>
      <c r="O986" t="s">
        <v>1804</v>
      </c>
      <c r="P986">
        <v>18403</v>
      </c>
      <c r="Q986" t="s">
        <v>1804</v>
      </c>
      <c r="R986">
        <v>1410</v>
      </c>
      <c r="AB986">
        <v>1410</v>
      </c>
      <c r="AE986" t="s">
        <v>2009</v>
      </c>
      <c r="AF986" s="4">
        <v>45119</v>
      </c>
      <c r="AG986" s="4">
        <v>45119</v>
      </c>
      <c r="AH986" t="s">
        <v>2091</v>
      </c>
    </row>
    <row r="987" spans="1:34">
      <c r="A987">
        <v>2023</v>
      </c>
      <c r="B987" s="4">
        <v>45017</v>
      </c>
      <c r="C987" s="4">
        <v>45107</v>
      </c>
      <c r="D987" t="s">
        <v>90</v>
      </c>
      <c r="E987">
        <v>477</v>
      </c>
      <c r="F987" t="s">
        <v>1943</v>
      </c>
      <c r="G987" t="s">
        <v>1943</v>
      </c>
      <c r="H987" s="3" t="s">
        <v>1864</v>
      </c>
      <c r="I987" t="s">
        <v>1444</v>
      </c>
      <c r="J987" t="s">
        <v>352</v>
      </c>
      <c r="K987" t="s">
        <v>235</v>
      </c>
      <c r="L987" t="s">
        <v>95</v>
      </c>
      <c r="M987" t="s">
        <v>98</v>
      </c>
      <c r="N987">
        <v>16506</v>
      </c>
      <c r="O987" t="s">
        <v>1804</v>
      </c>
      <c r="P987">
        <v>16136</v>
      </c>
      <c r="Q987" t="s">
        <v>1804</v>
      </c>
      <c r="R987">
        <v>1412</v>
      </c>
      <c r="AB987">
        <v>1412</v>
      </c>
      <c r="AE987" t="s">
        <v>2009</v>
      </c>
      <c r="AF987" s="4">
        <v>45119</v>
      </c>
      <c r="AG987" s="4">
        <v>45119</v>
      </c>
      <c r="AH987" t="s">
        <v>2091</v>
      </c>
    </row>
    <row r="988" spans="1:34">
      <c r="A988">
        <v>2023</v>
      </c>
      <c r="B988" s="4">
        <v>45017</v>
      </c>
      <c r="C988" s="4">
        <v>45107</v>
      </c>
      <c r="D988" t="s">
        <v>90</v>
      </c>
      <c r="E988">
        <v>322</v>
      </c>
      <c r="F988" t="s">
        <v>1945</v>
      </c>
      <c r="G988" t="s">
        <v>1945</v>
      </c>
      <c r="H988" s="3" t="s">
        <v>1858</v>
      </c>
      <c r="I988" t="s">
        <v>1445</v>
      </c>
      <c r="J988" t="s">
        <v>1446</v>
      </c>
      <c r="K988" t="s">
        <v>267</v>
      </c>
      <c r="L988" t="s">
        <v>96</v>
      </c>
      <c r="M988" t="s">
        <v>97</v>
      </c>
      <c r="N988">
        <v>16733</v>
      </c>
      <c r="O988" t="s">
        <v>1804</v>
      </c>
      <c r="P988">
        <v>16837</v>
      </c>
      <c r="Q988" t="s">
        <v>1804</v>
      </c>
      <c r="R988">
        <v>1413</v>
      </c>
      <c r="AB988">
        <v>1413</v>
      </c>
      <c r="AE988" t="s">
        <v>2009</v>
      </c>
      <c r="AF988" s="4">
        <v>45119</v>
      </c>
      <c r="AG988" s="4">
        <v>45119</v>
      </c>
      <c r="AH988" t="s">
        <v>2091</v>
      </c>
    </row>
    <row r="989" spans="1:34">
      <c r="A989">
        <v>2023</v>
      </c>
      <c r="B989" s="4">
        <v>45017</v>
      </c>
      <c r="C989" s="4">
        <v>45107</v>
      </c>
      <c r="D989" t="s">
        <v>90</v>
      </c>
      <c r="E989">
        <v>622</v>
      </c>
      <c r="F989" t="s">
        <v>2216</v>
      </c>
      <c r="G989" t="s">
        <v>2216</v>
      </c>
      <c r="H989" s="3" t="s">
        <v>1848</v>
      </c>
      <c r="I989" t="s">
        <v>1447</v>
      </c>
      <c r="J989" t="s">
        <v>1448</v>
      </c>
      <c r="K989" t="s">
        <v>392</v>
      </c>
      <c r="L989" t="s">
        <v>96</v>
      </c>
      <c r="M989" t="s">
        <v>97</v>
      </c>
      <c r="N989">
        <v>17605</v>
      </c>
      <c r="O989" t="s">
        <v>1804</v>
      </c>
      <c r="P989">
        <v>17631</v>
      </c>
      <c r="Q989" t="s">
        <v>1804</v>
      </c>
      <c r="R989">
        <v>1416</v>
      </c>
      <c r="AB989">
        <v>1416</v>
      </c>
      <c r="AE989" t="s">
        <v>2009</v>
      </c>
      <c r="AF989" s="4">
        <v>45119</v>
      </c>
      <c r="AG989" s="4">
        <v>45119</v>
      </c>
      <c r="AH989" t="s">
        <v>2091</v>
      </c>
    </row>
    <row r="990" spans="1:34">
      <c r="A990">
        <v>2023</v>
      </c>
      <c r="B990" s="4">
        <v>45017</v>
      </c>
      <c r="C990" s="4">
        <v>45107</v>
      </c>
      <c r="D990" t="s">
        <v>90</v>
      </c>
      <c r="E990">
        <v>595</v>
      </c>
      <c r="F990" t="s">
        <v>1985</v>
      </c>
      <c r="G990" t="s">
        <v>1985</v>
      </c>
      <c r="H990" s="3" t="s">
        <v>1857</v>
      </c>
      <c r="I990" t="s">
        <v>367</v>
      </c>
      <c r="J990" t="s">
        <v>260</v>
      </c>
      <c r="K990" t="s">
        <v>746</v>
      </c>
      <c r="L990" t="s">
        <v>96</v>
      </c>
      <c r="M990" t="s">
        <v>97</v>
      </c>
      <c r="N990">
        <v>17182</v>
      </c>
      <c r="O990" t="s">
        <v>1804</v>
      </c>
      <c r="P990">
        <v>17246</v>
      </c>
      <c r="Q990" t="s">
        <v>1804</v>
      </c>
      <c r="R990">
        <v>1417</v>
      </c>
      <c r="AB990">
        <v>1417</v>
      </c>
      <c r="AE990" t="s">
        <v>2009</v>
      </c>
      <c r="AF990" s="4">
        <v>45119</v>
      </c>
      <c r="AG990" s="4">
        <v>45119</v>
      </c>
      <c r="AH990" t="s">
        <v>2059</v>
      </c>
    </row>
    <row r="991" spans="1:34">
      <c r="A991">
        <v>2023</v>
      </c>
      <c r="B991" s="4">
        <v>45017</v>
      </c>
      <c r="C991" s="4">
        <v>45107</v>
      </c>
      <c r="D991" t="s">
        <v>90</v>
      </c>
      <c r="E991">
        <v>422</v>
      </c>
      <c r="F991" t="s">
        <v>1933</v>
      </c>
      <c r="G991" t="s">
        <v>1933</v>
      </c>
      <c r="H991" s="3" t="s">
        <v>1809</v>
      </c>
      <c r="I991" t="s">
        <v>772</v>
      </c>
      <c r="J991" t="s">
        <v>776</v>
      </c>
      <c r="K991" t="s">
        <v>382</v>
      </c>
      <c r="L991" t="s">
        <v>96</v>
      </c>
      <c r="M991" t="s">
        <v>97</v>
      </c>
      <c r="N991">
        <v>14367</v>
      </c>
      <c r="O991" t="s">
        <v>1804</v>
      </c>
      <c r="P991">
        <v>14681</v>
      </c>
      <c r="Q991" t="s">
        <v>1804</v>
      </c>
      <c r="R991">
        <v>1418</v>
      </c>
      <c r="AB991">
        <v>1418</v>
      </c>
      <c r="AE991" t="s">
        <v>2009</v>
      </c>
      <c r="AF991" s="4">
        <v>45119</v>
      </c>
      <c r="AG991" s="4">
        <v>45119</v>
      </c>
      <c r="AH991" t="s">
        <v>2091</v>
      </c>
    </row>
    <row r="992" spans="1:34">
      <c r="A992">
        <v>2023</v>
      </c>
      <c r="B992" s="4">
        <v>45017</v>
      </c>
      <c r="C992" s="4">
        <v>45107</v>
      </c>
      <c r="D992" t="s">
        <v>90</v>
      </c>
      <c r="E992">
        <v>477</v>
      </c>
      <c r="F992" t="s">
        <v>1943</v>
      </c>
      <c r="G992" t="s">
        <v>1943</v>
      </c>
      <c r="H992" s="3" t="s">
        <v>1865</v>
      </c>
      <c r="I992" t="s">
        <v>1449</v>
      </c>
      <c r="J992" t="s">
        <v>499</v>
      </c>
      <c r="K992" t="s">
        <v>1450</v>
      </c>
      <c r="L992" t="s">
        <v>95</v>
      </c>
      <c r="M992" t="s">
        <v>98</v>
      </c>
      <c r="N992">
        <v>16506</v>
      </c>
      <c r="O992" t="s">
        <v>1804</v>
      </c>
      <c r="P992">
        <v>16136</v>
      </c>
      <c r="Q992" t="s">
        <v>1804</v>
      </c>
      <c r="R992">
        <v>1419</v>
      </c>
      <c r="AB992">
        <v>1419</v>
      </c>
      <c r="AE992" t="s">
        <v>2009</v>
      </c>
      <c r="AF992" s="4">
        <v>45119</v>
      </c>
      <c r="AG992" s="4">
        <v>45119</v>
      </c>
      <c r="AH992" t="s">
        <v>2091</v>
      </c>
    </row>
    <row r="993" spans="1:34">
      <c r="A993">
        <v>2023</v>
      </c>
      <c r="B993" s="4">
        <v>45017</v>
      </c>
      <c r="C993" s="4">
        <v>45107</v>
      </c>
      <c r="D993" t="s">
        <v>90</v>
      </c>
      <c r="E993">
        <v>619</v>
      </c>
      <c r="F993" t="s">
        <v>1948</v>
      </c>
      <c r="G993" t="s">
        <v>1948</v>
      </c>
      <c r="H993" s="3" t="s">
        <v>1806</v>
      </c>
      <c r="I993" t="s">
        <v>1451</v>
      </c>
      <c r="J993" t="s">
        <v>260</v>
      </c>
      <c r="K993" t="s">
        <v>539</v>
      </c>
      <c r="L993" t="s">
        <v>95</v>
      </c>
      <c r="M993" t="s">
        <v>98</v>
      </c>
      <c r="N993">
        <v>14669</v>
      </c>
      <c r="O993" t="s">
        <v>1804</v>
      </c>
      <c r="P993">
        <v>14463</v>
      </c>
      <c r="Q993" t="s">
        <v>1804</v>
      </c>
      <c r="R993">
        <v>1421</v>
      </c>
      <c r="AB993">
        <v>1421</v>
      </c>
      <c r="AE993" t="s">
        <v>2009</v>
      </c>
      <c r="AF993" s="4">
        <v>45119</v>
      </c>
      <c r="AG993" s="4">
        <v>45119</v>
      </c>
      <c r="AH993" t="s">
        <v>2091</v>
      </c>
    </row>
    <row r="994" spans="1:34">
      <c r="A994">
        <v>2023</v>
      </c>
      <c r="B994" s="4">
        <v>45017</v>
      </c>
      <c r="C994" s="4">
        <v>45107</v>
      </c>
      <c r="D994" t="s">
        <v>90</v>
      </c>
      <c r="E994">
        <v>487</v>
      </c>
      <c r="F994" t="s">
        <v>2149</v>
      </c>
      <c r="G994" t="s">
        <v>2149</v>
      </c>
      <c r="H994" s="3" t="s">
        <v>1820</v>
      </c>
      <c r="I994" t="s">
        <v>1452</v>
      </c>
      <c r="J994" t="s">
        <v>805</v>
      </c>
      <c r="K994" t="s">
        <v>392</v>
      </c>
      <c r="L994" t="s">
        <v>95</v>
      </c>
      <c r="M994" t="s">
        <v>98</v>
      </c>
      <c r="N994">
        <v>18637</v>
      </c>
      <c r="O994" t="s">
        <v>1804</v>
      </c>
      <c r="P994">
        <v>18571</v>
      </c>
      <c r="Q994" t="s">
        <v>1804</v>
      </c>
      <c r="R994">
        <v>1431</v>
      </c>
      <c r="AB994">
        <v>1431</v>
      </c>
      <c r="AE994" t="s">
        <v>2009</v>
      </c>
      <c r="AF994" s="4">
        <v>45119</v>
      </c>
      <c r="AG994" s="4">
        <v>45119</v>
      </c>
      <c r="AH994" t="s">
        <v>2091</v>
      </c>
    </row>
    <row r="995" spans="1:34">
      <c r="A995">
        <v>2023</v>
      </c>
      <c r="B995" s="4">
        <v>45017</v>
      </c>
      <c r="C995" s="4">
        <v>45107</v>
      </c>
      <c r="D995" t="s">
        <v>90</v>
      </c>
      <c r="E995">
        <v>477</v>
      </c>
      <c r="F995" t="s">
        <v>1943</v>
      </c>
      <c r="G995" t="s">
        <v>1943</v>
      </c>
      <c r="H995" s="3" t="s">
        <v>1905</v>
      </c>
      <c r="I995" t="s">
        <v>1453</v>
      </c>
      <c r="J995" t="s">
        <v>473</v>
      </c>
      <c r="K995" t="s">
        <v>1385</v>
      </c>
      <c r="L995" t="s">
        <v>95</v>
      </c>
      <c r="M995" t="s">
        <v>98</v>
      </c>
      <c r="N995">
        <v>16506</v>
      </c>
      <c r="O995" t="s">
        <v>1804</v>
      </c>
      <c r="P995">
        <v>16136</v>
      </c>
      <c r="Q995" t="s">
        <v>1804</v>
      </c>
      <c r="R995">
        <v>1448</v>
      </c>
      <c r="AB995">
        <v>1448</v>
      </c>
      <c r="AE995" t="s">
        <v>2009</v>
      </c>
      <c r="AF995" s="4">
        <v>45119</v>
      </c>
      <c r="AG995" s="4">
        <v>45119</v>
      </c>
      <c r="AH995" t="s">
        <v>2091</v>
      </c>
    </row>
    <row r="996" spans="1:34">
      <c r="A996">
        <v>2023</v>
      </c>
      <c r="B996" s="4">
        <v>45017</v>
      </c>
      <c r="C996" s="4">
        <v>45107</v>
      </c>
      <c r="D996" t="s">
        <v>90</v>
      </c>
      <c r="E996">
        <v>477</v>
      </c>
      <c r="F996" t="s">
        <v>1943</v>
      </c>
      <c r="G996" t="s">
        <v>1943</v>
      </c>
      <c r="H996" s="3" t="s">
        <v>1862</v>
      </c>
      <c r="I996" t="s">
        <v>1454</v>
      </c>
      <c r="J996" t="s">
        <v>233</v>
      </c>
      <c r="K996" t="s">
        <v>226</v>
      </c>
      <c r="L996" t="s">
        <v>95</v>
      </c>
      <c r="M996" t="s">
        <v>98</v>
      </c>
      <c r="N996">
        <v>16506</v>
      </c>
      <c r="O996" t="s">
        <v>1804</v>
      </c>
      <c r="P996">
        <v>16630</v>
      </c>
      <c r="Q996" t="s">
        <v>1804</v>
      </c>
      <c r="R996">
        <v>1434</v>
      </c>
      <c r="AB996">
        <v>1434</v>
      </c>
      <c r="AE996" t="s">
        <v>2009</v>
      </c>
      <c r="AF996" s="4">
        <v>45119</v>
      </c>
      <c r="AG996" s="4">
        <v>45119</v>
      </c>
      <c r="AH996" t="s">
        <v>2091</v>
      </c>
    </row>
    <row r="997" spans="1:34">
      <c r="A997">
        <v>2023</v>
      </c>
      <c r="B997" s="4">
        <v>45017</v>
      </c>
      <c r="C997" s="4">
        <v>45107</v>
      </c>
      <c r="D997" t="s">
        <v>90</v>
      </c>
      <c r="E997">
        <v>613</v>
      </c>
      <c r="F997" t="s">
        <v>1935</v>
      </c>
      <c r="G997" t="s">
        <v>1935</v>
      </c>
      <c r="H997" s="3" t="s">
        <v>1821</v>
      </c>
      <c r="I997" t="s">
        <v>760</v>
      </c>
      <c r="J997" t="s">
        <v>539</v>
      </c>
      <c r="K997" t="s">
        <v>563</v>
      </c>
      <c r="L997" t="s">
        <v>96</v>
      </c>
      <c r="M997" t="s">
        <v>97</v>
      </c>
      <c r="N997">
        <v>17605</v>
      </c>
      <c r="O997" t="s">
        <v>1804</v>
      </c>
      <c r="P997">
        <v>17137</v>
      </c>
      <c r="Q997" t="s">
        <v>1804</v>
      </c>
      <c r="R997">
        <v>1449</v>
      </c>
      <c r="AB997">
        <v>1449</v>
      </c>
      <c r="AE997" t="s">
        <v>2009</v>
      </c>
      <c r="AF997" s="4">
        <v>45119</v>
      </c>
      <c r="AG997" s="4">
        <v>45119</v>
      </c>
      <c r="AH997" t="s">
        <v>2091</v>
      </c>
    </row>
    <row r="998" spans="1:34">
      <c r="A998">
        <v>2023</v>
      </c>
      <c r="B998" s="4">
        <v>45017</v>
      </c>
      <c r="C998" s="4">
        <v>45107</v>
      </c>
      <c r="D998" t="s">
        <v>90</v>
      </c>
      <c r="E998">
        <v>621</v>
      </c>
      <c r="F998" t="s">
        <v>2132</v>
      </c>
      <c r="G998" t="s">
        <v>2132</v>
      </c>
      <c r="H998" s="3" t="s">
        <v>1877</v>
      </c>
      <c r="I998" t="s">
        <v>1455</v>
      </c>
      <c r="J998" t="s">
        <v>328</v>
      </c>
      <c r="K998" t="s">
        <v>313</v>
      </c>
      <c r="L998" t="s">
        <v>95</v>
      </c>
      <c r="M998" t="s">
        <v>98</v>
      </c>
      <c r="N998">
        <v>17605</v>
      </c>
      <c r="O998" t="s">
        <v>1804</v>
      </c>
      <c r="P998">
        <v>17137</v>
      </c>
      <c r="Q998" t="s">
        <v>1804</v>
      </c>
      <c r="R998">
        <v>1475</v>
      </c>
      <c r="AB998">
        <v>1475</v>
      </c>
      <c r="AE998" t="s">
        <v>2009</v>
      </c>
      <c r="AF998" s="4">
        <v>45119</v>
      </c>
      <c r="AG998" s="4">
        <v>45119</v>
      </c>
      <c r="AH998" t="s">
        <v>2091</v>
      </c>
    </row>
    <row r="999" spans="1:34">
      <c r="A999">
        <v>2023</v>
      </c>
      <c r="B999" s="4">
        <v>45017</v>
      </c>
      <c r="C999" s="4">
        <v>45107</v>
      </c>
      <c r="D999" t="s">
        <v>90</v>
      </c>
      <c r="E999">
        <v>351</v>
      </c>
      <c r="F999" t="s">
        <v>1934</v>
      </c>
      <c r="G999" t="s">
        <v>1934</v>
      </c>
      <c r="H999" s="3" t="s">
        <v>1811</v>
      </c>
      <c r="I999" t="s">
        <v>1456</v>
      </c>
      <c r="J999" t="s">
        <v>769</v>
      </c>
      <c r="K999" t="s">
        <v>554</v>
      </c>
      <c r="L999" t="s">
        <v>95</v>
      </c>
      <c r="M999" t="s">
        <v>98</v>
      </c>
      <c r="N999">
        <v>12465</v>
      </c>
      <c r="O999" t="s">
        <v>1804</v>
      </c>
      <c r="P999">
        <v>12705</v>
      </c>
      <c r="Q999" t="s">
        <v>1804</v>
      </c>
      <c r="R999">
        <v>1437</v>
      </c>
      <c r="AB999">
        <v>1437</v>
      </c>
      <c r="AE999" t="s">
        <v>2009</v>
      </c>
      <c r="AF999" s="4">
        <v>45119</v>
      </c>
      <c r="AG999" s="4">
        <v>45119</v>
      </c>
      <c r="AH999" t="s">
        <v>2091</v>
      </c>
    </row>
    <row r="1000" spans="1:34">
      <c r="A1000">
        <v>2023</v>
      </c>
      <c r="B1000" s="4">
        <v>45017</v>
      </c>
      <c r="C1000" s="4">
        <v>45107</v>
      </c>
      <c r="D1000" t="s">
        <v>90</v>
      </c>
      <c r="E1000">
        <v>477</v>
      </c>
      <c r="F1000" t="s">
        <v>1943</v>
      </c>
      <c r="G1000" t="s">
        <v>1943</v>
      </c>
      <c r="H1000" s="3" t="s">
        <v>1882</v>
      </c>
      <c r="I1000" t="s">
        <v>231</v>
      </c>
      <c r="J1000" t="s">
        <v>746</v>
      </c>
      <c r="K1000" t="s">
        <v>392</v>
      </c>
      <c r="L1000" t="s">
        <v>96</v>
      </c>
      <c r="M1000" t="s">
        <v>97</v>
      </c>
      <c r="N1000">
        <v>16068</v>
      </c>
      <c r="O1000" t="s">
        <v>1804</v>
      </c>
      <c r="P1000">
        <v>15737</v>
      </c>
      <c r="Q1000" t="s">
        <v>1804</v>
      </c>
      <c r="R1000">
        <v>1439</v>
      </c>
      <c r="AB1000">
        <v>1439</v>
      </c>
      <c r="AE1000" t="s">
        <v>2009</v>
      </c>
      <c r="AF1000" s="4">
        <v>45119</v>
      </c>
      <c r="AG1000" s="4">
        <v>45119</v>
      </c>
      <c r="AH1000" t="s">
        <v>2091</v>
      </c>
    </row>
    <row r="1001" spans="1:34">
      <c r="A1001">
        <v>2023</v>
      </c>
      <c r="B1001" s="4">
        <v>45017</v>
      </c>
      <c r="C1001" s="4">
        <v>45107</v>
      </c>
      <c r="D1001" t="s">
        <v>90</v>
      </c>
      <c r="E1001">
        <v>622</v>
      </c>
      <c r="F1001" t="s">
        <v>2139</v>
      </c>
      <c r="G1001" t="s">
        <v>2139</v>
      </c>
      <c r="H1001" s="3" t="s">
        <v>1876</v>
      </c>
      <c r="I1001" t="s">
        <v>1457</v>
      </c>
      <c r="J1001" t="s">
        <v>270</v>
      </c>
      <c r="K1001" t="s">
        <v>870</v>
      </c>
      <c r="L1001" t="s">
        <v>95</v>
      </c>
      <c r="M1001" t="s">
        <v>98</v>
      </c>
      <c r="N1001">
        <v>17605</v>
      </c>
      <c r="O1001" t="s">
        <v>1804</v>
      </c>
      <c r="P1001">
        <v>17631</v>
      </c>
      <c r="Q1001" t="s">
        <v>1804</v>
      </c>
      <c r="R1001">
        <v>1440</v>
      </c>
      <c r="AB1001">
        <v>1440</v>
      </c>
      <c r="AE1001" t="s">
        <v>2009</v>
      </c>
      <c r="AF1001" s="4">
        <v>45119</v>
      </c>
      <c r="AG1001" s="4">
        <v>45119</v>
      </c>
      <c r="AH1001" t="s">
        <v>2091</v>
      </c>
    </row>
    <row r="1002" spans="1:34">
      <c r="A1002">
        <v>2023</v>
      </c>
      <c r="B1002" s="4">
        <v>45017</v>
      </c>
      <c r="C1002" s="4">
        <v>45107</v>
      </c>
      <c r="D1002" t="s">
        <v>90</v>
      </c>
      <c r="E1002">
        <v>275</v>
      </c>
      <c r="F1002" t="s">
        <v>2122</v>
      </c>
      <c r="G1002" t="s">
        <v>2122</v>
      </c>
      <c r="H1002" s="3" t="s">
        <v>1842</v>
      </c>
      <c r="I1002" t="s">
        <v>1458</v>
      </c>
      <c r="J1002" t="s">
        <v>691</v>
      </c>
      <c r="K1002" t="s">
        <v>392</v>
      </c>
      <c r="L1002" t="s">
        <v>95</v>
      </c>
      <c r="M1002" t="s">
        <v>98</v>
      </c>
      <c r="N1002">
        <v>32791</v>
      </c>
      <c r="O1002" t="s">
        <v>1804</v>
      </c>
      <c r="P1002">
        <v>30586</v>
      </c>
      <c r="Q1002" t="s">
        <v>1804</v>
      </c>
      <c r="R1002">
        <v>1441</v>
      </c>
      <c r="AB1002">
        <v>1441</v>
      </c>
      <c r="AE1002" t="s">
        <v>2009</v>
      </c>
      <c r="AF1002" s="4">
        <v>45119</v>
      </c>
      <c r="AG1002" s="4">
        <v>45119</v>
      </c>
      <c r="AH1002" t="s">
        <v>2091</v>
      </c>
    </row>
    <row r="1003" spans="1:34">
      <c r="A1003">
        <v>2023</v>
      </c>
      <c r="B1003" s="4">
        <v>45017</v>
      </c>
      <c r="C1003" s="4">
        <v>45107</v>
      </c>
      <c r="D1003" t="s">
        <v>90</v>
      </c>
      <c r="E1003">
        <v>477</v>
      </c>
      <c r="F1003" t="s">
        <v>1943</v>
      </c>
      <c r="G1003" t="s">
        <v>1943</v>
      </c>
      <c r="H1003" s="3" t="s">
        <v>1859</v>
      </c>
      <c r="I1003" t="s">
        <v>1459</v>
      </c>
      <c r="J1003" t="s">
        <v>266</v>
      </c>
      <c r="K1003" t="s">
        <v>1285</v>
      </c>
      <c r="L1003" t="s">
        <v>96</v>
      </c>
      <c r="M1003" t="s">
        <v>97</v>
      </c>
      <c r="N1003">
        <v>16506</v>
      </c>
      <c r="O1003" t="s">
        <v>1804</v>
      </c>
      <c r="P1003">
        <v>16136</v>
      </c>
      <c r="Q1003" t="s">
        <v>1804</v>
      </c>
      <c r="R1003">
        <v>1450</v>
      </c>
      <c r="AB1003">
        <v>1450</v>
      </c>
      <c r="AE1003" t="s">
        <v>2009</v>
      </c>
      <c r="AF1003" s="4">
        <v>45119</v>
      </c>
      <c r="AG1003" s="4">
        <v>45119</v>
      </c>
      <c r="AH1003" t="s">
        <v>2091</v>
      </c>
    </row>
    <row r="1004" spans="1:34">
      <c r="A1004">
        <v>2023</v>
      </c>
      <c r="B1004" s="4">
        <v>45017</v>
      </c>
      <c r="C1004" s="4">
        <v>45107</v>
      </c>
      <c r="D1004" t="s">
        <v>90</v>
      </c>
      <c r="E1004">
        <v>202</v>
      </c>
      <c r="F1004" t="s">
        <v>2199</v>
      </c>
      <c r="G1004" t="s">
        <v>2199</v>
      </c>
      <c r="H1004" s="3" t="s">
        <v>1836</v>
      </c>
      <c r="I1004" t="s">
        <v>1460</v>
      </c>
      <c r="J1004" t="s">
        <v>361</v>
      </c>
      <c r="K1004" t="s">
        <v>447</v>
      </c>
      <c r="L1004" t="s">
        <v>96</v>
      </c>
      <c r="M1004" t="s">
        <v>97</v>
      </c>
      <c r="N1004">
        <v>153895</v>
      </c>
      <c r="O1004" t="s">
        <v>1804</v>
      </c>
      <c r="P1004">
        <v>135360</v>
      </c>
      <c r="Q1004" t="s">
        <v>1804</v>
      </c>
      <c r="R1004">
        <v>1442</v>
      </c>
      <c r="AB1004">
        <v>1442</v>
      </c>
      <c r="AE1004" t="s">
        <v>2009</v>
      </c>
      <c r="AF1004" s="4">
        <v>45119</v>
      </c>
      <c r="AG1004" s="4">
        <v>45119</v>
      </c>
      <c r="AH1004" t="s">
        <v>2091</v>
      </c>
    </row>
    <row r="1005" spans="1:34">
      <c r="A1005">
        <v>2023</v>
      </c>
      <c r="B1005" s="4">
        <v>45017</v>
      </c>
      <c r="C1005" s="4">
        <v>45107</v>
      </c>
      <c r="D1005" t="s">
        <v>90</v>
      </c>
      <c r="E1005">
        <v>613</v>
      </c>
      <c r="F1005" t="s">
        <v>1935</v>
      </c>
      <c r="G1005" t="s">
        <v>1935</v>
      </c>
      <c r="H1005" s="3" t="s">
        <v>1854</v>
      </c>
      <c r="I1005" t="s">
        <v>614</v>
      </c>
      <c r="J1005" t="s">
        <v>1033</v>
      </c>
      <c r="K1005" t="s">
        <v>388</v>
      </c>
      <c r="L1005" t="s">
        <v>95</v>
      </c>
      <c r="M1005" t="s">
        <v>98</v>
      </c>
      <c r="N1005">
        <v>17605</v>
      </c>
      <c r="O1005" t="s">
        <v>1804</v>
      </c>
      <c r="P1005">
        <v>17137</v>
      </c>
      <c r="Q1005" t="s">
        <v>1804</v>
      </c>
      <c r="R1005">
        <v>1443</v>
      </c>
      <c r="AB1005">
        <v>1443</v>
      </c>
      <c r="AE1005" t="s">
        <v>2009</v>
      </c>
      <c r="AF1005" s="4">
        <v>45119</v>
      </c>
      <c r="AG1005" s="4">
        <v>45119</v>
      </c>
      <c r="AH1005" t="s">
        <v>2091</v>
      </c>
    </row>
    <row r="1006" spans="1:34">
      <c r="A1006">
        <v>2023</v>
      </c>
      <c r="B1006" s="4">
        <v>45017</v>
      </c>
      <c r="C1006" s="4">
        <v>45107</v>
      </c>
      <c r="D1006" t="s">
        <v>90</v>
      </c>
      <c r="E1006">
        <v>622</v>
      </c>
      <c r="F1006" t="s">
        <v>2139</v>
      </c>
      <c r="G1006" t="s">
        <v>2139</v>
      </c>
      <c r="H1006" s="3" t="s">
        <v>1871</v>
      </c>
      <c r="I1006" t="s">
        <v>1461</v>
      </c>
      <c r="J1006" t="s">
        <v>663</v>
      </c>
      <c r="K1006" t="s">
        <v>257</v>
      </c>
      <c r="L1006" t="s">
        <v>95</v>
      </c>
      <c r="M1006" t="s">
        <v>98</v>
      </c>
      <c r="N1006">
        <v>17605</v>
      </c>
      <c r="O1006" t="s">
        <v>1804</v>
      </c>
      <c r="P1006">
        <v>17137</v>
      </c>
      <c r="Q1006" t="s">
        <v>1804</v>
      </c>
      <c r="R1006">
        <v>1505</v>
      </c>
      <c r="AB1006">
        <v>1505</v>
      </c>
      <c r="AE1006" t="s">
        <v>2009</v>
      </c>
      <c r="AF1006" s="4">
        <v>45119</v>
      </c>
      <c r="AG1006" s="4">
        <v>45119</v>
      </c>
      <c r="AH1006" t="s">
        <v>2091</v>
      </c>
    </row>
    <row r="1007" spans="1:34">
      <c r="A1007">
        <v>2023</v>
      </c>
      <c r="B1007" s="4">
        <v>45017</v>
      </c>
      <c r="C1007" s="4">
        <v>45107</v>
      </c>
      <c r="D1007" t="s">
        <v>90</v>
      </c>
      <c r="E1007">
        <v>571</v>
      </c>
      <c r="F1007" t="s">
        <v>1986</v>
      </c>
      <c r="G1007" t="s">
        <v>1986</v>
      </c>
      <c r="H1007" s="3" t="s">
        <v>1828</v>
      </c>
      <c r="I1007" t="s">
        <v>474</v>
      </c>
      <c r="J1007" t="s">
        <v>287</v>
      </c>
      <c r="K1007" t="s">
        <v>890</v>
      </c>
      <c r="L1007" t="s">
        <v>95</v>
      </c>
      <c r="M1007" t="s">
        <v>98</v>
      </c>
      <c r="N1007">
        <v>17182</v>
      </c>
      <c r="O1007" t="s">
        <v>1804</v>
      </c>
      <c r="P1007">
        <v>16752</v>
      </c>
      <c r="Q1007" t="s">
        <v>1804</v>
      </c>
      <c r="R1007">
        <v>1536</v>
      </c>
      <c r="AB1007">
        <v>1536</v>
      </c>
      <c r="AE1007" t="s">
        <v>2009</v>
      </c>
      <c r="AF1007" s="4">
        <v>45119</v>
      </c>
      <c r="AG1007" s="4">
        <v>45119</v>
      </c>
      <c r="AH1007" t="s">
        <v>2060</v>
      </c>
    </row>
    <row r="1008" spans="1:34">
      <c r="A1008">
        <v>2023</v>
      </c>
      <c r="B1008" s="4">
        <v>45017</v>
      </c>
      <c r="C1008" s="4">
        <v>45107</v>
      </c>
      <c r="D1008" t="s">
        <v>90</v>
      </c>
      <c r="E1008">
        <v>286</v>
      </c>
      <c r="F1008" t="s">
        <v>2211</v>
      </c>
      <c r="G1008" t="s">
        <v>2211</v>
      </c>
      <c r="H1008" s="3" t="s">
        <v>1868</v>
      </c>
      <c r="I1008" t="s">
        <v>1462</v>
      </c>
      <c r="J1008" t="s">
        <v>949</v>
      </c>
      <c r="K1008" t="s">
        <v>266</v>
      </c>
      <c r="L1008" t="s">
        <v>96</v>
      </c>
      <c r="M1008" t="s">
        <v>97</v>
      </c>
      <c r="N1008">
        <v>18637</v>
      </c>
      <c r="O1008" t="s">
        <v>1804</v>
      </c>
      <c r="P1008">
        <v>18077</v>
      </c>
      <c r="Q1008" t="s">
        <v>1804</v>
      </c>
      <c r="R1008">
        <v>1476</v>
      </c>
      <c r="AB1008">
        <v>1476</v>
      </c>
      <c r="AE1008" t="s">
        <v>2009</v>
      </c>
      <c r="AF1008" s="4">
        <v>45119</v>
      </c>
      <c r="AG1008" s="4">
        <v>45119</v>
      </c>
      <c r="AH1008" t="s">
        <v>2091</v>
      </c>
    </row>
    <row r="1009" spans="1:34">
      <c r="A1009">
        <v>2023</v>
      </c>
      <c r="B1009" s="4">
        <v>45017</v>
      </c>
      <c r="C1009" s="4">
        <v>45107</v>
      </c>
      <c r="D1009" t="s">
        <v>90</v>
      </c>
      <c r="E1009">
        <v>453</v>
      </c>
      <c r="F1009" t="s">
        <v>1950</v>
      </c>
      <c r="G1009" t="s">
        <v>1950</v>
      </c>
      <c r="H1009" s="3" t="s">
        <v>1891</v>
      </c>
      <c r="I1009" t="s">
        <v>1463</v>
      </c>
      <c r="J1009" t="s">
        <v>230</v>
      </c>
      <c r="K1009" t="s">
        <v>829</v>
      </c>
      <c r="L1009" t="s">
        <v>95</v>
      </c>
      <c r="M1009" t="s">
        <v>98</v>
      </c>
      <c r="N1009">
        <v>17182</v>
      </c>
      <c r="O1009" t="s">
        <v>1804</v>
      </c>
      <c r="P1009">
        <v>16752</v>
      </c>
      <c r="Q1009" t="s">
        <v>1804</v>
      </c>
      <c r="R1009">
        <v>1451</v>
      </c>
      <c r="AB1009">
        <v>1451</v>
      </c>
      <c r="AE1009" t="s">
        <v>2009</v>
      </c>
      <c r="AF1009" s="4">
        <v>45119</v>
      </c>
      <c r="AG1009" s="4">
        <v>45119</v>
      </c>
      <c r="AH1009" t="s">
        <v>2091</v>
      </c>
    </row>
    <row r="1010" spans="1:34">
      <c r="A1010">
        <v>2023</v>
      </c>
      <c r="B1010" s="4">
        <v>45017</v>
      </c>
      <c r="C1010" s="4">
        <v>45107</v>
      </c>
      <c r="D1010" t="s">
        <v>90</v>
      </c>
      <c r="E1010">
        <v>422</v>
      </c>
      <c r="F1010" t="s">
        <v>1933</v>
      </c>
      <c r="G1010" t="s">
        <v>1933</v>
      </c>
      <c r="H1010" s="3" t="s">
        <v>1823</v>
      </c>
      <c r="I1010" t="s">
        <v>279</v>
      </c>
      <c r="J1010" t="s">
        <v>711</v>
      </c>
      <c r="K1010" t="s">
        <v>1464</v>
      </c>
      <c r="L1010" t="s">
        <v>95</v>
      </c>
      <c r="M1010" t="s">
        <v>98</v>
      </c>
      <c r="N1010">
        <v>13145</v>
      </c>
      <c r="O1010" t="s">
        <v>1804</v>
      </c>
      <c r="P1010">
        <v>13325</v>
      </c>
      <c r="Q1010" t="s">
        <v>1804</v>
      </c>
      <c r="R1010">
        <v>1452</v>
      </c>
      <c r="AB1010">
        <v>1452</v>
      </c>
      <c r="AE1010" t="s">
        <v>2009</v>
      </c>
      <c r="AF1010" s="4">
        <v>45119</v>
      </c>
      <c r="AG1010" s="4">
        <v>45119</v>
      </c>
      <c r="AH1010" t="s">
        <v>2091</v>
      </c>
    </row>
    <row r="1011" spans="1:34">
      <c r="A1011">
        <v>2023</v>
      </c>
      <c r="B1011" s="4">
        <v>45017</v>
      </c>
      <c r="C1011" s="4">
        <v>45107</v>
      </c>
      <c r="D1011" t="s">
        <v>90</v>
      </c>
      <c r="E1011">
        <v>477</v>
      </c>
      <c r="F1011" t="s">
        <v>1943</v>
      </c>
      <c r="G1011" t="s">
        <v>1943</v>
      </c>
      <c r="H1011" s="3" t="s">
        <v>1877</v>
      </c>
      <c r="I1011" t="s">
        <v>900</v>
      </c>
      <c r="J1011" t="s">
        <v>1465</v>
      </c>
      <c r="K1011" t="s">
        <v>222</v>
      </c>
      <c r="L1011" t="s">
        <v>96</v>
      </c>
      <c r="M1011" t="s">
        <v>97</v>
      </c>
      <c r="N1011">
        <v>16506</v>
      </c>
      <c r="O1011" t="s">
        <v>1804</v>
      </c>
      <c r="P1011">
        <v>16136</v>
      </c>
      <c r="Q1011" t="s">
        <v>1804</v>
      </c>
      <c r="R1011">
        <v>1477</v>
      </c>
      <c r="AB1011">
        <v>1477</v>
      </c>
      <c r="AE1011" t="s">
        <v>2009</v>
      </c>
      <c r="AF1011" s="4">
        <v>45119</v>
      </c>
      <c r="AG1011" s="4">
        <v>45119</v>
      </c>
      <c r="AH1011" t="s">
        <v>2091</v>
      </c>
    </row>
    <row r="1012" spans="1:34">
      <c r="A1012">
        <v>2023</v>
      </c>
      <c r="B1012" s="4">
        <v>45017</v>
      </c>
      <c r="C1012" s="4">
        <v>45107</v>
      </c>
      <c r="D1012" t="s">
        <v>90</v>
      </c>
      <c r="E1012">
        <v>605</v>
      </c>
      <c r="F1012" t="s">
        <v>1987</v>
      </c>
      <c r="G1012" t="s">
        <v>1987</v>
      </c>
      <c r="H1012" s="3" t="s">
        <v>1891</v>
      </c>
      <c r="I1012" t="s">
        <v>1466</v>
      </c>
      <c r="J1012" t="s">
        <v>499</v>
      </c>
      <c r="K1012" t="s">
        <v>1109</v>
      </c>
      <c r="L1012" t="s">
        <v>96</v>
      </c>
      <c r="M1012" t="s">
        <v>97</v>
      </c>
      <c r="N1012">
        <v>17182</v>
      </c>
      <c r="O1012" t="s">
        <v>1804</v>
      </c>
      <c r="P1012">
        <v>16752</v>
      </c>
      <c r="Q1012" t="s">
        <v>1804</v>
      </c>
      <c r="R1012">
        <v>1457</v>
      </c>
      <c r="AB1012">
        <v>1457</v>
      </c>
      <c r="AE1012" t="s">
        <v>2009</v>
      </c>
      <c r="AF1012" s="4">
        <v>45119</v>
      </c>
      <c r="AG1012" s="4">
        <v>45119</v>
      </c>
      <c r="AH1012" t="s">
        <v>2024</v>
      </c>
    </row>
    <row r="1013" spans="1:34">
      <c r="A1013">
        <v>2023</v>
      </c>
      <c r="B1013" s="4">
        <v>45017</v>
      </c>
      <c r="C1013" s="4">
        <v>45107</v>
      </c>
      <c r="D1013" t="s">
        <v>90</v>
      </c>
      <c r="E1013">
        <v>330</v>
      </c>
      <c r="F1013" t="s">
        <v>1941</v>
      </c>
      <c r="G1013" t="s">
        <v>1941</v>
      </c>
      <c r="H1013" s="3" t="s">
        <v>1896</v>
      </c>
      <c r="I1013" t="s">
        <v>283</v>
      </c>
      <c r="J1013" t="s">
        <v>497</v>
      </c>
      <c r="K1013" t="s">
        <v>233</v>
      </c>
      <c r="L1013" t="s">
        <v>95</v>
      </c>
      <c r="M1013" t="s">
        <v>98</v>
      </c>
      <c r="N1013">
        <v>16068</v>
      </c>
      <c r="O1013" t="s">
        <v>1804</v>
      </c>
      <c r="P1013">
        <v>15737</v>
      </c>
      <c r="Q1013" t="s">
        <v>1804</v>
      </c>
      <c r="R1013">
        <v>1458</v>
      </c>
      <c r="AB1013">
        <v>1458</v>
      </c>
      <c r="AE1013" t="s">
        <v>2009</v>
      </c>
      <c r="AF1013" s="4">
        <v>45119</v>
      </c>
      <c r="AG1013" s="4">
        <v>45119</v>
      </c>
      <c r="AH1013" t="s">
        <v>2091</v>
      </c>
    </row>
    <row r="1014" spans="1:34">
      <c r="A1014">
        <v>2023</v>
      </c>
      <c r="B1014" s="4">
        <v>45017</v>
      </c>
      <c r="C1014" s="4">
        <v>45107</v>
      </c>
      <c r="D1014" t="s">
        <v>90</v>
      </c>
      <c r="E1014">
        <v>270</v>
      </c>
      <c r="F1014" t="s">
        <v>2195</v>
      </c>
      <c r="G1014" t="s">
        <v>2195</v>
      </c>
      <c r="H1014" s="3" t="s">
        <v>1881</v>
      </c>
      <c r="I1014" t="s">
        <v>1467</v>
      </c>
      <c r="J1014" t="s">
        <v>1468</v>
      </c>
      <c r="K1014" t="s">
        <v>1469</v>
      </c>
      <c r="L1014" t="s">
        <v>96</v>
      </c>
      <c r="M1014" t="s">
        <v>97</v>
      </c>
      <c r="N1014">
        <v>27432</v>
      </c>
      <c r="O1014" t="s">
        <v>1804</v>
      </c>
      <c r="P1014">
        <v>25931</v>
      </c>
      <c r="Q1014" t="s">
        <v>1804</v>
      </c>
      <c r="R1014">
        <v>1461</v>
      </c>
      <c r="AB1014">
        <v>1461</v>
      </c>
      <c r="AE1014" t="s">
        <v>2009</v>
      </c>
      <c r="AF1014" s="4">
        <v>45119</v>
      </c>
      <c r="AG1014" s="4">
        <v>45119</v>
      </c>
      <c r="AH1014" t="s">
        <v>2091</v>
      </c>
    </row>
    <row r="1015" spans="1:34">
      <c r="A1015">
        <v>2023</v>
      </c>
      <c r="B1015" s="4">
        <v>45017</v>
      </c>
      <c r="C1015" s="4">
        <v>45107</v>
      </c>
      <c r="D1015" t="s">
        <v>90</v>
      </c>
      <c r="E1015">
        <v>542</v>
      </c>
      <c r="F1015" t="s">
        <v>1967</v>
      </c>
      <c r="G1015" t="s">
        <v>1967</v>
      </c>
      <c r="H1015" s="3" t="s">
        <v>1885</v>
      </c>
      <c r="I1015" t="s">
        <v>1470</v>
      </c>
      <c r="J1015" t="s">
        <v>1471</v>
      </c>
      <c r="K1015" t="s">
        <v>266</v>
      </c>
      <c r="L1015" t="s">
        <v>96</v>
      </c>
      <c r="M1015" t="s">
        <v>97</v>
      </c>
      <c r="N1015">
        <v>18637</v>
      </c>
      <c r="O1015" t="s">
        <v>1804</v>
      </c>
      <c r="P1015">
        <v>18077</v>
      </c>
      <c r="Q1015" t="s">
        <v>1804</v>
      </c>
      <c r="R1015">
        <v>1463</v>
      </c>
      <c r="AB1015">
        <v>1463</v>
      </c>
      <c r="AE1015" t="s">
        <v>2009</v>
      </c>
      <c r="AF1015" s="4">
        <v>45119</v>
      </c>
      <c r="AG1015" s="4">
        <v>45119</v>
      </c>
      <c r="AH1015" t="s">
        <v>2091</v>
      </c>
    </row>
    <row r="1016" spans="1:34">
      <c r="A1016">
        <v>2023</v>
      </c>
      <c r="B1016" s="4">
        <v>45017</v>
      </c>
      <c r="C1016" s="4">
        <v>45107</v>
      </c>
      <c r="D1016" t="s">
        <v>90</v>
      </c>
      <c r="E1016">
        <v>621</v>
      </c>
      <c r="F1016" t="s">
        <v>2132</v>
      </c>
      <c r="G1016" t="s">
        <v>2132</v>
      </c>
      <c r="H1016" s="3" t="s">
        <v>1824</v>
      </c>
      <c r="I1016" t="s">
        <v>389</v>
      </c>
      <c r="J1016" t="s">
        <v>1472</v>
      </c>
      <c r="K1016" t="s">
        <v>555</v>
      </c>
      <c r="L1016" t="s">
        <v>95</v>
      </c>
      <c r="M1016" t="s">
        <v>98</v>
      </c>
      <c r="N1016">
        <v>17605</v>
      </c>
      <c r="O1016" t="s">
        <v>1804</v>
      </c>
      <c r="P1016">
        <v>17137</v>
      </c>
      <c r="Q1016" t="s">
        <v>1804</v>
      </c>
      <c r="R1016">
        <v>1478</v>
      </c>
      <c r="AB1016">
        <v>1478</v>
      </c>
      <c r="AE1016" t="s">
        <v>2009</v>
      </c>
      <c r="AF1016" s="4">
        <v>45119</v>
      </c>
      <c r="AG1016" s="4">
        <v>45119</v>
      </c>
      <c r="AH1016" t="s">
        <v>2091</v>
      </c>
    </row>
    <row r="1017" spans="1:34">
      <c r="A1017">
        <v>2023</v>
      </c>
      <c r="B1017" s="4">
        <v>45017</v>
      </c>
      <c r="C1017" s="4">
        <v>45107</v>
      </c>
      <c r="D1017" t="s">
        <v>90</v>
      </c>
      <c r="E1017">
        <v>477</v>
      </c>
      <c r="F1017" t="s">
        <v>1943</v>
      </c>
      <c r="G1017" t="s">
        <v>1943</v>
      </c>
      <c r="H1017" s="3" t="s">
        <v>1824</v>
      </c>
      <c r="I1017" t="s">
        <v>638</v>
      </c>
      <c r="J1017" t="s">
        <v>326</v>
      </c>
      <c r="K1017" t="s">
        <v>366</v>
      </c>
      <c r="L1017" t="s">
        <v>96</v>
      </c>
      <c r="M1017" t="s">
        <v>97</v>
      </c>
      <c r="N1017">
        <v>16506</v>
      </c>
      <c r="O1017" t="s">
        <v>1804</v>
      </c>
      <c r="P1017">
        <v>16136</v>
      </c>
      <c r="Q1017" t="s">
        <v>1804</v>
      </c>
      <c r="R1017">
        <v>1479</v>
      </c>
      <c r="AB1017">
        <v>1479</v>
      </c>
      <c r="AE1017" t="s">
        <v>2009</v>
      </c>
      <c r="AF1017" s="4">
        <v>45119</v>
      </c>
      <c r="AG1017" s="4">
        <v>45119</v>
      </c>
      <c r="AH1017" t="s">
        <v>2091</v>
      </c>
    </row>
    <row r="1018" spans="1:34">
      <c r="A1018">
        <v>2023</v>
      </c>
      <c r="B1018" s="4">
        <v>45017</v>
      </c>
      <c r="C1018" s="4">
        <v>45107</v>
      </c>
      <c r="D1018" t="s">
        <v>90</v>
      </c>
      <c r="E1018">
        <v>322</v>
      </c>
      <c r="F1018" t="s">
        <v>1945</v>
      </c>
      <c r="G1018" t="s">
        <v>1945</v>
      </c>
      <c r="H1018" s="3" t="s">
        <v>1858</v>
      </c>
      <c r="I1018" t="s">
        <v>1473</v>
      </c>
      <c r="J1018" t="s">
        <v>596</v>
      </c>
      <c r="K1018" t="s">
        <v>620</v>
      </c>
      <c r="L1018" t="s">
        <v>96</v>
      </c>
      <c r="M1018" t="s">
        <v>97</v>
      </c>
      <c r="N1018">
        <v>16733</v>
      </c>
      <c r="O1018" t="s">
        <v>1804</v>
      </c>
      <c r="P1018">
        <v>16343</v>
      </c>
      <c r="Q1018" t="s">
        <v>1804</v>
      </c>
      <c r="R1018">
        <v>1465</v>
      </c>
      <c r="AB1018">
        <v>1465</v>
      </c>
      <c r="AE1018" t="s">
        <v>2009</v>
      </c>
      <c r="AF1018" s="4">
        <v>45119</v>
      </c>
      <c r="AG1018" s="4">
        <v>45119</v>
      </c>
      <c r="AH1018" t="s">
        <v>2091</v>
      </c>
    </row>
    <row r="1019" spans="1:34">
      <c r="A1019">
        <v>2023</v>
      </c>
      <c r="B1019" s="4">
        <v>45017</v>
      </c>
      <c r="C1019" s="4">
        <v>45107</v>
      </c>
      <c r="D1019" t="s">
        <v>90</v>
      </c>
      <c r="E1019">
        <v>613</v>
      </c>
      <c r="F1019" t="s">
        <v>1935</v>
      </c>
      <c r="G1019" t="s">
        <v>1935</v>
      </c>
      <c r="H1019" s="3" t="s">
        <v>1894</v>
      </c>
      <c r="I1019" t="s">
        <v>1234</v>
      </c>
      <c r="J1019" t="s">
        <v>1474</v>
      </c>
      <c r="K1019" t="s">
        <v>226</v>
      </c>
      <c r="L1019" t="s">
        <v>95</v>
      </c>
      <c r="M1019" t="s">
        <v>98</v>
      </c>
      <c r="N1019">
        <v>17605</v>
      </c>
      <c r="O1019" t="s">
        <v>1804</v>
      </c>
      <c r="P1019">
        <v>17137</v>
      </c>
      <c r="Q1019" t="s">
        <v>1804</v>
      </c>
      <c r="R1019">
        <v>1544</v>
      </c>
      <c r="AB1019">
        <v>1544</v>
      </c>
      <c r="AE1019" t="s">
        <v>2009</v>
      </c>
      <c r="AF1019" s="4">
        <v>45119</v>
      </c>
      <c r="AG1019" s="4">
        <v>45119</v>
      </c>
      <c r="AH1019" t="s">
        <v>2091</v>
      </c>
    </row>
    <row r="1020" spans="1:34">
      <c r="A1020">
        <v>2023</v>
      </c>
      <c r="B1020" s="4">
        <v>45017</v>
      </c>
      <c r="C1020" s="4">
        <v>45107</v>
      </c>
      <c r="D1020" t="s">
        <v>90</v>
      </c>
      <c r="E1020">
        <v>477</v>
      </c>
      <c r="F1020" t="s">
        <v>1943</v>
      </c>
      <c r="G1020" t="s">
        <v>1943</v>
      </c>
      <c r="H1020" s="3" t="s">
        <v>1905</v>
      </c>
      <c r="I1020" t="s">
        <v>1475</v>
      </c>
      <c r="J1020" t="s">
        <v>1476</v>
      </c>
      <c r="K1020" t="s">
        <v>235</v>
      </c>
      <c r="L1020" t="s">
        <v>95</v>
      </c>
      <c r="M1020" t="s">
        <v>98</v>
      </c>
      <c r="N1020">
        <v>16506</v>
      </c>
      <c r="O1020" t="s">
        <v>1804</v>
      </c>
      <c r="P1020">
        <v>16136</v>
      </c>
      <c r="Q1020" t="s">
        <v>1804</v>
      </c>
      <c r="R1020">
        <v>1470</v>
      </c>
      <c r="AB1020">
        <v>1470</v>
      </c>
      <c r="AE1020" t="s">
        <v>2009</v>
      </c>
      <c r="AF1020" s="4">
        <v>45119</v>
      </c>
      <c r="AG1020" s="4">
        <v>45119</v>
      </c>
      <c r="AH1020" t="s">
        <v>2091</v>
      </c>
    </row>
    <row r="1021" spans="1:34">
      <c r="A1021">
        <v>2023</v>
      </c>
      <c r="B1021" s="4">
        <v>45017</v>
      </c>
      <c r="C1021" s="4">
        <v>45107</v>
      </c>
      <c r="D1021" t="s">
        <v>90</v>
      </c>
      <c r="E1021">
        <v>613</v>
      </c>
      <c r="F1021" t="s">
        <v>1935</v>
      </c>
      <c r="G1021" t="s">
        <v>1935</v>
      </c>
      <c r="H1021" s="3" t="s">
        <v>1875</v>
      </c>
      <c r="I1021" t="s">
        <v>1477</v>
      </c>
      <c r="J1021" t="s">
        <v>266</v>
      </c>
      <c r="K1021" t="s">
        <v>267</v>
      </c>
      <c r="L1021" t="s">
        <v>95</v>
      </c>
      <c r="M1021" t="s">
        <v>98</v>
      </c>
      <c r="N1021">
        <v>17605</v>
      </c>
      <c r="O1021" t="s">
        <v>1804</v>
      </c>
      <c r="P1021">
        <v>17137</v>
      </c>
      <c r="Q1021" t="s">
        <v>1804</v>
      </c>
      <c r="R1021">
        <v>1471</v>
      </c>
      <c r="AB1021">
        <v>1471</v>
      </c>
      <c r="AE1021" t="s">
        <v>2009</v>
      </c>
      <c r="AF1021" s="4">
        <v>45119</v>
      </c>
      <c r="AG1021" s="4">
        <v>45119</v>
      </c>
      <c r="AH1021" t="s">
        <v>2091</v>
      </c>
    </row>
    <row r="1022" spans="1:34">
      <c r="A1022">
        <v>2023</v>
      </c>
      <c r="B1022" s="4">
        <v>45017</v>
      </c>
      <c r="C1022" s="4">
        <v>45107</v>
      </c>
      <c r="D1022" t="s">
        <v>90</v>
      </c>
      <c r="E1022">
        <v>477</v>
      </c>
      <c r="F1022" t="s">
        <v>1943</v>
      </c>
      <c r="G1022" t="s">
        <v>1943</v>
      </c>
      <c r="H1022" s="3" t="s">
        <v>1887</v>
      </c>
      <c r="I1022" t="s">
        <v>997</v>
      </c>
      <c r="J1022" t="s">
        <v>225</v>
      </c>
      <c r="K1022" t="s">
        <v>230</v>
      </c>
      <c r="L1022" t="s">
        <v>96</v>
      </c>
      <c r="M1022" t="s">
        <v>97</v>
      </c>
      <c r="N1022">
        <v>16506</v>
      </c>
      <c r="O1022" t="s">
        <v>1804</v>
      </c>
      <c r="P1022">
        <v>16136</v>
      </c>
      <c r="Q1022" t="s">
        <v>1804</v>
      </c>
      <c r="R1022">
        <v>1472</v>
      </c>
      <c r="AB1022">
        <v>1472</v>
      </c>
      <c r="AE1022" t="s">
        <v>2009</v>
      </c>
      <c r="AF1022" s="4">
        <v>45119</v>
      </c>
      <c r="AG1022" s="4">
        <v>45119</v>
      </c>
      <c r="AH1022" t="s">
        <v>2091</v>
      </c>
    </row>
    <row r="1023" spans="1:34">
      <c r="A1023">
        <v>2023</v>
      </c>
      <c r="B1023" s="4">
        <v>45017</v>
      </c>
      <c r="C1023" s="4">
        <v>45107</v>
      </c>
      <c r="D1023" t="s">
        <v>90</v>
      </c>
      <c r="E1023">
        <v>477</v>
      </c>
      <c r="F1023" t="s">
        <v>1943</v>
      </c>
      <c r="G1023" t="s">
        <v>1943</v>
      </c>
      <c r="H1023" s="3" t="s">
        <v>1831</v>
      </c>
      <c r="I1023" t="s">
        <v>1478</v>
      </c>
      <c r="J1023" t="s">
        <v>266</v>
      </c>
      <c r="K1023" t="s">
        <v>341</v>
      </c>
      <c r="L1023" t="s">
        <v>95</v>
      </c>
      <c r="M1023" t="s">
        <v>98</v>
      </c>
      <c r="N1023">
        <v>16506</v>
      </c>
      <c r="O1023" t="s">
        <v>1804</v>
      </c>
      <c r="P1023">
        <v>16136</v>
      </c>
      <c r="Q1023" t="s">
        <v>1804</v>
      </c>
      <c r="R1023">
        <v>1480</v>
      </c>
      <c r="AB1023">
        <v>1480</v>
      </c>
      <c r="AE1023" t="s">
        <v>2009</v>
      </c>
      <c r="AF1023" s="4">
        <v>45119</v>
      </c>
      <c r="AG1023" s="4">
        <v>45119</v>
      </c>
      <c r="AH1023" t="s">
        <v>2091</v>
      </c>
    </row>
    <row r="1024" spans="1:34">
      <c r="A1024">
        <v>2023</v>
      </c>
      <c r="B1024" s="4">
        <v>45017</v>
      </c>
      <c r="C1024" s="4">
        <v>45107</v>
      </c>
      <c r="D1024" t="s">
        <v>90</v>
      </c>
      <c r="E1024">
        <v>613</v>
      </c>
      <c r="F1024" t="s">
        <v>1935</v>
      </c>
      <c r="G1024" t="s">
        <v>1935</v>
      </c>
      <c r="H1024" s="3" t="s">
        <v>1821</v>
      </c>
      <c r="I1024" t="s">
        <v>1479</v>
      </c>
      <c r="J1024" t="s">
        <v>746</v>
      </c>
      <c r="K1024" t="s">
        <v>401</v>
      </c>
      <c r="L1024" t="s">
        <v>95</v>
      </c>
      <c r="M1024" t="s">
        <v>98</v>
      </c>
      <c r="N1024">
        <v>17605</v>
      </c>
      <c r="O1024" t="s">
        <v>1804</v>
      </c>
      <c r="P1024">
        <v>17137</v>
      </c>
      <c r="Q1024" t="s">
        <v>1804</v>
      </c>
      <c r="R1024">
        <v>1482</v>
      </c>
      <c r="AB1024">
        <v>1482</v>
      </c>
      <c r="AE1024" t="s">
        <v>2009</v>
      </c>
      <c r="AF1024" s="4">
        <v>45119</v>
      </c>
      <c r="AG1024" s="4">
        <v>45119</v>
      </c>
      <c r="AH1024" t="s">
        <v>2091</v>
      </c>
    </row>
    <row r="1025" spans="1:34">
      <c r="A1025">
        <v>2023</v>
      </c>
      <c r="B1025" s="4">
        <v>45017</v>
      </c>
      <c r="C1025" s="4">
        <v>45107</v>
      </c>
      <c r="D1025" t="s">
        <v>90</v>
      </c>
      <c r="E1025">
        <v>542</v>
      </c>
      <c r="F1025" t="s">
        <v>1967</v>
      </c>
      <c r="G1025" t="s">
        <v>1967</v>
      </c>
      <c r="H1025" s="3" t="s">
        <v>1913</v>
      </c>
      <c r="I1025" t="s">
        <v>1480</v>
      </c>
      <c r="J1025" t="s">
        <v>260</v>
      </c>
      <c r="K1025" t="s">
        <v>360</v>
      </c>
      <c r="L1025" t="s">
        <v>96</v>
      </c>
      <c r="M1025" t="s">
        <v>97</v>
      </c>
      <c r="N1025">
        <v>16506</v>
      </c>
      <c r="O1025" t="s">
        <v>1804</v>
      </c>
      <c r="P1025">
        <v>16136</v>
      </c>
      <c r="Q1025" t="s">
        <v>1804</v>
      </c>
      <c r="R1025">
        <v>1546</v>
      </c>
      <c r="AB1025">
        <v>1546</v>
      </c>
      <c r="AE1025" t="s">
        <v>2009</v>
      </c>
      <c r="AF1025" s="4">
        <v>45119</v>
      </c>
      <c r="AG1025" s="4">
        <v>45119</v>
      </c>
      <c r="AH1025" t="s">
        <v>2061</v>
      </c>
    </row>
    <row r="1026" spans="1:34">
      <c r="A1026">
        <v>2023</v>
      </c>
      <c r="B1026" s="4">
        <v>45017</v>
      </c>
      <c r="C1026" s="4">
        <v>45107</v>
      </c>
      <c r="D1026" t="s">
        <v>90</v>
      </c>
      <c r="E1026">
        <v>477</v>
      </c>
      <c r="F1026" t="s">
        <v>1943</v>
      </c>
      <c r="G1026" t="s">
        <v>1943</v>
      </c>
      <c r="H1026" s="3" t="s">
        <v>1861</v>
      </c>
      <c r="I1026" t="s">
        <v>1481</v>
      </c>
      <c r="J1026" t="s">
        <v>972</v>
      </c>
      <c r="K1026" t="s">
        <v>1017</v>
      </c>
      <c r="L1026" t="s">
        <v>95</v>
      </c>
      <c r="M1026" t="s">
        <v>98</v>
      </c>
      <c r="N1026">
        <v>16506</v>
      </c>
      <c r="O1026" t="s">
        <v>1804</v>
      </c>
      <c r="P1026">
        <v>16136</v>
      </c>
      <c r="Q1026" t="s">
        <v>1804</v>
      </c>
      <c r="R1026">
        <v>1483</v>
      </c>
      <c r="AB1026">
        <v>1483</v>
      </c>
      <c r="AE1026" t="s">
        <v>2009</v>
      </c>
      <c r="AF1026" s="4">
        <v>45119</v>
      </c>
      <c r="AG1026" s="4">
        <v>45119</v>
      </c>
      <c r="AH1026" t="s">
        <v>2091</v>
      </c>
    </row>
    <row r="1027" spans="1:34">
      <c r="A1027">
        <v>2023</v>
      </c>
      <c r="B1027" s="4">
        <v>45017</v>
      </c>
      <c r="C1027" s="4">
        <v>45107</v>
      </c>
      <c r="D1027" t="s">
        <v>90</v>
      </c>
      <c r="E1027">
        <v>453</v>
      </c>
      <c r="F1027" t="s">
        <v>1950</v>
      </c>
      <c r="G1027" t="s">
        <v>1950</v>
      </c>
      <c r="H1027" s="3" t="s">
        <v>1891</v>
      </c>
      <c r="I1027" t="s">
        <v>240</v>
      </c>
      <c r="J1027" t="s">
        <v>654</v>
      </c>
      <c r="K1027" t="s">
        <v>1482</v>
      </c>
      <c r="L1027" t="s">
        <v>95</v>
      </c>
      <c r="M1027" t="s">
        <v>98</v>
      </c>
      <c r="N1027">
        <v>17793</v>
      </c>
      <c r="O1027" t="s">
        <v>1804</v>
      </c>
      <c r="P1027">
        <v>17309</v>
      </c>
      <c r="Q1027" t="s">
        <v>1804</v>
      </c>
      <c r="R1027">
        <v>1484</v>
      </c>
      <c r="AB1027">
        <v>1484</v>
      </c>
      <c r="AE1027" t="s">
        <v>2009</v>
      </c>
      <c r="AF1027" s="4">
        <v>45119</v>
      </c>
      <c r="AG1027" s="4">
        <v>45119</v>
      </c>
      <c r="AH1027" t="s">
        <v>2062</v>
      </c>
    </row>
    <row r="1028" spans="1:34">
      <c r="A1028">
        <v>2023</v>
      </c>
      <c r="B1028" s="4">
        <v>45017</v>
      </c>
      <c r="C1028" s="4">
        <v>45107</v>
      </c>
      <c r="D1028" t="s">
        <v>90</v>
      </c>
      <c r="E1028">
        <v>622</v>
      </c>
      <c r="F1028" t="s">
        <v>2139</v>
      </c>
      <c r="G1028" t="s">
        <v>2139</v>
      </c>
      <c r="H1028" s="3" t="s">
        <v>1876</v>
      </c>
      <c r="I1028" t="s">
        <v>500</v>
      </c>
      <c r="J1028" t="s">
        <v>401</v>
      </c>
      <c r="K1028" t="s">
        <v>270</v>
      </c>
      <c r="L1028" t="s">
        <v>95</v>
      </c>
      <c r="M1028" t="s">
        <v>98</v>
      </c>
      <c r="N1028">
        <v>17605</v>
      </c>
      <c r="O1028" t="s">
        <v>1804</v>
      </c>
      <c r="P1028">
        <v>17137</v>
      </c>
      <c r="Q1028" t="s">
        <v>1804</v>
      </c>
      <c r="R1028">
        <v>1486</v>
      </c>
      <c r="AB1028">
        <v>1486</v>
      </c>
      <c r="AE1028" t="s">
        <v>2009</v>
      </c>
      <c r="AF1028" s="4">
        <v>45119</v>
      </c>
      <c r="AG1028" s="4">
        <v>45119</v>
      </c>
      <c r="AH1028" t="s">
        <v>2091</v>
      </c>
    </row>
    <row r="1029" spans="1:34">
      <c r="A1029">
        <v>2023</v>
      </c>
      <c r="B1029" s="4">
        <v>45017</v>
      </c>
      <c r="C1029" s="4">
        <v>45107</v>
      </c>
      <c r="D1029" t="s">
        <v>90</v>
      </c>
      <c r="E1029">
        <v>541</v>
      </c>
      <c r="F1029" t="s">
        <v>1944</v>
      </c>
      <c r="G1029" t="s">
        <v>1944</v>
      </c>
      <c r="H1029" s="3" t="s">
        <v>1807</v>
      </c>
      <c r="I1029" t="s">
        <v>551</v>
      </c>
      <c r="J1029" t="s">
        <v>1483</v>
      </c>
      <c r="K1029" t="s">
        <v>230</v>
      </c>
      <c r="L1029" t="s">
        <v>95</v>
      </c>
      <c r="M1029" t="s">
        <v>98</v>
      </c>
      <c r="N1029">
        <v>18637</v>
      </c>
      <c r="O1029" t="s">
        <v>1804</v>
      </c>
      <c r="P1029">
        <v>18077</v>
      </c>
      <c r="Q1029" t="s">
        <v>1804</v>
      </c>
      <c r="R1029">
        <v>1487</v>
      </c>
      <c r="AB1029">
        <v>1487</v>
      </c>
      <c r="AE1029" t="s">
        <v>2009</v>
      </c>
      <c r="AF1029" s="4">
        <v>45119</v>
      </c>
      <c r="AG1029" s="4">
        <v>45119</v>
      </c>
      <c r="AH1029" t="s">
        <v>2091</v>
      </c>
    </row>
    <row r="1030" spans="1:34">
      <c r="A1030">
        <v>2023</v>
      </c>
      <c r="B1030" s="4">
        <v>45017</v>
      </c>
      <c r="C1030" s="4">
        <v>45107</v>
      </c>
      <c r="D1030" t="s">
        <v>90</v>
      </c>
      <c r="E1030">
        <v>503</v>
      </c>
      <c r="F1030" t="s">
        <v>2145</v>
      </c>
      <c r="G1030" t="s">
        <v>2145</v>
      </c>
      <c r="H1030" s="3" t="s">
        <v>1893</v>
      </c>
      <c r="I1030" t="s">
        <v>1197</v>
      </c>
      <c r="J1030" t="s">
        <v>1484</v>
      </c>
      <c r="K1030" t="s">
        <v>1485</v>
      </c>
      <c r="L1030" t="s">
        <v>95</v>
      </c>
      <c r="M1030" t="s">
        <v>98</v>
      </c>
      <c r="N1030">
        <v>22155</v>
      </c>
      <c r="O1030" t="s">
        <v>1804</v>
      </c>
      <c r="P1030">
        <v>21277</v>
      </c>
      <c r="Q1030" t="s">
        <v>1804</v>
      </c>
      <c r="R1030">
        <v>1489</v>
      </c>
      <c r="AB1030">
        <v>1489</v>
      </c>
      <c r="AE1030" t="s">
        <v>2009</v>
      </c>
      <c r="AF1030" s="4">
        <v>45119</v>
      </c>
      <c r="AG1030" s="4">
        <v>45119</v>
      </c>
      <c r="AH1030" t="s">
        <v>2091</v>
      </c>
    </row>
    <row r="1031" spans="1:34">
      <c r="A1031">
        <v>2023</v>
      </c>
      <c r="B1031" s="4">
        <v>45017</v>
      </c>
      <c r="C1031" s="4">
        <v>45107</v>
      </c>
      <c r="D1031" t="s">
        <v>90</v>
      </c>
      <c r="E1031">
        <v>621</v>
      </c>
      <c r="F1031" t="s">
        <v>2204</v>
      </c>
      <c r="G1031" t="s">
        <v>2204</v>
      </c>
      <c r="H1031" s="3" t="s">
        <v>1815</v>
      </c>
      <c r="I1031" t="s">
        <v>1466</v>
      </c>
      <c r="J1031" t="s">
        <v>304</v>
      </c>
      <c r="K1031" t="s">
        <v>450</v>
      </c>
      <c r="L1031" t="s">
        <v>96</v>
      </c>
      <c r="M1031" t="s">
        <v>97</v>
      </c>
      <c r="N1031">
        <v>17605</v>
      </c>
      <c r="O1031" t="s">
        <v>1804</v>
      </c>
      <c r="P1031">
        <v>17137</v>
      </c>
      <c r="Q1031" t="s">
        <v>1804</v>
      </c>
      <c r="R1031">
        <v>1490</v>
      </c>
      <c r="AB1031">
        <v>1490</v>
      </c>
      <c r="AE1031" t="s">
        <v>2009</v>
      </c>
      <c r="AF1031" s="4">
        <v>45119</v>
      </c>
      <c r="AG1031" s="4">
        <v>45119</v>
      </c>
      <c r="AH1031" t="s">
        <v>2091</v>
      </c>
    </row>
    <row r="1032" spans="1:34">
      <c r="A1032">
        <v>2023</v>
      </c>
      <c r="B1032" s="4">
        <v>45017</v>
      </c>
      <c r="C1032" s="4">
        <v>45107</v>
      </c>
      <c r="D1032" t="s">
        <v>90</v>
      </c>
      <c r="E1032">
        <v>330</v>
      </c>
      <c r="F1032" t="s">
        <v>1941</v>
      </c>
      <c r="G1032" t="s">
        <v>1941</v>
      </c>
      <c r="H1032" s="3" t="s">
        <v>1824</v>
      </c>
      <c r="I1032" t="s">
        <v>253</v>
      </c>
      <c r="J1032" t="s">
        <v>512</v>
      </c>
      <c r="K1032" t="s">
        <v>266</v>
      </c>
      <c r="L1032" t="s">
        <v>95</v>
      </c>
      <c r="M1032" t="s">
        <v>98</v>
      </c>
      <c r="N1032">
        <v>16068</v>
      </c>
      <c r="O1032" t="s">
        <v>1804</v>
      </c>
      <c r="P1032">
        <v>15737</v>
      </c>
      <c r="Q1032" t="s">
        <v>1804</v>
      </c>
      <c r="R1032">
        <v>1491</v>
      </c>
      <c r="AB1032">
        <v>1491</v>
      </c>
      <c r="AE1032" t="s">
        <v>2009</v>
      </c>
      <c r="AF1032" s="4">
        <v>45119</v>
      </c>
      <c r="AG1032" s="4">
        <v>45119</v>
      </c>
      <c r="AH1032" t="s">
        <v>2091</v>
      </c>
    </row>
    <row r="1033" spans="1:34">
      <c r="A1033">
        <v>2023</v>
      </c>
      <c r="B1033" s="4">
        <v>45017</v>
      </c>
      <c r="C1033" s="4">
        <v>45107</v>
      </c>
      <c r="D1033" t="s">
        <v>90</v>
      </c>
      <c r="E1033">
        <v>495</v>
      </c>
      <c r="F1033" t="s">
        <v>1942</v>
      </c>
      <c r="G1033" t="s">
        <v>1942</v>
      </c>
      <c r="H1033" s="3" t="s">
        <v>1858</v>
      </c>
      <c r="I1033" t="s">
        <v>1044</v>
      </c>
      <c r="J1033" t="s">
        <v>401</v>
      </c>
      <c r="K1033" t="s">
        <v>746</v>
      </c>
      <c r="L1033" t="s">
        <v>96</v>
      </c>
      <c r="M1033" t="s">
        <v>97</v>
      </c>
      <c r="N1033">
        <v>16252</v>
      </c>
      <c r="O1033" t="s">
        <v>1804</v>
      </c>
      <c r="P1033">
        <v>15905</v>
      </c>
      <c r="Q1033" t="s">
        <v>1804</v>
      </c>
      <c r="R1033">
        <v>1492</v>
      </c>
      <c r="AB1033">
        <v>1492</v>
      </c>
      <c r="AE1033" t="s">
        <v>2009</v>
      </c>
      <c r="AF1033" s="4">
        <v>45119</v>
      </c>
      <c r="AG1033" s="4">
        <v>45119</v>
      </c>
      <c r="AH1033" t="s">
        <v>2091</v>
      </c>
    </row>
    <row r="1034" spans="1:34">
      <c r="A1034">
        <v>2023</v>
      </c>
      <c r="B1034" s="4">
        <v>45017</v>
      </c>
      <c r="C1034" s="4">
        <v>45107</v>
      </c>
      <c r="D1034" t="s">
        <v>90</v>
      </c>
      <c r="E1034">
        <v>264</v>
      </c>
      <c r="F1034" t="s">
        <v>2193</v>
      </c>
      <c r="G1034" t="s">
        <v>2193</v>
      </c>
      <c r="H1034" s="3" t="s">
        <v>1862</v>
      </c>
      <c r="I1034" t="s">
        <v>649</v>
      </c>
      <c r="J1034" t="s">
        <v>230</v>
      </c>
      <c r="K1034" t="s">
        <v>266</v>
      </c>
      <c r="L1034" t="s">
        <v>96</v>
      </c>
      <c r="M1034" t="s">
        <v>97</v>
      </c>
      <c r="N1034">
        <v>36592</v>
      </c>
      <c r="O1034" t="s">
        <v>1804</v>
      </c>
      <c r="P1034">
        <v>33849</v>
      </c>
      <c r="Q1034" t="s">
        <v>1804</v>
      </c>
      <c r="R1034">
        <v>1493</v>
      </c>
      <c r="AB1034">
        <v>1493</v>
      </c>
      <c r="AE1034" t="s">
        <v>2009</v>
      </c>
      <c r="AF1034" s="4">
        <v>45119</v>
      </c>
      <c r="AG1034" s="4">
        <v>45119</v>
      </c>
      <c r="AH1034" t="s">
        <v>2091</v>
      </c>
    </row>
    <row r="1035" spans="1:34">
      <c r="A1035">
        <v>2023</v>
      </c>
      <c r="B1035" s="4">
        <v>45017</v>
      </c>
      <c r="C1035" s="4">
        <v>45107</v>
      </c>
      <c r="D1035" t="s">
        <v>90</v>
      </c>
      <c r="E1035">
        <v>267</v>
      </c>
      <c r="F1035" t="s">
        <v>2131</v>
      </c>
      <c r="G1035" t="s">
        <v>2131</v>
      </c>
      <c r="H1035" s="3" t="s">
        <v>1836</v>
      </c>
      <c r="I1035" t="s">
        <v>1486</v>
      </c>
      <c r="J1035" t="s">
        <v>417</v>
      </c>
      <c r="K1035" t="s">
        <v>267</v>
      </c>
      <c r="L1035" t="s">
        <v>95</v>
      </c>
      <c r="M1035" t="s">
        <v>98</v>
      </c>
      <c r="N1035">
        <v>19154</v>
      </c>
      <c r="O1035" t="s">
        <v>1804</v>
      </c>
      <c r="P1035">
        <v>18548</v>
      </c>
      <c r="Q1035" t="s">
        <v>1804</v>
      </c>
      <c r="R1035">
        <v>1494</v>
      </c>
      <c r="AB1035">
        <v>1494</v>
      </c>
      <c r="AE1035" t="s">
        <v>2009</v>
      </c>
      <c r="AF1035" s="4">
        <v>45119</v>
      </c>
      <c r="AG1035" s="4">
        <v>45119</v>
      </c>
      <c r="AH1035" t="s">
        <v>2091</v>
      </c>
    </row>
    <row r="1036" spans="1:34">
      <c r="A1036">
        <v>2023</v>
      </c>
      <c r="B1036" s="4">
        <v>45017</v>
      </c>
      <c r="C1036" s="4">
        <v>45107</v>
      </c>
      <c r="D1036" t="s">
        <v>90</v>
      </c>
      <c r="E1036">
        <v>477</v>
      </c>
      <c r="F1036" t="s">
        <v>1943</v>
      </c>
      <c r="G1036" t="s">
        <v>1943</v>
      </c>
      <c r="H1036" s="3" t="s">
        <v>1861</v>
      </c>
      <c r="I1036" t="s">
        <v>1487</v>
      </c>
      <c r="J1036" t="s">
        <v>260</v>
      </c>
      <c r="K1036" t="s">
        <v>434</v>
      </c>
      <c r="L1036" t="s">
        <v>95</v>
      </c>
      <c r="M1036" t="s">
        <v>98</v>
      </c>
      <c r="N1036">
        <v>16506</v>
      </c>
      <c r="O1036" t="s">
        <v>1804</v>
      </c>
      <c r="P1036">
        <v>16136</v>
      </c>
      <c r="Q1036" t="s">
        <v>1804</v>
      </c>
      <c r="R1036">
        <v>1495</v>
      </c>
      <c r="AB1036">
        <v>1495</v>
      </c>
      <c r="AE1036" t="s">
        <v>2009</v>
      </c>
      <c r="AF1036" s="4">
        <v>45119</v>
      </c>
      <c r="AG1036" s="4">
        <v>45119</v>
      </c>
      <c r="AH1036" t="s">
        <v>2091</v>
      </c>
    </row>
    <row r="1037" spans="1:34">
      <c r="A1037">
        <v>2023</v>
      </c>
      <c r="B1037" s="4">
        <v>45017</v>
      </c>
      <c r="C1037" s="4">
        <v>45107</v>
      </c>
      <c r="D1037" t="s">
        <v>90</v>
      </c>
      <c r="E1037">
        <v>420</v>
      </c>
      <c r="F1037" t="s">
        <v>1934</v>
      </c>
      <c r="G1037" t="s">
        <v>1934</v>
      </c>
      <c r="H1037" s="3" t="s">
        <v>1811</v>
      </c>
      <c r="I1037" t="s">
        <v>818</v>
      </c>
      <c r="J1037" t="s">
        <v>490</v>
      </c>
      <c r="K1037" t="s">
        <v>222</v>
      </c>
      <c r="L1037" t="s">
        <v>96</v>
      </c>
      <c r="M1037" t="s">
        <v>97</v>
      </c>
      <c r="N1037">
        <v>12465</v>
      </c>
      <c r="O1037" t="s">
        <v>1804</v>
      </c>
      <c r="P1037">
        <v>12705</v>
      </c>
      <c r="Q1037" t="s">
        <v>1804</v>
      </c>
      <c r="R1037">
        <v>1496</v>
      </c>
      <c r="AB1037">
        <v>1496</v>
      </c>
      <c r="AE1037" t="s">
        <v>2009</v>
      </c>
      <c r="AF1037" s="4">
        <v>45119</v>
      </c>
      <c r="AG1037" s="4">
        <v>45119</v>
      </c>
      <c r="AH1037" t="s">
        <v>2091</v>
      </c>
    </row>
    <row r="1038" spans="1:34">
      <c r="A1038">
        <v>2023</v>
      </c>
      <c r="B1038" s="4">
        <v>45017</v>
      </c>
      <c r="C1038" s="4">
        <v>45107</v>
      </c>
      <c r="D1038" t="s">
        <v>90</v>
      </c>
      <c r="E1038">
        <v>622</v>
      </c>
      <c r="F1038" t="s">
        <v>2216</v>
      </c>
      <c r="G1038" t="s">
        <v>2216</v>
      </c>
      <c r="H1038" s="3" t="s">
        <v>1870</v>
      </c>
      <c r="I1038" t="s">
        <v>496</v>
      </c>
      <c r="J1038" t="s">
        <v>366</v>
      </c>
      <c r="K1038" t="s">
        <v>1393</v>
      </c>
      <c r="L1038" t="s">
        <v>96</v>
      </c>
      <c r="M1038" t="s">
        <v>97</v>
      </c>
      <c r="N1038">
        <v>17605</v>
      </c>
      <c r="O1038" t="s">
        <v>1804</v>
      </c>
      <c r="P1038">
        <v>17137</v>
      </c>
      <c r="Q1038" t="s">
        <v>1804</v>
      </c>
      <c r="R1038">
        <v>1497</v>
      </c>
      <c r="AB1038">
        <v>1497</v>
      </c>
      <c r="AE1038" t="s">
        <v>2009</v>
      </c>
      <c r="AF1038" s="4">
        <v>45119</v>
      </c>
      <c r="AG1038" s="4">
        <v>45119</v>
      </c>
      <c r="AH1038" t="s">
        <v>2091</v>
      </c>
    </row>
    <row r="1039" spans="1:34">
      <c r="A1039">
        <v>2023</v>
      </c>
      <c r="B1039" s="4">
        <v>45017</v>
      </c>
      <c r="C1039" s="4">
        <v>45107</v>
      </c>
      <c r="D1039" t="s">
        <v>90</v>
      </c>
      <c r="E1039">
        <v>231</v>
      </c>
      <c r="F1039" t="s">
        <v>2299</v>
      </c>
      <c r="G1039" t="s">
        <v>2299</v>
      </c>
      <c r="H1039" s="3" t="s">
        <v>1899</v>
      </c>
      <c r="I1039" t="s">
        <v>1488</v>
      </c>
      <c r="J1039" t="s">
        <v>225</v>
      </c>
      <c r="K1039" t="s">
        <v>1489</v>
      </c>
      <c r="L1039" t="s">
        <v>95</v>
      </c>
      <c r="M1039" t="s">
        <v>98</v>
      </c>
      <c r="N1039">
        <v>28000</v>
      </c>
      <c r="O1039" t="s">
        <v>1804</v>
      </c>
      <c r="P1039">
        <v>26428</v>
      </c>
      <c r="Q1039" t="s">
        <v>1804</v>
      </c>
      <c r="R1039">
        <v>1499</v>
      </c>
      <c r="AB1039">
        <v>1499</v>
      </c>
      <c r="AE1039" t="s">
        <v>2009</v>
      </c>
      <c r="AF1039" s="4">
        <v>45119</v>
      </c>
      <c r="AG1039" s="4">
        <v>45119</v>
      </c>
      <c r="AH1039" t="s">
        <v>2091</v>
      </c>
    </row>
    <row r="1040" spans="1:34">
      <c r="A1040">
        <v>2023</v>
      </c>
      <c r="B1040" s="4">
        <v>45017</v>
      </c>
      <c r="C1040" s="4">
        <v>45107</v>
      </c>
      <c r="D1040" t="s">
        <v>90</v>
      </c>
      <c r="E1040">
        <v>477</v>
      </c>
      <c r="F1040" t="s">
        <v>1943</v>
      </c>
      <c r="G1040" t="s">
        <v>1943</v>
      </c>
      <c r="H1040" s="3" t="s">
        <v>1815</v>
      </c>
      <c r="I1040" t="s">
        <v>1490</v>
      </c>
      <c r="J1040" t="s">
        <v>499</v>
      </c>
      <c r="K1040" t="s">
        <v>260</v>
      </c>
      <c r="L1040" t="s">
        <v>95</v>
      </c>
      <c r="M1040" t="s">
        <v>98</v>
      </c>
      <c r="N1040">
        <v>16506</v>
      </c>
      <c r="O1040" t="s">
        <v>1804</v>
      </c>
      <c r="P1040">
        <v>16136</v>
      </c>
      <c r="Q1040" t="s">
        <v>1804</v>
      </c>
      <c r="R1040">
        <v>1500</v>
      </c>
      <c r="AB1040">
        <v>1500</v>
      </c>
      <c r="AE1040" t="s">
        <v>2009</v>
      </c>
      <c r="AF1040" s="4">
        <v>45119</v>
      </c>
      <c r="AG1040" s="4">
        <v>45119</v>
      </c>
      <c r="AH1040" t="s">
        <v>2091</v>
      </c>
    </row>
    <row r="1041" spans="1:34">
      <c r="A1041">
        <v>2023</v>
      </c>
      <c r="B1041" s="4">
        <v>45017</v>
      </c>
      <c r="C1041" s="4">
        <v>45107</v>
      </c>
      <c r="D1041" t="s">
        <v>90</v>
      </c>
      <c r="E1041">
        <v>477</v>
      </c>
      <c r="F1041" t="s">
        <v>1943</v>
      </c>
      <c r="G1041" t="s">
        <v>1943</v>
      </c>
      <c r="H1041" s="3" t="s">
        <v>1868</v>
      </c>
      <c r="I1041" t="s">
        <v>1491</v>
      </c>
      <c r="J1041" t="s">
        <v>266</v>
      </c>
      <c r="K1041" t="s">
        <v>393</v>
      </c>
      <c r="L1041" t="s">
        <v>95</v>
      </c>
      <c r="M1041" t="s">
        <v>98</v>
      </c>
      <c r="N1041">
        <v>16506</v>
      </c>
      <c r="O1041" t="s">
        <v>1804</v>
      </c>
      <c r="P1041">
        <v>16136</v>
      </c>
      <c r="Q1041" t="s">
        <v>1804</v>
      </c>
      <c r="R1041">
        <v>1549</v>
      </c>
      <c r="AB1041">
        <v>1549</v>
      </c>
      <c r="AE1041" t="s">
        <v>2009</v>
      </c>
      <c r="AF1041" s="4">
        <v>45119</v>
      </c>
      <c r="AG1041" s="4">
        <v>45119</v>
      </c>
      <c r="AH1041" t="s">
        <v>2091</v>
      </c>
    </row>
    <row r="1042" spans="1:34">
      <c r="A1042">
        <v>2023</v>
      </c>
      <c r="B1042" s="4">
        <v>45017</v>
      </c>
      <c r="C1042" s="4">
        <v>45107</v>
      </c>
      <c r="D1042" t="s">
        <v>90</v>
      </c>
      <c r="E1042">
        <v>542</v>
      </c>
      <c r="F1042" t="s">
        <v>1967</v>
      </c>
      <c r="G1042" t="s">
        <v>1967</v>
      </c>
      <c r="H1042" s="3" t="s">
        <v>1908</v>
      </c>
      <c r="I1042" t="s">
        <v>773</v>
      </c>
      <c r="J1042" t="s">
        <v>354</v>
      </c>
      <c r="K1042" t="s">
        <v>313</v>
      </c>
      <c r="L1042" t="s">
        <v>95</v>
      </c>
      <c r="M1042" t="s">
        <v>98</v>
      </c>
      <c r="N1042">
        <v>17605</v>
      </c>
      <c r="O1042" t="s">
        <v>1804</v>
      </c>
      <c r="P1042">
        <v>17137</v>
      </c>
      <c r="Q1042" t="s">
        <v>1804</v>
      </c>
      <c r="R1042">
        <v>1550</v>
      </c>
      <c r="AB1042">
        <v>1550</v>
      </c>
      <c r="AE1042" t="s">
        <v>2009</v>
      </c>
      <c r="AF1042" s="4">
        <v>45119</v>
      </c>
      <c r="AG1042" s="4">
        <v>45119</v>
      </c>
      <c r="AH1042" t="s">
        <v>2091</v>
      </c>
    </row>
    <row r="1043" spans="1:34">
      <c r="A1043">
        <v>2023</v>
      </c>
      <c r="B1043" s="4">
        <v>45017</v>
      </c>
      <c r="C1043" s="4">
        <v>45107</v>
      </c>
      <c r="D1043" t="s">
        <v>90</v>
      </c>
      <c r="E1043">
        <v>477</v>
      </c>
      <c r="F1043" t="s">
        <v>1943</v>
      </c>
      <c r="G1043" t="s">
        <v>1943</v>
      </c>
      <c r="H1043" s="3" t="s">
        <v>1868</v>
      </c>
      <c r="I1043" t="s">
        <v>472</v>
      </c>
      <c r="J1043" t="s">
        <v>1492</v>
      </c>
      <c r="K1043" t="s">
        <v>388</v>
      </c>
      <c r="L1043" t="s">
        <v>95</v>
      </c>
      <c r="M1043" t="s">
        <v>98</v>
      </c>
      <c r="N1043">
        <v>16506</v>
      </c>
      <c r="O1043" t="s">
        <v>1804</v>
      </c>
      <c r="P1043">
        <v>16136</v>
      </c>
      <c r="Q1043" t="s">
        <v>1804</v>
      </c>
      <c r="R1043">
        <v>1502</v>
      </c>
      <c r="AB1043">
        <v>1502</v>
      </c>
      <c r="AE1043" t="s">
        <v>2009</v>
      </c>
      <c r="AF1043" s="4">
        <v>45119</v>
      </c>
      <c r="AG1043" s="4">
        <v>45119</v>
      </c>
      <c r="AH1043" t="s">
        <v>2091</v>
      </c>
    </row>
    <row r="1044" spans="1:34">
      <c r="A1044">
        <v>2023</v>
      </c>
      <c r="B1044" s="4">
        <v>45017</v>
      </c>
      <c r="C1044" s="4">
        <v>45107</v>
      </c>
      <c r="D1044" t="s">
        <v>90</v>
      </c>
      <c r="E1044">
        <v>477</v>
      </c>
      <c r="F1044" t="s">
        <v>1943</v>
      </c>
      <c r="G1044" t="s">
        <v>1943</v>
      </c>
      <c r="H1044" s="3" t="s">
        <v>1815</v>
      </c>
      <c r="I1044" t="s">
        <v>1493</v>
      </c>
      <c r="J1044" t="s">
        <v>271</v>
      </c>
      <c r="K1044" t="s">
        <v>233</v>
      </c>
      <c r="L1044" t="s">
        <v>95</v>
      </c>
      <c r="M1044" t="s">
        <v>98</v>
      </c>
      <c r="N1044">
        <v>16506</v>
      </c>
      <c r="O1044" t="s">
        <v>1804</v>
      </c>
      <c r="P1044">
        <v>16136</v>
      </c>
      <c r="Q1044" t="s">
        <v>1804</v>
      </c>
      <c r="R1044">
        <v>1503</v>
      </c>
      <c r="AB1044">
        <v>1503</v>
      </c>
      <c r="AE1044" t="s">
        <v>2009</v>
      </c>
      <c r="AF1044" s="4">
        <v>45119</v>
      </c>
      <c r="AG1044" s="4">
        <v>45119</v>
      </c>
      <c r="AH1044" t="s">
        <v>2091</v>
      </c>
    </row>
    <row r="1045" spans="1:34">
      <c r="A1045">
        <v>2023</v>
      </c>
      <c r="B1045" s="4">
        <v>45017</v>
      </c>
      <c r="C1045" s="4">
        <v>45107</v>
      </c>
      <c r="D1045" t="s">
        <v>90</v>
      </c>
      <c r="E1045">
        <v>268</v>
      </c>
      <c r="F1045" t="s">
        <v>1950</v>
      </c>
      <c r="G1045" t="s">
        <v>1950</v>
      </c>
      <c r="H1045" s="3" t="s">
        <v>1891</v>
      </c>
      <c r="I1045" t="s">
        <v>477</v>
      </c>
      <c r="J1045" t="s">
        <v>1494</v>
      </c>
      <c r="K1045" t="s">
        <v>267</v>
      </c>
      <c r="L1045" t="s">
        <v>95</v>
      </c>
      <c r="M1045" t="s">
        <v>98</v>
      </c>
      <c r="N1045">
        <v>15960</v>
      </c>
      <c r="O1045" t="s">
        <v>1804</v>
      </c>
      <c r="P1045">
        <v>15639</v>
      </c>
      <c r="Q1045" t="s">
        <v>1804</v>
      </c>
      <c r="R1045">
        <v>1504</v>
      </c>
      <c r="AB1045">
        <v>1504</v>
      </c>
      <c r="AE1045" t="s">
        <v>2009</v>
      </c>
      <c r="AF1045" s="4">
        <v>45119</v>
      </c>
      <c r="AG1045" s="4">
        <v>45119</v>
      </c>
      <c r="AH1045" t="s">
        <v>2091</v>
      </c>
    </row>
    <row r="1046" spans="1:34">
      <c r="A1046">
        <v>2023</v>
      </c>
      <c r="B1046" s="4">
        <v>45017</v>
      </c>
      <c r="C1046" s="4">
        <v>45107</v>
      </c>
      <c r="D1046" t="s">
        <v>90</v>
      </c>
      <c r="E1046">
        <v>477</v>
      </c>
      <c r="F1046" t="s">
        <v>1943</v>
      </c>
      <c r="G1046" t="s">
        <v>1943</v>
      </c>
      <c r="H1046" s="3" t="s">
        <v>1815</v>
      </c>
      <c r="I1046" t="s">
        <v>1344</v>
      </c>
      <c r="J1046" t="s">
        <v>759</v>
      </c>
      <c r="K1046" t="s">
        <v>316</v>
      </c>
      <c r="L1046" t="s">
        <v>95</v>
      </c>
      <c r="M1046" t="s">
        <v>98</v>
      </c>
      <c r="N1046">
        <v>16506</v>
      </c>
      <c r="O1046" t="s">
        <v>1804</v>
      </c>
      <c r="P1046">
        <v>16136</v>
      </c>
      <c r="Q1046" t="s">
        <v>1804</v>
      </c>
      <c r="R1046">
        <v>1535</v>
      </c>
      <c r="AB1046">
        <v>1535</v>
      </c>
      <c r="AE1046" t="s">
        <v>2009</v>
      </c>
      <c r="AF1046" s="4">
        <v>45119</v>
      </c>
      <c r="AG1046" s="4">
        <v>45119</v>
      </c>
      <c r="AH1046" t="s">
        <v>2091</v>
      </c>
    </row>
    <row r="1047" spans="1:34">
      <c r="A1047">
        <v>2023</v>
      </c>
      <c r="B1047" s="4">
        <v>45017</v>
      </c>
      <c r="C1047" s="4">
        <v>45107</v>
      </c>
      <c r="D1047" t="s">
        <v>90</v>
      </c>
      <c r="E1047">
        <v>286</v>
      </c>
      <c r="F1047" t="s">
        <v>2137</v>
      </c>
      <c r="G1047" t="s">
        <v>2137</v>
      </c>
      <c r="H1047" s="3" t="s">
        <v>1859</v>
      </c>
      <c r="I1047" t="s">
        <v>1495</v>
      </c>
      <c r="J1047" t="s">
        <v>691</v>
      </c>
      <c r="K1047" t="s">
        <v>233</v>
      </c>
      <c r="L1047" t="s">
        <v>95</v>
      </c>
      <c r="M1047" t="s">
        <v>98</v>
      </c>
      <c r="N1047">
        <v>18637</v>
      </c>
      <c r="O1047" t="s">
        <v>1804</v>
      </c>
      <c r="P1047">
        <v>18077</v>
      </c>
      <c r="Q1047" t="s">
        <v>1804</v>
      </c>
      <c r="R1047">
        <v>1506</v>
      </c>
      <c r="AB1047">
        <v>1506</v>
      </c>
      <c r="AE1047" t="s">
        <v>2009</v>
      </c>
      <c r="AF1047" s="4">
        <v>45119</v>
      </c>
      <c r="AG1047" s="4">
        <v>45119</v>
      </c>
      <c r="AH1047" t="s">
        <v>2091</v>
      </c>
    </row>
    <row r="1048" spans="1:34">
      <c r="A1048">
        <v>2023</v>
      </c>
      <c r="B1048" s="4">
        <v>45017</v>
      </c>
      <c r="C1048" s="4">
        <v>45107</v>
      </c>
      <c r="D1048" t="s">
        <v>90</v>
      </c>
      <c r="E1048">
        <v>477</v>
      </c>
      <c r="F1048" t="s">
        <v>1943</v>
      </c>
      <c r="G1048" t="s">
        <v>1943</v>
      </c>
      <c r="H1048" s="3" t="s">
        <v>1863</v>
      </c>
      <c r="I1048" t="s">
        <v>1496</v>
      </c>
      <c r="J1048" t="s">
        <v>287</v>
      </c>
      <c r="K1048" t="s">
        <v>328</v>
      </c>
      <c r="L1048" t="s">
        <v>95</v>
      </c>
      <c r="M1048" t="s">
        <v>98</v>
      </c>
      <c r="N1048">
        <v>16506</v>
      </c>
      <c r="O1048" t="s">
        <v>1804</v>
      </c>
      <c r="P1048">
        <v>16136</v>
      </c>
      <c r="Q1048" t="s">
        <v>1804</v>
      </c>
      <c r="R1048">
        <v>1507</v>
      </c>
      <c r="AB1048">
        <v>1507</v>
      </c>
      <c r="AE1048" t="s">
        <v>2009</v>
      </c>
      <c r="AF1048" s="4">
        <v>45119</v>
      </c>
      <c r="AG1048" s="4">
        <v>45119</v>
      </c>
      <c r="AH1048" t="s">
        <v>2091</v>
      </c>
    </row>
    <row r="1049" spans="1:34">
      <c r="A1049">
        <v>2023</v>
      </c>
      <c r="B1049" s="4">
        <v>45017</v>
      </c>
      <c r="C1049" s="4">
        <v>45107</v>
      </c>
      <c r="D1049" t="s">
        <v>90</v>
      </c>
      <c r="E1049">
        <v>315</v>
      </c>
      <c r="F1049" t="s">
        <v>2140</v>
      </c>
      <c r="G1049" t="s">
        <v>2140</v>
      </c>
      <c r="H1049" s="3" t="s">
        <v>1824</v>
      </c>
      <c r="I1049" t="s">
        <v>1497</v>
      </c>
      <c r="J1049" t="s">
        <v>889</v>
      </c>
      <c r="K1049" t="s">
        <v>654</v>
      </c>
      <c r="L1049" t="s">
        <v>95</v>
      </c>
      <c r="M1049" t="s">
        <v>98</v>
      </c>
      <c r="N1049">
        <v>17605</v>
      </c>
      <c r="O1049" t="s">
        <v>1804</v>
      </c>
      <c r="P1049">
        <v>17137</v>
      </c>
      <c r="Q1049" t="s">
        <v>1804</v>
      </c>
      <c r="R1049">
        <v>1508</v>
      </c>
      <c r="AB1049">
        <v>1508</v>
      </c>
      <c r="AE1049" t="s">
        <v>2009</v>
      </c>
      <c r="AF1049" s="4">
        <v>45119</v>
      </c>
      <c r="AG1049" s="4">
        <v>45119</v>
      </c>
      <c r="AH1049" t="s">
        <v>2091</v>
      </c>
    </row>
    <row r="1050" spans="1:34">
      <c r="A1050">
        <v>2023</v>
      </c>
      <c r="B1050" s="4">
        <v>45017</v>
      </c>
      <c r="C1050" s="4">
        <v>45107</v>
      </c>
      <c r="D1050" t="s">
        <v>90</v>
      </c>
      <c r="E1050">
        <v>327</v>
      </c>
      <c r="F1050" t="s">
        <v>2166</v>
      </c>
      <c r="G1050" t="s">
        <v>2166</v>
      </c>
      <c r="H1050" s="3" t="s">
        <v>1822</v>
      </c>
      <c r="I1050" t="s">
        <v>1498</v>
      </c>
      <c r="J1050" t="s">
        <v>1499</v>
      </c>
      <c r="K1050" t="s">
        <v>473</v>
      </c>
      <c r="L1050" t="s">
        <v>95</v>
      </c>
      <c r="M1050" t="s">
        <v>98</v>
      </c>
      <c r="N1050">
        <v>17605</v>
      </c>
      <c r="O1050" t="s">
        <v>1804</v>
      </c>
      <c r="P1050">
        <v>17137</v>
      </c>
      <c r="Q1050" t="s">
        <v>1804</v>
      </c>
      <c r="R1050">
        <v>1509</v>
      </c>
      <c r="AB1050">
        <v>1509</v>
      </c>
      <c r="AE1050" t="s">
        <v>2009</v>
      </c>
      <c r="AF1050" s="4">
        <v>45119</v>
      </c>
      <c r="AG1050" s="4">
        <v>45119</v>
      </c>
      <c r="AH1050" t="s">
        <v>2091</v>
      </c>
    </row>
    <row r="1051" spans="1:34">
      <c r="A1051">
        <v>2023</v>
      </c>
      <c r="B1051" s="4">
        <v>45017</v>
      </c>
      <c r="C1051" s="4">
        <v>45107</v>
      </c>
      <c r="D1051" t="s">
        <v>90</v>
      </c>
      <c r="E1051">
        <v>327</v>
      </c>
      <c r="F1051" t="s">
        <v>2166</v>
      </c>
      <c r="G1051" t="s">
        <v>2166</v>
      </c>
      <c r="H1051" s="3" t="s">
        <v>1858</v>
      </c>
      <c r="I1051" t="s">
        <v>674</v>
      </c>
      <c r="J1051" t="s">
        <v>328</v>
      </c>
      <c r="K1051" t="s">
        <v>260</v>
      </c>
      <c r="L1051" t="s">
        <v>95</v>
      </c>
      <c r="M1051" t="s">
        <v>98</v>
      </c>
      <c r="N1051">
        <v>17605</v>
      </c>
      <c r="O1051" t="s">
        <v>1804</v>
      </c>
      <c r="P1051">
        <v>17137</v>
      </c>
      <c r="Q1051" t="s">
        <v>1804</v>
      </c>
      <c r="R1051">
        <v>1510</v>
      </c>
      <c r="AB1051">
        <v>1510</v>
      </c>
      <c r="AE1051" t="s">
        <v>2009</v>
      </c>
      <c r="AF1051" s="4">
        <v>45119</v>
      </c>
      <c r="AG1051" s="4">
        <v>45119</v>
      </c>
      <c r="AH1051" t="s">
        <v>2091</v>
      </c>
    </row>
    <row r="1052" spans="1:34">
      <c r="A1052">
        <v>2023</v>
      </c>
      <c r="B1052" s="4">
        <v>45017</v>
      </c>
      <c r="C1052" s="4">
        <v>45107</v>
      </c>
      <c r="D1052" t="s">
        <v>90</v>
      </c>
      <c r="E1052">
        <v>477</v>
      </c>
      <c r="F1052" t="s">
        <v>1943</v>
      </c>
      <c r="G1052" t="s">
        <v>1943</v>
      </c>
      <c r="H1052" s="3" t="s">
        <v>1819</v>
      </c>
      <c r="I1052" t="s">
        <v>251</v>
      </c>
      <c r="J1052" t="s">
        <v>1375</v>
      </c>
      <c r="K1052" t="s">
        <v>1500</v>
      </c>
      <c r="L1052" t="s">
        <v>96</v>
      </c>
      <c r="M1052" t="s">
        <v>97</v>
      </c>
      <c r="N1052">
        <v>16506</v>
      </c>
      <c r="O1052" t="s">
        <v>1804</v>
      </c>
      <c r="P1052">
        <v>16136</v>
      </c>
      <c r="Q1052" t="s">
        <v>1804</v>
      </c>
      <c r="R1052">
        <v>1512</v>
      </c>
      <c r="AB1052">
        <v>1512</v>
      </c>
      <c r="AE1052" t="s">
        <v>2009</v>
      </c>
      <c r="AF1052" s="4">
        <v>45119</v>
      </c>
      <c r="AG1052" s="4">
        <v>45119</v>
      </c>
      <c r="AH1052" t="s">
        <v>2091</v>
      </c>
    </row>
    <row r="1053" spans="1:34">
      <c r="A1053">
        <v>2023</v>
      </c>
      <c r="B1053" s="4">
        <v>45017</v>
      </c>
      <c r="C1053" s="4">
        <v>45107</v>
      </c>
      <c r="D1053" t="s">
        <v>90</v>
      </c>
      <c r="E1053">
        <v>477</v>
      </c>
      <c r="F1053" t="s">
        <v>1943</v>
      </c>
      <c r="G1053" t="s">
        <v>1943</v>
      </c>
      <c r="H1053" s="3" t="s">
        <v>1877</v>
      </c>
      <c r="I1053" t="s">
        <v>1501</v>
      </c>
      <c r="J1053" t="s">
        <v>235</v>
      </c>
      <c r="K1053" t="s">
        <v>1446</v>
      </c>
      <c r="L1053" t="s">
        <v>95</v>
      </c>
      <c r="M1053" t="s">
        <v>98</v>
      </c>
      <c r="N1053">
        <v>16506</v>
      </c>
      <c r="O1053" t="s">
        <v>1804</v>
      </c>
      <c r="P1053">
        <v>16136</v>
      </c>
      <c r="Q1053" t="s">
        <v>1804</v>
      </c>
      <c r="R1053">
        <v>1552</v>
      </c>
      <c r="AB1053">
        <v>1552</v>
      </c>
      <c r="AE1053" t="s">
        <v>2009</v>
      </c>
      <c r="AF1053" s="4">
        <v>45119</v>
      </c>
      <c r="AG1053" s="4">
        <v>45119</v>
      </c>
      <c r="AH1053" t="s">
        <v>2091</v>
      </c>
    </row>
    <row r="1054" spans="1:34">
      <c r="A1054">
        <v>2023</v>
      </c>
      <c r="B1054" s="4">
        <v>45017</v>
      </c>
      <c r="C1054" s="4">
        <v>45107</v>
      </c>
      <c r="D1054" t="s">
        <v>90</v>
      </c>
      <c r="E1054">
        <v>411</v>
      </c>
      <c r="F1054" t="s">
        <v>1988</v>
      </c>
      <c r="G1054" t="s">
        <v>1988</v>
      </c>
      <c r="H1054" s="3" t="s">
        <v>1821</v>
      </c>
      <c r="I1054" t="s">
        <v>1502</v>
      </c>
      <c r="J1054" t="s">
        <v>1314</v>
      </c>
      <c r="K1054" t="s">
        <v>473</v>
      </c>
      <c r="L1054" t="s">
        <v>95</v>
      </c>
      <c r="M1054" t="s">
        <v>98</v>
      </c>
      <c r="N1054">
        <v>13267</v>
      </c>
      <c r="O1054" t="s">
        <v>1804</v>
      </c>
      <c r="P1054">
        <v>13436</v>
      </c>
      <c r="Q1054" t="s">
        <v>1804</v>
      </c>
      <c r="R1054">
        <v>1513</v>
      </c>
      <c r="AB1054">
        <v>1513</v>
      </c>
      <c r="AE1054" t="s">
        <v>2009</v>
      </c>
      <c r="AF1054" s="4">
        <v>45119</v>
      </c>
      <c r="AG1054" s="4">
        <v>45119</v>
      </c>
      <c r="AH1054" t="s">
        <v>2091</v>
      </c>
    </row>
    <row r="1055" spans="1:34">
      <c r="A1055">
        <v>2023</v>
      </c>
      <c r="B1055" s="4">
        <v>45017</v>
      </c>
      <c r="C1055" s="4">
        <v>45107</v>
      </c>
      <c r="D1055" t="s">
        <v>90</v>
      </c>
      <c r="E1055">
        <v>477</v>
      </c>
      <c r="F1055" t="s">
        <v>1943</v>
      </c>
      <c r="G1055" t="s">
        <v>1943</v>
      </c>
      <c r="H1055" s="3" t="s">
        <v>1820</v>
      </c>
      <c r="I1055" t="s">
        <v>1503</v>
      </c>
      <c r="J1055" t="s">
        <v>354</v>
      </c>
      <c r="K1055" t="s">
        <v>1476</v>
      </c>
      <c r="L1055" t="s">
        <v>95</v>
      </c>
      <c r="M1055" t="s">
        <v>98</v>
      </c>
      <c r="N1055">
        <v>16506</v>
      </c>
      <c r="O1055" t="s">
        <v>1804</v>
      </c>
      <c r="P1055">
        <v>16136</v>
      </c>
      <c r="Q1055" t="s">
        <v>1804</v>
      </c>
      <c r="R1055">
        <v>1515</v>
      </c>
      <c r="AB1055">
        <v>1515</v>
      </c>
      <c r="AE1055" t="s">
        <v>2009</v>
      </c>
      <c r="AF1055" s="4">
        <v>45119</v>
      </c>
      <c r="AG1055" s="4">
        <v>45119</v>
      </c>
      <c r="AH1055" t="s">
        <v>2091</v>
      </c>
    </row>
    <row r="1056" spans="1:34">
      <c r="A1056">
        <v>2023</v>
      </c>
      <c r="B1056" s="4">
        <v>45017</v>
      </c>
      <c r="C1056" s="4">
        <v>45107</v>
      </c>
      <c r="D1056" t="s">
        <v>90</v>
      </c>
      <c r="E1056">
        <v>591</v>
      </c>
      <c r="F1056" t="s">
        <v>2175</v>
      </c>
      <c r="G1056" t="s">
        <v>2175</v>
      </c>
      <c r="H1056" s="3" t="s">
        <v>1866</v>
      </c>
      <c r="I1056" t="s">
        <v>1504</v>
      </c>
      <c r="J1056" t="s">
        <v>222</v>
      </c>
      <c r="K1056" t="s">
        <v>378</v>
      </c>
      <c r="L1056" t="s">
        <v>95</v>
      </c>
      <c r="M1056" t="s">
        <v>98</v>
      </c>
      <c r="N1056">
        <v>17605</v>
      </c>
      <c r="O1056" t="s">
        <v>1804</v>
      </c>
      <c r="P1056">
        <v>17137</v>
      </c>
      <c r="Q1056" t="s">
        <v>1804</v>
      </c>
      <c r="R1056">
        <v>1516</v>
      </c>
      <c r="AB1056">
        <v>1516</v>
      </c>
      <c r="AE1056" t="s">
        <v>2009</v>
      </c>
      <c r="AF1056" s="4">
        <v>45119</v>
      </c>
      <c r="AG1056" s="4">
        <v>45119</v>
      </c>
      <c r="AH1056" t="s">
        <v>2091</v>
      </c>
    </row>
    <row r="1057" spans="1:34">
      <c r="A1057">
        <v>2023</v>
      </c>
      <c r="B1057" s="4">
        <v>45017</v>
      </c>
      <c r="C1057" s="4">
        <v>45107</v>
      </c>
      <c r="D1057" t="s">
        <v>90</v>
      </c>
      <c r="E1057">
        <v>421</v>
      </c>
      <c r="F1057" t="s">
        <v>1989</v>
      </c>
      <c r="G1057" t="s">
        <v>1989</v>
      </c>
      <c r="H1057" s="3" t="s">
        <v>1811</v>
      </c>
      <c r="I1057" t="s">
        <v>1505</v>
      </c>
      <c r="J1057" t="s">
        <v>267</v>
      </c>
      <c r="K1057" t="s">
        <v>1137</v>
      </c>
      <c r="L1057" t="s">
        <v>96</v>
      </c>
      <c r="M1057" t="s">
        <v>97</v>
      </c>
      <c r="N1057">
        <v>14505</v>
      </c>
      <c r="O1057" t="s">
        <v>1804</v>
      </c>
      <c r="P1057">
        <v>14528</v>
      </c>
      <c r="Q1057" t="s">
        <v>1804</v>
      </c>
      <c r="R1057">
        <v>1517</v>
      </c>
      <c r="AB1057">
        <v>1517</v>
      </c>
      <c r="AE1057" t="s">
        <v>2009</v>
      </c>
      <c r="AF1057" s="4">
        <v>45119</v>
      </c>
      <c r="AG1057" s="4">
        <v>45119</v>
      </c>
      <c r="AH1057" t="s">
        <v>2063</v>
      </c>
    </row>
    <row r="1058" spans="1:34">
      <c r="A1058">
        <v>2023</v>
      </c>
      <c r="B1058" s="4">
        <v>45017</v>
      </c>
      <c r="C1058" s="4">
        <v>45107</v>
      </c>
      <c r="D1058" t="s">
        <v>90</v>
      </c>
      <c r="E1058">
        <v>621</v>
      </c>
      <c r="F1058" t="s">
        <v>2132</v>
      </c>
      <c r="G1058" t="s">
        <v>2132</v>
      </c>
      <c r="H1058" s="3" t="s">
        <v>1832</v>
      </c>
      <c r="I1058" t="s">
        <v>830</v>
      </c>
      <c r="J1058" t="s">
        <v>594</v>
      </c>
      <c r="K1058" t="s">
        <v>1506</v>
      </c>
      <c r="L1058" t="s">
        <v>95</v>
      </c>
      <c r="M1058" t="s">
        <v>98</v>
      </c>
      <c r="N1058">
        <v>17605</v>
      </c>
      <c r="O1058" t="s">
        <v>1804</v>
      </c>
      <c r="P1058">
        <v>17137</v>
      </c>
      <c r="Q1058" t="s">
        <v>1804</v>
      </c>
      <c r="R1058">
        <v>1519</v>
      </c>
      <c r="AB1058">
        <v>1519</v>
      </c>
      <c r="AE1058" t="s">
        <v>2009</v>
      </c>
      <c r="AF1058" s="4">
        <v>45119</v>
      </c>
      <c r="AG1058" s="4">
        <v>45119</v>
      </c>
      <c r="AH1058" t="s">
        <v>2091</v>
      </c>
    </row>
    <row r="1059" spans="1:34">
      <c r="A1059">
        <v>2023</v>
      </c>
      <c r="B1059" s="4">
        <v>45017</v>
      </c>
      <c r="C1059" s="4">
        <v>45107</v>
      </c>
      <c r="D1059" t="s">
        <v>90</v>
      </c>
      <c r="E1059">
        <v>420</v>
      </c>
      <c r="F1059" t="s">
        <v>1934</v>
      </c>
      <c r="G1059" t="s">
        <v>1934</v>
      </c>
      <c r="H1059" s="3" t="s">
        <v>1809</v>
      </c>
      <c r="I1059" t="s">
        <v>269</v>
      </c>
      <c r="J1059" t="s">
        <v>233</v>
      </c>
      <c r="K1059" t="s">
        <v>414</v>
      </c>
      <c r="L1059" t="s">
        <v>95</v>
      </c>
      <c r="M1059" t="s">
        <v>98</v>
      </c>
      <c r="N1059">
        <v>12465</v>
      </c>
      <c r="O1059" t="s">
        <v>1804</v>
      </c>
      <c r="P1059">
        <v>12705</v>
      </c>
      <c r="Q1059" t="s">
        <v>1804</v>
      </c>
      <c r="R1059">
        <v>1520</v>
      </c>
      <c r="AB1059">
        <v>1520</v>
      </c>
      <c r="AE1059" t="s">
        <v>2009</v>
      </c>
      <c r="AF1059" s="4">
        <v>45119</v>
      </c>
      <c r="AG1059" s="4">
        <v>45119</v>
      </c>
      <c r="AH1059" t="s">
        <v>2091</v>
      </c>
    </row>
    <row r="1060" spans="1:34">
      <c r="A1060">
        <v>2023</v>
      </c>
      <c r="B1060" s="4">
        <v>45017</v>
      </c>
      <c r="C1060" s="4">
        <v>45107</v>
      </c>
      <c r="D1060" t="s">
        <v>90</v>
      </c>
      <c r="E1060">
        <v>506</v>
      </c>
      <c r="F1060" t="s">
        <v>2141</v>
      </c>
      <c r="G1060" t="s">
        <v>2141</v>
      </c>
      <c r="H1060" s="3" t="s">
        <v>1917</v>
      </c>
      <c r="I1060" t="s">
        <v>1157</v>
      </c>
      <c r="J1060" t="s">
        <v>298</v>
      </c>
      <c r="K1060" t="s">
        <v>827</v>
      </c>
      <c r="L1060" t="s">
        <v>95</v>
      </c>
      <c r="M1060" t="s">
        <v>98</v>
      </c>
      <c r="N1060">
        <v>13367</v>
      </c>
      <c r="O1060" t="s">
        <v>1804</v>
      </c>
      <c r="P1060">
        <v>13527</v>
      </c>
      <c r="Q1060" t="s">
        <v>1804</v>
      </c>
      <c r="R1060">
        <v>1521</v>
      </c>
      <c r="AB1060">
        <v>1521</v>
      </c>
      <c r="AE1060" t="s">
        <v>2009</v>
      </c>
      <c r="AF1060" s="4">
        <v>45119</v>
      </c>
      <c r="AG1060" s="4">
        <v>45119</v>
      </c>
      <c r="AH1060" t="s">
        <v>2091</v>
      </c>
    </row>
    <row r="1061" spans="1:34">
      <c r="A1061">
        <v>2023</v>
      </c>
      <c r="B1061" s="4">
        <v>45017</v>
      </c>
      <c r="C1061" s="4">
        <v>45107</v>
      </c>
      <c r="D1061" t="s">
        <v>90</v>
      </c>
      <c r="E1061">
        <v>270</v>
      </c>
      <c r="F1061" t="s">
        <v>2195</v>
      </c>
      <c r="G1061" t="s">
        <v>2195</v>
      </c>
      <c r="H1061" s="3" t="s">
        <v>1818</v>
      </c>
      <c r="I1061" t="s">
        <v>574</v>
      </c>
      <c r="J1061" t="s">
        <v>345</v>
      </c>
      <c r="K1061" t="s">
        <v>316</v>
      </c>
      <c r="L1061" t="s">
        <v>96</v>
      </c>
      <c r="M1061" t="s">
        <v>97</v>
      </c>
      <c r="N1061">
        <v>27432</v>
      </c>
      <c r="O1061" t="s">
        <v>1804</v>
      </c>
      <c r="P1061">
        <v>25931</v>
      </c>
      <c r="Q1061" t="s">
        <v>1804</v>
      </c>
      <c r="R1061">
        <v>1523</v>
      </c>
      <c r="AB1061">
        <v>1523</v>
      </c>
      <c r="AE1061" t="s">
        <v>2009</v>
      </c>
      <c r="AF1061" s="4">
        <v>45119</v>
      </c>
      <c r="AG1061" s="4">
        <v>45119</v>
      </c>
      <c r="AH1061" t="s">
        <v>2091</v>
      </c>
    </row>
    <row r="1062" spans="1:34">
      <c r="A1062">
        <v>2023</v>
      </c>
      <c r="B1062" s="4">
        <v>45017</v>
      </c>
      <c r="C1062" s="4">
        <v>45107</v>
      </c>
      <c r="D1062" t="s">
        <v>90</v>
      </c>
      <c r="E1062">
        <v>623</v>
      </c>
      <c r="F1062" t="s">
        <v>2197</v>
      </c>
      <c r="G1062" t="s">
        <v>2197</v>
      </c>
      <c r="H1062" s="3" t="s">
        <v>1843</v>
      </c>
      <c r="I1062" t="s">
        <v>988</v>
      </c>
      <c r="J1062" t="s">
        <v>1507</v>
      </c>
      <c r="K1062" t="s">
        <v>975</v>
      </c>
      <c r="L1062" t="s">
        <v>96</v>
      </c>
      <c r="M1062" t="s">
        <v>97</v>
      </c>
      <c r="N1062">
        <v>18637</v>
      </c>
      <c r="O1062" t="s">
        <v>1804</v>
      </c>
      <c r="P1062">
        <v>18077</v>
      </c>
      <c r="Q1062" t="s">
        <v>1804</v>
      </c>
      <c r="R1062">
        <v>1524</v>
      </c>
      <c r="AB1062">
        <v>1524</v>
      </c>
      <c r="AE1062" t="s">
        <v>2009</v>
      </c>
      <c r="AF1062" s="4">
        <v>45119</v>
      </c>
      <c r="AG1062" s="4">
        <v>45119</v>
      </c>
      <c r="AH1062" t="s">
        <v>2091</v>
      </c>
    </row>
    <row r="1063" spans="1:34">
      <c r="A1063">
        <v>2023</v>
      </c>
      <c r="B1063" s="4">
        <v>45017</v>
      </c>
      <c r="C1063" s="4">
        <v>45107</v>
      </c>
      <c r="D1063" t="s">
        <v>90</v>
      </c>
      <c r="E1063">
        <v>477</v>
      </c>
      <c r="F1063" t="s">
        <v>1943</v>
      </c>
      <c r="G1063" t="s">
        <v>1943</v>
      </c>
      <c r="H1063" s="3" t="s">
        <v>1827</v>
      </c>
      <c r="I1063" t="s">
        <v>1508</v>
      </c>
      <c r="J1063" t="s">
        <v>659</v>
      </c>
      <c r="K1063" t="s">
        <v>235</v>
      </c>
      <c r="L1063" t="s">
        <v>95</v>
      </c>
      <c r="M1063" t="s">
        <v>98</v>
      </c>
      <c r="N1063">
        <v>16506</v>
      </c>
      <c r="O1063" t="s">
        <v>1804</v>
      </c>
      <c r="P1063">
        <v>16136</v>
      </c>
      <c r="Q1063" t="s">
        <v>1804</v>
      </c>
      <c r="R1063">
        <v>1573</v>
      </c>
      <c r="AB1063">
        <v>1573</v>
      </c>
      <c r="AE1063" t="s">
        <v>2009</v>
      </c>
      <c r="AF1063" s="4">
        <v>45119</v>
      </c>
      <c r="AG1063" s="4">
        <v>45119</v>
      </c>
      <c r="AH1063" t="s">
        <v>2091</v>
      </c>
    </row>
    <row r="1064" spans="1:34">
      <c r="A1064">
        <v>2023</v>
      </c>
      <c r="B1064" s="4">
        <v>45017</v>
      </c>
      <c r="C1064" s="4">
        <v>45107</v>
      </c>
      <c r="D1064" t="s">
        <v>90</v>
      </c>
      <c r="E1064">
        <v>541</v>
      </c>
      <c r="F1064" t="s">
        <v>1944</v>
      </c>
      <c r="G1064" t="s">
        <v>1944</v>
      </c>
      <c r="H1064" s="3" t="s">
        <v>1823</v>
      </c>
      <c r="I1064" t="s">
        <v>240</v>
      </c>
      <c r="J1064" t="s">
        <v>691</v>
      </c>
      <c r="K1064" t="s">
        <v>1509</v>
      </c>
      <c r="L1064" t="s">
        <v>95</v>
      </c>
      <c r="M1064" t="s">
        <v>98</v>
      </c>
      <c r="N1064">
        <v>17605</v>
      </c>
      <c r="O1064" t="s">
        <v>1804</v>
      </c>
      <c r="P1064">
        <v>17137</v>
      </c>
      <c r="Q1064" t="s">
        <v>1804</v>
      </c>
      <c r="R1064">
        <v>1529</v>
      </c>
      <c r="AB1064">
        <v>1529</v>
      </c>
      <c r="AE1064" t="s">
        <v>2009</v>
      </c>
      <c r="AF1064" s="4">
        <v>45119</v>
      </c>
      <c r="AG1064" s="4">
        <v>45119</v>
      </c>
      <c r="AH1064" t="s">
        <v>2091</v>
      </c>
    </row>
    <row r="1065" spans="1:34">
      <c r="A1065">
        <v>2023</v>
      </c>
      <c r="B1065" s="4">
        <v>45017</v>
      </c>
      <c r="C1065" s="4">
        <v>45107</v>
      </c>
      <c r="D1065" t="s">
        <v>90</v>
      </c>
      <c r="E1065">
        <v>477</v>
      </c>
      <c r="F1065" t="s">
        <v>1943</v>
      </c>
      <c r="G1065" t="s">
        <v>1943</v>
      </c>
      <c r="H1065" s="3" t="s">
        <v>1820</v>
      </c>
      <c r="I1065" t="s">
        <v>477</v>
      </c>
      <c r="J1065" t="s">
        <v>1510</v>
      </c>
      <c r="K1065" t="s">
        <v>722</v>
      </c>
      <c r="L1065" t="s">
        <v>95</v>
      </c>
      <c r="M1065" t="s">
        <v>98</v>
      </c>
      <c r="N1065">
        <v>16506</v>
      </c>
      <c r="O1065" t="s">
        <v>1804</v>
      </c>
      <c r="P1065">
        <v>16136</v>
      </c>
      <c r="Q1065" t="s">
        <v>1804</v>
      </c>
      <c r="R1065">
        <v>1543</v>
      </c>
      <c r="AB1065">
        <v>1543</v>
      </c>
      <c r="AE1065" t="s">
        <v>2009</v>
      </c>
      <c r="AF1065" s="4">
        <v>45119</v>
      </c>
      <c r="AG1065" s="4">
        <v>45119</v>
      </c>
      <c r="AH1065" t="s">
        <v>2091</v>
      </c>
    </row>
    <row r="1066" spans="1:34">
      <c r="A1066">
        <v>2023</v>
      </c>
      <c r="B1066" s="4">
        <v>45017</v>
      </c>
      <c r="C1066" s="4">
        <v>45107</v>
      </c>
      <c r="D1066" t="s">
        <v>90</v>
      </c>
      <c r="E1066">
        <v>542</v>
      </c>
      <c r="F1066" t="s">
        <v>1967</v>
      </c>
      <c r="G1066" t="s">
        <v>1967</v>
      </c>
      <c r="H1066" s="3" t="s">
        <v>1878</v>
      </c>
      <c r="I1066" t="s">
        <v>1344</v>
      </c>
      <c r="J1066" t="s">
        <v>267</v>
      </c>
      <c r="K1066" t="s">
        <v>235</v>
      </c>
      <c r="L1066" t="s">
        <v>95</v>
      </c>
      <c r="M1066" t="s">
        <v>98</v>
      </c>
      <c r="N1066">
        <v>18637</v>
      </c>
      <c r="O1066" t="s">
        <v>1804</v>
      </c>
      <c r="P1066">
        <v>18077</v>
      </c>
      <c r="Q1066" t="s">
        <v>1804</v>
      </c>
      <c r="R1066">
        <v>1539</v>
      </c>
      <c r="AB1066">
        <v>1539</v>
      </c>
      <c r="AE1066" t="s">
        <v>2009</v>
      </c>
      <c r="AF1066" s="4">
        <v>45119</v>
      </c>
      <c r="AG1066" s="4">
        <v>45119</v>
      </c>
      <c r="AH1066" t="s">
        <v>2091</v>
      </c>
    </row>
    <row r="1067" spans="1:34">
      <c r="A1067">
        <v>2023</v>
      </c>
      <c r="B1067" s="4">
        <v>45017</v>
      </c>
      <c r="C1067" s="4">
        <v>45107</v>
      </c>
      <c r="D1067" t="s">
        <v>90</v>
      </c>
      <c r="E1067">
        <v>330</v>
      </c>
      <c r="F1067" t="s">
        <v>1941</v>
      </c>
      <c r="G1067" t="s">
        <v>1941</v>
      </c>
      <c r="H1067" s="3" t="s">
        <v>1867</v>
      </c>
      <c r="I1067" t="s">
        <v>1511</v>
      </c>
      <c r="J1067" t="s">
        <v>267</v>
      </c>
      <c r="K1067" t="s">
        <v>350</v>
      </c>
      <c r="L1067" t="s">
        <v>96</v>
      </c>
      <c r="M1067" t="s">
        <v>97</v>
      </c>
      <c r="N1067">
        <v>16068</v>
      </c>
      <c r="O1067" t="s">
        <v>1804</v>
      </c>
      <c r="P1067">
        <v>15737</v>
      </c>
      <c r="Q1067" t="s">
        <v>1804</v>
      </c>
      <c r="R1067">
        <v>1530</v>
      </c>
      <c r="AB1067">
        <v>1530</v>
      </c>
      <c r="AE1067" t="s">
        <v>2009</v>
      </c>
      <c r="AF1067" s="4">
        <v>45119</v>
      </c>
      <c r="AG1067" s="4">
        <v>45119</v>
      </c>
      <c r="AH1067" t="s">
        <v>2091</v>
      </c>
    </row>
    <row r="1068" spans="1:34">
      <c r="A1068">
        <v>2023</v>
      </c>
      <c r="B1068" s="4">
        <v>45017</v>
      </c>
      <c r="C1068" s="4">
        <v>45107</v>
      </c>
      <c r="D1068" t="s">
        <v>90</v>
      </c>
      <c r="E1068">
        <v>477</v>
      </c>
      <c r="F1068" t="s">
        <v>1943</v>
      </c>
      <c r="G1068" t="s">
        <v>1943</v>
      </c>
      <c r="H1068" s="3" t="s">
        <v>1862</v>
      </c>
      <c r="I1068" t="s">
        <v>1512</v>
      </c>
      <c r="J1068" t="s">
        <v>252</v>
      </c>
      <c r="K1068" t="s">
        <v>1112</v>
      </c>
      <c r="L1068" t="s">
        <v>95</v>
      </c>
      <c r="M1068" t="s">
        <v>98</v>
      </c>
      <c r="N1068">
        <v>16506</v>
      </c>
      <c r="O1068" t="s">
        <v>1804</v>
      </c>
      <c r="P1068">
        <v>16136</v>
      </c>
      <c r="Q1068" t="s">
        <v>1804</v>
      </c>
      <c r="R1068">
        <v>1540</v>
      </c>
      <c r="AB1068">
        <v>1540</v>
      </c>
      <c r="AE1068" t="s">
        <v>2009</v>
      </c>
      <c r="AF1068" s="4">
        <v>45119</v>
      </c>
      <c r="AG1068" s="4">
        <v>45119</v>
      </c>
      <c r="AH1068" t="s">
        <v>2091</v>
      </c>
    </row>
    <row r="1069" spans="1:34">
      <c r="A1069">
        <v>2023</v>
      </c>
      <c r="B1069" s="4">
        <v>45017</v>
      </c>
      <c r="C1069" s="4">
        <v>45107</v>
      </c>
      <c r="D1069" t="s">
        <v>90</v>
      </c>
      <c r="E1069">
        <v>502</v>
      </c>
      <c r="F1069" t="s">
        <v>2151</v>
      </c>
      <c r="G1069" t="s">
        <v>2151</v>
      </c>
      <c r="H1069" s="3" t="s">
        <v>1930</v>
      </c>
      <c r="I1069" t="s">
        <v>1513</v>
      </c>
      <c r="J1069" t="s">
        <v>347</v>
      </c>
      <c r="K1069" t="s">
        <v>365</v>
      </c>
      <c r="L1069" t="s">
        <v>95</v>
      </c>
      <c r="M1069" t="s">
        <v>98</v>
      </c>
      <c r="N1069">
        <v>15971</v>
      </c>
      <c r="O1069" t="s">
        <v>1804</v>
      </c>
      <c r="P1069">
        <v>15649</v>
      </c>
      <c r="Q1069" t="s">
        <v>1804</v>
      </c>
      <c r="R1069">
        <v>1531</v>
      </c>
      <c r="AB1069">
        <v>1531</v>
      </c>
      <c r="AE1069" t="s">
        <v>2009</v>
      </c>
      <c r="AF1069" s="4">
        <v>45119</v>
      </c>
      <c r="AG1069" s="4">
        <v>45119</v>
      </c>
      <c r="AH1069" t="s">
        <v>2091</v>
      </c>
    </row>
    <row r="1070" spans="1:34">
      <c r="A1070">
        <v>2023</v>
      </c>
      <c r="B1070" s="4">
        <v>45017</v>
      </c>
      <c r="C1070" s="4">
        <v>45107</v>
      </c>
      <c r="D1070" t="s">
        <v>90</v>
      </c>
      <c r="E1070">
        <v>477</v>
      </c>
      <c r="F1070" t="s">
        <v>1943</v>
      </c>
      <c r="G1070" t="s">
        <v>1943</v>
      </c>
      <c r="H1070" s="3" t="s">
        <v>1865</v>
      </c>
      <c r="I1070" t="s">
        <v>1157</v>
      </c>
      <c r="J1070" t="s">
        <v>532</v>
      </c>
      <c r="K1070" t="s">
        <v>252</v>
      </c>
      <c r="L1070" t="s">
        <v>95</v>
      </c>
      <c r="M1070" t="s">
        <v>98</v>
      </c>
      <c r="N1070">
        <v>16506</v>
      </c>
      <c r="O1070" t="s">
        <v>1804</v>
      </c>
      <c r="P1070">
        <v>16136</v>
      </c>
      <c r="Q1070" t="s">
        <v>1804</v>
      </c>
      <c r="R1070">
        <v>1545</v>
      </c>
      <c r="AB1070">
        <v>1545</v>
      </c>
      <c r="AE1070" t="s">
        <v>2009</v>
      </c>
      <c r="AF1070" s="4">
        <v>45119</v>
      </c>
      <c r="AG1070" s="4">
        <v>45119</v>
      </c>
      <c r="AH1070" t="s">
        <v>2091</v>
      </c>
    </row>
    <row r="1071" spans="1:34">
      <c r="A1071">
        <v>2023</v>
      </c>
      <c r="B1071" s="4">
        <v>45017</v>
      </c>
      <c r="C1071" s="4">
        <v>45107</v>
      </c>
      <c r="D1071" t="s">
        <v>90</v>
      </c>
      <c r="E1071">
        <v>382</v>
      </c>
      <c r="F1071" t="s">
        <v>1953</v>
      </c>
      <c r="G1071" t="s">
        <v>1953</v>
      </c>
      <c r="H1071" s="3" t="s">
        <v>1866</v>
      </c>
      <c r="I1071" t="s">
        <v>1514</v>
      </c>
      <c r="J1071" t="s">
        <v>357</v>
      </c>
      <c r="K1071" t="s">
        <v>890</v>
      </c>
      <c r="L1071" t="s">
        <v>96</v>
      </c>
      <c r="M1071" t="s">
        <v>97</v>
      </c>
      <c r="N1071">
        <v>32791</v>
      </c>
      <c r="O1071" t="s">
        <v>1804</v>
      </c>
      <c r="P1071">
        <v>30586</v>
      </c>
      <c r="Q1071" t="s">
        <v>1804</v>
      </c>
      <c r="R1071">
        <v>1595</v>
      </c>
      <c r="AB1071">
        <v>1595</v>
      </c>
      <c r="AE1071" t="s">
        <v>2009</v>
      </c>
      <c r="AF1071" s="4">
        <v>45119</v>
      </c>
      <c r="AG1071" s="4">
        <v>45119</v>
      </c>
      <c r="AH1071" t="s">
        <v>2091</v>
      </c>
    </row>
    <row r="1072" spans="1:34">
      <c r="A1072">
        <v>2023</v>
      </c>
      <c r="B1072" s="4">
        <v>45017</v>
      </c>
      <c r="C1072" s="4">
        <v>45107</v>
      </c>
      <c r="D1072" t="s">
        <v>90</v>
      </c>
      <c r="E1072">
        <v>562</v>
      </c>
      <c r="F1072" t="s">
        <v>1964</v>
      </c>
      <c r="G1072" t="s">
        <v>1964</v>
      </c>
      <c r="H1072" s="3" t="s">
        <v>1821</v>
      </c>
      <c r="I1072" t="s">
        <v>1131</v>
      </c>
      <c r="J1072" t="s">
        <v>692</v>
      </c>
      <c r="K1072" t="s">
        <v>354</v>
      </c>
      <c r="L1072" t="s">
        <v>95</v>
      </c>
      <c r="M1072" t="s">
        <v>98</v>
      </c>
      <c r="N1072">
        <v>18637</v>
      </c>
      <c r="O1072" t="s">
        <v>1804</v>
      </c>
      <c r="P1072">
        <v>18077</v>
      </c>
      <c r="Q1072" t="s">
        <v>1804</v>
      </c>
      <c r="R1072">
        <v>1538</v>
      </c>
      <c r="AB1072">
        <v>1538</v>
      </c>
      <c r="AE1072" t="s">
        <v>2009</v>
      </c>
      <c r="AF1072" s="4">
        <v>45119</v>
      </c>
      <c r="AG1072" s="4">
        <v>45119</v>
      </c>
      <c r="AH1072" t="s">
        <v>2091</v>
      </c>
    </row>
    <row r="1073" spans="1:34">
      <c r="A1073">
        <v>2023</v>
      </c>
      <c r="B1073" s="4">
        <v>45017</v>
      </c>
      <c r="C1073" s="4">
        <v>45107</v>
      </c>
      <c r="D1073" t="s">
        <v>90</v>
      </c>
      <c r="E1073">
        <v>286</v>
      </c>
      <c r="F1073" t="s">
        <v>2137</v>
      </c>
      <c r="G1073" t="s">
        <v>2137</v>
      </c>
      <c r="H1073" s="3" t="s">
        <v>1867</v>
      </c>
      <c r="I1073" t="s">
        <v>1515</v>
      </c>
      <c r="J1073" t="s">
        <v>378</v>
      </c>
      <c r="K1073" t="s">
        <v>463</v>
      </c>
      <c r="L1073" t="s">
        <v>95</v>
      </c>
      <c r="M1073" t="s">
        <v>98</v>
      </c>
      <c r="N1073">
        <v>18637</v>
      </c>
      <c r="O1073" t="s">
        <v>1804</v>
      </c>
      <c r="P1073">
        <v>18077</v>
      </c>
      <c r="Q1073" t="s">
        <v>1804</v>
      </c>
      <c r="R1073">
        <v>1528</v>
      </c>
      <c r="AB1073">
        <v>1528</v>
      </c>
      <c r="AE1073" t="s">
        <v>2009</v>
      </c>
      <c r="AF1073" s="4">
        <v>45119</v>
      </c>
      <c r="AG1073" s="4">
        <v>45119</v>
      </c>
      <c r="AH1073" t="s">
        <v>2091</v>
      </c>
    </row>
    <row r="1074" spans="1:34">
      <c r="A1074">
        <v>2023</v>
      </c>
      <c r="B1074" s="4">
        <v>45017</v>
      </c>
      <c r="C1074" s="4">
        <v>45107</v>
      </c>
      <c r="D1074" t="s">
        <v>90</v>
      </c>
      <c r="E1074">
        <v>477</v>
      </c>
      <c r="F1074" t="s">
        <v>1943</v>
      </c>
      <c r="G1074" t="s">
        <v>1943</v>
      </c>
      <c r="H1074" s="3" t="s">
        <v>1833</v>
      </c>
      <c r="I1074" t="s">
        <v>1516</v>
      </c>
      <c r="J1074" t="s">
        <v>447</v>
      </c>
      <c r="K1074" t="s">
        <v>889</v>
      </c>
      <c r="L1074" t="s">
        <v>95</v>
      </c>
      <c r="M1074" t="s">
        <v>98</v>
      </c>
      <c r="N1074">
        <v>16506</v>
      </c>
      <c r="O1074" t="s">
        <v>1804</v>
      </c>
      <c r="P1074">
        <v>16136</v>
      </c>
      <c r="Q1074" t="s">
        <v>1804</v>
      </c>
      <c r="R1074">
        <v>1527</v>
      </c>
      <c r="AB1074">
        <v>1527</v>
      </c>
      <c r="AE1074" t="s">
        <v>2009</v>
      </c>
      <c r="AF1074" s="4">
        <v>45119</v>
      </c>
      <c r="AG1074" s="4">
        <v>45119</v>
      </c>
      <c r="AH1074" t="s">
        <v>2091</v>
      </c>
    </row>
    <row r="1075" spans="1:34">
      <c r="A1075">
        <v>2023</v>
      </c>
      <c r="B1075" s="4">
        <v>45017</v>
      </c>
      <c r="C1075" s="4">
        <v>45107</v>
      </c>
      <c r="D1075" t="s">
        <v>90</v>
      </c>
      <c r="E1075">
        <v>477</v>
      </c>
      <c r="F1075" t="s">
        <v>1943</v>
      </c>
      <c r="G1075" t="s">
        <v>1943</v>
      </c>
      <c r="H1075" s="3" t="s">
        <v>1824</v>
      </c>
      <c r="I1075" t="s">
        <v>1517</v>
      </c>
      <c r="J1075" t="s">
        <v>222</v>
      </c>
      <c r="K1075" t="s">
        <v>285</v>
      </c>
      <c r="L1075" t="s">
        <v>96</v>
      </c>
      <c r="M1075" t="s">
        <v>97</v>
      </c>
      <c r="N1075">
        <v>16506</v>
      </c>
      <c r="O1075" t="s">
        <v>1804</v>
      </c>
      <c r="P1075">
        <v>16136</v>
      </c>
      <c r="Q1075" t="s">
        <v>1804</v>
      </c>
      <c r="R1075">
        <v>1553</v>
      </c>
      <c r="AB1075">
        <v>1553</v>
      </c>
      <c r="AE1075" t="s">
        <v>2009</v>
      </c>
      <c r="AF1075" s="4">
        <v>45119</v>
      </c>
      <c r="AG1075" s="4">
        <v>45119</v>
      </c>
      <c r="AH1075" t="s">
        <v>2091</v>
      </c>
    </row>
    <row r="1076" spans="1:34">
      <c r="A1076">
        <v>2023</v>
      </c>
      <c r="B1076" s="4">
        <v>45017</v>
      </c>
      <c r="C1076" s="4">
        <v>45107</v>
      </c>
      <c r="D1076" t="s">
        <v>90</v>
      </c>
      <c r="E1076">
        <v>622</v>
      </c>
      <c r="F1076" t="s">
        <v>2139</v>
      </c>
      <c r="G1076" t="s">
        <v>2139</v>
      </c>
      <c r="H1076" s="3" t="s">
        <v>1871</v>
      </c>
      <c r="I1076" t="s">
        <v>1518</v>
      </c>
      <c r="J1076" t="s">
        <v>1301</v>
      </c>
      <c r="K1076" t="s">
        <v>650</v>
      </c>
      <c r="L1076" t="s">
        <v>95</v>
      </c>
      <c r="M1076" t="s">
        <v>98</v>
      </c>
      <c r="N1076">
        <v>17605</v>
      </c>
      <c r="O1076" t="s">
        <v>1804</v>
      </c>
      <c r="P1076">
        <v>17137</v>
      </c>
      <c r="Q1076" t="s">
        <v>1804</v>
      </c>
      <c r="R1076">
        <v>1554</v>
      </c>
      <c r="AB1076">
        <v>1554</v>
      </c>
      <c r="AE1076" t="s">
        <v>2009</v>
      </c>
      <c r="AF1076" s="4">
        <v>45119</v>
      </c>
      <c r="AG1076" s="4">
        <v>45119</v>
      </c>
      <c r="AH1076" t="s">
        <v>2091</v>
      </c>
    </row>
    <row r="1077" spans="1:34">
      <c r="A1077">
        <v>2023</v>
      </c>
      <c r="B1077" s="4">
        <v>45017</v>
      </c>
      <c r="C1077" s="4">
        <v>45107</v>
      </c>
      <c r="D1077" t="s">
        <v>90</v>
      </c>
      <c r="E1077">
        <v>420</v>
      </c>
      <c r="F1077" t="s">
        <v>1934</v>
      </c>
      <c r="G1077" t="s">
        <v>1934</v>
      </c>
      <c r="H1077" s="3" t="s">
        <v>1823</v>
      </c>
      <c r="I1077" t="s">
        <v>567</v>
      </c>
      <c r="J1077" t="s">
        <v>270</v>
      </c>
      <c r="K1077" t="s">
        <v>591</v>
      </c>
      <c r="L1077" t="s">
        <v>95</v>
      </c>
      <c r="M1077" t="s">
        <v>98</v>
      </c>
      <c r="N1077">
        <v>12465</v>
      </c>
      <c r="O1077" t="s">
        <v>1804</v>
      </c>
      <c r="P1077">
        <v>12705</v>
      </c>
      <c r="Q1077" t="s">
        <v>1804</v>
      </c>
      <c r="R1077">
        <v>1557</v>
      </c>
      <c r="AB1077">
        <v>1557</v>
      </c>
      <c r="AE1077" t="s">
        <v>2009</v>
      </c>
      <c r="AF1077" s="4">
        <v>45119</v>
      </c>
      <c r="AG1077" s="4">
        <v>45119</v>
      </c>
      <c r="AH1077" t="s">
        <v>2064</v>
      </c>
    </row>
    <row r="1078" spans="1:34">
      <c r="A1078">
        <v>2023</v>
      </c>
      <c r="B1078" s="4">
        <v>45017</v>
      </c>
      <c r="C1078" s="4">
        <v>45107</v>
      </c>
      <c r="D1078" t="s">
        <v>90</v>
      </c>
      <c r="E1078">
        <v>477</v>
      </c>
      <c r="F1078" t="s">
        <v>1943</v>
      </c>
      <c r="G1078" t="s">
        <v>1943</v>
      </c>
      <c r="H1078" s="3" t="s">
        <v>1830</v>
      </c>
      <c r="I1078" t="s">
        <v>1519</v>
      </c>
      <c r="J1078" t="s">
        <v>260</v>
      </c>
      <c r="K1078" t="s">
        <v>260</v>
      </c>
      <c r="L1078" t="s">
        <v>96</v>
      </c>
      <c r="M1078" t="s">
        <v>97</v>
      </c>
      <c r="N1078">
        <v>16506</v>
      </c>
      <c r="O1078" t="s">
        <v>1804</v>
      </c>
      <c r="P1078">
        <v>16136</v>
      </c>
      <c r="Q1078" t="s">
        <v>1804</v>
      </c>
      <c r="R1078">
        <v>1559</v>
      </c>
      <c r="AB1078">
        <v>1559</v>
      </c>
      <c r="AE1078" t="s">
        <v>2009</v>
      </c>
      <c r="AF1078" s="4">
        <v>45119</v>
      </c>
      <c r="AG1078" s="4">
        <v>45119</v>
      </c>
      <c r="AH1078" t="s">
        <v>2091</v>
      </c>
    </row>
    <row r="1079" spans="1:34">
      <c r="A1079">
        <v>2023</v>
      </c>
      <c r="B1079" s="4">
        <v>45017</v>
      </c>
      <c r="C1079" s="4">
        <v>45107</v>
      </c>
      <c r="D1079" t="s">
        <v>90</v>
      </c>
      <c r="E1079">
        <v>619</v>
      </c>
      <c r="F1079" t="s">
        <v>1948</v>
      </c>
      <c r="G1079" t="s">
        <v>1948</v>
      </c>
      <c r="H1079" s="3" t="s">
        <v>1806</v>
      </c>
      <c r="I1079" t="s">
        <v>614</v>
      </c>
      <c r="J1079" t="s">
        <v>287</v>
      </c>
      <c r="K1079" t="s">
        <v>393</v>
      </c>
      <c r="L1079" t="s">
        <v>95</v>
      </c>
      <c r="M1079" t="s">
        <v>98</v>
      </c>
      <c r="N1079">
        <v>14669</v>
      </c>
      <c r="O1079" t="s">
        <v>1804</v>
      </c>
      <c r="P1079">
        <v>14463</v>
      </c>
      <c r="Q1079" t="s">
        <v>1804</v>
      </c>
      <c r="R1079">
        <v>1560</v>
      </c>
      <c r="AB1079">
        <v>1560</v>
      </c>
      <c r="AE1079" t="s">
        <v>2009</v>
      </c>
      <c r="AF1079" s="4">
        <v>45119</v>
      </c>
      <c r="AG1079" s="4">
        <v>45119</v>
      </c>
      <c r="AH1079" t="s">
        <v>2091</v>
      </c>
    </row>
    <row r="1080" spans="1:34">
      <c r="A1080">
        <v>2023</v>
      </c>
      <c r="B1080" s="4">
        <v>45017</v>
      </c>
      <c r="C1080" s="4">
        <v>45107</v>
      </c>
      <c r="D1080" t="s">
        <v>90</v>
      </c>
      <c r="E1080">
        <v>506</v>
      </c>
      <c r="F1080" t="s">
        <v>2141</v>
      </c>
      <c r="G1080" t="s">
        <v>2141</v>
      </c>
      <c r="H1080" s="3" t="s">
        <v>1892</v>
      </c>
      <c r="I1080" t="s">
        <v>553</v>
      </c>
      <c r="J1080" t="s">
        <v>663</v>
      </c>
      <c r="K1080" t="s">
        <v>1015</v>
      </c>
      <c r="L1080" t="s">
        <v>95</v>
      </c>
      <c r="M1080" t="s">
        <v>98</v>
      </c>
      <c r="N1080">
        <v>13367</v>
      </c>
      <c r="O1080" t="s">
        <v>1804</v>
      </c>
      <c r="P1080">
        <v>13527</v>
      </c>
      <c r="Q1080" t="s">
        <v>1804</v>
      </c>
      <c r="R1080">
        <v>1574</v>
      </c>
      <c r="AB1080">
        <v>1574</v>
      </c>
      <c r="AE1080" t="s">
        <v>2009</v>
      </c>
      <c r="AF1080" s="4">
        <v>45119</v>
      </c>
      <c r="AG1080" s="4">
        <v>45119</v>
      </c>
      <c r="AH1080" t="s">
        <v>2091</v>
      </c>
    </row>
    <row r="1081" spans="1:34">
      <c r="A1081">
        <v>2023</v>
      </c>
      <c r="B1081" s="4">
        <v>45017</v>
      </c>
      <c r="C1081" s="4">
        <v>45107</v>
      </c>
      <c r="D1081" t="s">
        <v>90</v>
      </c>
      <c r="E1081">
        <v>542</v>
      </c>
      <c r="F1081" t="s">
        <v>1967</v>
      </c>
      <c r="G1081" t="s">
        <v>1967</v>
      </c>
      <c r="H1081" s="3" t="s">
        <v>1878</v>
      </c>
      <c r="I1081" t="s">
        <v>231</v>
      </c>
      <c r="J1081" t="s">
        <v>404</v>
      </c>
      <c r="K1081" t="s">
        <v>596</v>
      </c>
      <c r="L1081" t="s">
        <v>96</v>
      </c>
      <c r="M1081" t="s">
        <v>97</v>
      </c>
      <c r="N1081">
        <v>14669</v>
      </c>
      <c r="O1081" t="s">
        <v>1804</v>
      </c>
      <c r="P1081">
        <v>14463</v>
      </c>
      <c r="Q1081" t="s">
        <v>1804</v>
      </c>
      <c r="R1081">
        <v>1562</v>
      </c>
      <c r="AB1081">
        <v>1562</v>
      </c>
      <c r="AE1081" t="s">
        <v>2009</v>
      </c>
      <c r="AF1081" s="4">
        <v>45119</v>
      </c>
      <c r="AG1081" s="4">
        <v>45119</v>
      </c>
      <c r="AH1081" t="s">
        <v>2091</v>
      </c>
    </row>
    <row r="1082" spans="1:34">
      <c r="A1082">
        <v>2023</v>
      </c>
      <c r="B1082" s="4">
        <v>45017</v>
      </c>
      <c r="C1082" s="4">
        <v>45107</v>
      </c>
      <c r="D1082" t="s">
        <v>90</v>
      </c>
      <c r="E1082">
        <v>622</v>
      </c>
      <c r="F1082" t="s">
        <v>2139</v>
      </c>
      <c r="G1082" t="s">
        <v>2139</v>
      </c>
      <c r="H1082" s="3" t="s">
        <v>1835</v>
      </c>
      <c r="I1082" t="s">
        <v>1520</v>
      </c>
      <c r="J1082" t="s">
        <v>401</v>
      </c>
      <c r="K1082" t="s">
        <v>235</v>
      </c>
      <c r="L1082" t="s">
        <v>95</v>
      </c>
      <c r="M1082" t="s">
        <v>98</v>
      </c>
      <c r="N1082">
        <v>17605</v>
      </c>
      <c r="O1082" t="s">
        <v>1804</v>
      </c>
      <c r="P1082">
        <v>17137</v>
      </c>
      <c r="Q1082" t="s">
        <v>1804</v>
      </c>
      <c r="R1082">
        <v>1564</v>
      </c>
      <c r="AB1082">
        <v>1564</v>
      </c>
      <c r="AE1082" t="s">
        <v>2009</v>
      </c>
      <c r="AF1082" s="4">
        <v>45119</v>
      </c>
      <c r="AG1082" s="4">
        <v>45119</v>
      </c>
      <c r="AH1082" t="s">
        <v>2091</v>
      </c>
    </row>
    <row r="1083" spans="1:34">
      <c r="A1083">
        <v>2023</v>
      </c>
      <c r="B1083" s="4">
        <v>45017</v>
      </c>
      <c r="C1083" s="4">
        <v>45107</v>
      </c>
      <c r="D1083" t="s">
        <v>90</v>
      </c>
      <c r="E1083">
        <v>287</v>
      </c>
      <c r="F1083" t="s">
        <v>2210</v>
      </c>
      <c r="G1083" t="s">
        <v>2210</v>
      </c>
      <c r="H1083" s="3" t="s">
        <v>1818</v>
      </c>
      <c r="I1083" t="s">
        <v>1521</v>
      </c>
      <c r="J1083" t="s">
        <v>1522</v>
      </c>
      <c r="K1083" t="s">
        <v>257</v>
      </c>
      <c r="L1083" t="s">
        <v>96</v>
      </c>
      <c r="M1083" t="s">
        <v>97</v>
      </c>
      <c r="N1083">
        <v>19444</v>
      </c>
      <c r="O1083" t="s">
        <v>1804</v>
      </c>
      <c r="P1083">
        <v>18812</v>
      </c>
      <c r="Q1083" t="s">
        <v>1804</v>
      </c>
      <c r="R1083">
        <v>1565</v>
      </c>
      <c r="AB1083">
        <v>1565</v>
      </c>
      <c r="AE1083" t="s">
        <v>2009</v>
      </c>
      <c r="AF1083" s="4">
        <v>45119</v>
      </c>
      <c r="AG1083" s="4">
        <v>45119</v>
      </c>
      <c r="AH1083" t="s">
        <v>2091</v>
      </c>
    </row>
    <row r="1084" spans="1:34">
      <c r="A1084">
        <v>2023</v>
      </c>
      <c r="B1084" s="4">
        <v>45017</v>
      </c>
      <c r="C1084" s="4">
        <v>45107</v>
      </c>
      <c r="D1084" t="s">
        <v>90</v>
      </c>
      <c r="E1084">
        <v>477</v>
      </c>
      <c r="F1084" t="s">
        <v>1943</v>
      </c>
      <c r="G1084" t="s">
        <v>1943</v>
      </c>
      <c r="H1084" s="3" t="s">
        <v>1831</v>
      </c>
      <c r="I1084" t="s">
        <v>520</v>
      </c>
      <c r="J1084" t="s">
        <v>230</v>
      </c>
      <c r="K1084" t="s">
        <v>995</v>
      </c>
      <c r="L1084" t="s">
        <v>96</v>
      </c>
      <c r="M1084" t="s">
        <v>97</v>
      </c>
      <c r="N1084">
        <v>16506</v>
      </c>
      <c r="O1084" t="s">
        <v>1804</v>
      </c>
      <c r="P1084">
        <v>16136</v>
      </c>
      <c r="Q1084" t="s">
        <v>1804</v>
      </c>
      <c r="R1084">
        <v>1566</v>
      </c>
      <c r="AB1084">
        <v>1566</v>
      </c>
      <c r="AE1084" t="s">
        <v>2009</v>
      </c>
      <c r="AF1084" s="4">
        <v>45119</v>
      </c>
      <c r="AG1084" s="4">
        <v>45119</v>
      </c>
      <c r="AH1084" t="s">
        <v>2091</v>
      </c>
    </row>
    <row r="1085" spans="1:34">
      <c r="A1085">
        <v>2023</v>
      </c>
      <c r="B1085" s="4">
        <v>45017</v>
      </c>
      <c r="C1085" s="4">
        <v>45107</v>
      </c>
      <c r="D1085" t="s">
        <v>90</v>
      </c>
      <c r="E1085">
        <v>203</v>
      </c>
      <c r="F1085" t="s">
        <v>2199</v>
      </c>
      <c r="G1085" t="s">
        <v>2199</v>
      </c>
      <c r="H1085" s="3" t="s">
        <v>1860</v>
      </c>
      <c r="I1085" t="s">
        <v>1523</v>
      </c>
      <c r="J1085" t="s">
        <v>1524</v>
      </c>
      <c r="K1085" t="s">
        <v>1525</v>
      </c>
      <c r="L1085" t="s">
        <v>96</v>
      </c>
      <c r="M1085" t="s">
        <v>97</v>
      </c>
      <c r="N1085">
        <v>153895</v>
      </c>
      <c r="O1085" t="s">
        <v>1804</v>
      </c>
      <c r="P1085">
        <v>134899</v>
      </c>
      <c r="Q1085" t="s">
        <v>1804</v>
      </c>
      <c r="R1085">
        <v>1567</v>
      </c>
      <c r="AB1085">
        <v>1567</v>
      </c>
      <c r="AE1085" t="s">
        <v>2009</v>
      </c>
      <c r="AF1085" s="4">
        <v>45119</v>
      </c>
      <c r="AG1085" s="4">
        <v>45119</v>
      </c>
      <c r="AH1085" t="s">
        <v>2091</v>
      </c>
    </row>
    <row r="1086" spans="1:34">
      <c r="A1086">
        <v>2023</v>
      </c>
      <c r="B1086" s="4">
        <v>45017</v>
      </c>
      <c r="C1086" s="4">
        <v>45107</v>
      </c>
      <c r="D1086" t="s">
        <v>90</v>
      </c>
      <c r="E1086">
        <v>225</v>
      </c>
      <c r="F1086" t="s">
        <v>2196</v>
      </c>
      <c r="G1086" t="s">
        <v>2196</v>
      </c>
      <c r="H1086" s="3" t="s">
        <v>1853</v>
      </c>
      <c r="I1086" t="s">
        <v>340</v>
      </c>
      <c r="J1086" t="s">
        <v>219</v>
      </c>
      <c r="K1086" t="s">
        <v>252</v>
      </c>
      <c r="L1086" t="s">
        <v>96</v>
      </c>
      <c r="M1086" t="s">
        <v>97</v>
      </c>
      <c r="N1086">
        <v>43686</v>
      </c>
      <c r="O1086" t="s">
        <v>1804</v>
      </c>
      <c r="P1086">
        <v>39939</v>
      </c>
      <c r="Q1086" t="s">
        <v>1804</v>
      </c>
      <c r="R1086">
        <v>1568</v>
      </c>
      <c r="AB1086">
        <v>1568</v>
      </c>
      <c r="AE1086" t="s">
        <v>2009</v>
      </c>
      <c r="AF1086" s="4">
        <v>45119</v>
      </c>
      <c r="AG1086" s="4">
        <v>45119</v>
      </c>
      <c r="AH1086" t="s">
        <v>2091</v>
      </c>
    </row>
    <row r="1087" spans="1:34">
      <c r="A1087">
        <v>2023</v>
      </c>
      <c r="B1087" s="4">
        <v>45017</v>
      </c>
      <c r="C1087" s="4">
        <v>45107</v>
      </c>
      <c r="D1087" t="s">
        <v>90</v>
      </c>
      <c r="E1087">
        <v>330</v>
      </c>
      <c r="F1087" t="s">
        <v>1941</v>
      </c>
      <c r="G1087" t="s">
        <v>1941</v>
      </c>
      <c r="H1087" s="3" t="s">
        <v>1873</v>
      </c>
      <c r="I1087" t="s">
        <v>323</v>
      </c>
      <c r="J1087" t="s">
        <v>358</v>
      </c>
      <c r="K1087" t="s">
        <v>512</v>
      </c>
      <c r="L1087" t="s">
        <v>96</v>
      </c>
      <c r="M1087" t="s">
        <v>97</v>
      </c>
      <c r="N1087">
        <v>16068</v>
      </c>
      <c r="O1087" t="s">
        <v>1804</v>
      </c>
      <c r="P1087">
        <v>15737</v>
      </c>
      <c r="Q1087" t="s">
        <v>1804</v>
      </c>
      <c r="R1087">
        <v>1569</v>
      </c>
      <c r="AB1087">
        <v>1569</v>
      </c>
      <c r="AE1087" t="s">
        <v>2009</v>
      </c>
      <c r="AF1087" s="4">
        <v>45119</v>
      </c>
      <c r="AG1087" s="4">
        <v>45119</v>
      </c>
      <c r="AH1087" t="s">
        <v>2091</v>
      </c>
    </row>
    <row r="1088" spans="1:34">
      <c r="A1088">
        <v>2023</v>
      </c>
      <c r="B1088" s="4">
        <v>45017</v>
      </c>
      <c r="C1088" s="4">
        <v>45107</v>
      </c>
      <c r="D1088" t="s">
        <v>90</v>
      </c>
      <c r="E1088">
        <v>268</v>
      </c>
      <c r="F1088" t="s">
        <v>1950</v>
      </c>
      <c r="G1088" t="s">
        <v>1950</v>
      </c>
      <c r="H1088" s="3" t="s">
        <v>1891</v>
      </c>
      <c r="I1088" t="s">
        <v>1526</v>
      </c>
      <c r="J1088" t="s">
        <v>596</v>
      </c>
      <c r="K1088" t="s">
        <v>1137</v>
      </c>
      <c r="L1088" t="s">
        <v>95</v>
      </c>
      <c r="M1088" t="s">
        <v>98</v>
      </c>
      <c r="N1088">
        <v>15297</v>
      </c>
      <c r="O1088" t="s">
        <v>1804</v>
      </c>
      <c r="P1088">
        <v>15035</v>
      </c>
      <c r="Q1088" t="s">
        <v>1804</v>
      </c>
      <c r="R1088">
        <v>1575</v>
      </c>
      <c r="AB1088">
        <v>1575</v>
      </c>
      <c r="AE1088" t="s">
        <v>2009</v>
      </c>
      <c r="AF1088" s="4">
        <v>45119</v>
      </c>
      <c r="AG1088" s="4">
        <v>45119</v>
      </c>
      <c r="AH1088" t="s">
        <v>2065</v>
      </c>
    </row>
    <row r="1089" spans="1:34">
      <c r="A1089">
        <v>2023</v>
      </c>
      <c r="B1089" s="4">
        <v>45017</v>
      </c>
      <c r="C1089" s="4">
        <v>45107</v>
      </c>
      <c r="D1089" t="s">
        <v>90</v>
      </c>
      <c r="E1089">
        <v>477</v>
      </c>
      <c r="F1089" t="s">
        <v>1943</v>
      </c>
      <c r="G1089" t="s">
        <v>1943</v>
      </c>
      <c r="H1089" s="3" t="s">
        <v>1852</v>
      </c>
      <c r="I1089" t="s">
        <v>1527</v>
      </c>
      <c r="J1089" t="s">
        <v>711</v>
      </c>
      <c r="K1089" t="s">
        <v>523</v>
      </c>
      <c r="L1089" t="s">
        <v>95</v>
      </c>
      <c r="M1089" t="s">
        <v>98</v>
      </c>
      <c r="N1089">
        <v>16506</v>
      </c>
      <c r="O1089" t="s">
        <v>1804</v>
      </c>
      <c r="P1089">
        <v>16136</v>
      </c>
      <c r="Q1089" t="s">
        <v>1804</v>
      </c>
      <c r="R1089">
        <v>1638</v>
      </c>
      <c r="AB1089">
        <v>1638</v>
      </c>
      <c r="AE1089" t="s">
        <v>2009</v>
      </c>
      <c r="AF1089" s="4">
        <v>45119</v>
      </c>
      <c r="AG1089" s="4">
        <v>45119</v>
      </c>
      <c r="AH1089" t="s">
        <v>2091</v>
      </c>
    </row>
    <row r="1090" spans="1:34">
      <c r="A1090">
        <v>2023</v>
      </c>
      <c r="B1090" s="4">
        <v>45017</v>
      </c>
      <c r="C1090" s="4">
        <v>45107</v>
      </c>
      <c r="D1090" t="s">
        <v>90</v>
      </c>
      <c r="E1090">
        <v>477</v>
      </c>
      <c r="F1090" t="s">
        <v>1943</v>
      </c>
      <c r="G1090" t="s">
        <v>1943</v>
      </c>
      <c r="H1090" s="3" t="s">
        <v>1831</v>
      </c>
      <c r="I1090" t="s">
        <v>942</v>
      </c>
      <c r="J1090" t="s">
        <v>250</v>
      </c>
      <c r="K1090" t="s">
        <v>1522</v>
      </c>
      <c r="L1090" t="s">
        <v>96</v>
      </c>
      <c r="M1090" t="s">
        <v>97</v>
      </c>
      <c r="N1090">
        <v>16506</v>
      </c>
      <c r="O1090" t="s">
        <v>1804</v>
      </c>
      <c r="P1090">
        <v>16136</v>
      </c>
      <c r="Q1090" t="s">
        <v>1804</v>
      </c>
      <c r="R1090">
        <v>1576</v>
      </c>
      <c r="AB1090">
        <v>1576</v>
      </c>
      <c r="AE1090" t="s">
        <v>2009</v>
      </c>
      <c r="AF1090" s="4">
        <v>45119</v>
      </c>
      <c r="AG1090" s="4">
        <v>45119</v>
      </c>
      <c r="AH1090" t="s">
        <v>2091</v>
      </c>
    </row>
    <row r="1091" spans="1:34">
      <c r="A1091">
        <v>2023</v>
      </c>
      <c r="B1091" s="4">
        <v>45017</v>
      </c>
      <c r="C1091" s="4">
        <v>45107</v>
      </c>
      <c r="D1091" t="s">
        <v>90</v>
      </c>
      <c r="E1091">
        <v>540</v>
      </c>
      <c r="F1091" t="s">
        <v>1963</v>
      </c>
      <c r="G1091" t="s">
        <v>1963</v>
      </c>
      <c r="H1091" s="3" t="s">
        <v>1908</v>
      </c>
      <c r="I1091" t="s">
        <v>1528</v>
      </c>
      <c r="J1091" t="s">
        <v>1112</v>
      </c>
      <c r="K1091" t="s">
        <v>233</v>
      </c>
      <c r="L1091" t="s">
        <v>95</v>
      </c>
      <c r="M1091" t="s">
        <v>98</v>
      </c>
      <c r="N1091">
        <v>18637</v>
      </c>
      <c r="O1091" t="s">
        <v>1804</v>
      </c>
      <c r="P1091">
        <v>18077</v>
      </c>
      <c r="Q1091" t="s">
        <v>1804</v>
      </c>
      <c r="R1091">
        <v>1577</v>
      </c>
      <c r="AB1091">
        <v>1577</v>
      </c>
      <c r="AE1091" t="s">
        <v>2009</v>
      </c>
      <c r="AF1091" s="4">
        <v>45119</v>
      </c>
      <c r="AG1091" s="4">
        <v>45119</v>
      </c>
      <c r="AH1091" t="s">
        <v>2091</v>
      </c>
    </row>
    <row r="1092" spans="1:34">
      <c r="A1092">
        <v>2023</v>
      </c>
      <c r="B1092" s="4">
        <v>45017</v>
      </c>
      <c r="C1092" s="4">
        <v>45107</v>
      </c>
      <c r="D1092" t="s">
        <v>90</v>
      </c>
      <c r="E1092">
        <v>281</v>
      </c>
      <c r="F1092" t="s">
        <v>2160</v>
      </c>
      <c r="G1092" t="s">
        <v>2160</v>
      </c>
      <c r="H1092" s="3" t="s">
        <v>1890</v>
      </c>
      <c r="I1092" t="s">
        <v>1529</v>
      </c>
      <c r="J1092" t="s">
        <v>1530</v>
      </c>
      <c r="K1092" t="s">
        <v>230</v>
      </c>
      <c r="L1092" t="s">
        <v>95</v>
      </c>
      <c r="M1092" t="s">
        <v>98</v>
      </c>
      <c r="N1092">
        <v>18994</v>
      </c>
      <c r="O1092" t="s">
        <v>1804</v>
      </c>
      <c r="P1092">
        <v>18403</v>
      </c>
      <c r="Q1092" t="s">
        <v>1804</v>
      </c>
      <c r="R1092">
        <v>1578</v>
      </c>
      <c r="AB1092">
        <v>1578</v>
      </c>
      <c r="AE1092" t="s">
        <v>2009</v>
      </c>
      <c r="AF1092" s="4">
        <v>45119</v>
      </c>
      <c r="AG1092" s="4">
        <v>45119</v>
      </c>
      <c r="AH1092" t="s">
        <v>2091</v>
      </c>
    </row>
    <row r="1093" spans="1:34">
      <c r="A1093">
        <v>2023</v>
      </c>
      <c r="B1093" s="4">
        <v>45017</v>
      </c>
      <c r="C1093" s="4">
        <v>45107</v>
      </c>
      <c r="D1093" t="s">
        <v>90</v>
      </c>
      <c r="E1093">
        <v>502</v>
      </c>
      <c r="F1093" t="s">
        <v>2151</v>
      </c>
      <c r="G1093" t="s">
        <v>2151</v>
      </c>
      <c r="H1093" s="3" t="s">
        <v>1912</v>
      </c>
      <c r="I1093" t="s">
        <v>1531</v>
      </c>
      <c r="J1093" t="s">
        <v>242</v>
      </c>
      <c r="K1093" t="s">
        <v>1226</v>
      </c>
      <c r="L1093" t="s">
        <v>95</v>
      </c>
      <c r="M1093" t="s">
        <v>98</v>
      </c>
      <c r="N1093">
        <v>15971</v>
      </c>
      <c r="O1093" t="s">
        <v>1804</v>
      </c>
      <c r="P1093">
        <v>15649</v>
      </c>
      <c r="Q1093" t="s">
        <v>1804</v>
      </c>
      <c r="R1093">
        <v>1579</v>
      </c>
      <c r="AB1093">
        <v>1579</v>
      </c>
      <c r="AE1093" t="s">
        <v>2009</v>
      </c>
      <c r="AF1093" s="4">
        <v>45119</v>
      </c>
      <c r="AG1093" s="4">
        <v>45119</v>
      </c>
      <c r="AH1093" t="s">
        <v>2091</v>
      </c>
    </row>
    <row r="1094" spans="1:34">
      <c r="A1094">
        <v>2023</v>
      </c>
      <c r="B1094" s="4">
        <v>45017</v>
      </c>
      <c r="C1094" s="4">
        <v>45107</v>
      </c>
      <c r="D1094" t="s">
        <v>90</v>
      </c>
      <c r="E1094">
        <v>608</v>
      </c>
      <c r="F1094" t="s">
        <v>1990</v>
      </c>
      <c r="G1094" t="s">
        <v>1990</v>
      </c>
      <c r="H1094" s="3" t="s">
        <v>1846</v>
      </c>
      <c r="I1094" t="s">
        <v>1532</v>
      </c>
      <c r="J1094" t="s">
        <v>903</v>
      </c>
      <c r="K1094" t="s">
        <v>260</v>
      </c>
      <c r="L1094" t="s">
        <v>96</v>
      </c>
      <c r="M1094" t="s">
        <v>97</v>
      </c>
      <c r="N1094">
        <v>15297</v>
      </c>
      <c r="O1094" t="s">
        <v>1804</v>
      </c>
      <c r="P1094">
        <v>15035</v>
      </c>
      <c r="Q1094" t="s">
        <v>1804</v>
      </c>
      <c r="R1094">
        <v>1580</v>
      </c>
      <c r="AB1094">
        <v>1580</v>
      </c>
      <c r="AE1094" t="s">
        <v>2009</v>
      </c>
      <c r="AF1094" s="4">
        <v>45119</v>
      </c>
      <c r="AG1094" s="4">
        <v>45119</v>
      </c>
      <c r="AH1094" t="s">
        <v>2091</v>
      </c>
    </row>
    <row r="1095" spans="1:34">
      <c r="A1095">
        <v>2023</v>
      </c>
      <c r="B1095" s="4">
        <v>45017</v>
      </c>
      <c r="C1095" s="4">
        <v>45107</v>
      </c>
      <c r="D1095" t="s">
        <v>90</v>
      </c>
      <c r="E1095">
        <v>477</v>
      </c>
      <c r="F1095" t="s">
        <v>1943</v>
      </c>
      <c r="G1095" t="s">
        <v>1943</v>
      </c>
      <c r="H1095" s="3" t="s">
        <v>1882</v>
      </c>
      <c r="I1095" t="s">
        <v>1533</v>
      </c>
      <c r="J1095" t="s">
        <v>225</v>
      </c>
      <c r="K1095" t="s">
        <v>313</v>
      </c>
      <c r="L1095" t="s">
        <v>95</v>
      </c>
      <c r="M1095" t="s">
        <v>98</v>
      </c>
      <c r="N1095">
        <v>16506</v>
      </c>
      <c r="O1095" t="s">
        <v>1804</v>
      </c>
      <c r="P1095">
        <v>16136</v>
      </c>
      <c r="Q1095" t="s">
        <v>1804</v>
      </c>
      <c r="R1095">
        <v>1581</v>
      </c>
      <c r="AB1095">
        <v>1581</v>
      </c>
      <c r="AE1095" t="s">
        <v>2009</v>
      </c>
      <c r="AF1095" s="4">
        <v>45119</v>
      </c>
      <c r="AG1095" s="4">
        <v>45119</v>
      </c>
      <c r="AH1095" t="s">
        <v>2091</v>
      </c>
    </row>
    <row r="1096" spans="1:34">
      <c r="A1096">
        <v>2023</v>
      </c>
      <c r="B1096" s="4">
        <v>45017</v>
      </c>
      <c r="C1096" s="4">
        <v>45107</v>
      </c>
      <c r="D1096" t="s">
        <v>90</v>
      </c>
      <c r="E1096">
        <v>541</v>
      </c>
      <c r="F1096" t="s">
        <v>1944</v>
      </c>
      <c r="G1096" t="s">
        <v>1944</v>
      </c>
      <c r="H1096" s="3" t="s">
        <v>1807</v>
      </c>
      <c r="I1096" t="s">
        <v>1352</v>
      </c>
      <c r="J1096" t="s">
        <v>1492</v>
      </c>
      <c r="K1096" t="s">
        <v>267</v>
      </c>
      <c r="L1096" t="s">
        <v>95</v>
      </c>
      <c r="M1096" t="s">
        <v>98</v>
      </c>
      <c r="N1096">
        <v>16506</v>
      </c>
      <c r="O1096" t="s">
        <v>1804</v>
      </c>
      <c r="P1096">
        <v>16136</v>
      </c>
      <c r="Q1096" t="s">
        <v>1804</v>
      </c>
      <c r="R1096">
        <v>1582</v>
      </c>
      <c r="AB1096">
        <v>1582</v>
      </c>
      <c r="AE1096" t="s">
        <v>2009</v>
      </c>
      <c r="AF1096" s="4">
        <v>45119</v>
      </c>
      <c r="AG1096" s="4">
        <v>45119</v>
      </c>
      <c r="AH1096" t="s">
        <v>2091</v>
      </c>
    </row>
    <row r="1097" spans="1:34">
      <c r="A1097">
        <v>2023</v>
      </c>
      <c r="B1097" s="4">
        <v>45017</v>
      </c>
      <c r="C1097" s="4">
        <v>45107</v>
      </c>
      <c r="D1097" t="s">
        <v>90</v>
      </c>
      <c r="E1097">
        <v>420</v>
      </c>
      <c r="F1097" t="s">
        <v>1934</v>
      </c>
      <c r="G1097" t="s">
        <v>1934</v>
      </c>
      <c r="H1097" s="3" t="s">
        <v>1811</v>
      </c>
      <c r="I1097" t="s">
        <v>1534</v>
      </c>
      <c r="J1097" t="s">
        <v>288</v>
      </c>
      <c r="K1097" t="s">
        <v>328</v>
      </c>
      <c r="L1097" t="s">
        <v>95</v>
      </c>
      <c r="M1097" t="s">
        <v>98</v>
      </c>
      <c r="N1097">
        <v>12465</v>
      </c>
      <c r="O1097" t="s">
        <v>1804</v>
      </c>
      <c r="P1097">
        <v>12705</v>
      </c>
      <c r="Q1097" t="s">
        <v>1804</v>
      </c>
      <c r="R1097">
        <v>1584</v>
      </c>
      <c r="AB1097">
        <v>1584</v>
      </c>
      <c r="AE1097" t="s">
        <v>2009</v>
      </c>
      <c r="AF1097" s="4">
        <v>45119</v>
      </c>
      <c r="AG1097" s="4">
        <v>45119</v>
      </c>
      <c r="AH1097" t="s">
        <v>2091</v>
      </c>
    </row>
    <row r="1098" spans="1:34">
      <c r="A1098">
        <v>2023</v>
      </c>
      <c r="B1098" s="4">
        <v>45017</v>
      </c>
      <c r="C1098" s="4">
        <v>45107</v>
      </c>
      <c r="D1098" t="s">
        <v>90</v>
      </c>
      <c r="E1098">
        <v>270</v>
      </c>
      <c r="F1098" t="s">
        <v>2195</v>
      </c>
      <c r="G1098" t="s">
        <v>2195</v>
      </c>
      <c r="H1098" s="3" t="s">
        <v>1818</v>
      </c>
      <c r="I1098" t="s">
        <v>1413</v>
      </c>
      <c r="J1098" t="s">
        <v>1535</v>
      </c>
      <c r="K1098" t="s">
        <v>555</v>
      </c>
      <c r="L1098" t="s">
        <v>96</v>
      </c>
      <c r="M1098" t="s">
        <v>97</v>
      </c>
      <c r="N1098">
        <v>27432</v>
      </c>
      <c r="O1098" t="s">
        <v>1804</v>
      </c>
      <c r="P1098">
        <v>25931</v>
      </c>
      <c r="Q1098" t="s">
        <v>1804</v>
      </c>
      <c r="R1098">
        <v>1585</v>
      </c>
      <c r="AB1098">
        <v>1585</v>
      </c>
      <c r="AE1098" t="s">
        <v>2009</v>
      </c>
      <c r="AF1098" s="4">
        <v>45119</v>
      </c>
      <c r="AG1098" s="4">
        <v>45119</v>
      </c>
      <c r="AH1098" t="s">
        <v>2091</v>
      </c>
    </row>
    <row r="1099" spans="1:34">
      <c r="A1099">
        <v>2023</v>
      </c>
      <c r="B1099" s="4">
        <v>45017</v>
      </c>
      <c r="C1099" s="4">
        <v>45107</v>
      </c>
      <c r="D1099" t="s">
        <v>90</v>
      </c>
      <c r="E1099">
        <v>517</v>
      </c>
      <c r="F1099" t="s">
        <v>1991</v>
      </c>
      <c r="G1099" t="s">
        <v>1991</v>
      </c>
      <c r="H1099" s="3" t="s">
        <v>1931</v>
      </c>
      <c r="I1099" t="s">
        <v>1536</v>
      </c>
      <c r="J1099" t="s">
        <v>360</v>
      </c>
      <c r="K1099" t="s">
        <v>414</v>
      </c>
      <c r="L1099" t="s">
        <v>96</v>
      </c>
      <c r="M1099" t="s">
        <v>97</v>
      </c>
      <c r="N1099">
        <v>13145</v>
      </c>
      <c r="O1099" t="s">
        <v>1804</v>
      </c>
      <c r="P1099">
        <v>13325</v>
      </c>
      <c r="Q1099" t="s">
        <v>1804</v>
      </c>
      <c r="R1099">
        <v>1906</v>
      </c>
      <c r="AB1099">
        <v>1906</v>
      </c>
      <c r="AE1099" t="s">
        <v>2009</v>
      </c>
      <c r="AF1099" s="4">
        <v>45119</v>
      </c>
      <c r="AG1099" s="4">
        <v>45119</v>
      </c>
      <c r="AH1099" t="s">
        <v>2091</v>
      </c>
    </row>
    <row r="1100" spans="1:34">
      <c r="A1100">
        <v>2023</v>
      </c>
      <c r="B1100" s="4">
        <v>45017</v>
      </c>
      <c r="C1100" s="4">
        <v>45107</v>
      </c>
      <c r="D1100" t="s">
        <v>90</v>
      </c>
      <c r="E1100">
        <v>452</v>
      </c>
      <c r="F1100" t="s">
        <v>1992</v>
      </c>
      <c r="G1100" t="s">
        <v>1992</v>
      </c>
      <c r="H1100" s="3" t="s">
        <v>1822</v>
      </c>
      <c r="I1100" t="s">
        <v>649</v>
      </c>
      <c r="J1100" t="s">
        <v>1018</v>
      </c>
      <c r="K1100" t="s">
        <v>366</v>
      </c>
      <c r="L1100" t="s">
        <v>96</v>
      </c>
      <c r="M1100" t="s">
        <v>97</v>
      </c>
      <c r="N1100">
        <v>13788</v>
      </c>
      <c r="O1100" t="s">
        <v>1804</v>
      </c>
      <c r="P1100">
        <v>13910</v>
      </c>
      <c r="Q1100" t="s">
        <v>1804</v>
      </c>
      <c r="R1100">
        <v>1586</v>
      </c>
      <c r="AB1100">
        <v>1586</v>
      </c>
      <c r="AE1100" t="s">
        <v>2009</v>
      </c>
      <c r="AF1100" s="4">
        <v>45119</v>
      </c>
      <c r="AG1100" s="4">
        <v>45119</v>
      </c>
      <c r="AH1100" t="s">
        <v>2066</v>
      </c>
    </row>
    <row r="1101" spans="1:34">
      <c r="A1101">
        <v>2023</v>
      </c>
      <c r="B1101" s="4">
        <v>45017</v>
      </c>
      <c r="C1101" s="4">
        <v>45107</v>
      </c>
      <c r="D1101" t="s">
        <v>90</v>
      </c>
      <c r="E1101">
        <v>477</v>
      </c>
      <c r="F1101" t="s">
        <v>1943</v>
      </c>
      <c r="G1101" t="s">
        <v>1943</v>
      </c>
      <c r="H1101" s="3" t="s">
        <v>1859</v>
      </c>
      <c r="I1101" t="s">
        <v>1537</v>
      </c>
      <c r="J1101" t="s">
        <v>324</v>
      </c>
      <c r="K1101" t="s">
        <v>454</v>
      </c>
      <c r="L1101" t="s">
        <v>95</v>
      </c>
      <c r="M1101" t="s">
        <v>98</v>
      </c>
      <c r="N1101">
        <v>16506</v>
      </c>
      <c r="O1101" t="s">
        <v>1804</v>
      </c>
      <c r="P1101">
        <v>16136</v>
      </c>
      <c r="Q1101" t="s">
        <v>1804</v>
      </c>
      <c r="R1101">
        <v>1588</v>
      </c>
      <c r="AB1101">
        <v>1588</v>
      </c>
      <c r="AE1101" t="s">
        <v>2009</v>
      </c>
      <c r="AF1101" s="4">
        <v>45119</v>
      </c>
      <c r="AG1101" s="4">
        <v>45119</v>
      </c>
      <c r="AH1101" t="s">
        <v>2091</v>
      </c>
    </row>
    <row r="1102" spans="1:34">
      <c r="A1102">
        <v>2023</v>
      </c>
      <c r="B1102" s="4">
        <v>45017</v>
      </c>
      <c r="C1102" s="4">
        <v>45107</v>
      </c>
      <c r="D1102" t="s">
        <v>90</v>
      </c>
      <c r="E1102">
        <v>495</v>
      </c>
      <c r="F1102" t="s">
        <v>1942</v>
      </c>
      <c r="G1102" t="s">
        <v>1942</v>
      </c>
      <c r="H1102" s="3" t="s">
        <v>1813</v>
      </c>
      <c r="I1102" t="s">
        <v>1538</v>
      </c>
      <c r="J1102" t="s">
        <v>1539</v>
      </c>
      <c r="K1102" t="s">
        <v>252</v>
      </c>
      <c r="L1102" t="s">
        <v>96</v>
      </c>
      <c r="M1102" t="s">
        <v>97</v>
      </c>
      <c r="N1102">
        <v>18637</v>
      </c>
      <c r="O1102" t="s">
        <v>1804</v>
      </c>
      <c r="P1102">
        <v>18077</v>
      </c>
      <c r="Q1102" t="s">
        <v>1804</v>
      </c>
      <c r="R1102">
        <v>1596</v>
      </c>
      <c r="AB1102">
        <v>1596</v>
      </c>
      <c r="AE1102" t="s">
        <v>2009</v>
      </c>
      <c r="AF1102" s="4">
        <v>45119</v>
      </c>
      <c r="AG1102" s="4">
        <v>45119</v>
      </c>
      <c r="AH1102" t="s">
        <v>2067</v>
      </c>
    </row>
    <row r="1103" spans="1:34">
      <c r="A1103">
        <v>2023</v>
      </c>
      <c r="B1103" s="4">
        <v>45017</v>
      </c>
      <c r="C1103" s="4">
        <v>45107</v>
      </c>
      <c r="D1103" t="s">
        <v>90</v>
      </c>
      <c r="E1103">
        <v>382</v>
      </c>
      <c r="F1103" t="s">
        <v>1953</v>
      </c>
      <c r="G1103" t="s">
        <v>1953</v>
      </c>
      <c r="H1103" s="3" t="s">
        <v>1878</v>
      </c>
      <c r="I1103" t="s">
        <v>1540</v>
      </c>
      <c r="J1103" t="s">
        <v>285</v>
      </c>
      <c r="K1103" t="s">
        <v>266</v>
      </c>
      <c r="L1103" t="s">
        <v>95</v>
      </c>
      <c r="M1103" t="s">
        <v>98</v>
      </c>
      <c r="N1103">
        <v>32791</v>
      </c>
      <c r="O1103" t="s">
        <v>1804</v>
      </c>
      <c r="P1103">
        <v>30586</v>
      </c>
      <c r="Q1103" t="s">
        <v>1804</v>
      </c>
      <c r="R1103">
        <v>1594</v>
      </c>
      <c r="AB1103">
        <v>1594</v>
      </c>
      <c r="AE1103" t="s">
        <v>2009</v>
      </c>
      <c r="AF1103" s="4">
        <v>45119</v>
      </c>
      <c r="AG1103" s="4">
        <v>45119</v>
      </c>
      <c r="AH1103" t="s">
        <v>2091</v>
      </c>
    </row>
    <row r="1104" spans="1:34">
      <c r="A1104">
        <v>2023</v>
      </c>
      <c r="B1104" s="4">
        <v>45017</v>
      </c>
      <c r="C1104" s="4">
        <v>45107</v>
      </c>
      <c r="D1104" t="s">
        <v>90</v>
      </c>
      <c r="E1104">
        <v>542</v>
      </c>
      <c r="F1104" t="s">
        <v>1967</v>
      </c>
      <c r="G1104" t="s">
        <v>1967</v>
      </c>
      <c r="H1104" s="3" t="s">
        <v>1878</v>
      </c>
      <c r="I1104" t="s">
        <v>1541</v>
      </c>
      <c r="J1104" t="s">
        <v>222</v>
      </c>
      <c r="K1104" t="s">
        <v>230</v>
      </c>
      <c r="L1104" t="s">
        <v>96</v>
      </c>
      <c r="M1104" t="s">
        <v>97</v>
      </c>
      <c r="N1104">
        <v>16506</v>
      </c>
      <c r="O1104" t="s">
        <v>1804</v>
      </c>
      <c r="P1104">
        <v>16136</v>
      </c>
      <c r="Q1104" t="s">
        <v>1804</v>
      </c>
      <c r="R1104">
        <v>1589</v>
      </c>
      <c r="AB1104">
        <v>1589</v>
      </c>
      <c r="AE1104" t="s">
        <v>2009</v>
      </c>
      <c r="AF1104" s="4">
        <v>45119</v>
      </c>
      <c r="AG1104" s="4">
        <v>45119</v>
      </c>
      <c r="AH1104" t="s">
        <v>2091</v>
      </c>
    </row>
    <row r="1105" spans="1:34">
      <c r="A1105">
        <v>2023</v>
      </c>
      <c r="B1105" s="4">
        <v>45017</v>
      </c>
      <c r="C1105" s="4">
        <v>45107</v>
      </c>
      <c r="D1105" t="s">
        <v>90</v>
      </c>
      <c r="E1105">
        <v>422</v>
      </c>
      <c r="F1105" t="s">
        <v>1933</v>
      </c>
      <c r="G1105" t="s">
        <v>1933</v>
      </c>
      <c r="H1105" s="3" t="s">
        <v>1809</v>
      </c>
      <c r="I1105" t="s">
        <v>1542</v>
      </c>
      <c r="J1105" t="s">
        <v>366</v>
      </c>
      <c r="K1105" t="s">
        <v>596</v>
      </c>
      <c r="L1105" t="s">
        <v>96</v>
      </c>
      <c r="M1105" t="s">
        <v>97</v>
      </c>
      <c r="N1105">
        <v>13145</v>
      </c>
      <c r="O1105" t="s">
        <v>1804</v>
      </c>
      <c r="P1105">
        <v>13325</v>
      </c>
      <c r="Q1105" t="s">
        <v>1804</v>
      </c>
      <c r="R1105">
        <v>1591</v>
      </c>
      <c r="AB1105">
        <v>1591</v>
      </c>
      <c r="AE1105" t="s">
        <v>2009</v>
      </c>
      <c r="AF1105" s="4">
        <v>45119</v>
      </c>
      <c r="AG1105" s="4">
        <v>45119</v>
      </c>
      <c r="AH1105" t="s">
        <v>2052</v>
      </c>
    </row>
    <row r="1106" spans="1:34">
      <c r="A1106">
        <v>2023</v>
      </c>
      <c r="B1106" s="4">
        <v>45017</v>
      </c>
      <c r="C1106" s="4">
        <v>45107</v>
      </c>
      <c r="D1106" t="s">
        <v>90</v>
      </c>
      <c r="E1106">
        <v>327</v>
      </c>
      <c r="F1106" t="s">
        <v>2166</v>
      </c>
      <c r="G1106" t="s">
        <v>2166</v>
      </c>
      <c r="H1106" s="3" t="s">
        <v>1850</v>
      </c>
      <c r="I1106" t="s">
        <v>1543</v>
      </c>
      <c r="J1106" t="s">
        <v>242</v>
      </c>
      <c r="K1106" t="s">
        <v>1367</v>
      </c>
      <c r="L1106" t="s">
        <v>95</v>
      </c>
      <c r="M1106" t="s">
        <v>98</v>
      </c>
      <c r="N1106">
        <v>17605</v>
      </c>
      <c r="O1106" t="s">
        <v>1804</v>
      </c>
      <c r="P1106">
        <v>17137</v>
      </c>
      <c r="Q1106" t="s">
        <v>1804</v>
      </c>
      <c r="R1106">
        <v>1598</v>
      </c>
      <c r="AB1106">
        <v>1598</v>
      </c>
      <c r="AE1106" t="s">
        <v>2009</v>
      </c>
      <c r="AF1106" s="4">
        <v>45119</v>
      </c>
      <c r="AG1106" s="4">
        <v>45119</v>
      </c>
      <c r="AH1106" t="s">
        <v>2091</v>
      </c>
    </row>
    <row r="1107" spans="1:34">
      <c r="A1107">
        <v>2023</v>
      </c>
      <c r="B1107" s="4">
        <v>45017</v>
      </c>
      <c r="C1107" s="4">
        <v>45107</v>
      </c>
      <c r="D1107" t="s">
        <v>90</v>
      </c>
      <c r="E1107">
        <v>543</v>
      </c>
      <c r="F1107" t="s">
        <v>2259</v>
      </c>
      <c r="G1107" t="s">
        <v>2259</v>
      </c>
      <c r="H1107" s="3" t="s">
        <v>1902</v>
      </c>
      <c r="I1107" t="s">
        <v>1544</v>
      </c>
      <c r="J1107" t="s">
        <v>1509</v>
      </c>
      <c r="K1107" t="s">
        <v>368</v>
      </c>
      <c r="L1107" t="s">
        <v>96</v>
      </c>
      <c r="M1107" t="s">
        <v>97</v>
      </c>
      <c r="N1107">
        <v>21931</v>
      </c>
      <c r="O1107" t="s">
        <v>1804</v>
      </c>
      <c r="P1107">
        <v>21078</v>
      </c>
      <c r="Q1107" t="s">
        <v>1804</v>
      </c>
      <c r="R1107">
        <v>1593</v>
      </c>
      <c r="AB1107">
        <v>1593</v>
      </c>
      <c r="AE1107" t="s">
        <v>2009</v>
      </c>
      <c r="AF1107" s="4">
        <v>45119</v>
      </c>
      <c r="AG1107" s="4">
        <v>45119</v>
      </c>
      <c r="AH1107" t="s">
        <v>2068</v>
      </c>
    </row>
    <row r="1108" spans="1:34">
      <c r="A1108">
        <v>2023</v>
      </c>
      <c r="B1108" s="4">
        <v>45017</v>
      </c>
      <c r="C1108" s="4">
        <v>45107</v>
      </c>
      <c r="D1108" t="s">
        <v>90</v>
      </c>
      <c r="E1108">
        <v>330</v>
      </c>
      <c r="F1108" t="s">
        <v>1941</v>
      </c>
      <c r="G1108" t="s">
        <v>1941</v>
      </c>
      <c r="H1108" s="3" t="s">
        <v>1805</v>
      </c>
      <c r="I1108" t="s">
        <v>251</v>
      </c>
      <c r="J1108" t="s">
        <v>579</v>
      </c>
      <c r="K1108" t="s">
        <v>347</v>
      </c>
      <c r="L1108" t="s">
        <v>96</v>
      </c>
      <c r="M1108" t="s">
        <v>97</v>
      </c>
      <c r="N1108">
        <v>16068</v>
      </c>
      <c r="O1108" t="s">
        <v>1804</v>
      </c>
      <c r="P1108">
        <v>15737</v>
      </c>
      <c r="Q1108" t="s">
        <v>1804</v>
      </c>
      <c r="R1108">
        <v>1597</v>
      </c>
      <c r="AB1108">
        <v>1597</v>
      </c>
      <c r="AE1108" t="s">
        <v>2009</v>
      </c>
      <c r="AF1108" s="4">
        <v>45119</v>
      </c>
      <c r="AG1108" s="4">
        <v>45119</v>
      </c>
      <c r="AH1108" t="s">
        <v>2091</v>
      </c>
    </row>
    <row r="1109" spans="1:34">
      <c r="A1109">
        <v>2023</v>
      </c>
      <c r="B1109" s="4">
        <v>45017</v>
      </c>
      <c r="C1109" s="4">
        <v>45107</v>
      </c>
      <c r="D1109" t="s">
        <v>90</v>
      </c>
      <c r="E1109">
        <v>323</v>
      </c>
      <c r="F1109" t="s">
        <v>1993</v>
      </c>
      <c r="G1109" t="s">
        <v>1993</v>
      </c>
      <c r="H1109" s="3" t="s">
        <v>1880</v>
      </c>
      <c r="I1109" t="s">
        <v>1545</v>
      </c>
      <c r="J1109" t="s">
        <v>1546</v>
      </c>
      <c r="K1109" t="s">
        <v>1547</v>
      </c>
      <c r="L1109" t="s">
        <v>96</v>
      </c>
      <c r="M1109" t="s">
        <v>97</v>
      </c>
      <c r="N1109">
        <v>14244</v>
      </c>
      <c r="O1109" t="s">
        <v>1804</v>
      </c>
      <c r="P1109">
        <v>14290</v>
      </c>
      <c r="Q1109" t="s">
        <v>1804</v>
      </c>
      <c r="R1109">
        <v>1592</v>
      </c>
      <c r="AB1109">
        <v>1592</v>
      </c>
      <c r="AE1109" t="s">
        <v>2009</v>
      </c>
      <c r="AF1109" s="4">
        <v>45119</v>
      </c>
      <c r="AG1109" s="4">
        <v>45119</v>
      </c>
      <c r="AH1109" t="s">
        <v>2024</v>
      </c>
    </row>
    <row r="1110" spans="1:34">
      <c r="A1110">
        <v>2023</v>
      </c>
      <c r="B1110" s="4">
        <v>45017</v>
      </c>
      <c r="C1110" s="4">
        <v>45107</v>
      </c>
      <c r="D1110" t="s">
        <v>90</v>
      </c>
      <c r="E1110">
        <v>268</v>
      </c>
      <c r="F1110" t="s">
        <v>1950</v>
      </c>
      <c r="G1110" t="s">
        <v>1950</v>
      </c>
      <c r="H1110" s="3" t="s">
        <v>1891</v>
      </c>
      <c r="I1110" t="s">
        <v>303</v>
      </c>
      <c r="J1110" t="s">
        <v>692</v>
      </c>
      <c r="K1110" t="s">
        <v>490</v>
      </c>
      <c r="L1110" t="s">
        <v>95</v>
      </c>
      <c r="M1110" t="s">
        <v>98</v>
      </c>
      <c r="N1110">
        <v>12944</v>
      </c>
      <c r="O1110" t="s">
        <v>1804</v>
      </c>
      <c r="P1110">
        <v>13142</v>
      </c>
      <c r="Q1110" t="s">
        <v>1804</v>
      </c>
      <c r="R1110">
        <v>1599</v>
      </c>
      <c r="AB1110">
        <v>1599</v>
      </c>
      <c r="AE1110" t="s">
        <v>2009</v>
      </c>
      <c r="AF1110" s="4">
        <v>45119</v>
      </c>
      <c r="AG1110" s="4">
        <v>45119</v>
      </c>
      <c r="AH1110" t="s">
        <v>2091</v>
      </c>
    </row>
    <row r="1111" spans="1:34">
      <c r="A1111">
        <v>2023</v>
      </c>
      <c r="B1111" s="4">
        <v>45017</v>
      </c>
      <c r="C1111" s="4">
        <v>45107</v>
      </c>
      <c r="D1111" t="s">
        <v>90</v>
      </c>
      <c r="E1111">
        <v>477</v>
      </c>
      <c r="F1111" t="s">
        <v>1943</v>
      </c>
      <c r="G1111" t="s">
        <v>1943</v>
      </c>
      <c r="H1111" s="3" t="s">
        <v>1816</v>
      </c>
      <c r="I1111" t="s">
        <v>1548</v>
      </c>
      <c r="J1111" t="s">
        <v>222</v>
      </c>
      <c r="K1111" t="s">
        <v>235</v>
      </c>
      <c r="L1111" t="s">
        <v>95</v>
      </c>
      <c r="M1111" t="s">
        <v>98</v>
      </c>
      <c r="N1111">
        <v>11268</v>
      </c>
      <c r="O1111" t="s">
        <v>1804</v>
      </c>
      <c r="P1111">
        <v>11628</v>
      </c>
      <c r="Q1111" t="s">
        <v>1804</v>
      </c>
      <c r="R1111">
        <v>1590</v>
      </c>
      <c r="AB1111">
        <v>1590</v>
      </c>
      <c r="AE1111" t="s">
        <v>2009</v>
      </c>
      <c r="AF1111" s="4">
        <v>45119</v>
      </c>
      <c r="AG1111" s="4">
        <v>45119</v>
      </c>
      <c r="AH1111" t="s">
        <v>2091</v>
      </c>
    </row>
    <row r="1112" spans="1:34">
      <c r="A1112">
        <v>2023</v>
      </c>
      <c r="B1112" s="4">
        <v>45017</v>
      </c>
      <c r="C1112" s="4">
        <v>45107</v>
      </c>
      <c r="D1112" t="s">
        <v>90</v>
      </c>
      <c r="E1112">
        <v>477</v>
      </c>
      <c r="F1112" t="s">
        <v>1943</v>
      </c>
      <c r="G1112" t="s">
        <v>1943</v>
      </c>
      <c r="H1112" s="3" t="s">
        <v>1896</v>
      </c>
      <c r="I1112" t="s">
        <v>1549</v>
      </c>
      <c r="J1112" t="s">
        <v>285</v>
      </c>
      <c r="K1112" t="s">
        <v>1550</v>
      </c>
      <c r="L1112" t="s">
        <v>95</v>
      </c>
      <c r="M1112" t="s">
        <v>98</v>
      </c>
      <c r="N1112">
        <v>16506</v>
      </c>
      <c r="O1112" t="s">
        <v>1804</v>
      </c>
      <c r="P1112">
        <v>16136</v>
      </c>
      <c r="Q1112" t="s">
        <v>1804</v>
      </c>
      <c r="R1112">
        <v>1603</v>
      </c>
      <c r="AB1112">
        <v>1603</v>
      </c>
      <c r="AE1112" t="s">
        <v>2009</v>
      </c>
      <c r="AF1112" s="4">
        <v>45119</v>
      </c>
      <c r="AG1112" s="4">
        <v>45119</v>
      </c>
      <c r="AH1112" t="s">
        <v>2091</v>
      </c>
    </row>
    <row r="1113" spans="1:34">
      <c r="A1113">
        <v>2023</v>
      </c>
      <c r="B1113" s="4">
        <v>45017</v>
      </c>
      <c r="C1113" s="4">
        <v>45107</v>
      </c>
      <c r="D1113" t="s">
        <v>90</v>
      </c>
      <c r="E1113">
        <v>330</v>
      </c>
      <c r="F1113" t="s">
        <v>1941</v>
      </c>
      <c r="G1113" t="s">
        <v>1941</v>
      </c>
      <c r="H1113" s="3" t="s">
        <v>1833</v>
      </c>
      <c r="I1113" t="s">
        <v>1551</v>
      </c>
      <c r="J1113" t="s">
        <v>711</v>
      </c>
      <c r="K1113" t="s">
        <v>733</v>
      </c>
      <c r="L1113" t="s">
        <v>95</v>
      </c>
      <c r="M1113" t="s">
        <v>98</v>
      </c>
      <c r="N1113">
        <v>16068</v>
      </c>
      <c r="O1113" t="s">
        <v>1804</v>
      </c>
      <c r="P1113">
        <v>15737</v>
      </c>
      <c r="Q1113" t="s">
        <v>1804</v>
      </c>
      <c r="R1113">
        <v>1604</v>
      </c>
      <c r="AB1113">
        <v>1604</v>
      </c>
      <c r="AE1113" t="s">
        <v>2009</v>
      </c>
      <c r="AF1113" s="4">
        <v>45119</v>
      </c>
      <c r="AG1113" s="4">
        <v>45119</v>
      </c>
      <c r="AH1113" t="s">
        <v>2091</v>
      </c>
    </row>
    <row r="1114" spans="1:34">
      <c r="A1114">
        <v>2023</v>
      </c>
      <c r="B1114" s="4">
        <v>45017</v>
      </c>
      <c r="C1114" s="4">
        <v>45107</v>
      </c>
      <c r="D1114" t="s">
        <v>90</v>
      </c>
      <c r="E1114">
        <v>501</v>
      </c>
      <c r="F1114" t="s">
        <v>2250</v>
      </c>
      <c r="G1114" t="s">
        <v>2250</v>
      </c>
      <c r="H1114" s="3" t="s">
        <v>1904</v>
      </c>
      <c r="I1114" t="s">
        <v>381</v>
      </c>
      <c r="J1114" t="s">
        <v>242</v>
      </c>
      <c r="K1114" t="s">
        <v>406</v>
      </c>
      <c r="L1114" t="s">
        <v>96</v>
      </c>
      <c r="M1114" t="s">
        <v>97</v>
      </c>
      <c r="N1114">
        <v>11268</v>
      </c>
      <c r="O1114" t="s">
        <v>1804</v>
      </c>
      <c r="P1114">
        <v>11628</v>
      </c>
      <c r="Q1114" t="s">
        <v>1804</v>
      </c>
      <c r="R1114">
        <v>1605</v>
      </c>
      <c r="AB1114">
        <v>1605</v>
      </c>
      <c r="AE1114" t="s">
        <v>2009</v>
      </c>
      <c r="AF1114" s="4">
        <v>45119</v>
      </c>
      <c r="AG1114" s="4">
        <v>45119</v>
      </c>
      <c r="AH1114" t="s">
        <v>2091</v>
      </c>
    </row>
    <row r="1115" spans="1:34">
      <c r="A1115">
        <v>2023</v>
      </c>
      <c r="B1115" s="4">
        <v>45017</v>
      </c>
      <c r="C1115" s="4">
        <v>45107</v>
      </c>
      <c r="D1115" t="s">
        <v>90</v>
      </c>
      <c r="E1115">
        <v>502</v>
      </c>
      <c r="F1115" t="s">
        <v>2151</v>
      </c>
      <c r="G1115" t="s">
        <v>2151</v>
      </c>
      <c r="H1115" s="3" t="s">
        <v>1914</v>
      </c>
      <c r="I1115" t="s">
        <v>674</v>
      </c>
      <c r="J1115" t="s">
        <v>623</v>
      </c>
      <c r="K1115" t="s">
        <v>414</v>
      </c>
      <c r="L1115" t="s">
        <v>95</v>
      </c>
      <c r="M1115" t="s">
        <v>98</v>
      </c>
      <c r="N1115">
        <v>14415</v>
      </c>
      <c r="O1115" t="s">
        <v>1804</v>
      </c>
      <c r="P1115">
        <v>14446</v>
      </c>
      <c r="Q1115" t="s">
        <v>1804</v>
      </c>
      <c r="R1115">
        <v>1607</v>
      </c>
      <c r="AB1115">
        <v>1607</v>
      </c>
      <c r="AE1115" t="s">
        <v>2009</v>
      </c>
      <c r="AF1115" s="4">
        <v>45119</v>
      </c>
      <c r="AG1115" s="4">
        <v>45119</v>
      </c>
      <c r="AH1115" t="s">
        <v>2091</v>
      </c>
    </row>
    <row r="1116" spans="1:34">
      <c r="A1116">
        <v>2023</v>
      </c>
      <c r="B1116" s="4">
        <v>45017</v>
      </c>
      <c r="C1116" s="4">
        <v>45107</v>
      </c>
      <c r="D1116" t="s">
        <v>90</v>
      </c>
      <c r="E1116">
        <v>540</v>
      </c>
      <c r="F1116" t="s">
        <v>1963</v>
      </c>
      <c r="G1116" t="s">
        <v>1963</v>
      </c>
      <c r="H1116" s="3" t="s">
        <v>1878</v>
      </c>
      <c r="I1116" t="s">
        <v>1552</v>
      </c>
      <c r="J1116" t="s">
        <v>230</v>
      </c>
      <c r="K1116" t="s">
        <v>326</v>
      </c>
      <c r="L1116" t="s">
        <v>95</v>
      </c>
      <c r="M1116" t="s">
        <v>98</v>
      </c>
      <c r="N1116">
        <v>18637</v>
      </c>
      <c r="O1116" t="s">
        <v>1804</v>
      </c>
      <c r="P1116">
        <v>18077</v>
      </c>
      <c r="Q1116" t="s">
        <v>1804</v>
      </c>
      <c r="R1116">
        <v>1608</v>
      </c>
      <c r="AB1116">
        <v>1608</v>
      </c>
      <c r="AE1116" t="s">
        <v>2009</v>
      </c>
      <c r="AF1116" s="4">
        <v>45119</v>
      </c>
      <c r="AG1116" s="4">
        <v>45119</v>
      </c>
      <c r="AH1116" t="s">
        <v>2091</v>
      </c>
    </row>
    <row r="1117" spans="1:34">
      <c r="A1117">
        <v>2023</v>
      </c>
      <c r="B1117" s="4">
        <v>45017</v>
      </c>
      <c r="C1117" s="4">
        <v>45107</v>
      </c>
      <c r="D1117" t="s">
        <v>90</v>
      </c>
      <c r="E1117">
        <v>622</v>
      </c>
      <c r="F1117" t="s">
        <v>2216</v>
      </c>
      <c r="G1117" t="s">
        <v>2216</v>
      </c>
      <c r="H1117" s="3" t="s">
        <v>1853</v>
      </c>
      <c r="I1117" t="s">
        <v>625</v>
      </c>
      <c r="J1117" t="s">
        <v>1195</v>
      </c>
      <c r="K1117" t="s">
        <v>235</v>
      </c>
      <c r="L1117" t="s">
        <v>96</v>
      </c>
      <c r="M1117" t="s">
        <v>97</v>
      </c>
      <c r="N1117">
        <v>17605</v>
      </c>
      <c r="O1117" t="s">
        <v>1804</v>
      </c>
      <c r="P1117">
        <v>17137</v>
      </c>
      <c r="Q1117" t="s">
        <v>1804</v>
      </c>
      <c r="R1117">
        <v>1609</v>
      </c>
      <c r="AB1117">
        <v>1609</v>
      </c>
      <c r="AE1117" t="s">
        <v>2009</v>
      </c>
      <c r="AF1117" s="4">
        <v>45119</v>
      </c>
      <c r="AG1117" s="4">
        <v>45119</v>
      </c>
      <c r="AH1117" t="s">
        <v>2091</v>
      </c>
    </row>
    <row r="1118" spans="1:34">
      <c r="A1118">
        <v>2023</v>
      </c>
      <c r="B1118" s="4">
        <v>45017</v>
      </c>
      <c r="C1118" s="4">
        <v>45107</v>
      </c>
      <c r="D1118" t="s">
        <v>90</v>
      </c>
      <c r="E1118">
        <v>344</v>
      </c>
      <c r="F1118" t="s">
        <v>1933</v>
      </c>
      <c r="G1118" t="s">
        <v>1933</v>
      </c>
      <c r="H1118" s="3" t="s">
        <v>1809</v>
      </c>
      <c r="I1118" t="s">
        <v>1553</v>
      </c>
      <c r="J1118" t="s">
        <v>1554</v>
      </c>
      <c r="K1118" t="s">
        <v>266</v>
      </c>
      <c r="L1118" t="s">
        <v>96</v>
      </c>
      <c r="M1118" t="s">
        <v>97</v>
      </c>
      <c r="N1118">
        <v>14367</v>
      </c>
      <c r="O1118" t="s">
        <v>1804</v>
      </c>
      <c r="P1118">
        <v>14402</v>
      </c>
      <c r="Q1118" t="s">
        <v>1804</v>
      </c>
      <c r="R1118">
        <v>1611</v>
      </c>
      <c r="AB1118">
        <v>1611</v>
      </c>
      <c r="AE1118" t="s">
        <v>2009</v>
      </c>
      <c r="AF1118" s="4">
        <v>45119</v>
      </c>
      <c r="AG1118" s="4">
        <v>45119</v>
      </c>
      <c r="AH1118" t="s">
        <v>2091</v>
      </c>
    </row>
    <row r="1119" spans="1:34">
      <c r="A1119">
        <v>2023</v>
      </c>
      <c r="B1119" s="4">
        <v>45017</v>
      </c>
      <c r="C1119" s="4">
        <v>45107</v>
      </c>
      <c r="D1119" t="s">
        <v>90</v>
      </c>
      <c r="E1119">
        <v>477</v>
      </c>
      <c r="F1119" t="s">
        <v>1943</v>
      </c>
      <c r="G1119" t="s">
        <v>1943</v>
      </c>
      <c r="H1119" s="3" t="s">
        <v>1865</v>
      </c>
      <c r="I1119" t="s">
        <v>303</v>
      </c>
      <c r="J1119" t="s">
        <v>1555</v>
      </c>
      <c r="K1119" t="s">
        <v>582</v>
      </c>
      <c r="L1119" t="s">
        <v>95</v>
      </c>
      <c r="M1119" t="s">
        <v>98</v>
      </c>
      <c r="N1119">
        <v>16506</v>
      </c>
      <c r="O1119" t="s">
        <v>1804</v>
      </c>
      <c r="P1119">
        <v>16136</v>
      </c>
      <c r="Q1119" t="s">
        <v>1804</v>
      </c>
      <c r="R1119">
        <v>1612</v>
      </c>
      <c r="AB1119">
        <v>1612</v>
      </c>
      <c r="AE1119" t="s">
        <v>2009</v>
      </c>
      <c r="AF1119" s="4">
        <v>45119</v>
      </c>
      <c r="AG1119" s="4">
        <v>45119</v>
      </c>
      <c r="AH1119" t="s">
        <v>2091</v>
      </c>
    </row>
    <row r="1120" spans="1:34">
      <c r="A1120">
        <v>2023</v>
      </c>
      <c r="B1120" s="4">
        <v>45017</v>
      </c>
      <c r="C1120" s="4">
        <v>45107</v>
      </c>
      <c r="D1120" t="s">
        <v>90</v>
      </c>
      <c r="E1120">
        <v>420</v>
      </c>
      <c r="F1120" t="s">
        <v>1934</v>
      </c>
      <c r="G1120" t="s">
        <v>1934</v>
      </c>
      <c r="H1120" s="3" t="s">
        <v>1809</v>
      </c>
      <c r="I1120" t="s">
        <v>1556</v>
      </c>
      <c r="J1120" t="s">
        <v>225</v>
      </c>
      <c r="K1120" t="s">
        <v>890</v>
      </c>
      <c r="L1120" t="s">
        <v>96</v>
      </c>
      <c r="M1120" t="s">
        <v>97</v>
      </c>
      <c r="N1120">
        <v>12465</v>
      </c>
      <c r="O1120" t="s">
        <v>1804</v>
      </c>
      <c r="P1120">
        <v>12705</v>
      </c>
      <c r="Q1120" t="s">
        <v>1804</v>
      </c>
      <c r="R1120">
        <v>1613</v>
      </c>
      <c r="AB1120">
        <v>1613</v>
      </c>
      <c r="AE1120" t="s">
        <v>2009</v>
      </c>
      <c r="AF1120" s="4">
        <v>45119</v>
      </c>
      <c r="AG1120" s="4">
        <v>45119</v>
      </c>
      <c r="AH1120" t="s">
        <v>2052</v>
      </c>
    </row>
    <row r="1121" spans="1:34">
      <c r="A1121">
        <v>2023</v>
      </c>
      <c r="B1121" s="4">
        <v>45017</v>
      </c>
      <c r="C1121" s="4">
        <v>45107</v>
      </c>
      <c r="D1121" t="s">
        <v>90</v>
      </c>
      <c r="E1121">
        <v>477</v>
      </c>
      <c r="F1121" t="s">
        <v>1943</v>
      </c>
      <c r="G1121" t="s">
        <v>1943</v>
      </c>
      <c r="H1121" s="3" t="s">
        <v>1886</v>
      </c>
      <c r="I1121" t="s">
        <v>1557</v>
      </c>
      <c r="J1121" t="s">
        <v>439</v>
      </c>
      <c r="K1121" t="s">
        <v>576</v>
      </c>
      <c r="L1121" t="s">
        <v>96</v>
      </c>
      <c r="M1121" t="s">
        <v>97</v>
      </c>
      <c r="N1121">
        <v>16506</v>
      </c>
      <c r="O1121" t="s">
        <v>1804</v>
      </c>
      <c r="P1121">
        <v>16136</v>
      </c>
      <c r="Q1121" t="s">
        <v>1804</v>
      </c>
      <c r="R1121">
        <v>1614</v>
      </c>
      <c r="AB1121">
        <v>1614</v>
      </c>
      <c r="AE1121" t="s">
        <v>2009</v>
      </c>
      <c r="AF1121" s="4">
        <v>45119</v>
      </c>
      <c r="AG1121" s="4">
        <v>45119</v>
      </c>
      <c r="AH1121" t="s">
        <v>2091</v>
      </c>
    </row>
    <row r="1122" spans="1:34">
      <c r="A1122">
        <v>2023</v>
      </c>
      <c r="B1122" s="4">
        <v>45017</v>
      </c>
      <c r="C1122" s="4">
        <v>45107</v>
      </c>
      <c r="D1122" t="s">
        <v>90</v>
      </c>
      <c r="E1122">
        <v>602</v>
      </c>
      <c r="F1122" t="s">
        <v>1994</v>
      </c>
      <c r="G1122" t="s">
        <v>1994</v>
      </c>
      <c r="H1122" s="3" t="s">
        <v>1828</v>
      </c>
      <c r="I1122" t="s">
        <v>614</v>
      </c>
      <c r="J1122" t="s">
        <v>421</v>
      </c>
      <c r="K1122" t="s">
        <v>404</v>
      </c>
      <c r="L1122" t="s">
        <v>95</v>
      </c>
      <c r="M1122" t="s">
        <v>98</v>
      </c>
      <c r="N1122">
        <v>22149</v>
      </c>
      <c r="O1122" t="s">
        <v>1804</v>
      </c>
      <c r="P1122">
        <v>21272</v>
      </c>
      <c r="Q1122" t="s">
        <v>1804</v>
      </c>
      <c r="R1122">
        <v>1615</v>
      </c>
      <c r="AB1122">
        <v>1615</v>
      </c>
      <c r="AE1122" t="s">
        <v>2009</v>
      </c>
      <c r="AF1122" s="4">
        <v>45119</v>
      </c>
      <c r="AG1122" s="4">
        <v>45119</v>
      </c>
      <c r="AH1122" t="s">
        <v>2091</v>
      </c>
    </row>
    <row r="1123" spans="1:34">
      <c r="A1123">
        <v>2023</v>
      </c>
      <c r="B1123" s="4">
        <v>45017</v>
      </c>
      <c r="C1123" s="4">
        <v>45107</v>
      </c>
      <c r="D1123" t="s">
        <v>90</v>
      </c>
      <c r="E1123">
        <v>488</v>
      </c>
      <c r="F1123" t="s">
        <v>1968</v>
      </c>
      <c r="G1123" t="s">
        <v>1968</v>
      </c>
      <c r="H1123" s="3" t="s">
        <v>1898</v>
      </c>
      <c r="I1123" t="s">
        <v>1558</v>
      </c>
      <c r="J1123" t="s">
        <v>432</v>
      </c>
      <c r="K1123" t="s">
        <v>313</v>
      </c>
      <c r="L1123" t="s">
        <v>96</v>
      </c>
      <c r="M1123" t="s">
        <v>97</v>
      </c>
      <c r="N1123">
        <v>12800</v>
      </c>
      <c r="O1123" t="s">
        <v>1804</v>
      </c>
      <c r="P1123">
        <v>13010</v>
      </c>
      <c r="Q1123" t="s">
        <v>1804</v>
      </c>
      <c r="R1123">
        <v>1616</v>
      </c>
      <c r="AB1123">
        <v>1616</v>
      </c>
      <c r="AE1123" t="s">
        <v>2009</v>
      </c>
      <c r="AF1123" s="4">
        <v>45119</v>
      </c>
      <c r="AG1123" s="4">
        <v>45119</v>
      </c>
      <c r="AH1123" t="s">
        <v>2069</v>
      </c>
    </row>
    <row r="1124" spans="1:34">
      <c r="A1124">
        <v>2023</v>
      </c>
      <c r="B1124" s="4">
        <v>45017</v>
      </c>
      <c r="C1124" s="4">
        <v>45107</v>
      </c>
      <c r="D1124" t="s">
        <v>90</v>
      </c>
      <c r="E1124">
        <v>622</v>
      </c>
      <c r="F1124" t="s">
        <v>2216</v>
      </c>
      <c r="G1124" t="s">
        <v>2216</v>
      </c>
      <c r="H1124" s="3" t="s">
        <v>1825</v>
      </c>
      <c r="I1124" t="s">
        <v>1559</v>
      </c>
      <c r="J1124" t="s">
        <v>242</v>
      </c>
      <c r="K1124" t="s">
        <v>266</v>
      </c>
      <c r="L1124" t="s">
        <v>96</v>
      </c>
      <c r="M1124" t="s">
        <v>97</v>
      </c>
      <c r="N1124">
        <v>17605</v>
      </c>
      <c r="O1124" t="s">
        <v>1804</v>
      </c>
      <c r="P1124">
        <v>17137</v>
      </c>
      <c r="Q1124" t="s">
        <v>1804</v>
      </c>
      <c r="R1124">
        <v>1617</v>
      </c>
      <c r="AB1124">
        <v>1617</v>
      </c>
      <c r="AE1124" t="s">
        <v>2009</v>
      </c>
      <c r="AF1124" s="4">
        <v>45119</v>
      </c>
      <c r="AG1124" s="4">
        <v>45119</v>
      </c>
      <c r="AH1124" t="s">
        <v>2091</v>
      </c>
    </row>
    <row r="1125" spans="1:34">
      <c r="A1125">
        <v>2023</v>
      </c>
      <c r="B1125" s="4">
        <v>45017</v>
      </c>
      <c r="C1125" s="4">
        <v>45107</v>
      </c>
      <c r="D1125" t="s">
        <v>90</v>
      </c>
      <c r="E1125">
        <v>477</v>
      </c>
      <c r="F1125" t="s">
        <v>1943</v>
      </c>
      <c r="G1125" t="s">
        <v>1943</v>
      </c>
      <c r="H1125" s="3" t="s">
        <v>1830</v>
      </c>
      <c r="I1125" t="s">
        <v>1560</v>
      </c>
      <c r="J1125" t="s">
        <v>889</v>
      </c>
      <c r="K1125" t="s">
        <v>654</v>
      </c>
      <c r="L1125" t="s">
        <v>95</v>
      </c>
      <c r="M1125" t="s">
        <v>98</v>
      </c>
      <c r="N1125">
        <v>16506</v>
      </c>
      <c r="O1125" t="s">
        <v>1804</v>
      </c>
      <c r="P1125">
        <v>16136</v>
      </c>
      <c r="Q1125" t="s">
        <v>1804</v>
      </c>
      <c r="R1125">
        <v>1618</v>
      </c>
      <c r="AB1125">
        <v>1618</v>
      </c>
      <c r="AE1125" t="s">
        <v>2009</v>
      </c>
      <c r="AF1125" s="4">
        <v>45119</v>
      </c>
      <c r="AG1125" s="4">
        <v>45119</v>
      </c>
      <c r="AH1125" t="s">
        <v>2091</v>
      </c>
    </row>
    <row r="1126" spans="1:34">
      <c r="A1126">
        <v>2023</v>
      </c>
      <c r="B1126" s="4">
        <v>45017</v>
      </c>
      <c r="C1126" s="4">
        <v>45107</v>
      </c>
      <c r="D1126" t="s">
        <v>90</v>
      </c>
      <c r="E1126">
        <v>311</v>
      </c>
      <c r="F1126" t="s">
        <v>2213</v>
      </c>
      <c r="G1126" t="s">
        <v>2213</v>
      </c>
      <c r="H1126" s="3" t="s">
        <v>1869</v>
      </c>
      <c r="I1126" t="s">
        <v>1044</v>
      </c>
      <c r="J1126" t="s">
        <v>1561</v>
      </c>
      <c r="K1126" t="s">
        <v>1562</v>
      </c>
      <c r="L1126" t="s">
        <v>96</v>
      </c>
      <c r="M1126" t="s">
        <v>97</v>
      </c>
      <c r="N1126">
        <v>16252</v>
      </c>
      <c r="O1126" t="s">
        <v>1804</v>
      </c>
      <c r="P1126">
        <v>15905</v>
      </c>
      <c r="Q1126" t="s">
        <v>1804</v>
      </c>
      <c r="R1126">
        <v>1619</v>
      </c>
      <c r="AB1126">
        <v>1619</v>
      </c>
      <c r="AE1126" t="s">
        <v>2009</v>
      </c>
      <c r="AF1126" s="4">
        <v>45119</v>
      </c>
      <c r="AG1126" s="4">
        <v>45119</v>
      </c>
      <c r="AH1126" t="s">
        <v>2091</v>
      </c>
    </row>
    <row r="1127" spans="1:34">
      <c r="A1127">
        <v>2023</v>
      </c>
      <c r="B1127" s="4">
        <v>45017</v>
      </c>
      <c r="C1127" s="4">
        <v>45107</v>
      </c>
      <c r="D1127" t="s">
        <v>90</v>
      </c>
      <c r="E1127">
        <v>374</v>
      </c>
      <c r="F1127" t="s">
        <v>1995</v>
      </c>
      <c r="G1127" t="s">
        <v>1995</v>
      </c>
      <c r="H1127" s="3" t="s">
        <v>1925</v>
      </c>
      <c r="I1127" t="s">
        <v>231</v>
      </c>
      <c r="J1127" t="s">
        <v>328</v>
      </c>
      <c r="K1127" t="s">
        <v>473</v>
      </c>
      <c r="L1127" t="s">
        <v>96</v>
      </c>
      <c r="M1127" t="s">
        <v>97</v>
      </c>
      <c r="N1127">
        <v>21900</v>
      </c>
      <c r="O1127" t="s">
        <v>1804</v>
      </c>
      <c r="P1127">
        <v>21050</v>
      </c>
      <c r="Q1127" t="s">
        <v>1804</v>
      </c>
      <c r="R1127">
        <v>1621</v>
      </c>
      <c r="AB1127">
        <v>1621</v>
      </c>
      <c r="AE1127" t="s">
        <v>2009</v>
      </c>
      <c r="AF1127" s="4">
        <v>45119</v>
      </c>
      <c r="AG1127" s="4">
        <v>45119</v>
      </c>
      <c r="AH1127" t="s">
        <v>2091</v>
      </c>
    </row>
    <row r="1128" spans="1:34">
      <c r="A1128">
        <v>2023</v>
      </c>
      <c r="B1128" s="4">
        <v>45017</v>
      </c>
      <c r="C1128" s="4">
        <v>45107</v>
      </c>
      <c r="D1128" t="s">
        <v>90</v>
      </c>
      <c r="E1128">
        <v>420</v>
      </c>
      <c r="F1128" t="s">
        <v>1934</v>
      </c>
      <c r="G1128" t="s">
        <v>1934</v>
      </c>
      <c r="H1128" s="3" t="s">
        <v>1811</v>
      </c>
      <c r="I1128" t="s">
        <v>1234</v>
      </c>
      <c r="J1128" t="s">
        <v>691</v>
      </c>
      <c r="K1128" t="s">
        <v>233</v>
      </c>
      <c r="L1128" t="s">
        <v>95</v>
      </c>
      <c r="M1128" t="s">
        <v>98</v>
      </c>
      <c r="N1128">
        <v>12465</v>
      </c>
      <c r="O1128" t="s">
        <v>1804</v>
      </c>
      <c r="P1128">
        <v>12705</v>
      </c>
      <c r="Q1128" t="s">
        <v>1804</v>
      </c>
      <c r="R1128">
        <v>1622</v>
      </c>
      <c r="AB1128">
        <v>1622</v>
      </c>
      <c r="AE1128" t="s">
        <v>2009</v>
      </c>
      <c r="AF1128" s="4">
        <v>45119</v>
      </c>
      <c r="AG1128" s="4">
        <v>45119</v>
      </c>
      <c r="AH1128" t="s">
        <v>2091</v>
      </c>
    </row>
    <row r="1129" spans="1:34">
      <c r="A1129">
        <v>2023</v>
      </c>
      <c r="B1129" s="4">
        <v>45017</v>
      </c>
      <c r="C1129" s="4">
        <v>45107</v>
      </c>
      <c r="D1129" t="s">
        <v>90</v>
      </c>
      <c r="E1129">
        <v>501</v>
      </c>
      <c r="F1129" t="s">
        <v>2250</v>
      </c>
      <c r="G1129" t="s">
        <v>2250</v>
      </c>
      <c r="H1129" s="3" t="s">
        <v>1892</v>
      </c>
      <c r="I1129" t="s">
        <v>1563</v>
      </c>
      <c r="J1129" t="s">
        <v>339</v>
      </c>
      <c r="K1129" t="s">
        <v>225</v>
      </c>
      <c r="L1129" t="s">
        <v>96</v>
      </c>
      <c r="M1129" t="s">
        <v>97</v>
      </c>
      <c r="N1129">
        <v>11268</v>
      </c>
      <c r="O1129" t="s">
        <v>1804</v>
      </c>
      <c r="P1129">
        <v>11628</v>
      </c>
      <c r="Q1129" t="s">
        <v>1804</v>
      </c>
      <c r="R1129">
        <v>1643</v>
      </c>
      <c r="AB1129">
        <v>1643</v>
      </c>
      <c r="AE1129" t="s">
        <v>2009</v>
      </c>
      <c r="AF1129" s="4">
        <v>45119</v>
      </c>
      <c r="AG1129" s="4">
        <v>45119</v>
      </c>
      <c r="AH1129" t="s">
        <v>2091</v>
      </c>
    </row>
    <row r="1130" spans="1:34">
      <c r="A1130">
        <v>2023</v>
      </c>
      <c r="B1130" s="4">
        <v>45017</v>
      </c>
      <c r="C1130" s="4">
        <v>45107</v>
      </c>
      <c r="D1130" t="s">
        <v>90</v>
      </c>
      <c r="E1130">
        <v>477</v>
      </c>
      <c r="F1130" t="s">
        <v>1943</v>
      </c>
      <c r="G1130" t="s">
        <v>1943</v>
      </c>
      <c r="H1130" s="3" t="s">
        <v>1859</v>
      </c>
      <c r="I1130" t="s">
        <v>1136</v>
      </c>
      <c r="J1130" t="s">
        <v>646</v>
      </c>
      <c r="K1130" t="s">
        <v>659</v>
      </c>
      <c r="L1130" t="s">
        <v>95</v>
      </c>
      <c r="M1130" t="s">
        <v>98</v>
      </c>
      <c r="N1130">
        <v>16506</v>
      </c>
      <c r="O1130" t="s">
        <v>1804</v>
      </c>
      <c r="P1130">
        <v>16136</v>
      </c>
      <c r="Q1130" t="s">
        <v>1804</v>
      </c>
      <c r="R1130">
        <v>1623</v>
      </c>
      <c r="AB1130">
        <v>1623</v>
      </c>
      <c r="AE1130" t="s">
        <v>2009</v>
      </c>
      <c r="AF1130" s="4">
        <v>45119</v>
      </c>
      <c r="AG1130" s="4">
        <v>45119</v>
      </c>
      <c r="AH1130" t="s">
        <v>2091</v>
      </c>
    </row>
    <row r="1131" spans="1:34">
      <c r="A1131">
        <v>2023</v>
      </c>
      <c r="B1131" s="4">
        <v>45017</v>
      </c>
      <c r="C1131" s="4">
        <v>45107</v>
      </c>
      <c r="D1131" t="s">
        <v>90</v>
      </c>
      <c r="E1131">
        <v>477</v>
      </c>
      <c r="F1131" t="s">
        <v>1943</v>
      </c>
      <c r="G1131" t="s">
        <v>1943</v>
      </c>
      <c r="H1131" s="3" t="s">
        <v>1839</v>
      </c>
      <c r="I1131" t="s">
        <v>934</v>
      </c>
      <c r="J1131" t="s">
        <v>235</v>
      </c>
      <c r="K1131" t="s">
        <v>1075</v>
      </c>
      <c r="L1131" t="s">
        <v>95</v>
      </c>
      <c r="M1131" t="s">
        <v>98</v>
      </c>
      <c r="N1131">
        <v>16506</v>
      </c>
      <c r="O1131" t="s">
        <v>1804</v>
      </c>
      <c r="P1131">
        <v>16136</v>
      </c>
      <c r="Q1131" t="s">
        <v>1804</v>
      </c>
      <c r="R1131">
        <v>1624</v>
      </c>
      <c r="AB1131">
        <v>1624</v>
      </c>
      <c r="AE1131" t="s">
        <v>2009</v>
      </c>
      <c r="AF1131" s="4">
        <v>45119</v>
      </c>
      <c r="AG1131" s="4">
        <v>45119</v>
      </c>
      <c r="AH1131" t="s">
        <v>2091</v>
      </c>
    </row>
    <row r="1132" spans="1:34">
      <c r="A1132">
        <v>2023</v>
      </c>
      <c r="B1132" s="4">
        <v>45017</v>
      </c>
      <c r="C1132" s="4">
        <v>45107</v>
      </c>
      <c r="D1132" t="s">
        <v>90</v>
      </c>
      <c r="E1132">
        <v>477</v>
      </c>
      <c r="F1132" t="s">
        <v>1943</v>
      </c>
      <c r="G1132" t="s">
        <v>1943</v>
      </c>
      <c r="H1132" s="3" t="s">
        <v>1820</v>
      </c>
      <c r="I1132" t="s">
        <v>1564</v>
      </c>
      <c r="J1132" t="s">
        <v>513</v>
      </c>
      <c r="K1132" t="s">
        <v>1565</v>
      </c>
      <c r="L1132" t="s">
        <v>95</v>
      </c>
      <c r="M1132" t="s">
        <v>98</v>
      </c>
      <c r="N1132">
        <v>16506</v>
      </c>
      <c r="O1132" t="s">
        <v>1804</v>
      </c>
      <c r="P1132">
        <v>16136</v>
      </c>
      <c r="Q1132" t="s">
        <v>1804</v>
      </c>
      <c r="R1132">
        <v>1625</v>
      </c>
      <c r="AB1132">
        <v>1625</v>
      </c>
      <c r="AE1132" t="s">
        <v>2009</v>
      </c>
      <c r="AF1132" s="4">
        <v>45119</v>
      </c>
      <c r="AG1132" s="4">
        <v>45119</v>
      </c>
      <c r="AH1132" t="s">
        <v>2091</v>
      </c>
    </row>
    <row r="1133" spans="1:34">
      <c r="A1133">
        <v>2023</v>
      </c>
      <c r="B1133" s="4">
        <v>45017</v>
      </c>
      <c r="C1133" s="4">
        <v>45107</v>
      </c>
      <c r="D1133" t="s">
        <v>90</v>
      </c>
      <c r="E1133">
        <v>330</v>
      </c>
      <c r="F1133" t="s">
        <v>1941</v>
      </c>
      <c r="G1133" t="s">
        <v>1941</v>
      </c>
      <c r="H1133" s="3" t="s">
        <v>1868</v>
      </c>
      <c r="I1133" t="s">
        <v>1005</v>
      </c>
      <c r="J1133" t="s">
        <v>412</v>
      </c>
      <c r="K1133" t="s">
        <v>1116</v>
      </c>
      <c r="L1133" t="s">
        <v>95</v>
      </c>
      <c r="M1133" t="s">
        <v>98</v>
      </c>
      <c r="N1133">
        <v>16068</v>
      </c>
      <c r="O1133" t="s">
        <v>1804</v>
      </c>
      <c r="P1133">
        <v>15737</v>
      </c>
      <c r="Q1133" t="s">
        <v>1804</v>
      </c>
      <c r="R1133">
        <v>1631</v>
      </c>
      <c r="AB1133">
        <v>1631</v>
      </c>
      <c r="AE1133" t="s">
        <v>2009</v>
      </c>
      <c r="AF1133" s="4">
        <v>45119</v>
      </c>
      <c r="AG1133" s="4">
        <v>45119</v>
      </c>
      <c r="AH1133" t="s">
        <v>2091</v>
      </c>
    </row>
    <row r="1134" spans="1:34">
      <c r="A1134">
        <v>2023</v>
      </c>
      <c r="B1134" s="4">
        <v>45017</v>
      </c>
      <c r="C1134" s="4">
        <v>45107</v>
      </c>
      <c r="D1134" t="s">
        <v>90</v>
      </c>
      <c r="E1134">
        <v>454</v>
      </c>
      <c r="F1134" t="s">
        <v>2136</v>
      </c>
      <c r="G1134" t="s">
        <v>2136</v>
      </c>
      <c r="H1134" s="3" t="s">
        <v>1881</v>
      </c>
      <c r="I1134" t="s">
        <v>310</v>
      </c>
      <c r="J1134" t="s">
        <v>252</v>
      </c>
      <c r="K1134" t="s">
        <v>406</v>
      </c>
      <c r="L1134" t="s">
        <v>95</v>
      </c>
      <c r="M1134" t="s">
        <v>98</v>
      </c>
      <c r="N1134">
        <v>17793</v>
      </c>
      <c r="O1134" t="s">
        <v>1804</v>
      </c>
      <c r="P1134">
        <v>17309</v>
      </c>
      <c r="Q1134" t="s">
        <v>1804</v>
      </c>
      <c r="R1134">
        <v>1640</v>
      </c>
      <c r="AB1134">
        <v>1640</v>
      </c>
      <c r="AE1134" t="s">
        <v>2009</v>
      </c>
      <c r="AF1134" s="4">
        <v>45119</v>
      </c>
      <c r="AG1134" s="4">
        <v>45119</v>
      </c>
      <c r="AH1134" t="s">
        <v>2091</v>
      </c>
    </row>
    <row r="1135" spans="1:34">
      <c r="A1135">
        <v>2023</v>
      </c>
      <c r="B1135" s="4">
        <v>45017</v>
      </c>
      <c r="C1135" s="4">
        <v>45107</v>
      </c>
      <c r="D1135" t="s">
        <v>90</v>
      </c>
      <c r="E1135">
        <v>619</v>
      </c>
      <c r="F1135" t="s">
        <v>1948</v>
      </c>
      <c r="G1135" t="s">
        <v>1948</v>
      </c>
      <c r="H1135" s="3" t="s">
        <v>1845</v>
      </c>
      <c r="I1135" t="s">
        <v>918</v>
      </c>
      <c r="J1135" t="s">
        <v>1566</v>
      </c>
      <c r="K1135" t="s">
        <v>1297</v>
      </c>
      <c r="L1135" t="s">
        <v>95</v>
      </c>
      <c r="M1135" t="s">
        <v>98</v>
      </c>
      <c r="N1135">
        <v>11268</v>
      </c>
      <c r="O1135" t="s">
        <v>1804</v>
      </c>
      <c r="P1135">
        <v>11628</v>
      </c>
      <c r="Q1135" t="s">
        <v>1804</v>
      </c>
      <c r="R1135">
        <v>1635</v>
      </c>
      <c r="AB1135">
        <v>1635</v>
      </c>
      <c r="AE1135" t="s">
        <v>2009</v>
      </c>
      <c r="AF1135" s="4">
        <v>45119</v>
      </c>
      <c r="AG1135" s="4">
        <v>45119</v>
      </c>
      <c r="AH1135" t="s">
        <v>2091</v>
      </c>
    </row>
    <row r="1136" spans="1:34">
      <c r="A1136">
        <v>2023</v>
      </c>
      <c r="B1136" s="4">
        <v>45017</v>
      </c>
      <c r="C1136" s="4">
        <v>45107</v>
      </c>
      <c r="D1136" t="s">
        <v>90</v>
      </c>
      <c r="E1136">
        <v>268</v>
      </c>
      <c r="F1136" t="s">
        <v>1950</v>
      </c>
      <c r="G1136" t="s">
        <v>1950</v>
      </c>
      <c r="H1136" s="3" t="s">
        <v>1891</v>
      </c>
      <c r="I1136" t="s">
        <v>340</v>
      </c>
      <c r="J1136" t="s">
        <v>222</v>
      </c>
      <c r="K1136" t="s">
        <v>254</v>
      </c>
      <c r="L1136" t="s">
        <v>96</v>
      </c>
      <c r="M1136" t="s">
        <v>97</v>
      </c>
      <c r="N1136">
        <v>14244</v>
      </c>
      <c r="O1136" t="s">
        <v>1804</v>
      </c>
      <c r="P1136">
        <v>14290</v>
      </c>
      <c r="Q1136" t="s">
        <v>1804</v>
      </c>
      <c r="R1136">
        <v>1636</v>
      </c>
      <c r="AB1136">
        <v>1636</v>
      </c>
      <c r="AE1136" t="s">
        <v>2009</v>
      </c>
      <c r="AF1136" s="4">
        <v>45119</v>
      </c>
      <c r="AG1136" s="4">
        <v>45119</v>
      </c>
      <c r="AH1136" t="s">
        <v>2091</v>
      </c>
    </row>
    <row r="1137" spans="1:34">
      <c r="A1137">
        <v>2023</v>
      </c>
      <c r="B1137" s="4">
        <v>45017</v>
      </c>
      <c r="C1137" s="4">
        <v>45107</v>
      </c>
      <c r="D1137" t="s">
        <v>90</v>
      </c>
      <c r="E1137">
        <v>622</v>
      </c>
      <c r="F1137" t="s">
        <v>2216</v>
      </c>
      <c r="G1137" t="s">
        <v>2216</v>
      </c>
      <c r="H1137" s="3" t="s">
        <v>1825</v>
      </c>
      <c r="I1137" t="s">
        <v>1567</v>
      </c>
      <c r="J1137" t="s">
        <v>266</v>
      </c>
      <c r="K1137" t="s">
        <v>341</v>
      </c>
      <c r="L1137" t="s">
        <v>96</v>
      </c>
      <c r="M1137" t="s">
        <v>97</v>
      </c>
      <c r="N1137">
        <v>17605</v>
      </c>
      <c r="O1137" t="s">
        <v>1804</v>
      </c>
      <c r="P1137">
        <v>17137</v>
      </c>
      <c r="Q1137" t="s">
        <v>1804</v>
      </c>
      <c r="R1137">
        <v>1666</v>
      </c>
      <c r="AB1137">
        <v>1666</v>
      </c>
      <c r="AE1137" t="s">
        <v>2009</v>
      </c>
      <c r="AF1137" s="4">
        <v>45119</v>
      </c>
      <c r="AG1137" s="4">
        <v>45119</v>
      </c>
      <c r="AH1137" t="s">
        <v>2091</v>
      </c>
    </row>
    <row r="1138" spans="1:34">
      <c r="A1138">
        <v>2023</v>
      </c>
      <c r="B1138" s="4">
        <v>45017</v>
      </c>
      <c r="C1138" s="4">
        <v>45107</v>
      </c>
      <c r="D1138" t="s">
        <v>90</v>
      </c>
      <c r="E1138">
        <v>477</v>
      </c>
      <c r="F1138" t="s">
        <v>1943</v>
      </c>
      <c r="G1138" t="s">
        <v>1943</v>
      </c>
      <c r="H1138" s="3" t="s">
        <v>1838</v>
      </c>
      <c r="I1138" t="s">
        <v>1568</v>
      </c>
      <c r="J1138" t="s">
        <v>892</v>
      </c>
      <c r="K1138" t="s">
        <v>360</v>
      </c>
      <c r="L1138" t="s">
        <v>95</v>
      </c>
      <c r="M1138" t="s">
        <v>98</v>
      </c>
      <c r="N1138">
        <v>16506</v>
      </c>
      <c r="O1138" t="s">
        <v>1804</v>
      </c>
      <c r="P1138">
        <v>16136</v>
      </c>
      <c r="Q1138" t="s">
        <v>1804</v>
      </c>
      <c r="R1138">
        <v>1671</v>
      </c>
      <c r="AB1138">
        <v>1671</v>
      </c>
      <c r="AE1138" t="s">
        <v>2009</v>
      </c>
      <c r="AF1138" s="4">
        <v>45119</v>
      </c>
      <c r="AG1138" s="4">
        <v>45119</v>
      </c>
      <c r="AH1138" t="s">
        <v>2091</v>
      </c>
    </row>
    <row r="1139" spans="1:34">
      <c r="A1139">
        <v>2023</v>
      </c>
      <c r="B1139" s="4">
        <v>45017</v>
      </c>
      <c r="C1139" s="4">
        <v>45107</v>
      </c>
      <c r="D1139" t="s">
        <v>90</v>
      </c>
      <c r="E1139">
        <v>477</v>
      </c>
      <c r="F1139" t="s">
        <v>1943</v>
      </c>
      <c r="G1139" t="s">
        <v>1943</v>
      </c>
      <c r="H1139" s="3" t="s">
        <v>1842</v>
      </c>
      <c r="I1139" t="s">
        <v>399</v>
      </c>
      <c r="J1139" t="s">
        <v>252</v>
      </c>
      <c r="K1139" t="s">
        <v>596</v>
      </c>
      <c r="L1139" t="s">
        <v>95</v>
      </c>
      <c r="M1139" t="s">
        <v>98</v>
      </c>
      <c r="N1139">
        <v>16506</v>
      </c>
      <c r="O1139" t="s">
        <v>1804</v>
      </c>
      <c r="P1139">
        <v>16136</v>
      </c>
      <c r="Q1139" t="s">
        <v>1804</v>
      </c>
      <c r="R1139">
        <v>1629</v>
      </c>
      <c r="AB1139">
        <v>1629</v>
      </c>
      <c r="AE1139" t="s">
        <v>2009</v>
      </c>
      <c r="AF1139" s="4">
        <v>45119</v>
      </c>
      <c r="AG1139" s="4">
        <v>45119</v>
      </c>
      <c r="AH1139" t="s">
        <v>2091</v>
      </c>
    </row>
    <row r="1140" spans="1:34">
      <c r="A1140">
        <v>2023</v>
      </c>
      <c r="B1140" s="4">
        <v>45017</v>
      </c>
      <c r="C1140" s="4">
        <v>45107</v>
      </c>
      <c r="D1140" t="s">
        <v>90</v>
      </c>
      <c r="E1140">
        <v>477</v>
      </c>
      <c r="F1140" t="s">
        <v>1943</v>
      </c>
      <c r="G1140" t="s">
        <v>1943</v>
      </c>
      <c r="H1140" s="3" t="s">
        <v>1851</v>
      </c>
      <c r="I1140" t="s">
        <v>1569</v>
      </c>
      <c r="J1140" t="s">
        <v>393</v>
      </c>
      <c r="K1140" t="s">
        <v>650</v>
      </c>
      <c r="L1140" t="s">
        <v>96</v>
      </c>
      <c r="M1140" t="s">
        <v>97</v>
      </c>
      <c r="N1140">
        <v>16506</v>
      </c>
      <c r="O1140" t="s">
        <v>1804</v>
      </c>
      <c r="P1140">
        <v>16136</v>
      </c>
      <c r="Q1140" t="s">
        <v>1804</v>
      </c>
      <c r="R1140">
        <v>1707</v>
      </c>
      <c r="AB1140">
        <v>1707</v>
      </c>
      <c r="AE1140" t="s">
        <v>2009</v>
      </c>
      <c r="AF1140" s="4">
        <v>45119</v>
      </c>
      <c r="AG1140" s="4">
        <v>45119</v>
      </c>
      <c r="AH1140" t="s">
        <v>2091</v>
      </c>
    </row>
    <row r="1141" spans="1:34">
      <c r="A1141">
        <v>2023</v>
      </c>
      <c r="B1141" s="4">
        <v>45017</v>
      </c>
      <c r="C1141" s="4">
        <v>45107</v>
      </c>
      <c r="D1141" t="s">
        <v>90</v>
      </c>
      <c r="E1141">
        <v>477</v>
      </c>
      <c r="F1141" t="s">
        <v>1943</v>
      </c>
      <c r="G1141" t="s">
        <v>1943</v>
      </c>
      <c r="H1141" s="3" t="s">
        <v>1830</v>
      </c>
      <c r="I1141" t="s">
        <v>359</v>
      </c>
      <c r="J1141" t="s">
        <v>222</v>
      </c>
      <c r="K1141" t="s">
        <v>266</v>
      </c>
      <c r="L1141" t="s">
        <v>95</v>
      </c>
      <c r="M1141" t="s">
        <v>98</v>
      </c>
      <c r="N1141">
        <v>16506</v>
      </c>
      <c r="O1141" t="s">
        <v>1804</v>
      </c>
      <c r="P1141">
        <v>16136</v>
      </c>
      <c r="Q1141" t="s">
        <v>1804</v>
      </c>
      <c r="R1141">
        <v>1644</v>
      </c>
      <c r="AB1141">
        <v>1644</v>
      </c>
      <c r="AE1141" t="s">
        <v>2009</v>
      </c>
      <c r="AF1141" s="4">
        <v>45119</v>
      </c>
      <c r="AG1141" s="4">
        <v>45119</v>
      </c>
      <c r="AH1141" t="s">
        <v>2091</v>
      </c>
    </row>
    <row r="1142" spans="1:34">
      <c r="A1142">
        <v>2023</v>
      </c>
      <c r="B1142" s="4">
        <v>45017</v>
      </c>
      <c r="C1142" s="4">
        <v>45107</v>
      </c>
      <c r="D1142" t="s">
        <v>90</v>
      </c>
      <c r="E1142">
        <v>622</v>
      </c>
      <c r="F1142" t="s">
        <v>2139</v>
      </c>
      <c r="G1142" t="s">
        <v>2139</v>
      </c>
      <c r="H1142" s="3" t="s">
        <v>1825</v>
      </c>
      <c r="I1142" t="s">
        <v>303</v>
      </c>
      <c r="J1142" t="s">
        <v>388</v>
      </c>
      <c r="K1142" t="s">
        <v>376</v>
      </c>
      <c r="L1142" t="s">
        <v>95</v>
      </c>
      <c r="M1142" t="s">
        <v>98</v>
      </c>
      <c r="N1142">
        <v>17605</v>
      </c>
      <c r="O1142" t="s">
        <v>1804</v>
      </c>
      <c r="P1142">
        <v>17137</v>
      </c>
      <c r="Q1142" t="s">
        <v>1804</v>
      </c>
      <c r="R1142">
        <v>1709</v>
      </c>
      <c r="AB1142">
        <v>1709</v>
      </c>
      <c r="AE1142" t="s">
        <v>2009</v>
      </c>
      <c r="AF1142" s="4">
        <v>45119</v>
      </c>
      <c r="AG1142" s="4">
        <v>45119</v>
      </c>
      <c r="AH1142" t="s">
        <v>2091</v>
      </c>
    </row>
    <row r="1143" spans="1:34">
      <c r="A1143">
        <v>2023</v>
      </c>
      <c r="B1143" s="4">
        <v>45017</v>
      </c>
      <c r="C1143" s="4">
        <v>45107</v>
      </c>
      <c r="D1143" t="s">
        <v>90</v>
      </c>
      <c r="E1143">
        <v>477</v>
      </c>
      <c r="F1143" t="s">
        <v>1943</v>
      </c>
      <c r="G1143" t="s">
        <v>1943</v>
      </c>
      <c r="H1143" s="3" t="s">
        <v>1805</v>
      </c>
      <c r="I1143" t="s">
        <v>1160</v>
      </c>
      <c r="J1143" t="s">
        <v>380</v>
      </c>
      <c r="K1143" t="s">
        <v>242</v>
      </c>
      <c r="L1143" t="s">
        <v>95</v>
      </c>
      <c r="M1143" t="s">
        <v>98</v>
      </c>
      <c r="N1143">
        <v>16506</v>
      </c>
      <c r="O1143" t="s">
        <v>1804</v>
      </c>
      <c r="P1143">
        <v>16136</v>
      </c>
      <c r="Q1143" t="s">
        <v>1804</v>
      </c>
      <c r="R1143">
        <v>1711</v>
      </c>
      <c r="AB1143">
        <v>1711</v>
      </c>
      <c r="AE1143" t="s">
        <v>2009</v>
      </c>
      <c r="AF1143" s="4">
        <v>45119</v>
      </c>
      <c r="AG1143" s="4">
        <v>45119</v>
      </c>
      <c r="AH1143" t="s">
        <v>2091</v>
      </c>
    </row>
    <row r="1144" spans="1:34">
      <c r="A1144">
        <v>2023</v>
      </c>
      <c r="B1144" s="4">
        <v>45017</v>
      </c>
      <c r="C1144" s="4">
        <v>45107</v>
      </c>
      <c r="D1144" t="s">
        <v>90</v>
      </c>
      <c r="E1144">
        <v>319</v>
      </c>
      <c r="F1144" t="s">
        <v>1941</v>
      </c>
      <c r="G1144" t="s">
        <v>1941</v>
      </c>
      <c r="H1144" s="3" t="s">
        <v>1906</v>
      </c>
      <c r="I1144" t="s">
        <v>1466</v>
      </c>
      <c r="J1144" t="s">
        <v>490</v>
      </c>
      <c r="K1144" t="s">
        <v>439</v>
      </c>
      <c r="L1144" t="s">
        <v>96</v>
      </c>
      <c r="M1144" t="s">
        <v>97</v>
      </c>
      <c r="N1144">
        <v>12154</v>
      </c>
      <c r="O1144" t="s">
        <v>1804</v>
      </c>
      <c r="P1144">
        <v>12455</v>
      </c>
      <c r="Q1144" t="s">
        <v>1804</v>
      </c>
      <c r="R1144">
        <v>1646</v>
      </c>
      <c r="AB1144">
        <v>1646</v>
      </c>
      <c r="AE1144" t="s">
        <v>2009</v>
      </c>
      <c r="AF1144" s="4">
        <v>45119</v>
      </c>
      <c r="AG1144" s="4">
        <v>45119</v>
      </c>
      <c r="AH1144" t="s">
        <v>2091</v>
      </c>
    </row>
    <row r="1145" spans="1:34">
      <c r="A1145">
        <v>2023</v>
      </c>
      <c r="B1145" s="4">
        <v>45017</v>
      </c>
      <c r="C1145" s="4">
        <v>45107</v>
      </c>
      <c r="D1145" t="s">
        <v>90</v>
      </c>
      <c r="E1145">
        <v>477</v>
      </c>
      <c r="F1145" t="s">
        <v>1943</v>
      </c>
      <c r="G1145" t="s">
        <v>1943</v>
      </c>
      <c r="H1145" s="3" t="s">
        <v>1842</v>
      </c>
      <c r="I1145" t="s">
        <v>1570</v>
      </c>
      <c r="J1145" t="s">
        <v>1571</v>
      </c>
      <c r="K1145" t="s">
        <v>591</v>
      </c>
      <c r="L1145" t="s">
        <v>95</v>
      </c>
      <c r="M1145" t="s">
        <v>98</v>
      </c>
      <c r="N1145">
        <v>16506</v>
      </c>
      <c r="O1145" t="s">
        <v>1804</v>
      </c>
      <c r="P1145">
        <v>16136</v>
      </c>
      <c r="Q1145" t="s">
        <v>1804</v>
      </c>
      <c r="R1145">
        <v>1807</v>
      </c>
      <c r="AB1145">
        <v>1807</v>
      </c>
      <c r="AE1145" t="s">
        <v>2009</v>
      </c>
      <c r="AF1145" s="4">
        <v>45119</v>
      </c>
      <c r="AG1145" s="4">
        <v>45119</v>
      </c>
      <c r="AH1145" t="s">
        <v>2091</v>
      </c>
    </row>
    <row r="1146" spans="1:34">
      <c r="A1146">
        <v>2023</v>
      </c>
      <c r="B1146" s="4">
        <v>45017</v>
      </c>
      <c r="C1146" s="4">
        <v>45107</v>
      </c>
      <c r="D1146" t="s">
        <v>90</v>
      </c>
      <c r="E1146">
        <v>541</v>
      </c>
      <c r="F1146" t="s">
        <v>1944</v>
      </c>
      <c r="G1146" t="s">
        <v>1944</v>
      </c>
      <c r="H1146" s="3" t="s">
        <v>1878</v>
      </c>
      <c r="I1146" t="s">
        <v>1572</v>
      </c>
      <c r="J1146" t="s">
        <v>222</v>
      </c>
      <c r="K1146" t="s">
        <v>402</v>
      </c>
      <c r="L1146" t="s">
        <v>96</v>
      </c>
      <c r="M1146" t="s">
        <v>97</v>
      </c>
      <c r="N1146">
        <v>16506</v>
      </c>
      <c r="O1146" t="s">
        <v>1804</v>
      </c>
      <c r="P1146">
        <v>16136</v>
      </c>
      <c r="Q1146" t="s">
        <v>1804</v>
      </c>
      <c r="R1146">
        <v>1664</v>
      </c>
      <c r="AB1146">
        <v>1664</v>
      </c>
      <c r="AE1146" t="s">
        <v>2009</v>
      </c>
      <c r="AF1146" s="4">
        <v>45119</v>
      </c>
      <c r="AG1146" s="4">
        <v>45119</v>
      </c>
      <c r="AH1146" t="s">
        <v>2091</v>
      </c>
    </row>
    <row r="1147" spans="1:34">
      <c r="A1147">
        <v>2023</v>
      </c>
      <c r="B1147" s="4">
        <v>45017</v>
      </c>
      <c r="C1147" s="4">
        <v>45107</v>
      </c>
      <c r="D1147" t="s">
        <v>90</v>
      </c>
      <c r="E1147">
        <v>542</v>
      </c>
      <c r="F1147" t="s">
        <v>1967</v>
      </c>
      <c r="G1147" t="s">
        <v>1967</v>
      </c>
      <c r="H1147" s="3" t="s">
        <v>1807</v>
      </c>
      <c r="I1147" t="s">
        <v>359</v>
      </c>
      <c r="J1147" t="s">
        <v>421</v>
      </c>
      <c r="K1147" t="s">
        <v>267</v>
      </c>
      <c r="L1147" t="s">
        <v>95</v>
      </c>
      <c r="M1147" t="s">
        <v>98</v>
      </c>
      <c r="N1147">
        <v>17605</v>
      </c>
      <c r="O1147" t="s">
        <v>1804</v>
      </c>
      <c r="P1147">
        <v>17137</v>
      </c>
      <c r="Q1147" t="s">
        <v>1804</v>
      </c>
      <c r="R1147">
        <v>1672</v>
      </c>
      <c r="AB1147">
        <v>1672</v>
      </c>
      <c r="AE1147" t="s">
        <v>2009</v>
      </c>
      <c r="AF1147" s="4">
        <v>45119</v>
      </c>
      <c r="AG1147" s="4">
        <v>45119</v>
      </c>
      <c r="AH1147" t="s">
        <v>2091</v>
      </c>
    </row>
    <row r="1148" spans="1:34">
      <c r="A1148">
        <v>2023</v>
      </c>
      <c r="B1148" s="4">
        <v>45017</v>
      </c>
      <c r="C1148" s="4">
        <v>45107</v>
      </c>
      <c r="D1148" t="s">
        <v>90</v>
      </c>
      <c r="E1148">
        <v>420</v>
      </c>
      <c r="F1148" t="s">
        <v>1934</v>
      </c>
      <c r="G1148" t="s">
        <v>1934</v>
      </c>
      <c r="H1148" s="3" t="s">
        <v>1899</v>
      </c>
      <c r="I1148" t="s">
        <v>1573</v>
      </c>
      <c r="J1148" t="s">
        <v>1574</v>
      </c>
      <c r="K1148" t="s">
        <v>341</v>
      </c>
      <c r="L1148" t="s">
        <v>95</v>
      </c>
      <c r="M1148" t="s">
        <v>98</v>
      </c>
      <c r="N1148">
        <v>12465</v>
      </c>
      <c r="O1148" t="s">
        <v>1804</v>
      </c>
      <c r="P1148">
        <v>12705</v>
      </c>
      <c r="Q1148" t="s">
        <v>1804</v>
      </c>
      <c r="R1148">
        <v>1647</v>
      </c>
      <c r="AB1148">
        <v>1647</v>
      </c>
      <c r="AE1148" t="s">
        <v>2009</v>
      </c>
      <c r="AF1148" s="4">
        <v>45119</v>
      </c>
      <c r="AG1148" s="4">
        <v>45119</v>
      </c>
      <c r="AH1148" t="s">
        <v>2029</v>
      </c>
    </row>
    <row r="1149" spans="1:34">
      <c r="A1149">
        <v>2023</v>
      </c>
      <c r="B1149" s="4">
        <v>45017</v>
      </c>
      <c r="C1149" s="4">
        <v>45107</v>
      </c>
      <c r="D1149" t="s">
        <v>90</v>
      </c>
      <c r="E1149">
        <v>270</v>
      </c>
      <c r="F1149" t="s">
        <v>2195</v>
      </c>
      <c r="G1149" t="s">
        <v>2195</v>
      </c>
      <c r="H1149" s="3" t="s">
        <v>1844</v>
      </c>
      <c r="I1149" t="s">
        <v>1575</v>
      </c>
      <c r="J1149" t="s">
        <v>267</v>
      </c>
      <c r="K1149" t="s">
        <v>393</v>
      </c>
      <c r="L1149" t="s">
        <v>96</v>
      </c>
      <c r="M1149" t="s">
        <v>97</v>
      </c>
      <c r="N1149">
        <v>27432</v>
      </c>
      <c r="O1149" t="s">
        <v>1804</v>
      </c>
      <c r="P1149">
        <v>25931</v>
      </c>
      <c r="Q1149" t="s">
        <v>1804</v>
      </c>
      <c r="R1149">
        <v>1673</v>
      </c>
      <c r="AB1149">
        <v>1673</v>
      </c>
      <c r="AE1149" t="s">
        <v>2009</v>
      </c>
      <c r="AF1149" s="4">
        <v>45119</v>
      </c>
      <c r="AG1149" s="4">
        <v>45119</v>
      </c>
      <c r="AH1149" t="s">
        <v>2070</v>
      </c>
    </row>
    <row r="1150" spans="1:34">
      <c r="A1150">
        <v>2023</v>
      </c>
      <c r="B1150" s="4">
        <v>45017</v>
      </c>
      <c r="C1150" s="4">
        <v>45107</v>
      </c>
      <c r="D1150" t="s">
        <v>90</v>
      </c>
      <c r="E1150">
        <v>330</v>
      </c>
      <c r="F1150" t="s">
        <v>1941</v>
      </c>
      <c r="G1150" t="s">
        <v>1941</v>
      </c>
      <c r="H1150" s="3" t="s">
        <v>1842</v>
      </c>
      <c r="I1150" t="s">
        <v>1044</v>
      </c>
      <c r="J1150" t="s">
        <v>225</v>
      </c>
      <c r="K1150" t="s">
        <v>695</v>
      </c>
      <c r="L1150" t="s">
        <v>96</v>
      </c>
      <c r="M1150" t="s">
        <v>97</v>
      </c>
      <c r="N1150">
        <v>16068</v>
      </c>
      <c r="O1150" t="s">
        <v>1804</v>
      </c>
      <c r="P1150">
        <v>15737</v>
      </c>
      <c r="Q1150" t="s">
        <v>1804</v>
      </c>
      <c r="R1150">
        <v>1645</v>
      </c>
      <c r="AB1150">
        <v>1645</v>
      </c>
      <c r="AE1150" t="s">
        <v>2009</v>
      </c>
      <c r="AF1150" s="4">
        <v>45119</v>
      </c>
      <c r="AG1150" s="4">
        <v>45119</v>
      </c>
      <c r="AH1150" t="s">
        <v>2091</v>
      </c>
    </row>
    <row r="1151" spans="1:34">
      <c r="A1151">
        <v>2023</v>
      </c>
      <c r="B1151" s="4">
        <v>45017</v>
      </c>
      <c r="C1151" s="4">
        <v>45107</v>
      </c>
      <c r="D1151" t="s">
        <v>90</v>
      </c>
      <c r="E1151">
        <v>477</v>
      </c>
      <c r="F1151" t="s">
        <v>1943</v>
      </c>
      <c r="G1151" t="s">
        <v>1943</v>
      </c>
      <c r="H1151" s="3" t="s">
        <v>1838</v>
      </c>
      <c r="I1151" t="s">
        <v>1576</v>
      </c>
      <c r="J1151" t="s">
        <v>446</v>
      </c>
      <c r="K1151" t="s">
        <v>236</v>
      </c>
      <c r="L1151" t="s">
        <v>95</v>
      </c>
      <c r="M1151" t="s">
        <v>98</v>
      </c>
      <c r="N1151">
        <v>16506</v>
      </c>
      <c r="O1151" t="s">
        <v>1804</v>
      </c>
      <c r="P1151">
        <v>16136</v>
      </c>
      <c r="Q1151" t="s">
        <v>1804</v>
      </c>
      <c r="R1151">
        <v>1637</v>
      </c>
      <c r="AB1151">
        <v>1637</v>
      </c>
      <c r="AE1151" t="s">
        <v>2009</v>
      </c>
      <c r="AF1151" s="4">
        <v>45119</v>
      </c>
      <c r="AG1151" s="4">
        <v>45119</v>
      </c>
      <c r="AH1151" t="s">
        <v>2091</v>
      </c>
    </row>
    <row r="1152" spans="1:34">
      <c r="A1152">
        <v>2023</v>
      </c>
      <c r="B1152" s="4">
        <v>45017</v>
      </c>
      <c r="C1152" s="4">
        <v>45107</v>
      </c>
      <c r="D1152" t="s">
        <v>90</v>
      </c>
      <c r="E1152">
        <v>319</v>
      </c>
      <c r="F1152" t="s">
        <v>1941</v>
      </c>
      <c r="G1152" t="s">
        <v>1941</v>
      </c>
      <c r="H1152" s="3" t="s">
        <v>1862</v>
      </c>
      <c r="I1152" t="s">
        <v>1577</v>
      </c>
      <c r="J1152" t="s">
        <v>393</v>
      </c>
      <c r="K1152" t="s">
        <v>1053</v>
      </c>
      <c r="L1152" t="s">
        <v>95</v>
      </c>
      <c r="M1152" t="s">
        <v>98</v>
      </c>
      <c r="N1152">
        <v>16068</v>
      </c>
      <c r="O1152" t="s">
        <v>1804</v>
      </c>
      <c r="P1152">
        <v>15737</v>
      </c>
      <c r="Q1152" t="s">
        <v>1804</v>
      </c>
      <c r="R1152">
        <v>1632</v>
      </c>
      <c r="AB1152">
        <v>1632</v>
      </c>
      <c r="AE1152" t="s">
        <v>2009</v>
      </c>
      <c r="AF1152" s="4">
        <v>45119</v>
      </c>
      <c r="AG1152" s="4">
        <v>45119</v>
      </c>
      <c r="AH1152" t="s">
        <v>2091</v>
      </c>
    </row>
    <row r="1153" spans="1:34">
      <c r="A1153">
        <v>2023</v>
      </c>
      <c r="B1153" s="4">
        <v>45017</v>
      </c>
      <c r="C1153" s="4">
        <v>45107</v>
      </c>
      <c r="D1153" t="s">
        <v>90</v>
      </c>
      <c r="E1153">
        <v>420</v>
      </c>
      <c r="F1153" t="s">
        <v>1934</v>
      </c>
      <c r="G1153" t="s">
        <v>1934</v>
      </c>
      <c r="H1153" s="3" t="s">
        <v>1809</v>
      </c>
      <c r="I1153" t="s">
        <v>1578</v>
      </c>
      <c r="J1153" t="s">
        <v>222</v>
      </c>
      <c r="K1153" t="s">
        <v>267</v>
      </c>
      <c r="L1153" t="s">
        <v>96</v>
      </c>
      <c r="M1153" t="s">
        <v>97</v>
      </c>
      <c r="N1153">
        <v>12465</v>
      </c>
      <c r="O1153" t="s">
        <v>1804</v>
      </c>
      <c r="P1153">
        <v>12705</v>
      </c>
      <c r="Q1153" t="s">
        <v>1804</v>
      </c>
      <c r="R1153">
        <v>1628</v>
      </c>
      <c r="AB1153">
        <v>1628</v>
      </c>
      <c r="AE1153" t="s">
        <v>2009</v>
      </c>
      <c r="AF1153" s="4">
        <v>45119</v>
      </c>
      <c r="AG1153" s="4">
        <v>45119</v>
      </c>
      <c r="AH1153" t="s">
        <v>2064</v>
      </c>
    </row>
    <row r="1154" spans="1:34">
      <c r="A1154">
        <v>2023</v>
      </c>
      <c r="B1154" s="4">
        <v>45017</v>
      </c>
      <c r="C1154" s="4">
        <v>45107</v>
      </c>
      <c r="D1154" t="s">
        <v>90</v>
      </c>
      <c r="E1154">
        <v>491</v>
      </c>
      <c r="F1154" t="s">
        <v>1996</v>
      </c>
      <c r="G1154" t="s">
        <v>1996</v>
      </c>
      <c r="H1154" s="3" t="s">
        <v>1822</v>
      </c>
      <c r="I1154" t="s">
        <v>1172</v>
      </c>
      <c r="J1154" t="s">
        <v>222</v>
      </c>
      <c r="K1154" t="s">
        <v>267</v>
      </c>
      <c r="L1154" t="s">
        <v>96</v>
      </c>
      <c r="M1154" t="s">
        <v>97</v>
      </c>
      <c r="N1154">
        <v>16193</v>
      </c>
      <c r="O1154" t="s">
        <v>1804</v>
      </c>
      <c r="P1154">
        <v>15851</v>
      </c>
      <c r="Q1154" t="s">
        <v>1804</v>
      </c>
      <c r="R1154">
        <v>1633</v>
      </c>
      <c r="AB1154">
        <v>1633</v>
      </c>
      <c r="AE1154" t="s">
        <v>2009</v>
      </c>
      <c r="AF1154" s="4">
        <v>45119</v>
      </c>
      <c r="AG1154" s="4">
        <v>45119</v>
      </c>
      <c r="AH1154" t="s">
        <v>2091</v>
      </c>
    </row>
    <row r="1155" spans="1:34">
      <c r="A1155">
        <v>2023</v>
      </c>
      <c r="B1155" s="4">
        <v>45017</v>
      </c>
      <c r="C1155" s="4">
        <v>45107</v>
      </c>
      <c r="D1155" t="s">
        <v>90</v>
      </c>
      <c r="E1155">
        <v>415</v>
      </c>
      <c r="F1155" t="s">
        <v>1997</v>
      </c>
      <c r="G1155" t="s">
        <v>1997</v>
      </c>
      <c r="H1155" s="3" t="s">
        <v>1809</v>
      </c>
      <c r="I1155" t="s">
        <v>240</v>
      </c>
      <c r="J1155" t="s">
        <v>401</v>
      </c>
      <c r="K1155" t="s">
        <v>328</v>
      </c>
      <c r="L1155" t="s">
        <v>95</v>
      </c>
      <c r="M1155" t="s">
        <v>98</v>
      </c>
      <c r="N1155">
        <v>14244</v>
      </c>
      <c r="O1155" t="s">
        <v>1804</v>
      </c>
      <c r="P1155">
        <v>14290</v>
      </c>
      <c r="Q1155" t="s">
        <v>1804</v>
      </c>
      <c r="R1155">
        <v>1656</v>
      </c>
      <c r="AB1155">
        <v>1656</v>
      </c>
      <c r="AE1155" t="s">
        <v>2009</v>
      </c>
      <c r="AF1155" s="4">
        <v>45119</v>
      </c>
      <c r="AG1155" s="4">
        <v>45119</v>
      </c>
      <c r="AH1155" t="s">
        <v>2091</v>
      </c>
    </row>
    <row r="1156" spans="1:34">
      <c r="A1156">
        <v>2023</v>
      </c>
      <c r="B1156" s="4">
        <v>45017</v>
      </c>
      <c r="C1156" s="4">
        <v>45107</v>
      </c>
      <c r="D1156" t="s">
        <v>90</v>
      </c>
      <c r="E1156">
        <v>420</v>
      </c>
      <c r="F1156" t="s">
        <v>1934</v>
      </c>
      <c r="G1156" t="s">
        <v>1934</v>
      </c>
      <c r="H1156" s="3" t="s">
        <v>1931</v>
      </c>
      <c r="I1156" t="s">
        <v>855</v>
      </c>
      <c r="J1156" t="s">
        <v>417</v>
      </c>
      <c r="K1156" t="s">
        <v>1507</v>
      </c>
      <c r="L1156" t="s">
        <v>96</v>
      </c>
      <c r="M1156" t="s">
        <v>97</v>
      </c>
      <c r="N1156">
        <v>13145</v>
      </c>
      <c r="O1156" t="s">
        <v>1804</v>
      </c>
      <c r="P1156">
        <v>13325</v>
      </c>
      <c r="Q1156" t="s">
        <v>1804</v>
      </c>
      <c r="R1156">
        <v>1649</v>
      </c>
      <c r="AB1156">
        <v>1649</v>
      </c>
      <c r="AE1156" t="s">
        <v>2009</v>
      </c>
      <c r="AF1156" s="4">
        <v>45119</v>
      </c>
      <c r="AG1156" s="4">
        <v>45119</v>
      </c>
      <c r="AH1156" t="s">
        <v>2071</v>
      </c>
    </row>
    <row r="1157" spans="1:34">
      <c r="A1157">
        <v>2023</v>
      </c>
      <c r="B1157" s="4">
        <v>45017</v>
      </c>
      <c r="C1157" s="4">
        <v>45107</v>
      </c>
      <c r="D1157" t="s">
        <v>90</v>
      </c>
      <c r="E1157">
        <v>351</v>
      </c>
      <c r="F1157" t="s">
        <v>1934</v>
      </c>
      <c r="G1157" t="s">
        <v>1934</v>
      </c>
      <c r="H1157" s="3" t="s">
        <v>1899</v>
      </c>
      <c r="I1157" t="s">
        <v>1579</v>
      </c>
      <c r="J1157" t="s">
        <v>490</v>
      </c>
      <c r="K1157" t="s">
        <v>491</v>
      </c>
      <c r="L1157" t="s">
        <v>95</v>
      </c>
      <c r="M1157" t="s">
        <v>98</v>
      </c>
      <c r="N1157">
        <v>12465</v>
      </c>
      <c r="O1157" t="s">
        <v>1804</v>
      </c>
      <c r="P1157">
        <v>12705</v>
      </c>
      <c r="Q1157" t="s">
        <v>1804</v>
      </c>
      <c r="R1157">
        <v>1657</v>
      </c>
      <c r="AB1157">
        <v>1657</v>
      </c>
      <c r="AE1157" t="s">
        <v>2009</v>
      </c>
      <c r="AF1157" s="4">
        <v>45119</v>
      </c>
      <c r="AG1157" s="4">
        <v>45119</v>
      </c>
      <c r="AH1157" t="s">
        <v>2091</v>
      </c>
    </row>
    <row r="1158" spans="1:34">
      <c r="A1158">
        <v>2023</v>
      </c>
      <c r="B1158" s="4">
        <v>45017</v>
      </c>
      <c r="C1158" s="4">
        <v>45107</v>
      </c>
      <c r="D1158" t="s">
        <v>90</v>
      </c>
      <c r="E1158">
        <v>249</v>
      </c>
      <c r="F1158" t="s">
        <v>2164</v>
      </c>
      <c r="G1158" t="s">
        <v>2164</v>
      </c>
      <c r="H1158" s="3" t="s">
        <v>1856</v>
      </c>
      <c r="I1158" t="s">
        <v>1580</v>
      </c>
      <c r="J1158" t="s">
        <v>1112</v>
      </c>
      <c r="K1158" t="s">
        <v>1581</v>
      </c>
      <c r="L1158" t="s">
        <v>95</v>
      </c>
      <c r="M1158" t="s">
        <v>98</v>
      </c>
      <c r="N1158">
        <v>22032</v>
      </c>
      <c r="O1158" t="s">
        <v>1804</v>
      </c>
      <c r="P1158">
        <v>21168</v>
      </c>
      <c r="Q1158" t="s">
        <v>1804</v>
      </c>
      <c r="R1158">
        <v>1652</v>
      </c>
      <c r="AB1158">
        <v>1652</v>
      </c>
      <c r="AE1158" t="s">
        <v>2009</v>
      </c>
      <c r="AF1158" s="4">
        <v>45119</v>
      </c>
      <c r="AG1158" s="4">
        <v>45119</v>
      </c>
      <c r="AH1158" t="s">
        <v>2091</v>
      </c>
    </row>
    <row r="1159" spans="1:34">
      <c r="A1159">
        <v>2023</v>
      </c>
      <c r="B1159" s="4">
        <v>45017</v>
      </c>
      <c r="C1159" s="4">
        <v>45107</v>
      </c>
      <c r="D1159" t="s">
        <v>90</v>
      </c>
      <c r="E1159">
        <v>542</v>
      </c>
      <c r="F1159" t="s">
        <v>1967</v>
      </c>
      <c r="G1159" t="s">
        <v>1967</v>
      </c>
      <c r="H1159" s="3" t="s">
        <v>1807</v>
      </c>
      <c r="I1159" t="s">
        <v>1582</v>
      </c>
      <c r="J1159" t="s">
        <v>1583</v>
      </c>
      <c r="K1159" t="s">
        <v>1018</v>
      </c>
      <c r="L1159" t="s">
        <v>95</v>
      </c>
      <c r="M1159" t="s">
        <v>98</v>
      </c>
      <c r="N1159">
        <v>17605</v>
      </c>
      <c r="O1159" t="s">
        <v>1804</v>
      </c>
      <c r="P1159">
        <v>17137</v>
      </c>
      <c r="Q1159" t="s">
        <v>1804</v>
      </c>
      <c r="R1159">
        <v>1658</v>
      </c>
      <c r="AB1159">
        <v>1658</v>
      </c>
      <c r="AE1159" t="s">
        <v>2009</v>
      </c>
      <c r="AF1159" s="4">
        <v>45119</v>
      </c>
      <c r="AG1159" s="4">
        <v>45119</v>
      </c>
      <c r="AH1159" t="s">
        <v>2091</v>
      </c>
    </row>
    <row r="1160" spans="1:34">
      <c r="A1160">
        <v>2023</v>
      </c>
      <c r="B1160" s="4">
        <v>45017</v>
      </c>
      <c r="C1160" s="4">
        <v>45107</v>
      </c>
      <c r="D1160" t="s">
        <v>90</v>
      </c>
      <c r="E1160">
        <v>463</v>
      </c>
      <c r="F1160" t="s">
        <v>2123</v>
      </c>
      <c r="G1160" t="s">
        <v>2123</v>
      </c>
      <c r="H1160" s="3" t="s">
        <v>1906</v>
      </c>
      <c r="I1160" t="s">
        <v>1584</v>
      </c>
      <c r="J1160" t="s">
        <v>717</v>
      </c>
      <c r="K1160" t="s">
        <v>266</v>
      </c>
      <c r="L1160" t="s">
        <v>95</v>
      </c>
      <c r="M1160" t="s">
        <v>98</v>
      </c>
      <c r="N1160">
        <v>19857</v>
      </c>
      <c r="O1160" t="s">
        <v>1804</v>
      </c>
      <c r="P1160">
        <v>19189</v>
      </c>
      <c r="Q1160" t="s">
        <v>1804</v>
      </c>
      <c r="R1160">
        <v>1662</v>
      </c>
      <c r="AB1160">
        <v>1662</v>
      </c>
      <c r="AE1160" t="s">
        <v>2009</v>
      </c>
      <c r="AF1160" s="4">
        <v>45119</v>
      </c>
      <c r="AG1160" s="4">
        <v>45119</v>
      </c>
      <c r="AH1160" t="s">
        <v>2012</v>
      </c>
    </row>
    <row r="1161" spans="1:34">
      <c r="A1161">
        <v>2023</v>
      </c>
      <c r="B1161" s="4">
        <v>45017</v>
      </c>
      <c r="C1161" s="4">
        <v>45107</v>
      </c>
      <c r="D1161" t="s">
        <v>90</v>
      </c>
      <c r="E1161">
        <v>477</v>
      </c>
      <c r="F1161" t="s">
        <v>1943</v>
      </c>
      <c r="G1161" t="s">
        <v>1943</v>
      </c>
      <c r="H1161" s="3" t="s">
        <v>1847</v>
      </c>
      <c r="I1161" t="s">
        <v>1413</v>
      </c>
      <c r="J1161" t="s">
        <v>417</v>
      </c>
      <c r="K1161" t="s">
        <v>219</v>
      </c>
      <c r="L1161" t="s">
        <v>96</v>
      </c>
      <c r="M1161" t="s">
        <v>97</v>
      </c>
      <c r="N1161">
        <v>16506</v>
      </c>
      <c r="O1161" t="s">
        <v>1804</v>
      </c>
      <c r="P1161">
        <v>16136</v>
      </c>
      <c r="Q1161" t="s">
        <v>1804</v>
      </c>
      <c r="R1161">
        <v>1651</v>
      </c>
      <c r="AB1161">
        <v>1651</v>
      </c>
      <c r="AE1161" t="s">
        <v>2009</v>
      </c>
      <c r="AF1161" s="4">
        <v>45119</v>
      </c>
      <c r="AG1161" s="4">
        <v>45119</v>
      </c>
      <c r="AH1161" t="s">
        <v>2091</v>
      </c>
    </row>
    <row r="1162" spans="1:34">
      <c r="A1162">
        <v>2023</v>
      </c>
      <c r="B1162" s="4">
        <v>45017</v>
      </c>
      <c r="C1162" s="4">
        <v>45107</v>
      </c>
      <c r="D1162" t="s">
        <v>90</v>
      </c>
      <c r="E1162">
        <v>270</v>
      </c>
      <c r="F1162" t="s">
        <v>2195</v>
      </c>
      <c r="G1162" t="s">
        <v>2195</v>
      </c>
      <c r="H1162" s="3" t="s">
        <v>1818</v>
      </c>
      <c r="I1162" t="s">
        <v>1585</v>
      </c>
      <c r="J1162" t="s">
        <v>1586</v>
      </c>
      <c r="K1162" t="s">
        <v>1476</v>
      </c>
      <c r="L1162" t="s">
        <v>96</v>
      </c>
      <c r="M1162" t="s">
        <v>97</v>
      </c>
      <c r="N1162">
        <v>27432</v>
      </c>
      <c r="O1162" t="s">
        <v>1804</v>
      </c>
      <c r="P1162">
        <v>25931</v>
      </c>
      <c r="Q1162" t="s">
        <v>1804</v>
      </c>
      <c r="R1162">
        <v>1674</v>
      </c>
      <c r="AB1162">
        <v>1674</v>
      </c>
      <c r="AE1162" t="s">
        <v>2009</v>
      </c>
      <c r="AF1162" s="4">
        <v>45119</v>
      </c>
      <c r="AG1162" s="4">
        <v>45119</v>
      </c>
      <c r="AH1162" t="s">
        <v>2091</v>
      </c>
    </row>
    <row r="1163" spans="1:34">
      <c r="A1163">
        <v>2023</v>
      </c>
      <c r="B1163" s="4">
        <v>45017</v>
      </c>
      <c r="C1163" s="4">
        <v>45107</v>
      </c>
      <c r="D1163" t="s">
        <v>90</v>
      </c>
      <c r="E1163">
        <v>501</v>
      </c>
      <c r="F1163" t="s">
        <v>2169</v>
      </c>
      <c r="G1163" t="s">
        <v>2169</v>
      </c>
      <c r="H1163" s="3" t="s">
        <v>1912</v>
      </c>
      <c r="I1163" t="s">
        <v>567</v>
      </c>
      <c r="J1163" t="s">
        <v>252</v>
      </c>
      <c r="K1163" t="s">
        <v>260</v>
      </c>
      <c r="L1163" t="s">
        <v>95</v>
      </c>
      <c r="M1163" t="s">
        <v>98</v>
      </c>
      <c r="N1163">
        <v>10560</v>
      </c>
      <c r="O1163" t="s">
        <v>1804</v>
      </c>
      <c r="P1163">
        <v>10967</v>
      </c>
      <c r="Q1163" t="s">
        <v>1804</v>
      </c>
      <c r="R1163">
        <v>1661</v>
      </c>
      <c r="AB1163">
        <v>1661</v>
      </c>
      <c r="AE1163" t="s">
        <v>2009</v>
      </c>
      <c r="AF1163" s="4">
        <v>45119</v>
      </c>
      <c r="AG1163" s="4">
        <v>45119</v>
      </c>
      <c r="AH1163" t="s">
        <v>2091</v>
      </c>
    </row>
    <row r="1164" spans="1:34">
      <c r="A1164">
        <v>2023</v>
      </c>
      <c r="B1164" s="4">
        <v>45017</v>
      </c>
      <c r="C1164" s="4">
        <v>45107</v>
      </c>
      <c r="D1164" t="s">
        <v>90</v>
      </c>
      <c r="E1164">
        <v>477</v>
      </c>
      <c r="F1164" t="s">
        <v>1943</v>
      </c>
      <c r="G1164" t="s">
        <v>1943</v>
      </c>
      <c r="H1164" s="3" t="s">
        <v>1827</v>
      </c>
      <c r="I1164" t="s">
        <v>1587</v>
      </c>
      <c r="J1164" t="s">
        <v>424</v>
      </c>
      <c r="K1164" t="s">
        <v>1588</v>
      </c>
      <c r="L1164" t="s">
        <v>95</v>
      </c>
      <c r="M1164" t="s">
        <v>98</v>
      </c>
      <c r="N1164">
        <v>16506</v>
      </c>
      <c r="O1164" t="s">
        <v>1804</v>
      </c>
      <c r="P1164">
        <v>16136</v>
      </c>
      <c r="Q1164" t="s">
        <v>1804</v>
      </c>
      <c r="R1164">
        <v>1713</v>
      </c>
      <c r="AB1164">
        <v>1713</v>
      </c>
      <c r="AE1164" t="s">
        <v>2009</v>
      </c>
      <c r="AF1164" s="4">
        <v>45119</v>
      </c>
      <c r="AG1164" s="4">
        <v>45119</v>
      </c>
      <c r="AH1164" t="s">
        <v>2091</v>
      </c>
    </row>
    <row r="1165" spans="1:34">
      <c r="A1165">
        <v>2023</v>
      </c>
      <c r="B1165" s="4">
        <v>45017</v>
      </c>
      <c r="C1165" s="4">
        <v>45107</v>
      </c>
      <c r="D1165" t="s">
        <v>90</v>
      </c>
      <c r="E1165">
        <v>541</v>
      </c>
      <c r="F1165" t="s">
        <v>1944</v>
      </c>
      <c r="G1165" t="s">
        <v>1944</v>
      </c>
      <c r="H1165" s="3" t="s">
        <v>1878</v>
      </c>
      <c r="I1165" t="s">
        <v>1589</v>
      </c>
      <c r="J1165" t="s">
        <v>1590</v>
      </c>
      <c r="K1165" t="s">
        <v>222</v>
      </c>
      <c r="L1165" t="s">
        <v>95</v>
      </c>
      <c r="M1165" t="s">
        <v>98</v>
      </c>
      <c r="N1165">
        <v>16506</v>
      </c>
      <c r="O1165" t="s">
        <v>1804</v>
      </c>
      <c r="P1165">
        <v>16136</v>
      </c>
      <c r="Q1165" t="s">
        <v>1804</v>
      </c>
      <c r="R1165">
        <v>1654</v>
      </c>
      <c r="AB1165">
        <v>1654</v>
      </c>
      <c r="AE1165" t="s">
        <v>2009</v>
      </c>
      <c r="AF1165" s="4">
        <v>45119</v>
      </c>
      <c r="AG1165" s="4">
        <v>45119</v>
      </c>
      <c r="AH1165" t="s">
        <v>2091</v>
      </c>
    </row>
    <row r="1166" spans="1:34">
      <c r="A1166">
        <v>2023</v>
      </c>
      <c r="B1166" s="4">
        <v>45017</v>
      </c>
      <c r="C1166" s="4">
        <v>45107</v>
      </c>
      <c r="D1166" t="s">
        <v>90</v>
      </c>
      <c r="E1166">
        <v>204</v>
      </c>
      <c r="F1166" t="s">
        <v>2130</v>
      </c>
      <c r="G1166" t="s">
        <v>2130</v>
      </c>
      <c r="H1166" s="3" t="s">
        <v>1836</v>
      </c>
      <c r="I1166" t="s">
        <v>310</v>
      </c>
      <c r="J1166" t="s">
        <v>1102</v>
      </c>
      <c r="K1166" t="s">
        <v>452</v>
      </c>
      <c r="L1166" t="s">
        <v>95</v>
      </c>
      <c r="M1166" t="s">
        <v>98</v>
      </c>
      <c r="N1166">
        <v>153895</v>
      </c>
      <c r="O1166" t="s">
        <v>1804</v>
      </c>
      <c r="P1166">
        <v>134899</v>
      </c>
      <c r="Q1166" t="s">
        <v>1804</v>
      </c>
      <c r="R1166">
        <v>1653</v>
      </c>
      <c r="AB1166">
        <v>1653</v>
      </c>
      <c r="AE1166" t="s">
        <v>2009</v>
      </c>
      <c r="AF1166" s="4">
        <v>45119</v>
      </c>
      <c r="AG1166" s="4">
        <v>45119</v>
      </c>
      <c r="AH1166" t="s">
        <v>2091</v>
      </c>
    </row>
    <row r="1167" spans="1:34">
      <c r="A1167">
        <v>2023</v>
      </c>
      <c r="B1167" s="4">
        <v>45017</v>
      </c>
      <c r="C1167" s="4">
        <v>45107</v>
      </c>
      <c r="D1167" t="s">
        <v>90</v>
      </c>
      <c r="E1167">
        <v>477</v>
      </c>
      <c r="F1167" t="s">
        <v>1943</v>
      </c>
      <c r="G1167" t="s">
        <v>1943</v>
      </c>
      <c r="H1167" s="3" t="s">
        <v>1852</v>
      </c>
      <c r="I1167" t="s">
        <v>1591</v>
      </c>
      <c r="J1167" t="s">
        <v>328</v>
      </c>
      <c r="K1167" t="s">
        <v>233</v>
      </c>
      <c r="L1167" t="s">
        <v>95</v>
      </c>
      <c r="M1167" t="s">
        <v>98</v>
      </c>
      <c r="N1167">
        <v>16506</v>
      </c>
      <c r="O1167" t="s">
        <v>1804</v>
      </c>
      <c r="P1167">
        <v>16136</v>
      </c>
      <c r="Q1167" t="s">
        <v>1804</v>
      </c>
      <c r="R1167">
        <v>1675</v>
      </c>
      <c r="AB1167">
        <v>1675</v>
      </c>
      <c r="AE1167" t="s">
        <v>2009</v>
      </c>
      <c r="AF1167" s="4">
        <v>45119</v>
      </c>
      <c r="AG1167" s="4">
        <v>45119</v>
      </c>
      <c r="AH1167" t="s">
        <v>2091</v>
      </c>
    </row>
    <row r="1168" spans="1:34">
      <c r="A1168">
        <v>2023</v>
      </c>
      <c r="B1168" s="4">
        <v>45017</v>
      </c>
      <c r="C1168" s="4">
        <v>45107</v>
      </c>
      <c r="D1168" t="s">
        <v>90</v>
      </c>
      <c r="E1168">
        <v>477</v>
      </c>
      <c r="F1168" t="s">
        <v>1943</v>
      </c>
      <c r="G1168" t="s">
        <v>1943</v>
      </c>
      <c r="H1168" s="3" t="s">
        <v>1882</v>
      </c>
      <c r="I1168" t="s">
        <v>1592</v>
      </c>
      <c r="J1168" t="s">
        <v>499</v>
      </c>
      <c r="K1168" t="s">
        <v>1066</v>
      </c>
      <c r="L1168" t="s">
        <v>95</v>
      </c>
      <c r="M1168" t="s">
        <v>98</v>
      </c>
      <c r="N1168">
        <v>16506</v>
      </c>
      <c r="O1168" t="s">
        <v>1804</v>
      </c>
      <c r="P1168">
        <v>16136</v>
      </c>
      <c r="Q1168" t="s">
        <v>1804</v>
      </c>
      <c r="R1168">
        <v>1660</v>
      </c>
      <c r="AB1168">
        <v>1660</v>
      </c>
      <c r="AE1168" t="s">
        <v>2009</v>
      </c>
      <c r="AF1168" s="4">
        <v>45119</v>
      </c>
      <c r="AG1168" s="4">
        <v>45119</v>
      </c>
      <c r="AH1168" t="s">
        <v>2091</v>
      </c>
    </row>
    <row r="1169" spans="1:34">
      <c r="A1169">
        <v>2023</v>
      </c>
      <c r="B1169" s="4">
        <v>45017</v>
      </c>
      <c r="C1169" s="4">
        <v>45107</v>
      </c>
      <c r="D1169" t="s">
        <v>90</v>
      </c>
      <c r="E1169">
        <v>613</v>
      </c>
      <c r="F1169" t="s">
        <v>1935</v>
      </c>
      <c r="G1169" t="s">
        <v>1935</v>
      </c>
      <c r="H1169" s="3" t="s">
        <v>1875</v>
      </c>
      <c r="I1169" t="s">
        <v>635</v>
      </c>
      <c r="J1169" t="s">
        <v>260</v>
      </c>
      <c r="K1169" t="s">
        <v>285</v>
      </c>
      <c r="L1169" t="s">
        <v>95</v>
      </c>
      <c r="M1169" t="s">
        <v>98</v>
      </c>
      <c r="N1169">
        <v>17605</v>
      </c>
      <c r="O1169" t="s">
        <v>1804</v>
      </c>
      <c r="P1169">
        <v>17137</v>
      </c>
      <c r="Q1169" t="s">
        <v>1804</v>
      </c>
      <c r="R1169">
        <v>1650</v>
      </c>
      <c r="AB1169">
        <v>1650</v>
      </c>
      <c r="AE1169" t="s">
        <v>2009</v>
      </c>
      <c r="AF1169" s="4">
        <v>45119</v>
      </c>
      <c r="AG1169" s="4">
        <v>45119</v>
      </c>
      <c r="AH1169" t="s">
        <v>2091</v>
      </c>
    </row>
    <row r="1170" spans="1:34">
      <c r="A1170">
        <v>2023</v>
      </c>
      <c r="B1170" s="4">
        <v>45017</v>
      </c>
      <c r="C1170" s="4">
        <v>45107</v>
      </c>
      <c r="D1170" t="s">
        <v>90</v>
      </c>
      <c r="E1170">
        <v>622</v>
      </c>
      <c r="F1170" t="s">
        <v>2216</v>
      </c>
      <c r="G1170" t="s">
        <v>2216</v>
      </c>
      <c r="H1170" s="3" t="s">
        <v>1825</v>
      </c>
      <c r="I1170" t="s">
        <v>638</v>
      </c>
      <c r="J1170" t="s">
        <v>305</v>
      </c>
      <c r="K1170" t="s">
        <v>1593</v>
      </c>
      <c r="L1170" t="s">
        <v>96</v>
      </c>
      <c r="M1170" t="s">
        <v>97</v>
      </c>
      <c r="N1170">
        <v>17605</v>
      </c>
      <c r="O1170" t="s">
        <v>1804</v>
      </c>
      <c r="P1170">
        <v>17137</v>
      </c>
      <c r="Q1170" t="s">
        <v>1804</v>
      </c>
      <c r="R1170">
        <v>1667</v>
      </c>
      <c r="AB1170">
        <v>1667</v>
      </c>
      <c r="AE1170" t="s">
        <v>2009</v>
      </c>
      <c r="AF1170" s="4">
        <v>45119</v>
      </c>
      <c r="AG1170" s="4">
        <v>45119</v>
      </c>
      <c r="AH1170" t="s">
        <v>2091</v>
      </c>
    </row>
    <row r="1171" spans="1:34">
      <c r="A1171">
        <v>2023</v>
      </c>
      <c r="B1171" s="4">
        <v>45017</v>
      </c>
      <c r="C1171" s="4">
        <v>45107</v>
      </c>
      <c r="D1171" t="s">
        <v>90</v>
      </c>
      <c r="E1171">
        <v>351</v>
      </c>
      <c r="F1171" t="s">
        <v>1934</v>
      </c>
      <c r="G1171" t="s">
        <v>1934</v>
      </c>
      <c r="H1171" s="3" t="s">
        <v>1899</v>
      </c>
      <c r="I1171" t="s">
        <v>496</v>
      </c>
      <c r="J1171" t="s">
        <v>958</v>
      </c>
      <c r="K1171" t="s">
        <v>222</v>
      </c>
      <c r="L1171" t="s">
        <v>96</v>
      </c>
      <c r="M1171" t="s">
        <v>97</v>
      </c>
      <c r="N1171">
        <v>12465</v>
      </c>
      <c r="O1171" t="s">
        <v>1804</v>
      </c>
      <c r="P1171">
        <v>12705</v>
      </c>
      <c r="Q1171" t="s">
        <v>1804</v>
      </c>
      <c r="R1171">
        <v>1663</v>
      </c>
      <c r="AB1171">
        <v>1663</v>
      </c>
      <c r="AE1171" t="s">
        <v>2009</v>
      </c>
      <c r="AF1171" s="4">
        <v>45119</v>
      </c>
      <c r="AG1171" s="4">
        <v>45119</v>
      </c>
      <c r="AH1171" t="s">
        <v>2091</v>
      </c>
    </row>
    <row r="1172" spans="1:34">
      <c r="A1172">
        <v>2023</v>
      </c>
      <c r="B1172" s="4">
        <v>45017</v>
      </c>
      <c r="C1172" s="4">
        <v>45107</v>
      </c>
      <c r="D1172" t="s">
        <v>90</v>
      </c>
      <c r="E1172">
        <v>270</v>
      </c>
      <c r="F1172" t="s">
        <v>2195</v>
      </c>
      <c r="G1172" t="s">
        <v>2195</v>
      </c>
      <c r="H1172" s="3" t="s">
        <v>1844</v>
      </c>
      <c r="I1172" t="s">
        <v>420</v>
      </c>
      <c r="J1172" t="s">
        <v>421</v>
      </c>
      <c r="K1172" t="s">
        <v>404</v>
      </c>
      <c r="L1172" t="s">
        <v>96</v>
      </c>
      <c r="M1172" t="s">
        <v>97</v>
      </c>
      <c r="N1172">
        <v>27432</v>
      </c>
      <c r="O1172" t="s">
        <v>1804</v>
      </c>
      <c r="P1172">
        <v>25931</v>
      </c>
      <c r="Q1172" t="s">
        <v>1804</v>
      </c>
      <c r="R1172">
        <v>1676</v>
      </c>
      <c r="AB1172">
        <v>1676</v>
      </c>
      <c r="AE1172" t="s">
        <v>2009</v>
      </c>
      <c r="AF1172" s="4">
        <v>45119</v>
      </c>
      <c r="AG1172" s="4">
        <v>45119</v>
      </c>
      <c r="AH1172" t="s">
        <v>2091</v>
      </c>
    </row>
    <row r="1173" spans="1:34">
      <c r="A1173">
        <v>2023</v>
      </c>
      <c r="B1173" s="4">
        <v>45017</v>
      </c>
      <c r="C1173" s="4">
        <v>45107</v>
      </c>
      <c r="D1173" t="s">
        <v>90</v>
      </c>
      <c r="E1173">
        <v>622</v>
      </c>
      <c r="F1173" t="s">
        <v>2216</v>
      </c>
      <c r="G1173" t="s">
        <v>2216</v>
      </c>
      <c r="H1173" s="3" t="s">
        <v>1876</v>
      </c>
      <c r="I1173" t="s">
        <v>896</v>
      </c>
      <c r="J1173" t="s">
        <v>230</v>
      </c>
      <c r="K1173" t="s">
        <v>1562</v>
      </c>
      <c r="L1173" t="s">
        <v>96</v>
      </c>
      <c r="M1173" t="s">
        <v>97</v>
      </c>
      <c r="N1173">
        <v>17605</v>
      </c>
      <c r="O1173" t="s">
        <v>1804</v>
      </c>
      <c r="P1173">
        <v>17137</v>
      </c>
      <c r="Q1173" t="s">
        <v>1804</v>
      </c>
      <c r="R1173">
        <v>1678</v>
      </c>
      <c r="AB1173">
        <v>1678</v>
      </c>
      <c r="AE1173" t="s">
        <v>2009</v>
      </c>
      <c r="AF1173" s="4">
        <v>45119</v>
      </c>
      <c r="AG1173" s="4">
        <v>45119</v>
      </c>
      <c r="AH1173" t="s">
        <v>2091</v>
      </c>
    </row>
    <row r="1174" spans="1:34">
      <c r="A1174">
        <v>2023</v>
      </c>
      <c r="B1174" s="4">
        <v>45017</v>
      </c>
      <c r="C1174" s="4">
        <v>45107</v>
      </c>
      <c r="D1174" t="s">
        <v>90</v>
      </c>
      <c r="E1174">
        <v>540</v>
      </c>
      <c r="F1174" t="s">
        <v>1963</v>
      </c>
      <c r="G1174" t="s">
        <v>1963</v>
      </c>
      <c r="H1174" s="3" t="s">
        <v>1823</v>
      </c>
      <c r="I1174" t="s">
        <v>1594</v>
      </c>
      <c r="J1174" t="s">
        <v>226</v>
      </c>
      <c r="K1174" t="s">
        <v>1595</v>
      </c>
      <c r="L1174" t="s">
        <v>96</v>
      </c>
      <c r="M1174" t="s">
        <v>97</v>
      </c>
      <c r="N1174">
        <v>18637</v>
      </c>
      <c r="O1174" t="s">
        <v>1804</v>
      </c>
      <c r="P1174">
        <v>18077</v>
      </c>
      <c r="Q1174" t="s">
        <v>1804</v>
      </c>
      <c r="R1174">
        <v>1715</v>
      </c>
      <c r="AB1174">
        <v>1715</v>
      </c>
      <c r="AE1174" t="s">
        <v>2009</v>
      </c>
      <c r="AF1174" s="4">
        <v>45119</v>
      </c>
      <c r="AG1174" s="4">
        <v>45119</v>
      </c>
      <c r="AH1174" t="s">
        <v>2091</v>
      </c>
    </row>
    <row r="1175" spans="1:34">
      <c r="A1175">
        <v>2023</v>
      </c>
      <c r="B1175" s="4">
        <v>45017</v>
      </c>
      <c r="C1175" s="4">
        <v>45107</v>
      </c>
      <c r="D1175" t="s">
        <v>90</v>
      </c>
      <c r="E1175">
        <v>315</v>
      </c>
      <c r="F1175" t="s">
        <v>2140</v>
      </c>
      <c r="G1175" t="s">
        <v>2140</v>
      </c>
      <c r="H1175" s="3" t="s">
        <v>1852</v>
      </c>
      <c r="I1175" t="s">
        <v>1596</v>
      </c>
      <c r="J1175" t="s">
        <v>230</v>
      </c>
      <c r="K1175" t="s">
        <v>1597</v>
      </c>
      <c r="L1175" t="s">
        <v>95</v>
      </c>
      <c r="M1175" t="s">
        <v>98</v>
      </c>
      <c r="N1175">
        <v>17605</v>
      </c>
      <c r="O1175" t="s">
        <v>1804</v>
      </c>
      <c r="P1175">
        <v>17137</v>
      </c>
      <c r="Q1175" t="s">
        <v>1804</v>
      </c>
      <c r="R1175">
        <v>1680</v>
      </c>
      <c r="AB1175">
        <v>1680</v>
      </c>
      <c r="AE1175" t="s">
        <v>2009</v>
      </c>
      <c r="AF1175" s="4">
        <v>45119</v>
      </c>
      <c r="AG1175" s="4">
        <v>45119</v>
      </c>
      <c r="AH1175" t="s">
        <v>2091</v>
      </c>
    </row>
    <row r="1176" spans="1:34">
      <c r="A1176">
        <v>2023</v>
      </c>
      <c r="B1176" s="4">
        <v>45017</v>
      </c>
      <c r="C1176" s="4">
        <v>45107</v>
      </c>
      <c r="D1176" t="s">
        <v>90</v>
      </c>
      <c r="E1176">
        <v>330</v>
      </c>
      <c r="F1176" t="s">
        <v>1941</v>
      </c>
      <c r="G1176" t="s">
        <v>1941</v>
      </c>
      <c r="H1176" s="3" t="s">
        <v>1882</v>
      </c>
      <c r="I1176" t="s">
        <v>1598</v>
      </c>
      <c r="J1176" t="s">
        <v>222</v>
      </c>
      <c r="K1176" t="s">
        <v>278</v>
      </c>
      <c r="L1176" t="s">
        <v>96</v>
      </c>
      <c r="M1176" t="s">
        <v>97</v>
      </c>
      <c r="N1176">
        <v>16068</v>
      </c>
      <c r="O1176" t="s">
        <v>1804</v>
      </c>
      <c r="P1176">
        <v>15737</v>
      </c>
      <c r="Q1176" t="s">
        <v>1804</v>
      </c>
      <c r="R1176">
        <v>1681</v>
      </c>
      <c r="AB1176">
        <v>1681</v>
      </c>
      <c r="AE1176" t="s">
        <v>2009</v>
      </c>
      <c r="AF1176" s="4">
        <v>45119</v>
      </c>
      <c r="AG1176" s="4">
        <v>45119</v>
      </c>
      <c r="AH1176" t="s">
        <v>2091</v>
      </c>
    </row>
    <row r="1177" spans="1:34">
      <c r="A1177">
        <v>2023</v>
      </c>
      <c r="B1177" s="4">
        <v>45017</v>
      </c>
      <c r="C1177" s="4">
        <v>45107</v>
      </c>
      <c r="D1177" t="s">
        <v>90</v>
      </c>
      <c r="E1177">
        <v>505</v>
      </c>
      <c r="F1177" t="s">
        <v>1982</v>
      </c>
      <c r="G1177" t="s">
        <v>1982</v>
      </c>
      <c r="H1177" s="3" t="s">
        <v>1806</v>
      </c>
      <c r="I1177" t="s">
        <v>1403</v>
      </c>
      <c r="J1177" t="s">
        <v>1599</v>
      </c>
      <c r="K1177" t="s">
        <v>663</v>
      </c>
      <c r="L1177" t="s">
        <v>95</v>
      </c>
      <c r="M1177" t="s">
        <v>98</v>
      </c>
      <c r="N1177">
        <v>13969</v>
      </c>
      <c r="O1177" t="s">
        <v>1804</v>
      </c>
      <c r="P1177">
        <v>14075</v>
      </c>
      <c r="Q1177" t="s">
        <v>1804</v>
      </c>
      <c r="R1177">
        <v>1682</v>
      </c>
      <c r="AB1177">
        <v>1682</v>
      </c>
      <c r="AE1177" t="s">
        <v>2009</v>
      </c>
      <c r="AF1177" s="4">
        <v>45119</v>
      </c>
      <c r="AG1177" s="4">
        <v>45119</v>
      </c>
      <c r="AH1177" t="s">
        <v>2091</v>
      </c>
    </row>
    <row r="1178" spans="1:34">
      <c r="A1178">
        <v>2023</v>
      </c>
      <c r="B1178" s="4">
        <v>45017</v>
      </c>
      <c r="C1178" s="4">
        <v>45107</v>
      </c>
      <c r="D1178" t="s">
        <v>90</v>
      </c>
      <c r="E1178">
        <v>443</v>
      </c>
      <c r="F1178" t="s">
        <v>2273</v>
      </c>
      <c r="G1178" t="s">
        <v>2273</v>
      </c>
      <c r="H1178" s="3" t="s">
        <v>1822</v>
      </c>
      <c r="I1178" t="s">
        <v>1600</v>
      </c>
      <c r="J1178" t="s">
        <v>260</v>
      </c>
      <c r="K1178" t="s">
        <v>591</v>
      </c>
      <c r="L1178" t="s">
        <v>95</v>
      </c>
      <c r="M1178" t="s">
        <v>98</v>
      </c>
      <c r="N1178">
        <v>32033</v>
      </c>
      <c r="O1178" t="s">
        <v>1804</v>
      </c>
      <c r="P1178">
        <v>29935</v>
      </c>
      <c r="Q1178" t="s">
        <v>1804</v>
      </c>
      <c r="R1178">
        <v>1684</v>
      </c>
      <c r="AB1178">
        <v>1684</v>
      </c>
      <c r="AE1178" t="s">
        <v>2009</v>
      </c>
      <c r="AF1178" s="4">
        <v>45119</v>
      </c>
      <c r="AG1178" s="4">
        <v>45119</v>
      </c>
      <c r="AH1178" t="s">
        <v>2091</v>
      </c>
    </row>
    <row r="1179" spans="1:34">
      <c r="A1179">
        <v>2023</v>
      </c>
      <c r="B1179" s="4">
        <v>45017</v>
      </c>
      <c r="C1179" s="4">
        <v>45107</v>
      </c>
      <c r="D1179" t="s">
        <v>90</v>
      </c>
      <c r="E1179">
        <v>558</v>
      </c>
      <c r="F1179" t="s">
        <v>1977</v>
      </c>
      <c r="G1179" t="s">
        <v>1977</v>
      </c>
      <c r="H1179" s="3" t="s">
        <v>1901</v>
      </c>
      <c r="I1179" t="s">
        <v>1601</v>
      </c>
      <c r="J1179" t="s">
        <v>583</v>
      </c>
      <c r="K1179" t="s">
        <v>623</v>
      </c>
      <c r="L1179" t="s">
        <v>95</v>
      </c>
      <c r="M1179" t="s">
        <v>98</v>
      </c>
      <c r="N1179">
        <v>18637</v>
      </c>
      <c r="O1179" t="s">
        <v>1804</v>
      </c>
      <c r="P1179">
        <v>18077</v>
      </c>
      <c r="Q1179" t="s">
        <v>1804</v>
      </c>
      <c r="R1179">
        <v>1717</v>
      </c>
      <c r="AB1179">
        <v>1717</v>
      </c>
      <c r="AE1179" t="s">
        <v>2009</v>
      </c>
      <c r="AF1179" s="4">
        <v>45119</v>
      </c>
      <c r="AG1179" s="4">
        <v>45119</v>
      </c>
      <c r="AH1179" t="s">
        <v>2091</v>
      </c>
    </row>
    <row r="1180" spans="1:34">
      <c r="A1180">
        <v>2023</v>
      </c>
      <c r="B1180" s="4">
        <v>45017</v>
      </c>
      <c r="C1180" s="4">
        <v>45107</v>
      </c>
      <c r="D1180" t="s">
        <v>90</v>
      </c>
      <c r="E1180">
        <v>613</v>
      </c>
      <c r="F1180" t="s">
        <v>1935</v>
      </c>
      <c r="G1180" t="s">
        <v>1935</v>
      </c>
      <c r="H1180" s="3" t="s">
        <v>1875</v>
      </c>
      <c r="I1180" t="s">
        <v>942</v>
      </c>
      <c r="J1180" t="s">
        <v>1602</v>
      </c>
      <c r="K1180" t="s">
        <v>267</v>
      </c>
      <c r="L1180" t="s">
        <v>96</v>
      </c>
      <c r="M1180" t="s">
        <v>97</v>
      </c>
      <c r="N1180">
        <v>17605</v>
      </c>
      <c r="O1180" t="s">
        <v>1804</v>
      </c>
      <c r="P1180">
        <v>17137</v>
      </c>
      <c r="Q1180" t="s">
        <v>1804</v>
      </c>
      <c r="R1180">
        <v>1685</v>
      </c>
      <c r="AB1180">
        <v>1685</v>
      </c>
      <c r="AE1180" t="s">
        <v>2009</v>
      </c>
      <c r="AF1180" s="4">
        <v>45119</v>
      </c>
      <c r="AG1180" s="4">
        <v>45119</v>
      </c>
      <c r="AH1180" t="s">
        <v>2091</v>
      </c>
    </row>
    <row r="1181" spans="1:34">
      <c r="A1181">
        <v>2023</v>
      </c>
      <c r="B1181" s="4">
        <v>45017</v>
      </c>
      <c r="C1181" s="4">
        <v>45107</v>
      </c>
      <c r="D1181" t="s">
        <v>90</v>
      </c>
      <c r="E1181">
        <v>477</v>
      </c>
      <c r="F1181" t="s">
        <v>1943</v>
      </c>
      <c r="G1181" t="s">
        <v>1943</v>
      </c>
      <c r="H1181" s="3" t="s">
        <v>1863</v>
      </c>
      <c r="I1181" t="s">
        <v>1603</v>
      </c>
      <c r="J1181" t="s">
        <v>890</v>
      </c>
      <c r="K1181" t="s">
        <v>347</v>
      </c>
      <c r="L1181" t="s">
        <v>95</v>
      </c>
      <c r="M1181" t="s">
        <v>98</v>
      </c>
      <c r="N1181">
        <v>16506</v>
      </c>
      <c r="O1181" t="s">
        <v>1804</v>
      </c>
      <c r="P1181">
        <v>16136</v>
      </c>
      <c r="Q1181" t="s">
        <v>1804</v>
      </c>
      <c r="R1181">
        <v>1719</v>
      </c>
      <c r="AB1181">
        <v>1719</v>
      </c>
      <c r="AE1181" t="s">
        <v>2009</v>
      </c>
      <c r="AF1181" s="4">
        <v>45119</v>
      </c>
      <c r="AG1181" s="4">
        <v>45119</v>
      </c>
      <c r="AH1181" t="s">
        <v>2091</v>
      </c>
    </row>
    <row r="1182" spans="1:34">
      <c r="A1182">
        <v>2023</v>
      </c>
      <c r="B1182" s="4">
        <v>45017</v>
      </c>
      <c r="C1182" s="4">
        <v>45107</v>
      </c>
      <c r="D1182" t="s">
        <v>90</v>
      </c>
      <c r="E1182">
        <v>453</v>
      </c>
      <c r="F1182" t="s">
        <v>1950</v>
      </c>
      <c r="G1182" t="s">
        <v>1950</v>
      </c>
      <c r="H1182" s="3" t="s">
        <v>1891</v>
      </c>
      <c r="I1182" t="s">
        <v>1604</v>
      </c>
      <c r="J1182" t="s">
        <v>1605</v>
      </c>
      <c r="K1182" t="s">
        <v>1094</v>
      </c>
      <c r="L1182" t="s">
        <v>95</v>
      </c>
      <c r="M1182" t="s">
        <v>98</v>
      </c>
      <c r="N1182">
        <v>17182</v>
      </c>
      <c r="O1182" t="s">
        <v>1804</v>
      </c>
      <c r="P1182">
        <v>16752</v>
      </c>
      <c r="Q1182" t="s">
        <v>1804</v>
      </c>
      <c r="R1182">
        <v>1686</v>
      </c>
      <c r="AB1182">
        <v>1686</v>
      </c>
      <c r="AE1182" t="s">
        <v>2009</v>
      </c>
      <c r="AF1182" s="4">
        <v>45119</v>
      </c>
      <c r="AG1182" s="4">
        <v>45119</v>
      </c>
      <c r="AH1182" t="s">
        <v>2091</v>
      </c>
    </row>
    <row r="1183" spans="1:34">
      <c r="A1183">
        <v>2023</v>
      </c>
      <c r="B1183" s="4">
        <v>45017</v>
      </c>
      <c r="C1183" s="4">
        <v>45107</v>
      </c>
      <c r="D1183" t="s">
        <v>90</v>
      </c>
      <c r="E1183">
        <v>613</v>
      </c>
      <c r="F1183" t="s">
        <v>1935</v>
      </c>
      <c r="G1183" t="s">
        <v>1935</v>
      </c>
      <c r="H1183" s="3" t="s">
        <v>1910</v>
      </c>
      <c r="I1183" t="s">
        <v>251</v>
      </c>
      <c r="J1183" t="s">
        <v>260</v>
      </c>
      <c r="K1183" t="s">
        <v>266</v>
      </c>
      <c r="L1183" t="s">
        <v>96</v>
      </c>
      <c r="M1183" t="s">
        <v>97</v>
      </c>
      <c r="N1183">
        <v>17605</v>
      </c>
      <c r="O1183" t="s">
        <v>1804</v>
      </c>
      <c r="P1183">
        <v>17137</v>
      </c>
      <c r="Q1183" t="s">
        <v>1804</v>
      </c>
      <c r="R1183">
        <v>1687</v>
      </c>
      <c r="AB1183">
        <v>1687</v>
      </c>
      <c r="AE1183" t="s">
        <v>2009</v>
      </c>
      <c r="AF1183" s="4">
        <v>45119</v>
      </c>
      <c r="AG1183" s="4">
        <v>45119</v>
      </c>
      <c r="AH1183" t="s">
        <v>2091</v>
      </c>
    </row>
    <row r="1184" spans="1:34">
      <c r="A1184">
        <v>2023</v>
      </c>
      <c r="B1184" s="4">
        <v>45017</v>
      </c>
      <c r="C1184" s="4">
        <v>45107</v>
      </c>
      <c r="D1184" t="s">
        <v>90</v>
      </c>
      <c r="E1184">
        <v>542</v>
      </c>
      <c r="F1184" t="s">
        <v>1967</v>
      </c>
      <c r="G1184" t="s">
        <v>1967</v>
      </c>
      <c r="H1184" s="3" t="s">
        <v>1841</v>
      </c>
      <c r="I1184" t="s">
        <v>1606</v>
      </c>
      <c r="J1184" t="s">
        <v>1607</v>
      </c>
      <c r="K1184" t="s">
        <v>233</v>
      </c>
      <c r="L1184" t="s">
        <v>95</v>
      </c>
      <c r="M1184" t="s">
        <v>98</v>
      </c>
      <c r="N1184">
        <v>16506</v>
      </c>
      <c r="O1184" t="s">
        <v>1804</v>
      </c>
      <c r="P1184">
        <v>16136</v>
      </c>
      <c r="Q1184" t="s">
        <v>1804</v>
      </c>
      <c r="R1184">
        <v>1688</v>
      </c>
      <c r="AB1184">
        <v>1688</v>
      </c>
      <c r="AE1184" t="s">
        <v>2009</v>
      </c>
      <c r="AF1184" s="4">
        <v>45119</v>
      </c>
      <c r="AG1184" s="4">
        <v>45119</v>
      </c>
      <c r="AH1184" t="s">
        <v>2091</v>
      </c>
    </row>
    <row r="1185" spans="1:34">
      <c r="A1185">
        <v>2023</v>
      </c>
      <c r="B1185" s="4">
        <v>45017</v>
      </c>
      <c r="C1185" s="4">
        <v>45107</v>
      </c>
      <c r="D1185" t="s">
        <v>90</v>
      </c>
      <c r="E1185">
        <v>319</v>
      </c>
      <c r="F1185" t="s">
        <v>1941</v>
      </c>
      <c r="G1185" t="s">
        <v>1941</v>
      </c>
      <c r="H1185" s="3" t="s">
        <v>1863</v>
      </c>
      <c r="I1185" t="s">
        <v>614</v>
      </c>
      <c r="J1185" t="s">
        <v>235</v>
      </c>
      <c r="K1185" t="s">
        <v>354</v>
      </c>
      <c r="L1185" t="s">
        <v>95</v>
      </c>
      <c r="M1185" t="s">
        <v>98</v>
      </c>
      <c r="N1185">
        <v>16068</v>
      </c>
      <c r="O1185" t="s">
        <v>1804</v>
      </c>
      <c r="P1185">
        <v>15737</v>
      </c>
      <c r="Q1185" t="s">
        <v>1804</v>
      </c>
      <c r="R1185">
        <v>1689</v>
      </c>
      <c r="AB1185">
        <v>1689</v>
      </c>
      <c r="AE1185" t="s">
        <v>2009</v>
      </c>
      <c r="AF1185" s="4">
        <v>45119</v>
      </c>
      <c r="AG1185" s="4">
        <v>45119</v>
      </c>
      <c r="AH1185" t="s">
        <v>2091</v>
      </c>
    </row>
    <row r="1186" spans="1:34">
      <c r="A1186">
        <v>2023</v>
      </c>
      <c r="B1186" s="4">
        <v>45017</v>
      </c>
      <c r="C1186" s="4">
        <v>45107</v>
      </c>
      <c r="D1186" t="s">
        <v>90</v>
      </c>
      <c r="E1186">
        <v>399</v>
      </c>
      <c r="F1186" t="s">
        <v>2279</v>
      </c>
      <c r="G1186" t="s">
        <v>2279</v>
      </c>
      <c r="H1186" s="3" t="s">
        <v>1834</v>
      </c>
      <c r="I1186" t="s">
        <v>1188</v>
      </c>
      <c r="J1186" t="s">
        <v>1608</v>
      </c>
      <c r="K1186" t="s">
        <v>235</v>
      </c>
      <c r="L1186" t="s">
        <v>95</v>
      </c>
      <c r="M1186" t="s">
        <v>98</v>
      </c>
      <c r="N1186">
        <v>27837</v>
      </c>
      <c r="O1186" t="s">
        <v>1804</v>
      </c>
      <c r="P1186">
        <v>26285</v>
      </c>
      <c r="Q1186" t="s">
        <v>1804</v>
      </c>
      <c r="R1186">
        <v>1691</v>
      </c>
      <c r="AB1186">
        <v>1691</v>
      </c>
      <c r="AE1186" t="s">
        <v>2009</v>
      </c>
      <c r="AF1186" s="4">
        <v>45119</v>
      </c>
      <c r="AG1186" s="4">
        <v>45119</v>
      </c>
      <c r="AH1186" t="s">
        <v>2072</v>
      </c>
    </row>
    <row r="1187" spans="1:34">
      <c r="A1187">
        <v>2023</v>
      </c>
      <c r="B1187" s="4">
        <v>45017</v>
      </c>
      <c r="C1187" s="4">
        <v>45107</v>
      </c>
      <c r="D1187" t="s">
        <v>90</v>
      </c>
      <c r="E1187">
        <v>545</v>
      </c>
      <c r="F1187" t="s">
        <v>2200</v>
      </c>
      <c r="G1187" t="s">
        <v>2200</v>
      </c>
      <c r="H1187" s="3" t="s">
        <v>1837</v>
      </c>
      <c r="I1187" t="s">
        <v>520</v>
      </c>
      <c r="J1187" t="s">
        <v>1609</v>
      </c>
      <c r="K1187" t="s">
        <v>278</v>
      </c>
      <c r="L1187" t="s">
        <v>96</v>
      </c>
      <c r="M1187" t="s">
        <v>97</v>
      </c>
      <c r="N1187">
        <v>81665</v>
      </c>
      <c r="O1187" t="s">
        <v>1804</v>
      </c>
      <c r="P1187">
        <v>73001</v>
      </c>
      <c r="Q1187" t="s">
        <v>1804</v>
      </c>
      <c r="R1187">
        <v>1692</v>
      </c>
      <c r="AB1187">
        <v>1692</v>
      </c>
      <c r="AE1187" t="s">
        <v>2009</v>
      </c>
      <c r="AF1187" s="4">
        <v>45119</v>
      </c>
      <c r="AG1187" s="4">
        <v>45119</v>
      </c>
      <c r="AH1187" t="s">
        <v>2091</v>
      </c>
    </row>
    <row r="1188" spans="1:34">
      <c r="A1188">
        <v>2023</v>
      </c>
      <c r="B1188" s="4">
        <v>45017</v>
      </c>
      <c r="C1188" s="4">
        <v>45107</v>
      </c>
      <c r="D1188" t="s">
        <v>90</v>
      </c>
      <c r="E1188">
        <v>477</v>
      </c>
      <c r="F1188" t="s">
        <v>1943</v>
      </c>
      <c r="G1188" t="s">
        <v>1943</v>
      </c>
      <c r="H1188" s="3" t="s">
        <v>1833</v>
      </c>
      <c r="I1188" t="s">
        <v>283</v>
      </c>
      <c r="J1188" t="s">
        <v>378</v>
      </c>
      <c r="K1188" t="s">
        <v>692</v>
      </c>
      <c r="L1188" t="s">
        <v>95</v>
      </c>
      <c r="M1188" t="s">
        <v>98</v>
      </c>
      <c r="N1188">
        <v>16506</v>
      </c>
      <c r="O1188" t="s">
        <v>1804</v>
      </c>
      <c r="P1188">
        <v>16136</v>
      </c>
      <c r="Q1188" t="s">
        <v>1804</v>
      </c>
      <c r="R1188">
        <v>1693</v>
      </c>
      <c r="AB1188">
        <v>1693</v>
      </c>
      <c r="AE1188" t="s">
        <v>2009</v>
      </c>
      <c r="AF1188" s="4">
        <v>45119</v>
      </c>
      <c r="AG1188" s="4">
        <v>45119</v>
      </c>
      <c r="AH1188" t="s">
        <v>2091</v>
      </c>
    </row>
    <row r="1189" spans="1:34">
      <c r="A1189">
        <v>2023</v>
      </c>
      <c r="B1189" s="4">
        <v>45017</v>
      </c>
      <c r="C1189" s="4">
        <v>45107</v>
      </c>
      <c r="D1189" t="s">
        <v>90</v>
      </c>
      <c r="E1189">
        <v>539</v>
      </c>
      <c r="F1189" t="s">
        <v>1998</v>
      </c>
      <c r="G1189" t="s">
        <v>1998</v>
      </c>
      <c r="H1189" s="3" t="s">
        <v>1809</v>
      </c>
      <c r="I1189" t="s">
        <v>1610</v>
      </c>
      <c r="J1189" t="s">
        <v>1611</v>
      </c>
      <c r="K1189" t="s">
        <v>267</v>
      </c>
      <c r="L1189" t="s">
        <v>96</v>
      </c>
      <c r="M1189" t="s">
        <v>97</v>
      </c>
      <c r="N1189">
        <v>13145</v>
      </c>
      <c r="O1189" t="s">
        <v>1804</v>
      </c>
      <c r="P1189">
        <v>13325</v>
      </c>
      <c r="Q1189" t="s">
        <v>1804</v>
      </c>
      <c r="R1189">
        <v>1694</v>
      </c>
      <c r="AB1189">
        <v>1694</v>
      </c>
      <c r="AE1189" t="s">
        <v>2009</v>
      </c>
      <c r="AF1189" s="4">
        <v>45119</v>
      </c>
      <c r="AG1189" s="4">
        <v>45119</v>
      </c>
      <c r="AH1189" t="s">
        <v>2091</v>
      </c>
    </row>
    <row r="1190" spans="1:34">
      <c r="A1190">
        <v>2023</v>
      </c>
      <c r="B1190" s="4">
        <v>45017</v>
      </c>
      <c r="C1190" s="4">
        <v>45107</v>
      </c>
      <c r="D1190" t="s">
        <v>90</v>
      </c>
      <c r="E1190">
        <v>477</v>
      </c>
      <c r="F1190" t="s">
        <v>1943</v>
      </c>
      <c r="G1190" t="s">
        <v>1943</v>
      </c>
      <c r="H1190" s="3" t="s">
        <v>1868</v>
      </c>
      <c r="I1190" t="s">
        <v>413</v>
      </c>
      <c r="J1190" t="s">
        <v>324</v>
      </c>
      <c r="K1190" t="s">
        <v>376</v>
      </c>
      <c r="L1190" t="s">
        <v>95</v>
      </c>
      <c r="M1190" t="s">
        <v>98</v>
      </c>
      <c r="N1190">
        <v>16506</v>
      </c>
      <c r="O1190" t="s">
        <v>1804</v>
      </c>
      <c r="P1190">
        <v>16136</v>
      </c>
      <c r="Q1190" t="s">
        <v>1804</v>
      </c>
      <c r="R1190">
        <v>1695</v>
      </c>
      <c r="AB1190">
        <v>1695</v>
      </c>
      <c r="AE1190" t="s">
        <v>2009</v>
      </c>
      <c r="AF1190" s="4">
        <v>45119</v>
      </c>
      <c r="AG1190" s="4">
        <v>45119</v>
      </c>
      <c r="AH1190" t="s">
        <v>2091</v>
      </c>
    </row>
    <row r="1191" spans="1:34">
      <c r="A1191">
        <v>2023</v>
      </c>
      <c r="B1191" s="4">
        <v>45017</v>
      </c>
      <c r="C1191" s="4">
        <v>45107</v>
      </c>
      <c r="D1191" t="s">
        <v>90</v>
      </c>
      <c r="E1191">
        <v>477</v>
      </c>
      <c r="F1191" t="s">
        <v>1943</v>
      </c>
      <c r="G1191" t="s">
        <v>1943</v>
      </c>
      <c r="H1191" s="3" t="s">
        <v>1831</v>
      </c>
      <c r="I1191" t="s">
        <v>1612</v>
      </c>
      <c r="J1191" t="s">
        <v>1402</v>
      </c>
      <c r="K1191" t="s">
        <v>392</v>
      </c>
      <c r="L1191" t="s">
        <v>96</v>
      </c>
      <c r="M1191" t="s">
        <v>97</v>
      </c>
      <c r="N1191">
        <v>16506</v>
      </c>
      <c r="O1191" t="s">
        <v>1804</v>
      </c>
      <c r="P1191">
        <v>16136</v>
      </c>
      <c r="Q1191" t="s">
        <v>1804</v>
      </c>
      <c r="R1191">
        <v>1723</v>
      </c>
      <c r="AB1191">
        <v>1723</v>
      </c>
      <c r="AE1191" t="s">
        <v>2009</v>
      </c>
      <c r="AF1191" s="4">
        <v>45119</v>
      </c>
      <c r="AG1191" s="4">
        <v>45119</v>
      </c>
      <c r="AH1191" t="s">
        <v>2091</v>
      </c>
    </row>
    <row r="1192" spans="1:34">
      <c r="A1192">
        <v>2023</v>
      </c>
      <c r="B1192" s="4">
        <v>45017</v>
      </c>
      <c r="C1192" s="4">
        <v>45107</v>
      </c>
      <c r="D1192" t="s">
        <v>90</v>
      </c>
      <c r="E1192">
        <v>477</v>
      </c>
      <c r="F1192" t="s">
        <v>1943</v>
      </c>
      <c r="G1192" t="s">
        <v>1943</v>
      </c>
      <c r="H1192" s="3" t="s">
        <v>1830</v>
      </c>
      <c r="I1192" t="s">
        <v>1613</v>
      </c>
      <c r="J1192" t="s">
        <v>313</v>
      </c>
      <c r="K1192" t="s">
        <v>280</v>
      </c>
      <c r="L1192" t="s">
        <v>95</v>
      </c>
      <c r="M1192" t="s">
        <v>98</v>
      </c>
      <c r="N1192">
        <v>16506</v>
      </c>
      <c r="O1192" t="s">
        <v>1804</v>
      </c>
      <c r="P1192">
        <v>16136</v>
      </c>
      <c r="Q1192" t="s">
        <v>1804</v>
      </c>
      <c r="R1192">
        <v>1696</v>
      </c>
      <c r="AB1192">
        <v>1696</v>
      </c>
      <c r="AE1192" t="s">
        <v>2009</v>
      </c>
      <c r="AF1192" s="4">
        <v>45119</v>
      </c>
      <c r="AG1192" s="4">
        <v>45119</v>
      </c>
      <c r="AH1192" t="s">
        <v>2091</v>
      </c>
    </row>
    <row r="1193" spans="1:34">
      <c r="A1193">
        <v>2023</v>
      </c>
      <c r="B1193" s="4">
        <v>45017</v>
      </c>
      <c r="C1193" s="4">
        <v>45107</v>
      </c>
      <c r="D1193" t="s">
        <v>90</v>
      </c>
      <c r="E1193">
        <v>477</v>
      </c>
      <c r="F1193" t="s">
        <v>1943</v>
      </c>
      <c r="G1193" t="s">
        <v>1943</v>
      </c>
      <c r="H1193" s="3" t="s">
        <v>1867</v>
      </c>
      <c r="I1193" t="s">
        <v>1614</v>
      </c>
      <c r="J1193" t="s">
        <v>722</v>
      </c>
      <c r="K1193" t="s">
        <v>266</v>
      </c>
      <c r="L1193" t="s">
        <v>95</v>
      </c>
      <c r="M1193" t="s">
        <v>98</v>
      </c>
      <c r="N1193">
        <v>16506</v>
      </c>
      <c r="O1193" t="s">
        <v>1804</v>
      </c>
      <c r="P1193">
        <v>16136</v>
      </c>
      <c r="Q1193" t="s">
        <v>1804</v>
      </c>
      <c r="R1193">
        <v>1725</v>
      </c>
      <c r="AB1193">
        <v>1725</v>
      </c>
      <c r="AE1193" t="s">
        <v>2009</v>
      </c>
      <c r="AF1193" s="4">
        <v>45119</v>
      </c>
      <c r="AG1193" s="4">
        <v>45119</v>
      </c>
      <c r="AH1193" t="s">
        <v>2091</v>
      </c>
    </row>
    <row r="1194" spans="1:34">
      <c r="A1194">
        <v>2023</v>
      </c>
      <c r="B1194" s="4">
        <v>45017</v>
      </c>
      <c r="C1194" s="4">
        <v>45107</v>
      </c>
      <c r="D1194" t="s">
        <v>90</v>
      </c>
      <c r="E1194">
        <v>453</v>
      </c>
      <c r="F1194" t="s">
        <v>1950</v>
      </c>
      <c r="G1194" t="s">
        <v>1950</v>
      </c>
      <c r="H1194" s="3" t="s">
        <v>1891</v>
      </c>
      <c r="I1194" t="s">
        <v>1615</v>
      </c>
      <c r="J1194" t="s">
        <v>260</v>
      </c>
      <c r="K1194" t="s">
        <v>266</v>
      </c>
      <c r="L1194" t="s">
        <v>95</v>
      </c>
      <c r="M1194" t="s">
        <v>98</v>
      </c>
      <c r="N1194">
        <v>17182</v>
      </c>
      <c r="O1194" t="s">
        <v>1804</v>
      </c>
      <c r="P1194">
        <v>16752</v>
      </c>
      <c r="Q1194" t="s">
        <v>1804</v>
      </c>
      <c r="R1194">
        <v>1698</v>
      </c>
      <c r="AB1194">
        <v>1698</v>
      </c>
      <c r="AE1194" t="s">
        <v>2009</v>
      </c>
      <c r="AF1194" s="4">
        <v>45119</v>
      </c>
      <c r="AG1194" s="4">
        <v>45119</v>
      </c>
      <c r="AH1194" t="s">
        <v>2073</v>
      </c>
    </row>
    <row r="1195" spans="1:34">
      <c r="A1195">
        <v>2023</v>
      </c>
      <c r="B1195" s="4">
        <v>45017</v>
      </c>
      <c r="C1195" s="4">
        <v>45107</v>
      </c>
      <c r="D1195" t="s">
        <v>90</v>
      </c>
      <c r="E1195">
        <v>559</v>
      </c>
      <c r="F1195" t="s">
        <v>2210</v>
      </c>
      <c r="G1195" t="s">
        <v>2210</v>
      </c>
      <c r="H1195" s="3" t="s">
        <v>1818</v>
      </c>
      <c r="I1195" t="s">
        <v>1616</v>
      </c>
      <c r="J1195" t="s">
        <v>245</v>
      </c>
      <c r="K1195" t="s">
        <v>241</v>
      </c>
      <c r="L1195" t="s">
        <v>96</v>
      </c>
      <c r="M1195" t="s">
        <v>97</v>
      </c>
      <c r="N1195">
        <v>17793</v>
      </c>
      <c r="O1195" t="s">
        <v>1804</v>
      </c>
      <c r="P1195">
        <v>17309</v>
      </c>
      <c r="Q1195" t="s">
        <v>1804</v>
      </c>
      <c r="R1195">
        <v>1727</v>
      </c>
      <c r="AB1195">
        <v>1727</v>
      </c>
      <c r="AE1195" t="s">
        <v>2009</v>
      </c>
      <c r="AF1195" s="4">
        <v>45119</v>
      </c>
      <c r="AG1195" s="4">
        <v>45119</v>
      </c>
      <c r="AH1195" t="s">
        <v>2091</v>
      </c>
    </row>
    <row r="1196" spans="1:34">
      <c r="A1196">
        <v>2023</v>
      </c>
      <c r="B1196" s="4">
        <v>45017</v>
      </c>
      <c r="C1196" s="4">
        <v>45107</v>
      </c>
      <c r="D1196" t="s">
        <v>90</v>
      </c>
      <c r="E1196">
        <v>287</v>
      </c>
      <c r="F1196" t="s">
        <v>2210</v>
      </c>
      <c r="G1196" t="s">
        <v>2210</v>
      </c>
      <c r="H1196" s="3" t="s">
        <v>1818</v>
      </c>
      <c r="I1196" t="s">
        <v>1617</v>
      </c>
      <c r="J1196" t="s">
        <v>222</v>
      </c>
      <c r="K1196" t="s">
        <v>328</v>
      </c>
      <c r="L1196" t="s">
        <v>96</v>
      </c>
      <c r="M1196" t="s">
        <v>97</v>
      </c>
      <c r="N1196">
        <v>17793</v>
      </c>
      <c r="O1196" t="s">
        <v>1804</v>
      </c>
      <c r="P1196">
        <v>17309</v>
      </c>
      <c r="Q1196" t="s">
        <v>1804</v>
      </c>
      <c r="R1196">
        <v>1729</v>
      </c>
      <c r="AB1196">
        <v>1729</v>
      </c>
      <c r="AE1196" t="s">
        <v>2009</v>
      </c>
      <c r="AF1196" s="4">
        <v>45119</v>
      </c>
      <c r="AG1196" s="4">
        <v>45119</v>
      </c>
      <c r="AH1196" t="s">
        <v>2091</v>
      </c>
    </row>
    <row r="1197" spans="1:34">
      <c r="A1197">
        <v>2023</v>
      </c>
      <c r="B1197" s="4">
        <v>45017</v>
      </c>
      <c r="C1197" s="4">
        <v>45107</v>
      </c>
      <c r="D1197" t="s">
        <v>90</v>
      </c>
      <c r="E1197">
        <v>323</v>
      </c>
      <c r="F1197" t="s">
        <v>1993</v>
      </c>
      <c r="G1197" t="s">
        <v>1993</v>
      </c>
      <c r="H1197" s="3" t="s">
        <v>1891</v>
      </c>
      <c r="I1197" t="s">
        <v>1618</v>
      </c>
      <c r="J1197" t="s">
        <v>225</v>
      </c>
      <c r="K1197" t="s">
        <v>373</v>
      </c>
      <c r="L1197" t="s">
        <v>96</v>
      </c>
      <c r="M1197" t="s">
        <v>97</v>
      </c>
      <c r="N1197">
        <v>13900</v>
      </c>
      <c r="O1197" t="s">
        <v>1804</v>
      </c>
      <c r="P1197">
        <v>14013</v>
      </c>
      <c r="Q1197" t="s">
        <v>1804</v>
      </c>
      <c r="R1197">
        <v>1731</v>
      </c>
      <c r="AB1197">
        <v>1731</v>
      </c>
      <c r="AE1197" t="s">
        <v>2009</v>
      </c>
      <c r="AF1197" s="4">
        <v>45119</v>
      </c>
      <c r="AG1197" s="4">
        <v>45119</v>
      </c>
      <c r="AH1197" t="s">
        <v>2074</v>
      </c>
    </row>
    <row r="1198" spans="1:34">
      <c r="A1198">
        <v>2023</v>
      </c>
      <c r="B1198" s="4">
        <v>45017</v>
      </c>
      <c r="C1198" s="4">
        <v>45107</v>
      </c>
      <c r="D1198" t="s">
        <v>90</v>
      </c>
      <c r="E1198">
        <v>420</v>
      </c>
      <c r="F1198" t="s">
        <v>1934</v>
      </c>
      <c r="G1198" t="s">
        <v>1934</v>
      </c>
      <c r="H1198" s="3" t="s">
        <v>1811</v>
      </c>
      <c r="I1198" t="s">
        <v>1619</v>
      </c>
      <c r="J1198" t="s">
        <v>222</v>
      </c>
      <c r="K1198" t="s">
        <v>278</v>
      </c>
      <c r="L1198" t="s">
        <v>95</v>
      </c>
      <c r="M1198" t="s">
        <v>98</v>
      </c>
      <c r="N1198">
        <v>12465</v>
      </c>
      <c r="O1198" t="s">
        <v>1804</v>
      </c>
      <c r="P1198">
        <v>12705</v>
      </c>
      <c r="Q1198" t="s">
        <v>1804</v>
      </c>
      <c r="R1198">
        <v>1733</v>
      </c>
      <c r="AB1198">
        <v>1733</v>
      </c>
      <c r="AE1198" t="s">
        <v>2009</v>
      </c>
      <c r="AF1198" s="4">
        <v>45119</v>
      </c>
      <c r="AG1198" s="4">
        <v>45119</v>
      </c>
      <c r="AH1198" t="s">
        <v>2091</v>
      </c>
    </row>
    <row r="1199" spans="1:34">
      <c r="A1199">
        <v>2023</v>
      </c>
      <c r="B1199" s="4">
        <v>45017</v>
      </c>
      <c r="C1199" s="4">
        <v>45107</v>
      </c>
      <c r="D1199" t="s">
        <v>90</v>
      </c>
      <c r="E1199">
        <v>590</v>
      </c>
      <c r="F1199" t="s">
        <v>2260</v>
      </c>
      <c r="G1199" t="s">
        <v>2260</v>
      </c>
      <c r="H1199" s="3" t="s">
        <v>1866</v>
      </c>
      <c r="I1199" t="s">
        <v>1620</v>
      </c>
      <c r="J1199" t="s">
        <v>1402</v>
      </c>
      <c r="K1199" t="s">
        <v>814</v>
      </c>
      <c r="L1199" t="s">
        <v>96</v>
      </c>
      <c r="M1199" t="s">
        <v>97</v>
      </c>
      <c r="N1199">
        <v>17597</v>
      </c>
      <c r="O1199" t="s">
        <v>1804</v>
      </c>
      <c r="P1199">
        <v>17130</v>
      </c>
      <c r="Q1199" t="s">
        <v>1804</v>
      </c>
      <c r="R1199">
        <v>1735</v>
      </c>
      <c r="AB1199">
        <v>1735</v>
      </c>
      <c r="AE1199" t="s">
        <v>2009</v>
      </c>
      <c r="AF1199" s="4">
        <v>45119</v>
      </c>
      <c r="AG1199" s="4">
        <v>45119</v>
      </c>
      <c r="AH1199" t="s">
        <v>2091</v>
      </c>
    </row>
    <row r="1200" spans="1:34">
      <c r="A1200">
        <v>2023</v>
      </c>
      <c r="B1200" s="4">
        <v>45017</v>
      </c>
      <c r="C1200" s="4">
        <v>45107</v>
      </c>
      <c r="D1200" t="s">
        <v>90</v>
      </c>
      <c r="E1200">
        <v>501</v>
      </c>
      <c r="F1200" t="s">
        <v>2169</v>
      </c>
      <c r="G1200" t="s">
        <v>2169</v>
      </c>
      <c r="H1200" s="3" t="s">
        <v>1900</v>
      </c>
      <c r="I1200" t="s">
        <v>1621</v>
      </c>
      <c r="J1200" t="s">
        <v>233</v>
      </c>
      <c r="K1200" t="s">
        <v>401</v>
      </c>
      <c r="L1200" t="s">
        <v>95</v>
      </c>
      <c r="M1200" t="s">
        <v>98</v>
      </c>
      <c r="N1200">
        <v>11268</v>
      </c>
      <c r="O1200" t="s">
        <v>1804</v>
      </c>
      <c r="P1200">
        <v>11628</v>
      </c>
      <c r="Q1200" t="s">
        <v>1804</v>
      </c>
      <c r="R1200">
        <v>1737</v>
      </c>
      <c r="AB1200">
        <v>1737</v>
      </c>
      <c r="AE1200" t="s">
        <v>2009</v>
      </c>
      <c r="AF1200" s="4">
        <v>45119</v>
      </c>
      <c r="AG1200" s="4">
        <v>45119</v>
      </c>
      <c r="AH1200" t="s">
        <v>2091</v>
      </c>
    </row>
    <row r="1201" spans="1:34">
      <c r="A1201">
        <v>2023</v>
      </c>
      <c r="B1201" s="4">
        <v>45017</v>
      </c>
      <c r="C1201" s="4">
        <v>45107</v>
      </c>
      <c r="D1201" t="s">
        <v>90</v>
      </c>
      <c r="E1201">
        <v>613</v>
      </c>
      <c r="F1201" t="s">
        <v>1935</v>
      </c>
      <c r="G1201" t="s">
        <v>1935</v>
      </c>
      <c r="H1201" s="3" t="s">
        <v>1910</v>
      </c>
      <c r="I1201" t="s">
        <v>876</v>
      </c>
      <c r="J1201" t="s">
        <v>434</v>
      </c>
      <c r="K1201" t="s">
        <v>1622</v>
      </c>
      <c r="L1201" t="s">
        <v>95</v>
      </c>
      <c r="M1201" t="s">
        <v>98</v>
      </c>
      <c r="N1201">
        <v>17605</v>
      </c>
      <c r="O1201" t="s">
        <v>1804</v>
      </c>
      <c r="P1201">
        <v>17137</v>
      </c>
      <c r="Q1201" t="s">
        <v>1804</v>
      </c>
      <c r="R1201">
        <v>1739</v>
      </c>
      <c r="AB1201">
        <v>1739</v>
      </c>
      <c r="AE1201" t="s">
        <v>2009</v>
      </c>
      <c r="AF1201" s="4">
        <v>45119</v>
      </c>
      <c r="AG1201" s="4">
        <v>45119</v>
      </c>
      <c r="AH1201" t="s">
        <v>2091</v>
      </c>
    </row>
    <row r="1202" spans="1:34">
      <c r="A1202">
        <v>2023</v>
      </c>
      <c r="B1202" s="4">
        <v>45017</v>
      </c>
      <c r="C1202" s="4">
        <v>45107</v>
      </c>
      <c r="D1202" t="s">
        <v>90</v>
      </c>
      <c r="E1202">
        <v>411</v>
      </c>
      <c r="F1202" t="s">
        <v>1988</v>
      </c>
      <c r="G1202" t="s">
        <v>1988</v>
      </c>
      <c r="H1202" s="3" t="s">
        <v>1821</v>
      </c>
      <c r="I1202" t="s">
        <v>1623</v>
      </c>
      <c r="J1202" t="s">
        <v>288</v>
      </c>
      <c r="K1202" t="s">
        <v>1624</v>
      </c>
      <c r="L1202" t="s">
        <v>96</v>
      </c>
      <c r="M1202" t="s">
        <v>97</v>
      </c>
      <c r="N1202">
        <v>12465</v>
      </c>
      <c r="O1202" t="s">
        <v>1804</v>
      </c>
      <c r="P1202">
        <v>12705</v>
      </c>
      <c r="Q1202" t="s">
        <v>1804</v>
      </c>
      <c r="R1202">
        <v>1741</v>
      </c>
      <c r="AB1202">
        <v>1741</v>
      </c>
      <c r="AE1202" t="s">
        <v>2009</v>
      </c>
      <c r="AF1202" s="4">
        <v>45119</v>
      </c>
      <c r="AG1202" s="4">
        <v>45119</v>
      </c>
      <c r="AH1202" t="s">
        <v>2075</v>
      </c>
    </row>
    <row r="1203" spans="1:34">
      <c r="A1203">
        <v>2023</v>
      </c>
      <c r="B1203" s="4">
        <v>45017</v>
      </c>
      <c r="C1203" s="4">
        <v>45107</v>
      </c>
      <c r="D1203" t="s">
        <v>90</v>
      </c>
      <c r="E1203">
        <v>597</v>
      </c>
      <c r="F1203" t="s">
        <v>1999</v>
      </c>
      <c r="G1203" t="s">
        <v>1999</v>
      </c>
      <c r="H1203" s="3" t="s">
        <v>1857</v>
      </c>
      <c r="I1203" t="s">
        <v>1542</v>
      </c>
      <c r="J1203" t="s">
        <v>366</v>
      </c>
      <c r="K1203" t="s">
        <v>266</v>
      </c>
      <c r="L1203" t="s">
        <v>96</v>
      </c>
      <c r="M1203" t="s">
        <v>97</v>
      </c>
      <c r="N1203">
        <v>12800</v>
      </c>
      <c r="O1203" t="s">
        <v>1804</v>
      </c>
      <c r="P1203">
        <v>13010</v>
      </c>
      <c r="Q1203" t="s">
        <v>1804</v>
      </c>
      <c r="R1203">
        <v>1743</v>
      </c>
      <c r="AB1203">
        <v>1743</v>
      </c>
      <c r="AE1203" t="s">
        <v>2009</v>
      </c>
      <c r="AF1203" s="4">
        <v>45119</v>
      </c>
      <c r="AG1203" s="4">
        <v>45119</v>
      </c>
      <c r="AH1203" t="s">
        <v>2091</v>
      </c>
    </row>
    <row r="1204" spans="1:34">
      <c r="A1204">
        <v>2023</v>
      </c>
      <c r="B1204" s="4">
        <v>45017</v>
      </c>
      <c r="C1204" s="4">
        <v>45107</v>
      </c>
      <c r="D1204" t="s">
        <v>90</v>
      </c>
      <c r="E1204">
        <v>495</v>
      </c>
      <c r="F1204" t="s">
        <v>1942</v>
      </c>
      <c r="G1204" t="s">
        <v>1942</v>
      </c>
      <c r="H1204" s="3" t="s">
        <v>1858</v>
      </c>
      <c r="I1204" t="s">
        <v>1625</v>
      </c>
      <c r="J1204" t="s">
        <v>404</v>
      </c>
      <c r="K1204" t="s">
        <v>1367</v>
      </c>
      <c r="L1204" t="s">
        <v>96</v>
      </c>
      <c r="M1204" t="s">
        <v>97</v>
      </c>
      <c r="N1204">
        <v>16506</v>
      </c>
      <c r="O1204" t="s">
        <v>1804</v>
      </c>
      <c r="P1204">
        <v>16136</v>
      </c>
      <c r="Q1204" t="s">
        <v>1804</v>
      </c>
      <c r="R1204">
        <v>1747</v>
      </c>
      <c r="AB1204">
        <v>1747</v>
      </c>
      <c r="AE1204" t="s">
        <v>2009</v>
      </c>
      <c r="AF1204" s="4">
        <v>45119</v>
      </c>
      <c r="AG1204" s="4">
        <v>45119</v>
      </c>
      <c r="AH1204" t="s">
        <v>2091</v>
      </c>
    </row>
    <row r="1205" spans="1:34">
      <c r="A1205">
        <v>2023</v>
      </c>
      <c r="B1205" s="4">
        <v>45017</v>
      </c>
      <c r="C1205" s="4">
        <v>45107</v>
      </c>
      <c r="D1205" t="s">
        <v>90</v>
      </c>
      <c r="E1205">
        <v>619</v>
      </c>
      <c r="F1205" t="s">
        <v>1948</v>
      </c>
      <c r="G1205" t="s">
        <v>1948</v>
      </c>
      <c r="H1205" s="3" t="s">
        <v>1806</v>
      </c>
      <c r="I1205" t="s">
        <v>1626</v>
      </c>
      <c r="J1205" t="s">
        <v>254</v>
      </c>
      <c r="K1205" t="s">
        <v>225</v>
      </c>
      <c r="L1205" t="s">
        <v>95</v>
      </c>
      <c r="M1205" t="s">
        <v>98</v>
      </c>
      <c r="N1205">
        <v>14669</v>
      </c>
      <c r="O1205" t="s">
        <v>1804</v>
      </c>
      <c r="P1205">
        <v>14463</v>
      </c>
      <c r="Q1205" t="s">
        <v>1804</v>
      </c>
      <c r="R1205">
        <v>1749</v>
      </c>
      <c r="AB1205">
        <v>1749</v>
      </c>
      <c r="AE1205" t="s">
        <v>2009</v>
      </c>
      <c r="AF1205" s="4">
        <v>45119</v>
      </c>
      <c r="AG1205" s="4">
        <v>45119</v>
      </c>
      <c r="AH1205" t="s">
        <v>2091</v>
      </c>
    </row>
    <row r="1206" spans="1:34">
      <c r="A1206">
        <v>2023</v>
      </c>
      <c r="B1206" s="4">
        <v>45017</v>
      </c>
      <c r="C1206" s="4">
        <v>45107</v>
      </c>
      <c r="D1206" t="s">
        <v>90</v>
      </c>
      <c r="E1206">
        <v>528</v>
      </c>
      <c r="F1206" t="s">
        <v>1974</v>
      </c>
      <c r="G1206" t="s">
        <v>1974</v>
      </c>
      <c r="H1206" s="3" t="s">
        <v>1908</v>
      </c>
      <c r="I1206" t="s">
        <v>599</v>
      </c>
      <c r="J1206" t="s">
        <v>1627</v>
      </c>
      <c r="K1206" t="s">
        <v>746</v>
      </c>
      <c r="L1206" t="s">
        <v>96</v>
      </c>
      <c r="M1206" t="s">
        <v>97</v>
      </c>
      <c r="N1206">
        <v>17605</v>
      </c>
      <c r="O1206" t="s">
        <v>1804</v>
      </c>
      <c r="P1206">
        <v>17137</v>
      </c>
      <c r="Q1206" t="s">
        <v>1804</v>
      </c>
      <c r="R1206">
        <v>1753</v>
      </c>
      <c r="AB1206">
        <v>1753</v>
      </c>
      <c r="AE1206" t="s">
        <v>2009</v>
      </c>
      <c r="AF1206" s="4">
        <v>45119</v>
      </c>
      <c r="AG1206" s="4">
        <v>45119</v>
      </c>
      <c r="AH1206" t="s">
        <v>2076</v>
      </c>
    </row>
    <row r="1207" spans="1:34">
      <c r="A1207">
        <v>2023</v>
      </c>
      <c r="B1207" s="4">
        <v>45017</v>
      </c>
      <c r="C1207" s="4">
        <v>45107</v>
      </c>
      <c r="D1207" t="s">
        <v>90</v>
      </c>
      <c r="E1207">
        <v>422</v>
      </c>
      <c r="F1207" t="s">
        <v>1933</v>
      </c>
      <c r="G1207" t="s">
        <v>1933</v>
      </c>
      <c r="H1207" s="3" t="s">
        <v>1811</v>
      </c>
      <c r="I1207" t="s">
        <v>1628</v>
      </c>
      <c r="J1207" t="s">
        <v>594</v>
      </c>
      <c r="K1207" t="s">
        <v>497</v>
      </c>
      <c r="L1207" t="s">
        <v>96</v>
      </c>
      <c r="M1207" t="s">
        <v>97</v>
      </c>
      <c r="N1207">
        <v>14367</v>
      </c>
      <c r="O1207" t="s">
        <v>1804</v>
      </c>
      <c r="P1207">
        <v>14402</v>
      </c>
      <c r="Q1207" t="s">
        <v>1804</v>
      </c>
      <c r="R1207">
        <v>1757</v>
      </c>
      <c r="AB1207">
        <v>1757</v>
      </c>
      <c r="AE1207" t="s">
        <v>2009</v>
      </c>
      <c r="AF1207" s="4">
        <v>45119</v>
      </c>
      <c r="AG1207" s="4">
        <v>45119</v>
      </c>
      <c r="AH1207" t="s">
        <v>2077</v>
      </c>
    </row>
    <row r="1208" spans="1:34">
      <c r="A1208">
        <v>2023</v>
      </c>
      <c r="B1208" s="4">
        <v>45017</v>
      </c>
      <c r="C1208" s="4">
        <v>45107</v>
      </c>
      <c r="D1208" t="s">
        <v>90</v>
      </c>
      <c r="E1208">
        <v>622</v>
      </c>
      <c r="F1208" t="s">
        <v>2216</v>
      </c>
      <c r="G1208" t="s">
        <v>2216</v>
      </c>
      <c r="H1208" s="3" t="s">
        <v>1853</v>
      </c>
      <c r="I1208" t="s">
        <v>1629</v>
      </c>
      <c r="J1208" t="s">
        <v>1630</v>
      </c>
      <c r="K1208" t="s">
        <v>1631</v>
      </c>
      <c r="L1208" t="s">
        <v>96</v>
      </c>
      <c r="M1208" t="s">
        <v>97</v>
      </c>
      <c r="N1208">
        <v>17605</v>
      </c>
      <c r="O1208" t="s">
        <v>1804</v>
      </c>
      <c r="P1208">
        <v>17137</v>
      </c>
      <c r="Q1208" t="s">
        <v>1804</v>
      </c>
      <c r="R1208">
        <v>1759</v>
      </c>
      <c r="AB1208">
        <v>1759</v>
      </c>
      <c r="AE1208" t="s">
        <v>2009</v>
      </c>
      <c r="AF1208" s="4">
        <v>45119</v>
      </c>
      <c r="AG1208" s="4">
        <v>45119</v>
      </c>
      <c r="AH1208" t="s">
        <v>2091</v>
      </c>
    </row>
    <row r="1209" spans="1:34">
      <c r="A1209">
        <v>2023</v>
      </c>
      <c r="B1209" s="4">
        <v>45017</v>
      </c>
      <c r="C1209" s="4">
        <v>45107</v>
      </c>
      <c r="D1209" t="s">
        <v>90</v>
      </c>
      <c r="E1209">
        <v>637</v>
      </c>
      <c r="F1209" t="s">
        <v>2275</v>
      </c>
      <c r="G1209" t="s">
        <v>2275</v>
      </c>
      <c r="H1209" s="3" t="s">
        <v>1849</v>
      </c>
      <c r="I1209" t="s">
        <v>1632</v>
      </c>
      <c r="J1209" t="s">
        <v>1633</v>
      </c>
      <c r="K1209" t="s">
        <v>745</v>
      </c>
      <c r="L1209" t="s">
        <v>95</v>
      </c>
      <c r="M1209" t="s">
        <v>98</v>
      </c>
      <c r="N1209">
        <v>19943</v>
      </c>
      <c r="O1209" t="s">
        <v>1804</v>
      </c>
      <c r="P1209">
        <v>19267</v>
      </c>
      <c r="Q1209" t="s">
        <v>1804</v>
      </c>
      <c r="R1209">
        <v>1763</v>
      </c>
      <c r="AB1209">
        <v>1763</v>
      </c>
      <c r="AE1209" t="s">
        <v>2009</v>
      </c>
      <c r="AF1209" s="4">
        <v>45119</v>
      </c>
      <c r="AG1209" s="4">
        <v>45119</v>
      </c>
      <c r="AH1209" t="s">
        <v>2091</v>
      </c>
    </row>
    <row r="1210" spans="1:34">
      <c r="A1210">
        <v>2023</v>
      </c>
      <c r="B1210" s="4">
        <v>45017</v>
      </c>
      <c r="C1210" s="4">
        <v>45107</v>
      </c>
      <c r="D1210" t="s">
        <v>90</v>
      </c>
      <c r="E1210">
        <v>477</v>
      </c>
      <c r="F1210" t="s">
        <v>1943</v>
      </c>
      <c r="G1210" t="s">
        <v>1943</v>
      </c>
      <c r="H1210" s="3" t="s">
        <v>1839</v>
      </c>
      <c r="I1210" t="s">
        <v>1634</v>
      </c>
      <c r="J1210" t="s">
        <v>1635</v>
      </c>
      <c r="K1210" t="s">
        <v>454</v>
      </c>
      <c r="L1210" t="s">
        <v>96</v>
      </c>
      <c r="M1210" t="s">
        <v>97</v>
      </c>
      <c r="N1210">
        <v>16506</v>
      </c>
      <c r="O1210" t="s">
        <v>1804</v>
      </c>
      <c r="P1210">
        <v>16136</v>
      </c>
      <c r="Q1210" t="s">
        <v>1804</v>
      </c>
      <c r="R1210">
        <v>1765</v>
      </c>
      <c r="AB1210">
        <v>1765</v>
      </c>
      <c r="AE1210" t="s">
        <v>2009</v>
      </c>
      <c r="AF1210" s="4">
        <v>45119</v>
      </c>
      <c r="AG1210" s="4">
        <v>45119</v>
      </c>
      <c r="AH1210" t="s">
        <v>2091</v>
      </c>
    </row>
    <row r="1211" spans="1:34">
      <c r="A1211">
        <v>2023</v>
      </c>
      <c r="B1211" s="4">
        <v>45017</v>
      </c>
      <c r="C1211" s="4">
        <v>45107</v>
      </c>
      <c r="D1211" t="s">
        <v>90</v>
      </c>
      <c r="E1211">
        <v>613</v>
      </c>
      <c r="F1211" t="s">
        <v>1935</v>
      </c>
      <c r="G1211" t="s">
        <v>1935</v>
      </c>
      <c r="H1211" s="3" t="s">
        <v>1932</v>
      </c>
      <c r="I1211" t="s">
        <v>1636</v>
      </c>
      <c r="J1211" t="s">
        <v>1637</v>
      </c>
      <c r="K1211" t="s">
        <v>931</v>
      </c>
      <c r="L1211" t="s">
        <v>95</v>
      </c>
      <c r="M1211" t="s">
        <v>98</v>
      </c>
      <c r="N1211">
        <v>17605</v>
      </c>
      <c r="O1211" t="s">
        <v>1804</v>
      </c>
      <c r="P1211">
        <v>17137</v>
      </c>
      <c r="Q1211" t="s">
        <v>1804</v>
      </c>
      <c r="R1211">
        <v>1781</v>
      </c>
      <c r="AB1211">
        <v>1781</v>
      </c>
      <c r="AE1211" t="s">
        <v>2009</v>
      </c>
      <c r="AF1211" s="4">
        <v>45119</v>
      </c>
      <c r="AG1211" s="4">
        <v>45119</v>
      </c>
      <c r="AH1211" t="s">
        <v>2078</v>
      </c>
    </row>
    <row r="1212" spans="1:34">
      <c r="A1212">
        <v>2023</v>
      </c>
      <c r="B1212" s="4">
        <v>45017</v>
      </c>
      <c r="C1212" s="4">
        <v>45107</v>
      </c>
      <c r="D1212" t="s">
        <v>90</v>
      </c>
      <c r="E1212">
        <v>351</v>
      </c>
      <c r="F1212" t="s">
        <v>1934</v>
      </c>
      <c r="G1212" t="s">
        <v>1934</v>
      </c>
      <c r="H1212" s="3" t="s">
        <v>1899</v>
      </c>
      <c r="I1212" t="s">
        <v>381</v>
      </c>
      <c r="J1212" t="s">
        <v>266</v>
      </c>
      <c r="K1212" t="s">
        <v>829</v>
      </c>
      <c r="L1212" t="s">
        <v>96</v>
      </c>
      <c r="M1212" t="s">
        <v>97</v>
      </c>
      <c r="N1212">
        <v>12465</v>
      </c>
      <c r="O1212" t="s">
        <v>1804</v>
      </c>
      <c r="P1212">
        <v>12705</v>
      </c>
      <c r="Q1212" t="s">
        <v>1804</v>
      </c>
      <c r="R1212">
        <v>1767</v>
      </c>
      <c r="AB1212">
        <v>1767</v>
      </c>
      <c r="AE1212" t="s">
        <v>2009</v>
      </c>
      <c r="AF1212" s="4">
        <v>45119</v>
      </c>
      <c r="AG1212" s="4">
        <v>45119</v>
      </c>
      <c r="AH1212" t="s">
        <v>2091</v>
      </c>
    </row>
    <row r="1213" spans="1:34">
      <c r="A1213">
        <v>2023</v>
      </c>
      <c r="B1213" s="4">
        <v>45017</v>
      </c>
      <c r="C1213" s="4">
        <v>45107</v>
      </c>
      <c r="D1213" t="s">
        <v>90</v>
      </c>
      <c r="E1213">
        <v>558</v>
      </c>
      <c r="F1213" t="s">
        <v>1977</v>
      </c>
      <c r="G1213" t="s">
        <v>1977</v>
      </c>
      <c r="H1213" s="3" t="s">
        <v>1923</v>
      </c>
      <c r="I1213" t="s">
        <v>1638</v>
      </c>
      <c r="J1213" t="s">
        <v>328</v>
      </c>
      <c r="K1213" t="s">
        <v>1639</v>
      </c>
      <c r="L1213" t="s">
        <v>95</v>
      </c>
      <c r="M1213" t="s">
        <v>98</v>
      </c>
      <c r="N1213">
        <v>18637</v>
      </c>
      <c r="O1213" t="s">
        <v>1804</v>
      </c>
      <c r="P1213">
        <v>18077</v>
      </c>
      <c r="Q1213" t="s">
        <v>1804</v>
      </c>
      <c r="R1213">
        <v>1782</v>
      </c>
      <c r="AB1213">
        <v>1782</v>
      </c>
      <c r="AE1213" t="s">
        <v>2009</v>
      </c>
      <c r="AF1213" s="4">
        <v>45119</v>
      </c>
      <c r="AG1213" s="4">
        <v>45119</v>
      </c>
      <c r="AH1213" t="s">
        <v>2091</v>
      </c>
    </row>
    <row r="1214" spans="1:34">
      <c r="A1214">
        <v>2023</v>
      </c>
      <c r="B1214" s="4">
        <v>45017</v>
      </c>
      <c r="C1214" s="4">
        <v>45107</v>
      </c>
      <c r="D1214" t="s">
        <v>90</v>
      </c>
      <c r="E1214">
        <v>330</v>
      </c>
      <c r="F1214" t="s">
        <v>1941</v>
      </c>
      <c r="G1214" t="s">
        <v>1941</v>
      </c>
      <c r="H1214" s="3" t="s">
        <v>1832</v>
      </c>
      <c r="I1214" t="s">
        <v>1466</v>
      </c>
      <c r="J1214" t="s">
        <v>454</v>
      </c>
      <c r="K1214" t="s">
        <v>434</v>
      </c>
      <c r="L1214" t="s">
        <v>96</v>
      </c>
      <c r="M1214" t="s">
        <v>97</v>
      </c>
      <c r="N1214">
        <v>16068</v>
      </c>
      <c r="O1214" t="s">
        <v>1804</v>
      </c>
      <c r="P1214">
        <v>15737</v>
      </c>
      <c r="Q1214" t="s">
        <v>1804</v>
      </c>
      <c r="R1214">
        <v>1769</v>
      </c>
      <c r="AB1214">
        <v>1769</v>
      </c>
      <c r="AE1214" t="s">
        <v>2009</v>
      </c>
      <c r="AF1214" s="4">
        <v>45119</v>
      </c>
      <c r="AG1214" s="4">
        <v>45119</v>
      </c>
      <c r="AH1214" t="s">
        <v>2091</v>
      </c>
    </row>
    <row r="1215" spans="1:34">
      <c r="A1215">
        <v>2023</v>
      </c>
      <c r="B1215" s="4">
        <v>45017</v>
      </c>
      <c r="C1215" s="4">
        <v>45107</v>
      </c>
      <c r="D1215" t="s">
        <v>90</v>
      </c>
      <c r="E1215">
        <v>420</v>
      </c>
      <c r="F1215" t="s">
        <v>1934</v>
      </c>
      <c r="G1215" t="s">
        <v>1934</v>
      </c>
      <c r="H1215" s="3" t="s">
        <v>1895</v>
      </c>
      <c r="I1215" t="s">
        <v>638</v>
      </c>
      <c r="J1215" t="s">
        <v>406</v>
      </c>
      <c r="K1215" t="s">
        <v>615</v>
      </c>
      <c r="L1215" t="s">
        <v>96</v>
      </c>
      <c r="M1215" t="s">
        <v>97</v>
      </c>
      <c r="N1215">
        <v>12465</v>
      </c>
      <c r="O1215" t="s">
        <v>1804</v>
      </c>
      <c r="P1215">
        <v>12705</v>
      </c>
      <c r="Q1215" t="s">
        <v>1804</v>
      </c>
      <c r="R1215">
        <v>1773</v>
      </c>
      <c r="AB1215">
        <v>1773</v>
      </c>
      <c r="AE1215" t="s">
        <v>2009</v>
      </c>
      <c r="AF1215" s="4">
        <v>45119</v>
      </c>
      <c r="AG1215" s="4">
        <v>45119</v>
      </c>
      <c r="AH1215" t="s">
        <v>2079</v>
      </c>
    </row>
    <row r="1216" spans="1:34">
      <c r="A1216">
        <v>2023</v>
      </c>
      <c r="B1216" s="4">
        <v>45017</v>
      </c>
      <c r="C1216" s="4">
        <v>45107</v>
      </c>
      <c r="D1216" t="s">
        <v>90</v>
      </c>
      <c r="E1216">
        <v>477</v>
      </c>
      <c r="F1216" t="s">
        <v>1943</v>
      </c>
      <c r="G1216" t="s">
        <v>1943</v>
      </c>
      <c r="H1216" s="3" t="s">
        <v>1833</v>
      </c>
      <c r="I1216" t="s">
        <v>1640</v>
      </c>
      <c r="J1216" t="s">
        <v>260</v>
      </c>
      <c r="K1216" t="s">
        <v>260</v>
      </c>
      <c r="L1216" t="s">
        <v>95</v>
      </c>
      <c r="M1216" t="s">
        <v>98</v>
      </c>
      <c r="N1216">
        <v>16506</v>
      </c>
      <c r="O1216" t="s">
        <v>1804</v>
      </c>
      <c r="P1216">
        <v>16136</v>
      </c>
      <c r="Q1216" t="s">
        <v>1804</v>
      </c>
      <c r="R1216">
        <v>1775</v>
      </c>
      <c r="AB1216">
        <v>1775</v>
      </c>
      <c r="AE1216" t="s">
        <v>2009</v>
      </c>
      <c r="AF1216" s="4">
        <v>45119</v>
      </c>
      <c r="AG1216" s="4">
        <v>45119</v>
      </c>
      <c r="AH1216" t="s">
        <v>2091</v>
      </c>
    </row>
    <row r="1217" spans="1:34">
      <c r="A1217">
        <v>2023</v>
      </c>
      <c r="B1217" s="4">
        <v>45017</v>
      </c>
      <c r="C1217" s="4">
        <v>45107</v>
      </c>
      <c r="D1217" t="s">
        <v>90</v>
      </c>
      <c r="E1217">
        <v>477</v>
      </c>
      <c r="F1217" t="s">
        <v>1943</v>
      </c>
      <c r="G1217" t="s">
        <v>1943</v>
      </c>
      <c r="H1217" s="3" t="s">
        <v>1864</v>
      </c>
      <c r="I1217" t="s">
        <v>1641</v>
      </c>
      <c r="J1217" t="s">
        <v>692</v>
      </c>
      <c r="K1217" t="s">
        <v>432</v>
      </c>
      <c r="L1217" t="s">
        <v>95</v>
      </c>
      <c r="M1217" t="s">
        <v>98</v>
      </c>
      <c r="N1217">
        <v>16506</v>
      </c>
      <c r="O1217" t="s">
        <v>1804</v>
      </c>
      <c r="P1217">
        <v>16136</v>
      </c>
      <c r="Q1217" t="s">
        <v>1804</v>
      </c>
      <c r="R1217">
        <v>1777</v>
      </c>
      <c r="AB1217">
        <v>1777</v>
      </c>
      <c r="AE1217" t="s">
        <v>2009</v>
      </c>
      <c r="AF1217" s="4">
        <v>45119</v>
      </c>
      <c r="AG1217" s="4">
        <v>45119</v>
      </c>
      <c r="AH1217" t="s">
        <v>2091</v>
      </c>
    </row>
    <row r="1218" spans="1:34">
      <c r="A1218">
        <v>2023</v>
      </c>
      <c r="B1218" s="4">
        <v>45017</v>
      </c>
      <c r="C1218" s="4">
        <v>45107</v>
      </c>
      <c r="D1218" t="s">
        <v>90</v>
      </c>
      <c r="E1218">
        <v>549</v>
      </c>
      <c r="F1218" t="s">
        <v>2150</v>
      </c>
      <c r="G1218" t="s">
        <v>2150</v>
      </c>
      <c r="H1218" s="3" t="s">
        <v>1911</v>
      </c>
      <c r="I1218" t="s">
        <v>1642</v>
      </c>
      <c r="J1218" t="s">
        <v>254</v>
      </c>
      <c r="K1218" t="s">
        <v>1588</v>
      </c>
      <c r="L1218" t="s">
        <v>95</v>
      </c>
      <c r="M1218" t="s">
        <v>98</v>
      </c>
      <c r="N1218">
        <v>27432</v>
      </c>
      <c r="O1218" t="s">
        <v>1804</v>
      </c>
      <c r="P1218">
        <v>25931</v>
      </c>
      <c r="Q1218" t="s">
        <v>1804</v>
      </c>
      <c r="R1218">
        <v>1778</v>
      </c>
      <c r="AB1218">
        <v>1778</v>
      </c>
      <c r="AE1218" t="s">
        <v>2009</v>
      </c>
      <c r="AF1218" s="4">
        <v>45119</v>
      </c>
      <c r="AG1218" s="4">
        <v>45119</v>
      </c>
      <c r="AH1218" t="s">
        <v>2091</v>
      </c>
    </row>
    <row r="1219" spans="1:34">
      <c r="A1219">
        <v>2023</v>
      </c>
      <c r="B1219" s="4">
        <v>45017</v>
      </c>
      <c r="C1219" s="4">
        <v>45107</v>
      </c>
      <c r="D1219" t="s">
        <v>90</v>
      </c>
      <c r="E1219">
        <v>477</v>
      </c>
      <c r="F1219" t="s">
        <v>1943</v>
      </c>
      <c r="G1219" t="s">
        <v>1943</v>
      </c>
      <c r="H1219" s="3" t="s">
        <v>1815</v>
      </c>
      <c r="I1219" t="s">
        <v>534</v>
      </c>
      <c r="J1219" t="s">
        <v>1643</v>
      </c>
      <c r="K1219" t="s">
        <v>380</v>
      </c>
      <c r="L1219" t="s">
        <v>95</v>
      </c>
      <c r="M1219" t="s">
        <v>98</v>
      </c>
      <c r="N1219">
        <v>16506</v>
      </c>
      <c r="O1219" t="s">
        <v>1804</v>
      </c>
      <c r="P1219">
        <v>16136</v>
      </c>
      <c r="Q1219" t="s">
        <v>1804</v>
      </c>
      <c r="R1219">
        <v>1808</v>
      </c>
      <c r="AB1219">
        <v>1808</v>
      </c>
      <c r="AE1219" t="s">
        <v>2009</v>
      </c>
      <c r="AF1219" s="4">
        <v>45119</v>
      </c>
      <c r="AG1219" s="4">
        <v>45119</v>
      </c>
      <c r="AH1219" t="s">
        <v>2091</v>
      </c>
    </row>
    <row r="1220" spans="1:34">
      <c r="A1220">
        <v>2023</v>
      </c>
      <c r="B1220" s="4">
        <v>45017</v>
      </c>
      <c r="C1220" s="4">
        <v>45107</v>
      </c>
      <c r="D1220" t="s">
        <v>90</v>
      </c>
      <c r="E1220">
        <v>420</v>
      </c>
      <c r="F1220" t="s">
        <v>1934</v>
      </c>
      <c r="G1220" t="s">
        <v>1934</v>
      </c>
      <c r="H1220" s="3" t="s">
        <v>1869</v>
      </c>
      <c r="I1220" t="s">
        <v>1644</v>
      </c>
      <c r="J1220" t="s">
        <v>1645</v>
      </c>
      <c r="K1220" t="s">
        <v>1646</v>
      </c>
      <c r="L1220" t="s">
        <v>95</v>
      </c>
      <c r="M1220" t="s">
        <v>98</v>
      </c>
      <c r="N1220">
        <v>12465</v>
      </c>
      <c r="O1220" t="s">
        <v>1804</v>
      </c>
      <c r="P1220">
        <v>12705</v>
      </c>
      <c r="Q1220" t="s">
        <v>1804</v>
      </c>
      <c r="R1220">
        <v>1779</v>
      </c>
      <c r="AB1220">
        <v>1779</v>
      </c>
      <c r="AE1220" t="s">
        <v>2009</v>
      </c>
      <c r="AF1220" s="4">
        <v>45119</v>
      </c>
      <c r="AG1220" s="4">
        <v>45119</v>
      </c>
      <c r="AH1220" t="s">
        <v>2091</v>
      </c>
    </row>
    <row r="1221" spans="1:34">
      <c r="A1221">
        <v>2023</v>
      </c>
      <c r="B1221" s="4">
        <v>45017</v>
      </c>
      <c r="C1221" s="4">
        <v>45107</v>
      </c>
      <c r="D1221" t="s">
        <v>90</v>
      </c>
      <c r="E1221">
        <v>330</v>
      </c>
      <c r="F1221" t="s">
        <v>1941</v>
      </c>
      <c r="G1221" t="s">
        <v>1941</v>
      </c>
      <c r="H1221" s="3" t="s">
        <v>1866</v>
      </c>
      <c r="I1221" t="s">
        <v>1647</v>
      </c>
      <c r="J1221" t="s">
        <v>282</v>
      </c>
      <c r="K1221" t="s">
        <v>392</v>
      </c>
      <c r="L1221" t="s">
        <v>96</v>
      </c>
      <c r="M1221" t="s">
        <v>97</v>
      </c>
      <c r="N1221">
        <v>16068</v>
      </c>
      <c r="O1221" t="s">
        <v>1804</v>
      </c>
      <c r="P1221">
        <v>15737</v>
      </c>
      <c r="Q1221" t="s">
        <v>1804</v>
      </c>
      <c r="R1221">
        <v>1700</v>
      </c>
      <c r="AB1221">
        <v>1700</v>
      </c>
      <c r="AE1221" t="s">
        <v>2009</v>
      </c>
      <c r="AF1221" s="4">
        <v>45119</v>
      </c>
      <c r="AG1221" s="4">
        <v>45119</v>
      </c>
      <c r="AH1221" t="s">
        <v>2091</v>
      </c>
    </row>
    <row r="1222" spans="1:34">
      <c r="A1222">
        <v>2023</v>
      </c>
      <c r="B1222" s="4">
        <v>45017</v>
      </c>
      <c r="C1222" s="4">
        <v>45107</v>
      </c>
      <c r="D1222" t="s">
        <v>90</v>
      </c>
      <c r="E1222">
        <v>586</v>
      </c>
      <c r="F1222" t="s">
        <v>2214</v>
      </c>
      <c r="G1222" t="s">
        <v>2214</v>
      </c>
      <c r="H1222" s="3" t="s">
        <v>1929</v>
      </c>
      <c r="I1222" t="s">
        <v>1648</v>
      </c>
      <c r="J1222" t="s">
        <v>266</v>
      </c>
      <c r="K1222" t="s">
        <v>596</v>
      </c>
      <c r="L1222" t="s">
        <v>96</v>
      </c>
      <c r="M1222" t="s">
        <v>97</v>
      </c>
      <c r="N1222">
        <v>40262</v>
      </c>
      <c r="O1222" t="s">
        <v>1804</v>
      </c>
      <c r="P1222">
        <v>37000</v>
      </c>
      <c r="Q1222" t="s">
        <v>1804</v>
      </c>
      <c r="R1222">
        <v>1702</v>
      </c>
      <c r="AB1222">
        <v>1702</v>
      </c>
      <c r="AE1222" t="s">
        <v>2009</v>
      </c>
      <c r="AF1222" s="4">
        <v>45119</v>
      </c>
      <c r="AG1222" s="4">
        <v>45119</v>
      </c>
      <c r="AH1222" t="s">
        <v>2091</v>
      </c>
    </row>
    <row r="1223" spans="1:34">
      <c r="A1223">
        <v>2023</v>
      </c>
      <c r="B1223" s="4">
        <v>45017</v>
      </c>
      <c r="C1223" s="4">
        <v>45107</v>
      </c>
      <c r="D1223" t="s">
        <v>90</v>
      </c>
      <c r="E1223">
        <v>319</v>
      </c>
      <c r="F1223" t="s">
        <v>1941</v>
      </c>
      <c r="G1223" t="s">
        <v>1941</v>
      </c>
      <c r="H1223" s="3" t="s">
        <v>1808</v>
      </c>
      <c r="I1223" t="s">
        <v>1649</v>
      </c>
      <c r="J1223" t="s">
        <v>1033</v>
      </c>
      <c r="K1223" t="s">
        <v>447</v>
      </c>
      <c r="L1223" t="s">
        <v>95</v>
      </c>
      <c r="M1223" t="s">
        <v>98</v>
      </c>
      <c r="N1223">
        <v>16068</v>
      </c>
      <c r="O1223" t="s">
        <v>1804</v>
      </c>
      <c r="P1223">
        <v>15737</v>
      </c>
      <c r="Q1223" t="s">
        <v>1804</v>
      </c>
      <c r="R1223">
        <v>1704</v>
      </c>
      <c r="AB1223">
        <v>1704</v>
      </c>
      <c r="AE1223" t="s">
        <v>2009</v>
      </c>
      <c r="AF1223" s="4">
        <v>45119</v>
      </c>
      <c r="AG1223" s="4">
        <v>45119</v>
      </c>
      <c r="AH1223" t="s">
        <v>2091</v>
      </c>
    </row>
    <row r="1224" spans="1:34">
      <c r="A1224">
        <v>2023</v>
      </c>
      <c r="B1224" s="4">
        <v>45017</v>
      </c>
      <c r="C1224" s="4">
        <v>45107</v>
      </c>
      <c r="D1224" t="s">
        <v>90</v>
      </c>
      <c r="E1224">
        <v>618</v>
      </c>
      <c r="F1224" t="s">
        <v>1981</v>
      </c>
      <c r="G1224" t="s">
        <v>1981</v>
      </c>
      <c r="H1224" s="3" t="s">
        <v>1866</v>
      </c>
      <c r="I1224" t="s">
        <v>1650</v>
      </c>
      <c r="J1224" t="s">
        <v>222</v>
      </c>
      <c r="K1224" t="s">
        <v>230</v>
      </c>
      <c r="L1224" t="s">
        <v>95</v>
      </c>
      <c r="M1224" t="s">
        <v>98</v>
      </c>
      <c r="N1224">
        <v>16506</v>
      </c>
      <c r="O1224" t="s">
        <v>1804</v>
      </c>
      <c r="P1224">
        <v>16136</v>
      </c>
      <c r="Q1224" t="s">
        <v>1804</v>
      </c>
      <c r="R1224">
        <v>1706</v>
      </c>
      <c r="AB1224">
        <v>1706</v>
      </c>
      <c r="AE1224" t="s">
        <v>2009</v>
      </c>
      <c r="AF1224" s="4">
        <v>45119</v>
      </c>
      <c r="AG1224" s="4">
        <v>45119</v>
      </c>
      <c r="AH1224" t="s">
        <v>2091</v>
      </c>
    </row>
    <row r="1225" spans="1:34">
      <c r="A1225">
        <v>2023</v>
      </c>
      <c r="B1225" s="4">
        <v>45017</v>
      </c>
      <c r="C1225" s="4">
        <v>45107</v>
      </c>
      <c r="D1225" t="s">
        <v>90</v>
      </c>
      <c r="E1225">
        <v>477</v>
      </c>
      <c r="F1225" t="s">
        <v>1943</v>
      </c>
      <c r="G1225" t="s">
        <v>1943</v>
      </c>
      <c r="H1225" s="3" t="s">
        <v>1852</v>
      </c>
      <c r="I1225" t="s">
        <v>1651</v>
      </c>
      <c r="J1225" t="s">
        <v>499</v>
      </c>
      <c r="K1225" t="s">
        <v>378</v>
      </c>
      <c r="L1225" t="s">
        <v>95</v>
      </c>
      <c r="M1225" t="s">
        <v>98</v>
      </c>
      <c r="N1225">
        <v>16506</v>
      </c>
      <c r="O1225" t="s">
        <v>1804</v>
      </c>
      <c r="P1225">
        <v>16136</v>
      </c>
      <c r="Q1225" t="s">
        <v>1804</v>
      </c>
      <c r="R1225">
        <v>1708</v>
      </c>
      <c r="AB1225">
        <v>1708</v>
      </c>
      <c r="AE1225" t="s">
        <v>2009</v>
      </c>
      <c r="AF1225" s="4">
        <v>45119</v>
      </c>
      <c r="AG1225" s="4">
        <v>45119</v>
      </c>
      <c r="AH1225" t="s">
        <v>2091</v>
      </c>
    </row>
    <row r="1226" spans="1:34">
      <c r="A1226">
        <v>2023</v>
      </c>
      <c r="B1226" s="4">
        <v>45017</v>
      </c>
      <c r="C1226" s="4">
        <v>45107</v>
      </c>
      <c r="D1226" t="s">
        <v>90</v>
      </c>
      <c r="E1226">
        <v>604</v>
      </c>
      <c r="F1226" t="s">
        <v>1976</v>
      </c>
      <c r="G1226" t="s">
        <v>1976</v>
      </c>
      <c r="H1226" s="3" t="s">
        <v>1883</v>
      </c>
      <c r="I1226" t="s">
        <v>1652</v>
      </c>
      <c r="J1226" t="s">
        <v>235</v>
      </c>
      <c r="K1226" t="s">
        <v>401</v>
      </c>
      <c r="L1226" t="s">
        <v>95</v>
      </c>
      <c r="M1226" t="s">
        <v>98</v>
      </c>
      <c r="N1226">
        <v>17605</v>
      </c>
      <c r="O1226" t="s">
        <v>1804</v>
      </c>
      <c r="P1226">
        <v>17137</v>
      </c>
      <c r="Q1226" t="s">
        <v>1804</v>
      </c>
      <c r="R1226">
        <v>1712</v>
      </c>
      <c r="AB1226">
        <v>1712</v>
      </c>
      <c r="AE1226" t="s">
        <v>2009</v>
      </c>
      <c r="AF1226" s="4">
        <v>45119</v>
      </c>
      <c r="AG1226" s="4">
        <v>45119</v>
      </c>
      <c r="AH1226" t="s">
        <v>2091</v>
      </c>
    </row>
    <row r="1227" spans="1:34">
      <c r="A1227">
        <v>2023</v>
      </c>
      <c r="B1227" s="4">
        <v>45017</v>
      </c>
      <c r="C1227" s="4">
        <v>45107</v>
      </c>
      <c r="D1227" t="s">
        <v>90</v>
      </c>
      <c r="E1227">
        <v>586</v>
      </c>
      <c r="F1227" t="s">
        <v>2138</v>
      </c>
      <c r="G1227" t="s">
        <v>2138</v>
      </c>
      <c r="H1227" s="3" t="s">
        <v>1929</v>
      </c>
      <c r="I1227" t="s">
        <v>1653</v>
      </c>
      <c r="J1227" t="s">
        <v>995</v>
      </c>
      <c r="K1227" t="s">
        <v>242</v>
      </c>
      <c r="L1227" t="s">
        <v>95</v>
      </c>
      <c r="M1227" t="s">
        <v>98</v>
      </c>
      <c r="N1227">
        <v>40262</v>
      </c>
      <c r="O1227" t="s">
        <v>1804</v>
      </c>
      <c r="P1227">
        <v>37000</v>
      </c>
      <c r="Q1227" t="s">
        <v>1804</v>
      </c>
      <c r="R1227">
        <v>1714</v>
      </c>
      <c r="AB1227">
        <v>1714</v>
      </c>
      <c r="AE1227" t="s">
        <v>2009</v>
      </c>
      <c r="AF1227" s="4">
        <v>45119</v>
      </c>
      <c r="AG1227" s="4">
        <v>45119</v>
      </c>
      <c r="AH1227" t="s">
        <v>2091</v>
      </c>
    </row>
    <row r="1228" spans="1:34">
      <c r="A1228">
        <v>2023</v>
      </c>
      <c r="B1228" s="4">
        <v>45017</v>
      </c>
      <c r="C1228" s="4">
        <v>45107</v>
      </c>
      <c r="D1228" t="s">
        <v>90</v>
      </c>
      <c r="E1228">
        <v>382</v>
      </c>
      <c r="F1228" t="s">
        <v>1953</v>
      </c>
      <c r="G1228" t="s">
        <v>1953</v>
      </c>
      <c r="H1228" s="3" t="s">
        <v>1929</v>
      </c>
      <c r="I1228" t="s">
        <v>1654</v>
      </c>
      <c r="J1228" t="s">
        <v>222</v>
      </c>
      <c r="K1228" t="s">
        <v>1112</v>
      </c>
      <c r="L1228" t="s">
        <v>95</v>
      </c>
      <c r="M1228" t="s">
        <v>98</v>
      </c>
      <c r="N1228">
        <v>32791</v>
      </c>
      <c r="O1228" t="s">
        <v>1804</v>
      </c>
      <c r="P1228">
        <v>30586</v>
      </c>
      <c r="Q1228" t="s">
        <v>1804</v>
      </c>
      <c r="R1228">
        <v>1722</v>
      </c>
      <c r="AB1228">
        <v>1722</v>
      </c>
      <c r="AE1228" t="s">
        <v>2009</v>
      </c>
      <c r="AF1228" s="4">
        <v>45119</v>
      </c>
      <c r="AG1228" s="4">
        <v>45119</v>
      </c>
      <c r="AH1228" t="s">
        <v>2091</v>
      </c>
    </row>
    <row r="1229" spans="1:34">
      <c r="A1229">
        <v>2023</v>
      </c>
      <c r="B1229" s="4">
        <v>45017</v>
      </c>
      <c r="C1229" s="4">
        <v>45107</v>
      </c>
      <c r="D1229" t="s">
        <v>90</v>
      </c>
      <c r="E1229">
        <v>589</v>
      </c>
      <c r="F1229" t="s">
        <v>2173</v>
      </c>
      <c r="G1229" t="s">
        <v>2173</v>
      </c>
      <c r="H1229" s="3" t="s">
        <v>1891</v>
      </c>
      <c r="I1229" t="s">
        <v>283</v>
      </c>
      <c r="J1229" t="s">
        <v>254</v>
      </c>
      <c r="K1229" t="s">
        <v>293</v>
      </c>
      <c r="L1229" t="s">
        <v>95</v>
      </c>
      <c r="M1229" t="s">
        <v>98</v>
      </c>
      <c r="N1229">
        <v>17182</v>
      </c>
      <c r="O1229" t="s">
        <v>1804</v>
      </c>
      <c r="P1229">
        <v>16752</v>
      </c>
      <c r="Q1229" t="s">
        <v>1804</v>
      </c>
      <c r="R1229">
        <v>1724</v>
      </c>
      <c r="AB1229">
        <v>1724</v>
      </c>
      <c r="AE1229" t="s">
        <v>2009</v>
      </c>
      <c r="AF1229" s="4">
        <v>45119</v>
      </c>
      <c r="AG1229" s="4">
        <v>45119</v>
      </c>
      <c r="AH1229" t="s">
        <v>2091</v>
      </c>
    </row>
    <row r="1230" spans="1:34">
      <c r="A1230">
        <v>2023</v>
      </c>
      <c r="B1230" s="4">
        <v>45017</v>
      </c>
      <c r="C1230" s="4">
        <v>45107</v>
      </c>
      <c r="D1230" t="s">
        <v>90</v>
      </c>
      <c r="E1230">
        <v>618</v>
      </c>
      <c r="F1230" t="s">
        <v>1981</v>
      </c>
      <c r="G1230" t="s">
        <v>1981</v>
      </c>
      <c r="H1230" s="3" t="s">
        <v>1929</v>
      </c>
      <c r="I1230" t="s">
        <v>1655</v>
      </c>
      <c r="J1230" t="s">
        <v>252</v>
      </c>
      <c r="K1230" t="s">
        <v>596</v>
      </c>
      <c r="L1230" t="s">
        <v>95</v>
      </c>
      <c r="M1230" t="s">
        <v>98</v>
      </c>
      <c r="N1230">
        <v>16506</v>
      </c>
      <c r="O1230" t="s">
        <v>1804</v>
      </c>
      <c r="P1230">
        <v>16136</v>
      </c>
      <c r="Q1230" t="s">
        <v>1804</v>
      </c>
      <c r="R1230">
        <v>1728</v>
      </c>
      <c r="AB1230">
        <v>1728</v>
      </c>
      <c r="AE1230" t="s">
        <v>2009</v>
      </c>
      <c r="AF1230" s="4">
        <v>45119</v>
      </c>
      <c r="AG1230" s="4">
        <v>45119</v>
      </c>
      <c r="AH1230" t="s">
        <v>2091</v>
      </c>
    </row>
    <row r="1231" spans="1:34">
      <c r="A1231">
        <v>2023</v>
      </c>
      <c r="B1231" s="4">
        <v>45017</v>
      </c>
      <c r="C1231" s="4">
        <v>45107</v>
      </c>
      <c r="D1231" t="s">
        <v>90</v>
      </c>
      <c r="E1231">
        <v>618</v>
      </c>
      <c r="F1231" t="s">
        <v>1981</v>
      </c>
      <c r="G1231" t="s">
        <v>1981</v>
      </c>
      <c r="H1231" s="3" t="s">
        <v>1866</v>
      </c>
      <c r="I1231" t="s">
        <v>1656</v>
      </c>
      <c r="J1231" t="s">
        <v>805</v>
      </c>
      <c r="K1231" t="s">
        <v>388</v>
      </c>
      <c r="L1231" t="s">
        <v>96</v>
      </c>
      <c r="M1231" t="s">
        <v>97</v>
      </c>
      <c r="N1231">
        <v>16506</v>
      </c>
      <c r="O1231" t="s">
        <v>1804</v>
      </c>
      <c r="P1231">
        <v>16136</v>
      </c>
      <c r="Q1231" t="s">
        <v>1804</v>
      </c>
      <c r="R1231">
        <v>1730</v>
      </c>
      <c r="AB1231">
        <v>1730</v>
      </c>
      <c r="AE1231" t="s">
        <v>2009</v>
      </c>
      <c r="AF1231" s="4">
        <v>45119</v>
      </c>
      <c r="AG1231" s="4">
        <v>45119</v>
      </c>
      <c r="AH1231" t="s">
        <v>2091</v>
      </c>
    </row>
    <row r="1232" spans="1:34">
      <c r="A1232">
        <v>2023</v>
      </c>
      <c r="B1232" s="4">
        <v>45017</v>
      </c>
      <c r="C1232" s="4">
        <v>45107</v>
      </c>
      <c r="D1232" t="s">
        <v>90</v>
      </c>
      <c r="E1232">
        <v>618</v>
      </c>
      <c r="F1232" t="s">
        <v>1981</v>
      </c>
      <c r="G1232" t="s">
        <v>1981</v>
      </c>
      <c r="H1232" s="3" t="s">
        <v>1929</v>
      </c>
      <c r="I1232" t="s">
        <v>1657</v>
      </c>
      <c r="J1232" t="s">
        <v>230</v>
      </c>
      <c r="K1232" t="s">
        <v>463</v>
      </c>
      <c r="L1232" t="s">
        <v>95</v>
      </c>
      <c r="M1232" t="s">
        <v>98</v>
      </c>
      <c r="N1232">
        <v>16506</v>
      </c>
      <c r="O1232" t="s">
        <v>1804</v>
      </c>
      <c r="P1232">
        <v>16136</v>
      </c>
      <c r="Q1232" t="s">
        <v>1804</v>
      </c>
      <c r="R1232">
        <v>1734</v>
      </c>
      <c r="AB1232">
        <v>1734</v>
      </c>
      <c r="AE1232" t="s">
        <v>2009</v>
      </c>
      <c r="AF1232" s="4">
        <v>45119</v>
      </c>
      <c r="AG1232" s="4">
        <v>45119</v>
      </c>
      <c r="AH1232" t="s">
        <v>2091</v>
      </c>
    </row>
    <row r="1233" spans="1:34">
      <c r="A1233">
        <v>2023</v>
      </c>
      <c r="B1233" s="4">
        <v>45017</v>
      </c>
      <c r="C1233" s="4">
        <v>45107</v>
      </c>
      <c r="D1233" t="s">
        <v>90</v>
      </c>
      <c r="E1233">
        <v>586</v>
      </c>
      <c r="F1233" t="s">
        <v>2214</v>
      </c>
      <c r="G1233" t="s">
        <v>2214</v>
      </c>
      <c r="H1233" s="3" t="s">
        <v>1866</v>
      </c>
      <c r="I1233" t="s">
        <v>1634</v>
      </c>
      <c r="J1233" t="s">
        <v>1574</v>
      </c>
      <c r="K1233" t="s">
        <v>434</v>
      </c>
      <c r="L1233" t="s">
        <v>96</v>
      </c>
      <c r="M1233" t="s">
        <v>97</v>
      </c>
      <c r="N1233">
        <v>40262</v>
      </c>
      <c r="O1233" t="s">
        <v>1804</v>
      </c>
      <c r="P1233">
        <v>37000</v>
      </c>
      <c r="Q1233" t="s">
        <v>1804</v>
      </c>
      <c r="R1233">
        <v>1736</v>
      </c>
      <c r="AB1233">
        <v>1736</v>
      </c>
      <c r="AE1233" t="s">
        <v>2009</v>
      </c>
      <c r="AF1233" s="4">
        <v>45119</v>
      </c>
      <c r="AG1233" s="4">
        <v>45119</v>
      </c>
      <c r="AH1233" t="s">
        <v>2091</v>
      </c>
    </row>
    <row r="1234" spans="1:34">
      <c r="A1234">
        <v>2023</v>
      </c>
      <c r="B1234" s="4">
        <v>45017</v>
      </c>
      <c r="C1234" s="4">
        <v>45107</v>
      </c>
      <c r="D1234" t="s">
        <v>90</v>
      </c>
      <c r="E1234">
        <v>477</v>
      </c>
      <c r="F1234" t="s">
        <v>1943</v>
      </c>
      <c r="G1234" t="s">
        <v>1943</v>
      </c>
      <c r="H1234" s="3" t="s">
        <v>1887</v>
      </c>
      <c r="I1234" t="s">
        <v>1658</v>
      </c>
      <c r="J1234" t="s">
        <v>250</v>
      </c>
      <c r="K1234" t="s">
        <v>242</v>
      </c>
      <c r="L1234" t="s">
        <v>95</v>
      </c>
      <c r="M1234" t="s">
        <v>98</v>
      </c>
      <c r="N1234">
        <v>16506</v>
      </c>
      <c r="O1234" t="s">
        <v>1804</v>
      </c>
      <c r="P1234">
        <v>16136</v>
      </c>
      <c r="Q1234" t="s">
        <v>1804</v>
      </c>
      <c r="R1234">
        <v>1738</v>
      </c>
      <c r="AB1234">
        <v>1738</v>
      </c>
      <c r="AE1234" t="s">
        <v>2009</v>
      </c>
      <c r="AF1234" s="4">
        <v>45119</v>
      </c>
      <c r="AG1234" s="4">
        <v>45119</v>
      </c>
      <c r="AH1234" t="s">
        <v>2091</v>
      </c>
    </row>
    <row r="1235" spans="1:34">
      <c r="A1235">
        <v>2023</v>
      </c>
      <c r="B1235" s="4">
        <v>45017</v>
      </c>
      <c r="C1235" s="4">
        <v>45107</v>
      </c>
      <c r="D1235" t="s">
        <v>90</v>
      </c>
      <c r="E1235">
        <v>382</v>
      </c>
      <c r="F1235" t="s">
        <v>1953</v>
      </c>
      <c r="G1235" t="s">
        <v>1953</v>
      </c>
      <c r="H1235" s="3" t="s">
        <v>1887</v>
      </c>
      <c r="I1235" t="s">
        <v>1131</v>
      </c>
      <c r="J1235" t="s">
        <v>235</v>
      </c>
      <c r="K1235" t="s">
        <v>743</v>
      </c>
      <c r="L1235" t="s">
        <v>95</v>
      </c>
      <c r="M1235" t="s">
        <v>98</v>
      </c>
      <c r="N1235">
        <v>32791</v>
      </c>
      <c r="O1235" t="s">
        <v>1804</v>
      </c>
      <c r="P1235">
        <v>30586</v>
      </c>
      <c r="Q1235" t="s">
        <v>1804</v>
      </c>
      <c r="R1235">
        <v>1740</v>
      </c>
      <c r="AB1235">
        <v>1740</v>
      </c>
      <c r="AE1235" t="s">
        <v>2009</v>
      </c>
      <c r="AF1235" s="4">
        <v>45119</v>
      </c>
      <c r="AG1235" s="4">
        <v>45119</v>
      </c>
      <c r="AH1235" t="s">
        <v>2080</v>
      </c>
    </row>
    <row r="1236" spans="1:34">
      <c r="A1236">
        <v>2023</v>
      </c>
      <c r="B1236" s="4">
        <v>45017</v>
      </c>
      <c r="C1236" s="4">
        <v>45107</v>
      </c>
      <c r="D1236" t="s">
        <v>90</v>
      </c>
      <c r="E1236">
        <v>344</v>
      </c>
      <c r="F1236" t="s">
        <v>2229</v>
      </c>
      <c r="G1236" t="s">
        <v>2229</v>
      </c>
      <c r="H1236" s="3" t="s">
        <v>1811</v>
      </c>
      <c r="I1236" t="s">
        <v>1659</v>
      </c>
      <c r="J1236" t="s">
        <v>447</v>
      </c>
      <c r="K1236" t="s">
        <v>233</v>
      </c>
      <c r="L1236" t="s">
        <v>96</v>
      </c>
      <c r="M1236" t="s">
        <v>97</v>
      </c>
      <c r="N1236">
        <v>14367</v>
      </c>
      <c r="O1236" t="s">
        <v>1804</v>
      </c>
      <c r="P1236">
        <v>14402</v>
      </c>
      <c r="Q1236" t="s">
        <v>1804</v>
      </c>
      <c r="R1236">
        <v>1742</v>
      </c>
      <c r="AB1236">
        <v>1742</v>
      </c>
      <c r="AE1236" t="s">
        <v>2009</v>
      </c>
      <c r="AF1236" s="4">
        <v>45119</v>
      </c>
      <c r="AG1236" s="4">
        <v>45119</v>
      </c>
      <c r="AH1236" t="s">
        <v>2081</v>
      </c>
    </row>
    <row r="1237" spans="1:34">
      <c r="A1237">
        <v>2023</v>
      </c>
      <c r="B1237" s="4">
        <v>45017</v>
      </c>
      <c r="C1237" s="4">
        <v>45107</v>
      </c>
      <c r="D1237" t="s">
        <v>90</v>
      </c>
      <c r="E1237">
        <v>619</v>
      </c>
      <c r="F1237" t="s">
        <v>1948</v>
      </c>
      <c r="G1237" t="s">
        <v>1948</v>
      </c>
      <c r="H1237" s="3" t="s">
        <v>1845</v>
      </c>
      <c r="I1237" t="s">
        <v>1188</v>
      </c>
      <c r="J1237" t="s">
        <v>1660</v>
      </c>
      <c r="K1237" t="s">
        <v>414</v>
      </c>
      <c r="L1237" t="s">
        <v>95</v>
      </c>
      <c r="M1237" t="s">
        <v>98</v>
      </c>
      <c r="N1237">
        <v>11268</v>
      </c>
      <c r="O1237" t="s">
        <v>1804</v>
      </c>
      <c r="P1237">
        <v>11628</v>
      </c>
      <c r="Q1237" t="s">
        <v>1804</v>
      </c>
      <c r="R1237">
        <v>1744</v>
      </c>
      <c r="AB1237">
        <v>1744</v>
      </c>
      <c r="AE1237" t="s">
        <v>2009</v>
      </c>
      <c r="AF1237" s="4">
        <v>45119</v>
      </c>
      <c r="AG1237" s="4">
        <v>45119</v>
      </c>
      <c r="AH1237" t="s">
        <v>2091</v>
      </c>
    </row>
    <row r="1238" spans="1:34">
      <c r="A1238">
        <v>2023</v>
      </c>
      <c r="B1238" s="4">
        <v>45017</v>
      </c>
      <c r="C1238" s="4">
        <v>45107</v>
      </c>
      <c r="D1238" t="s">
        <v>90</v>
      </c>
      <c r="E1238">
        <v>619</v>
      </c>
      <c r="F1238" t="s">
        <v>1948</v>
      </c>
      <c r="G1238" t="s">
        <v>1948</v>
      </c>
      <c r="H1238" s="3" t="s">
        <v>1845</v>
      </c>
      <c r="I1238" t="s">
        <v>1661</v>
      </c>
      <c r="J1238" t="s">
        <v>935</v>
      </c>
      <c r="K1238" t="s">
        <v>266</v>
      </c>
      <c r="L1238" t="s">
        <v>96</v>
      </c>
      <c r="M1238" t="s">
        <v>97</v>
      </c>
      <c r="N1238">
        <v>11268</v>
      </c>
      <c r="O1238" t="s">
        <v>1804</v>
      </c>
      <c r="P1238">
        <v>11628</v>
      </c>
      <c r="Q1238" t="s">
        <v>1804</v>
      </c>
      <c r="R1238">
        <v>1748</v>
      </c>
      <c r="AB1238">
        <v>1748</v>
      </c>
      <c r="AE1238" t="s">
        <v>2009</v>
      </c>
      <c r="AF1238" s="4">
        <v>45119</v>
      </c>
      <c r="AG1238" s="4">
        <v>45119</v>
      </c>
      <c r="AH1238" t="s">
        <v>2091</v>
      </c>
    </row>
    <row r="1239" spans="1:34">
      <c r="A1239">
        <v>2023</v>
      </c>
      <c r="B1239" s="4">
        <v>45017</v>
      </c>
      <c r="C1239" s="4">
        <v>45107</v>
      </c>
      <c r="D1239" t="s">
        <v>90</v>
      </c>
      <c r="E1239">
        <v>619</v>
      </c>
      <c r="F1239" t="s">
        <v>1948</v>
      </c>
      <c r="G1239" t="s">
        <v>1948</v>
      </c>
      <c r="H1239" s="3" t="s">
        <v>1845</v>
      </c>
      <c r="I1239" t="s">
        <v>256</v>
      </c>
      <c r="J1239" t="s">
        <v>596</v>
      </c>
      <c r="K1239" t="s">
        <v>1201</v>
      </c>
      <c r="L1239" t="s">
        <v>95</v>
      </c>
      <c r="M1239" t="s">
        <v>98</v>
      </c>
      <c r="N1239">
        <v>11268</v>
      </c>
      <c r="O1239" t="s">
        <v>1804</v>
      </c>
      <c r="P1239">
        <v>11628</v>
      </c>
      <c r="Q1239" t="s">
        <v>1804</v>
      </c>
      <c r="R1239">
        <v>1750</v>
      </c>
      <c r="AB1239">
        <v>1750</v>
      </c>
      <c r="AE1239" t="s">
        <v>2009</v>
      </c>
      <c r="AF1239" s="4">
        <v>45119</v>
      </c>
      <c r="AG1239" s="4">
        <v>45119</v>
      </c>
      <c r="AH1239" t="s">
        <v>2091</v>
      </c>
    </row>
    <row r="1240" spans="1:34">
      <c r="A1240">
        <v>2023</v>
      </c>
      <c r="B1240" s="4">
        <v>45017</v>
      </c>
      <c r="C1240" s="4">
        <v>45107</v>
      </c>
      <c r="D1240" t="s">
        <v>90</v>
      </c>
      <c r="E1240">
        <v>590</v>
      </c>
      <c r="F1240" t="s">
        <v>2260</v>
      </c>
      <c r="G1240" t="s">
        <v>2260</v>
      </c>
      <c r="H1240" s="3" t="s">
        <v>1887</v>
      </c>
      <c r="I1240" t="s">
        <v>1662</v>
      </c>
      <c r="J1240" t="s">
        <v>242</v>
      </c>
      <c r="K1240" t="s">
        <v>596</v>
      </c>
      <c r="L1240" t="s">
        <v>96</v>
      </c>
      <c r="M1240" t="s">
        <v>97</v>
      </c>
      <c r="N1240">
        <v>17597</v>
      </c>
      <c r="O1240" t="s">
        <v>1804</v>
      </c>
      <c r="P1240">
        <v>17130</v>
      </c>
      <c r="Q1240" t="s">
        <v>1804</v>
      </c>
      <c r="R1240">
        <v>1752</v>
      </c>
      <c r="AB1240">
        <v>1752</v>
      </c>
      <c r="AE1240" t="s">
        <v>2009</v>
      </c>
      <c r="AF1240" s="4">
        <v>45119</v>
      </c>
      <c r="AG1240" s="4">
        <v>45119</v>
      </c>
      <c r="AH1240" t="s">
        <v>2091</v>
      </c>
    </row>
    <row r="1241" spans="1:34">
      <c r="A1241">
        <v>2023</v>
      </c>
      <c r="B1241" s="4">
        <v>45017</v>
      </c>
      <c r="C1241" s="4">
        <v>45107</v>
      </c>
      <c r="D1241" t="s">
        <v>90</v>
      </c>
      <c r="E1241">
        <v>590</v>
      </c>
      <c r="F1241" t="s">
        <v>2179</v>
      </c>
      <c r="G1241" t="s">
        <v>2179</v>
      </c>
      <c r="H1241" s="3" t="s">
        <v>1929</v>
      </c>
      <c r="I1241" t="s">
        <v>1495</v>
      </c>
      <c r="J1241" t="s">
        <v>620</v>
      </c>
      <c r="K1241" t="s">
        <v>266</v>
      </c>
      <c r="L1241" t="s">
        <v>95</v>
      </c>
      <c r="M1241" t="s">
        <v>98</v>
      </c>
      <c r="N1241">
        <v>17597</v>
      </c>
      <c r="O1241" t="s">
        <v>1804</v>
      </c>
      <c r="P1241">
        <v>17130</v>
      </c>
      <c r="Q1241" t="s">
        <v>1804</v>
      </c>
      <c r="R1241">
        <v>1754</v>
      </c>
      <c r="AB1241">
        <v>1754</v>
      </c>
      <c r="AE1241" t="s">
        <v>2009</v>
      </c>
      <c r="AF1241" s="4">
        <v>45119</v>
      </c>
      <c r="AG1241" s="4">
        <v>45119</v>
      </c>
      <c r="AH1241" t="s">
        <v>2091</v>
      </c>
    </row>
    <row r="1242" spans="1:34">
      <c r="A1242">
        <v>2023</v>
      </c>
      <c r="B1242" s="4">
        <v>45017</v>
      </c>
      <c r="C1242" s="4">
        <v>45107</v>
      </c>
      <c r="D1242" t="s">
        <v>90</v>
      </c>
      <c r="E1242">
        <v>585</v>
      </c>
      <c r="F1242" t="s">
        <v>2215</v>
      </c>
      <c r="G1242" t="s">
        <v>2215</v>
      </c>
      <c r="H1242" s="3" t="s">
        <v>1929</v>
      </c>
      <c r="I1242" t="s">
        <v>1663</v>
      </c>
      <c r="J1242" t="s">
        <v>222</v>
      </c>
      <c r="K1242" t="s">
        <v>746</v>
      </c>
      <c r="L1242" t="s">
        <v>96</v>
      </c>
      <c r="M1242" t="s">
        <v>97</v>
      </c>
      <c r="N1242">
        <v>81665</v>
      </c>
      <c r="O1242" t="s">
        <v>1804</v>
      </c>
      <c r="P1242">
        <v>73001</v>
      </c>
      <c r="Q1242" t="s">
        <v>1804</v>
      </c>
      <c r="R1242">
        <v>1756</v>
      </c>
      <c r="AB1242">
        <v>1756</v>
      </c>
      <c r="AE1242" t="s">
        <v>2009</v>
      </c>
      <c r="AF1242" s="4">
        <v>45119</v>
      </c>
      <c r="AG1242" s="4">
        <v>45119</v>
      </c>
      <c r="AH1242" t="s">
        <v>2091</v>
      </c>
    </row>
    <row r="1243" spans="1:34">
      <c r="A1243">
        <v>2023</v>
      </c>
      <c r="B1243" s="4">
        <v>45017</v>
      </c>
      <c r="C1243" s="4">
        <v>45107</v>
      </c>
      <c r="D1243" t="s">
        <v>90</v>
      </c>
      <c r="E1243">
        <v>477</v>
      </c>
      <c r="F1243" t="s">
        <v>1943</v>
      </c>
      <c r="G1243" t="s">
        <v>1943</v>
      </c>
      <c r="H1243" s="3" t="s">
        <v>1824</v>
      </c>
      <c r="I1243" t="s">
        <v>327</v>
      </c>
      <c r="J1243" t="s">
        <v>692</v>
      </c>
      <c r="K1243" t="s">
        <v>266</v>
      </c>
      <c r="L1243" t="s">
        <v>95</v>
      </c>
      <c r="M1243" t="s">
        <v>98</v>
      </c>
      <c r="N1243">
        <v>16506</v>
      </c>
      <c r="O1243" t="s">
        <v>1804</v>
      </c>
      <c r="P1243">
        <v>16136</v>
      </c>
      <c r="Q1243" t="s">
        <v>1804</v>
      </c>
      <c r="R1243">
        <v>1760</v>
      </c>
      <c r="AB1243">
        <v>1760</v>
      </c>
      <c r="AE1243" t="s">
        <v>2009</v>
      </c>
      <c r="AF1243" s="4">
        <v>45119</v>
      </c>
      <c r="AG1243" s="4">
        <v>45119</v>
      </c>
      <c r="AH1243" t="s">
        <v>2091</v>
      </c>
    </row>
    <row r="1244" spans="1:34">
      <c r="A1244">
        <v>2023</v>
      </c>
      <c r="B1244" s="4">
        <v>45017</v>
      </c>
      <c r="C1244" s="4">
        <v>45107</v>
      </c>
      <c r="D1244" t="s">
        <v>90</v>
      </c>
      <c r="E1244">
        <v>613</v>
      </c>
      <c r="F1244" t="s">
        <v>1935</v>
      </c>
      <c r="G1244" t="s">
        <v>1935</v>
      </c>
      <c r="H1244" s="3" t="s">
        <v>1875</v>
      </c>
      <c r="I1244" t="s">
        <v>1346</v>
      </c>
      <c r="J1244" t="s">
        <v>687</v>
      </c>
      <c r="K1244" t="s">
        <v>704</v>
      </c>
      <c r="L1244" t="s">
        <v>96</v>
      </c>
      <c r="M1244" t="s">
        <v>97</v>
      </c>
      <c r="N1244">
        <v>17605</v>
      </c>
      <c r="O1244" t="s">
        <v>1804</v>
      </c>
      <c r="P1244">
        <v>17137</v>
      </c>
      <c r="Q1244" t="s">
        <v>1804</v>
      </c>
      <c r="R1244">
        <v>1762</v>
      </c>
      <c r="AB1244">
        <v>1762</v>
      </c>
      <c r="AE1244" t="s">
        <v>2009</v>
      </c>
      <c r="AF1244" s="4">
        <v>45119</v>
      </c>
      <c r="AG1244" s="4">
        <v>45119</v>
      </c>
      <c r="AH1244" t="s">
        <v>2091</v>
      </c>
    </row>
    <row r="1245" spans="1:34">
      <c r="A1245">
        <v>2023</v>
      </c>
      <c r="B1245" s="4">
        <v>45017</v>
      </c>
      <c r="C1245" s="4">
        <v>45107</v>
      </c>
      <c r="D1245" t="s">
        <v>90</v>
      </c>
      <c r="E1245">
        <v>477</v>
      </c>
      <c r="F1245" t="s">
        <v>1943</v>
      </c>
      <c r="G1245" t="s">
        <v>1943</v>
      </c>
      <c r="H1245" s="3" t="s">
        <v>1859</v>
      </c>
      <c r="I1245" t="s">
        <v>1495</v>
      </c>
      <c r="J1245" t="s">
        <v>328</v>
      </c>
      <c r="K1245" t="s">
        <v>1102</v>
      </c>
      <c r="L1245" t="s">
        <v>95</v>
      </c>
      <c r="M1245" t="s">
        <v>98</v>
      </c>
      <c r="N1245">
        <v>16506</v>
      </c>
      <c r="O1245" t="s">
        <v>1804</v>
      </c>
      <c r="P1245">
        <v>16136</v>
      </c>
      <c r="Q1245" t="s">
        <v>1804</v>
      </c>
      <c r="R1245">
        <v>1766</v>
      </c>
      <c r="AB1245">
        <v>1766</v>
      </c>
      <c r="AE1245" t="s">
        <v>2009</v>
      </c>
      <c r="AF1245" s="4">
        <v>45119</v>
      </c>
      <c r="AG1245" s="4">
        <v>45119</v>
      </c>
      <c r="AH1245" t="s">
        <v>2091</v>
      </c>
    </row>
    <row r="1246" spans="1:34">
      <c r="A1246">
        <v>2023</v>
      </c>
      <c r="B1246" s="4">
        <v>45017</v>
      </c>
      <c r="C1246" s="4">
        <v>45107</v>
      </c>
      <c r="D1246" t="s">
        <v>90</v>
      </c>
      <c r="E1246">
        <v>622</v>
      </c>
      <c r="F1246" t="s">
        <v>2216</v>
      </c>
      <c r="G1246" t="s">
        <v>2216</v>
      </c>
      <c r="H1246" s="3" t="s">
        <v>1825</v>
      </c>
      <c r="I1246" t="s">
        <v>1664</v>
      </c>
      <c r="J1246" t="s">
        <v>470</v>
      </c>
      <c r="K1246" t="s">
        <v>341</v>
      </c>
      <c r="L1246" t="s">
        <v>96</v>
      </c>
      <c r="M1246" t="s">
        <v>97</v>
      </c>
      <c r="N1246">
        <v>17605</v>
      </c>
      <c r="O1246" t="s">
        <v>1804</v>
      </c>
      <c r="P1246">
        <v>17137</v>
      </c>
      <c r="Q1246" t="s">
        <v>1804</v>
      </c>
      <c r="R1246">
        <v>1768</v>
      </c>
      <c r="AB1246">
        <v>1768</v>
      </c>
      <c r="AE1246" t="s">
        <v>2009</v>
      </c>
      <c r="AF1246" s="4">
        <v>45119</v>
      </c>
      <c r="AG1246" s="4">
        <v>45119</v>
      </c>
      <c r="AH1246" t="s">
        <v>2091</v>
      </c>
    </row>
    <row r="1247" spans="1:34">
      <c r="A1247">
        <v>2023</v>
      </c>
      <c r="B1247" s="4">
        <v>45017</v>
      </c>
      <c r="C1247" s="4">
        <v>45107</v>
      </c>
      <c r="D1247" t="s">
        <v>90</v>
      </c>
      <c r="E1247">
        <v>586</v>
      </c>
      <c r="F1247" t="s">
        <v>2138</v>
      </c>
      <c r="G1247" t="s">
        <v>2138</v>
      </c>
      <c r="H1247" s="3" t="s">
        <v>1887</v>
      </c>
      <c r="I1247" t="s">
        <v>1665</v>
      </c>
      <c r="J1247" t="s">
        <v>1666</v>
      </c>
      <c r="K1247" t="s">
        <v>225</v>
      </c>
      <c r="L1247" t="s">
        <v>95</v>
      </c>
      <c r="M1247" t="s">
        <v>98</v>
      </c>
      <c r="N1247">
        <v>40262</v>
      </c>
      <c r="O1247" t="s">
        <v>1804</v>
      </c>
      <c r="P1247">
        <v>37000</v>
      </c>
      <c r="Q1247" t="s">
        <v>1804</v>
      </c>
      <c r="R1247">
        <v>1770</v>
      </c>
      <c r="AB1247">
        <v>1770</v>
      </c>
      <c r="AE1247" t="s">
        <v>2009</v>
      </c>
      <c r="AF1247" s="4">
        <v>45119</v>
      </c>
      <c r="AG1247" s="4">
        <v>45119</v>
      </c>
      <c r="AH1247" t="s">
        <v>2091</v>
      </c>
    </row>
    <row r="1248" spans="1:34">
      <c r="A1248">
        <v>2023</v>
      </c>
      <c r="B1248" s="4">
        <v>45017</v>
      </c>
      <c r="C1248" s="4">
        <v>45107</v>
      </c>
      <c r="D1248" t="s">
        <v>90</v>
      </c>
      <c r="E1248">
        <v>477</v>
      </c>
      <c r="F1248" t="s">
        <v>1943</v>
      </c>
      <c r="G1248" t="s">
        <v>1943</v>
      </c>
      <c r="H1248" s="3" t="s">
        <v>1815</v>
      </c>
      <c r="I1248" t="s">
        <v>1667</v>
      </c>
      <c r="J1248" t="s">
        <v>1265</v>
      </c>
      <c r="K1248" t="s">
        <v>741</v>
      </c>
      <c r="L1248" t="s">
        <v>95</v>
      </c>
      <c r="M1248" t="s">
        <v>98</v>
      </c>
      <c r="N1248">
        <v>16506</v>
      </c>
      <c r="O1248" t="s">
        <v>1804</v>
      </c>
      <c r="P1248">
        <v>16136</v>
      </c>
      <c r="Q1248" t="s">
        <v>1804</v>
      </c>
      <c r="R1248">
        <v>1772</v>
      </c>
      <c r="AB1248">
        <v>1772</v>
      </c>
      <c r="AE1248" t="s">
        <v>2009</v>
      </c>
      <c r="AF1248" s="4">
        <v>45119</v>
      </c>
      <c r="AG1248" s="4">
        <v>45119</v>
      </c>
      <c r="AH1248" t="s">
        <v>2091</v>
      </c>
    </row>
    <row r="1249" spans="1:34">
      <c r="A1249">
        <v>2023</v>
      </c>
      <c r="B1249" s="4">
        <v>45017</v>
      </c>
      <c r="C1249" s="4">
        <v>45107</v>
      </c>
      <c r="D1249" t="s">
        <v>90</v>
      </c>
      <c r="E1249">
        <v>619</v>
      </c>
      <c r="F1249" t="s">
        <v>1948</v>
      </c>
      <c r="G1249" t="s">
        <v>1948</v>
      </c>
      <c r="H1249" s="3" t="s">
        <v>1845</v>
      </c>
      <c r="I1249" t="s">
        <v>1668</v>
      </c>
      <c r="J1249" t="s">
        <v>252</v>
      </c>
      <c r="K1249" t="s">
        <v>1173</v>
      </c>
      <c r="L1249" t="s">
        <v>96</v>
      </c>
      <c r="M1249" t="s">
        <v>97</v>
      </c>
      <c r="N1249">
        <v>11268</v>
      </c>
      <c r="O1249" t="s">
        <v>1804</v>
      </c>
      <c r="P1249">
        <v>11628</v>
      </c>
      <c r="Q1249" t="s">
        <v>1804</v>
      </c>
      <c r="R1249">
        <v>1774</v>
      </c>
      <c r="AB1249">
        <v>1774</v>
      </c>
      <c r="AE1249" t="s">
        <v>2009</v>
      </c>
      <c r="AF1249" s="4">
        <v>45119</v>
      </c>
      <c r="AG1249" s="4">
        <v>45119</v>
      </c>
      <c r="AH1249" t="s">
        <v>2091</v>
      </c>
    </row>
    <row r="1250" spans="1:34">
      <c r="A1250">
        <v>2023</v>
      </c>
      <c r="B1250" s="4">
        <v>45017</v>
      </c>
      <c r="C1250" s="4">
        <v>45107</v>
      </c>
      <c r="D1250" t="s">
        <v>90</v>
      </c>
      <c r="E1250">
        <v>330</v>
      </c>
      <c r="F1250" t="s">
        <v>1941</v>
      </c>
      <c r="G1250" t="s">
        <v>1941</v>
      </c>
      <c r="H1250" s="3" t="s">
        <v>1852</v>
      </c>
      <c r="I1250" t="s">
        <v>1108</v>
      </c>
      <c r="J1250" t="s">
        <v>260</v>
      </c>
      <c r="K1250" t="s">
        <v>1669</v>
      </c>
      <c r="L1250" t="s">
        <v>95</v>
      </c>
      <c r="M1250" t="s">
        <v>98</v>
      </c>
      <c r="N1250">
        <v>16068</v>
      </c>
      <c r="O1250" t="s">
        <v>1804</v>
      </c>
      <c r="P1250">
        <v>15737</v>
      </c>
      <c r="Q1250" t="s">
        <v>1804</v>
      </c>
      <c r="R1250">
        <v>1776</v>
      </c>
      <c r="AB1250">
        <v>1776</v>
      </c>
      <c r="AE1250" t="s">
        <v>2009</v>
      </c>
      <c r="AF1250" s="4">
        <v>45119</v>
      </c>
      <c r="AG1250" s="4">
        <v>45119</v>
      </c>
      <c r="AH1250" t="s">
        <v>2091</v>
      </c>
    </row>
    <row r="1251" spans="1:34">
      <c r="A1251">
        <v>2023</v>
      </c>
      <c r="B1251" s="4">
        <v>45017</v>
      </c>
      <c r="C1251" s="4">
        <v>45107</v>
      </c>
      <c r="D1251" t="s">
        <v>90</v>
      </c>
      <c r="E1251">
        <v>477</v>
      </c>
      <c r="F1251" t="s">
        <v>1943</v>
      </c>
      <c r="G1251" t="s">
        <v>1943</v>
      </c>
      <c r="H1251" s="3" t="s">
        <v>1819</v>
      </c>
      <c r="I1251" t="s">
        <v>1670</v>
      </c>
      <c r="J1251" t="s">
        <v>601</v>
      </c>
      <c r="K1251" t="s">
        <v>601</v>
      </c>
      <c r="L1251" t="s">
        <v>95</v>
      </c>
      <c r="M1251" t="s">
        <v>98</v>
      </c>
      <c r="N1251">
        <v>16506</v>
      </c>
      <c r="O1251" t="s">
        <v>1804</v>
      </c>
      <c r="P1251">
        <v>16136</v>
      </c>
      <c r="Q1251" t="s">
        <v>1804</v>
      </c>
      <c r="R1251">
        <v>1783</v>
      </c>
      <c r="AB1251">
        <v>1783</v>
      </c>
      <c r="AE1251" t="s">
        <v>2009</v>
      </c>
      <c r="AF1251" s="4">
        <v>45119</v>
      </c>
      <c r="AG1251" s="4">
        <v>45119</v>
      </c>
      <c r="AH1251" t="s">
        <v>2091</v>
      </c>
    </row>
    <row r="1252" spans="1:34">
      <c r="A1252">
        <v>2023</v>
      </c>
      <c r="B1252" s="4">
        <v>45017</v>
      </c>
      <c r="C1252" s="4">
        <v>45107</v>
      </c>
      <c r="D1252" t="s">
        <v>90</v>
      </c>
      <c r="E1252">
        <v>298</v>
      </c>
      <c r="F1252" t="s">
        <v>2210</v>
      </c>
      <c r="G1252" t="s">
        <v>2210</v>
      </c>
      <c r="H1252" s="3" t="s">
        <v>1844</v>
      </c>
      <c r="I1252" t="s">
        <v>1671</v>
      </c>
      <c r="J1252" t="s">
        <v>266</v>
      </c>
      <c r="K1252" t="s">
        <v>266</v>
      </c>
      <c r="L1252" t="s">
        <v>96</v>
      </c>
      <c r="M1252" t="s">
        <v>97</v>
      </c>
      <c r="N1252">
        <v>17793</v>
      </c>
      <c r="O1252" t="s">
        <v>1804</v>
      </c>
      <c r="P1252">
        <v>17309</v>
      </c>
      <c r="Q1252" t="s">
        <v>1804</v>
      </c>
      <c r="R1252">
        <v>1810</v>
      </c>
      <c r="AB1252">
        <v>1810</v>
      </c>
      <c r="AE1252" t="s">
        <v>2009</v>
      </c>
      <c r="AF1252" s="4">
        <v>45119</v>
      </c>
      <c r="AG1252" s="4">
        <v>45119</v>
      </c>
      <c r="AH1252" t="s">
        <v>2091</v>
      </c>
    </row>
    <row r="1253" spans="1:34">
      <c r="A1253">
        <v>2023</v>
      </c>
      <c r="B1253" s="4">
        <v>45017</v>
      </c>
      <c r="C1253" s="4">
        <v>45107</v>
      </c>
      <c r="D1253" t="s">
        <v>90</v>
      </c>
      <c r="E1253">
        <v>477</v>
      </c>
      <c r="F1253" t="s">
        <v>1943</v>
      </c>
      <c r="G1253" t="s">
        <v>1943</v>
      </c>
      <c r="H1253" s="3" t="s">
        <v>1852</v>
      </c>
      <c r="I1253" t="s">
        <v>1587</v>
      </c>
      <c r="J1253" t="s">
        <v>252</v>
      </c>
      <c r="K1253" t="s">
        <v>233</v>
      </c>
      <c r="L1253" t="s">
        <v>95</v>
      </c>
      <c r="M1253" t="s">
        <v>98</v>
      </c>
      <c r="N1253">
        <v>16506</v>
      </c>
      <c r="O1253" t="s">
        <v>1804</v>
      </c>
      <c r="P1253">
        <v>16136</v>
      </c>
      <c r="Q1253" t="s">
        <v>1804</v>
      </c>
      <c r="R1253">
        <v>1811</v>
      </c>
      <c r="AB1253">
        <v>1811</v>
      </c>
      <c r="AE1253" t="s">
        <v>2009</v>
      </c>
      <c r="AF1253" s="4">
        <v>45119</v>
      </c>
      <c r="AG1253" s="4">
        <v>45119</v>
      </c>
      <c r="AH1253" t="s">
        <v>2091</v>
      </c>
    </row>
    <row r="1254" spans="1:34">
      <c r="A1254">
        <v>2023</v>
      </c>
      <c r="B1254" s="4">
        <v>45017</v>
      </c>
      <c r="C1254" s="4">
        <v>45107</v>
      </c>
      <c r="D1254" t="s">
        <v>90</v>
      </c>
      <c r="E1254">
        <v>208</v>
      </c>
      <c r="F1254" t="s">
        <v>2289</v>
      </c>
      <c r="G1254" t="s">
        <v>2289</v>
      </c>
      <c r="H1254" s="3" t="s">
        <v>1883</v>
      </c>
      <c r="I1254" t="s">
        <v>1672</v>
      </c>
      <c r="J1254" t="s">
        <v>393</v>
      </c>
      <c r="K1254" t="s">
        <v>1673</v>
      </c>
      <c r="L1254" t="s">
        <v>95</v>
      </c>
      <c r="M1254" t="s">
        <v>98</v>
      </c>
      <c r="N1254">
        <v>58200</v>
      </c>
      <c r="O1254" t="s">
        <v>1804</v>
      </c>
      <c r="P1254">
        <v>52400</v>
      </c>
      <c r="Q1254" t="s">
        <v>1804</v>
      </c>
      <c r="R1254">
        <v>1785</v>
      </c>
      <c r="AB1254">
        <v>1785</v>
      </c>
      <c r="AE1254" t="s">
        <v>2009</v>
      </c>
      <c r="AF1254" s="4">
        <v>45119</v>
      </c>
      <c r="AG1254" s="4">
        <v>45119</v>
      </c>
      <c r="AH1254" t="s">
        <v>2091</v>
      </c>
    </row>
    <row r="1255" spans="1:34">
      <c r="A1255">
        <v>2023</v>
      </c>
      <c r="B1255" s="4">
        <v>45017</v>
      </c>
      <c r="C1255" s="4">
        <v>45107</v>
      </c>
      <c r="D1255" t="s">
        <v>90</v>
      </c>
      <c r="E1255">
        <v>209</v>
      </c>
      <c r="F1255" t="s">
        <v>2000</v>
      </c>
      <c r="G1255" t="s">
        <v>2000</v>
      </c>
      <c r="H1255" s="3" t="s">
        <v>1915</v>
      </c>
      <c r="I1255" t="s">
        <v>1674</v>
      </c>
      <c r="J1255" t="s">
        <v>432</v>
      </c>
      <c r="K1255" t="s">
        <v>637</v>
      </c>
      <c r="L1255" t="s">
        <v>96</v>
      </c>
      <c r="M1255" t="s">
        <v>97</v>
      </c>
      <c r="N1255">
        <v>75927</v>
      </c>
      <c r="O1255" t="s">
        <v>1804</v>
      </c>
      <c r="P1255">
        <v>67938</v>
      </c>
      <c r="Q1255" t="s">
        <v>1804</v>
      </c>
      <c r="R1255">
        <v>1786</v>
      </c>
      <c r="AB1255">
        <v>1786</v>
      </c>
      <c r="AE1255" t="s">
        <v>2009</v>
      </c>
      <c r="AF1255" s="4">
        <v>45119</v>
      </c>
      <c r="AG1255" s="4">
        <v>45119</v>
      </c>
      <c r="AH1255" t="s">
        <v>2091</v>
      </c>
    </row>
    <row r="1256" spans="1:34">
      <c r="A1256">
        <v>2023</v>
      </c>
      <c r="B1256" s="4">
        <v>45017</v>
      </c>
      <c r="C1256" s="4">
        <v>45107</v>
      </c>
      <c r="D1256" t="s">
        <v>90</v>
      </c>
      <c r="E1256">
        <v>225</v>
      </c>
      <c r="F1256" t="s">
        <v>2196</v>
      </c>
      <c r="G1256" t="s">
        <v>2196</v>
      </c>
      <c r="H1256" s="3" t="s">
        <v>1825</v>
      </c>
      <c r="I1256" t="s">
        <v>1567</v>
      </c>
      <c r="J1256" t="s">
        <v>1675</v>
      </c>
      <c r="K1256" t="s">
        <v>1043</v>
      </c>
      <c r="L1256" t="s">
        <v>96</v>
      </c>
      <c r="M1256" t="s">
        <v>97</v>
      </c>
      <c r="N1256">
        <v>43686</v>
      </c>
      <c r="O1256" t="s">
        <v>1804</v>
      </c>
      <c r="P1256">
        <v>39939</v>
      </c>
      <c r="Q1256" t="s">
        <v>1804</v>
      </c>
      <c r="R1256">
        <v>1787</v>
      </c>
      <c r="AB1256">
        <v>1787</v>
      </c>
      <c r="AE1256" t="s">
        <v>2009</v>
      </c>
      <c r="AF1256" s="4">
        <v>45119</v>
      </c>
      <c r="AG1256" s="4">
        <v>45119</v>
      </c>
      <c r="AH1256" t="s">
        <v>2091</v>
      </c>
    </row>
    <row r="1257" spans="1:34">
      <c r="A1257">
        <v>2023</v>
      </c>
      <c r="B1257" s="4">
        <v>45017</v>
      </c>
      <c r="C1257" s="4">
        <v>45107</v>
      </c>
      <c r="D1257" t="s">
        <v>90</v>
      </c>
      <c r="E1257">
        <v>541</v>
      </c>
      <c r="F1257" t="s">
        <v>1944</v>
      </c>
      <c r="G1257" t="s">
        <v>1944</v>
      </c>
      <c r="H1257" s="3" t="s">
        <v>1841</v>
      </c>
      <c r="I1257" t="s">
        <v>1157</v>
      </c>
      <c r="J1257" t="s">
        <v>949</v>
      </c>
      <c r="K1257" t="s">
        <v>258</v>
      </c>
      <c r="L1257" t="s">
        <v>95</v>
      </c>
      <c r="M1257" t="s">
        <v>98</v>
      </c>
      <c r="N1257">
        <v>16506</v>
      </c>
      <c r="O1257" t="s">
        <v>1804</v>
      </c>
      <c r="P1257">
        <v>16136</v>
      </c>
      <c r="Q1257" t="s">
        <v>1804</v>
      </c>
      <c r="R1257">
        <v>1788</v>
      </c>
      <c r="AB1257">
        <v>1788</v>
      </c>
      <c r="AE1257" t="s">
        <v>2009</v>
      </c>
      <c r="AF1257" s="4">
        <v>45119</v>
      </c>
      <c r="AG1257" s="4">
        <v>45119</v>
      </c>
      <c r="AH1257" t="s">
        <v>2091</v>
      </c>
    </row>
    <row r="1258" spans="1:34">
      <c r="A1258">
        <v>2023</v>
      </c>
      <c r="B1258" s="4">
        <v>45017</v>
      </c>
      <c r="C1258" s="4">
        <v>45107</v>
      </c>
      <c r="D1258" t="s">
        <v>90</v>
      </c>
      <c r="E1258">
        <v>280</v>
      </c>
      <c r="F1258" t="s">
        <v>2180</v>
      </c>
      <c r="G1258" t="s">
        <v>2180</v>
      </c>
      <c r="H1258" s="3" t="s">
        <v>1858</v>
      </c>
      <c r="I1258" t="s">
        <v>1676</v>
      </c>
      <c r="J1258" t="s">
        <v>1677</v>
      </c>
      <c r="K1258" t="s">
        <v>601</v>
      </c>
      <c r="L1258" t="s">
        <v>95</v>
      </c>
      <c r="M1258" t="s">
        <v>98</v>
      </c>
      <c r="N1258">
        <v>30010</v>
      </c>
      <c r="O1258" t="s">
        <v>1804</v>
      </c>
      <c r="P1258">
        <v>28188</v>
      </c>
      <c r="Q1258" t="s">
        <v>1804</v>
      </c>
      <c r="R1258">
        <v>1789</v>
      </c>
      <c r="AB1258">
        <v>1789</v>
      </c>
      <c r="AE1258" t="s">
        <v>2009</v>
      </c>
      <c r="AF1258" s="4">
        <v>45119</v>
      </c>
      <c r="AG1258" s="4">
        <v>45119</v>
      </c>
      <c r="AH1258" t="s">
        <v>2082</v>
      </c>
    </row>
    <row r="1259" spans="1:34">
      <c r="A1259">
        <v>2023</v>
      </c>
      <c r="B1259" s="4">
        <v>45017</v>
      </c>
      <c r="C1259" s="4">
        <v>45107</v>
      </c>
      <c r="D1259" t="s">
        <v>90</v>
      </c>
      <c r="E1259">
        <v>501</v>
      </c>
      <c r="F1259" t="s">
        <v>2250</v>
      </c>
      <c r="G1259" t="s">
        <v>2250</v>
      </c>
      <c r="H1259" s="3" t="s">
        <v>1892</v>
      </c>
      <c r="I1259" t="s">
        <v>1678</v>
      </c>
      <c r="J1259" t="s">
        <v>1679</v>
      </c>
      <c r="K1259" t="s">
        <v>266</v>
      </c>
      <c r="L1259" t="s">
        <v>96</v>
      </c>
      <c r="M1259" t="s">
        <v>97</v>
      </c>
      <c r="N1259">
        <v>11268</v>
      </c>
      <c r="O1259" t="s">
        <v>1804</v>
      </c>
      <c r="P1259">
        <v>11628</v>
      </c>
      <c r="Q1259" t="s">
        <v>1804</v>
      </c>
      <c r="R1259">
        <v>1791</v>
      </c>
      <c r="AB1259">
        <v>1791</v>
      </c>
      <c r="AE1259" t="s">
        <v>2009</v>
      </c>
      <c r="AF1259" s="4">
        <v>45119</v>
      </c>
      <c r="AG1259" s="4">
        <v>45119</v>
      </c>
      <c r="AH1259" t="s">
        <v>2091</v>
      </c>
    </row>
    <row r="1260" spans="1:34">
      <c r="A1260">
        <v>2023</v>
      </c>
      <c r="B1260" s="4">
        <v>45017</v>
      </c>
      <c r="C1260" s="4">
        <v>45107</v>
      </c>
      <c r="D1260" t="s">
        <v>90</v>
      </c>
      <c r="E1260">
        <v>638</v>
      </c>
      <c r="F1260" t="s">
        <v>2261</v>
      </c>
      <c r="G1260" t="s">
        <v>2261</v>
      </c>
      <c r="H1260" s="3" t="s">
        <v>1858</v>
      </c>
      <c r="I1260" t="s">
        <v>1680</v>
      </c>
      <c r="J1260" t="s">
        <v>230</v>
      </c>
      <c r="K1260" t="s">
        <v>222</v>
      </c>
      <c r="L1260" t="s">
        <v>96</v>
      </c>
      <c r="M1260" t="s">
        <v>97</v>
      </c>
      <c r="N1260">
        <v>28000</v>
      </c>
      <c r="O1260" t="s">
        <v>1804</v>
      </c>
      <c r="P1260">
        <v>26428</v>
      </c>
      <c r="Q1260" t="s">
        <v>1804</v>
      </c>
      <c r="R1260">
        <v>1792</v>
      </c>
      <c r="AB1260">
        <v>1792</v>
      </c>
      <c r="AE1260" t="s">
        <v>2009</v>
      </c>
      <c r="AF1260" s="4">
        <v>45119</v>
      </c>
      <c r="AG1260" s="4">
        <v>45119</v>
      </c>
      <c r="AH1260" t="s">
        <v>2091</v>
      </c>
    </row>
    <row r="1261" spans="1:34">
      <c r="A1261">
        <v>2023</v>
      </c>
      <c r="B1261" s="4">
        <v>45017</v>
      </c>
      <c r="C1261" s="4">
        <v>45107</v>
      </c>
      <c r="D1261" t="s">
        <v>90</v>
      </c>
      <c r="E1261">
        <v>572</v>
      </c>
      <c r="F1261" t="s">
        <v>2001</v>
      </c>
      <c r="G1261" t="s">
        <v>2001</v>
      </c>
      <c r="H1261" s="3" t="s">
        <v>1915</v>
      </c>
      <c r="I1261" t="s">
        <v>1681</v>
      </c>
      <c r="J1261" t="s">
        <v>636</v>
      </c>
      <c r="K1261" t="s">
        <v>267</v>
      </c>
      <c r="L1261" t="s">
        <v>95</v>
      </c>
      <c r="M1261" t="s">
        <v>98</v>
      </c>
      <c r="N1261">
        <v>28000</v>
      </c>
      <c r="O1261" t="s">
        <v>1804</v>
      </c>
      <c r="P1261">
        <v>26428</v>
      </c>
      <c r="Q1261" t="s">
        <v>1804</v>
      </c>
      <c r="R1261">
        <v>1793</v>
      </c>
      <c r="AB1261">
        <v>1793</v>
      </c>
      <c r="AE1261" t="s">
        <v>2009</v>
      </c>
      <c r="AF1261" s="4">
        <v>45119</v>
      </c>
      <c r="AG1261" s="4">
        <v>45119</v>
      </c>
      <c r="AH1261" t="s">
        <v>2083</v>
      </c>
    </row>
    <row r="1262" spans="1:34">
      <c r="A1262">
        <v>2023</v>
      </c>
      <c r="B1262" s="4">
        <v>45017</v>
      </c>
      <c r="C1262" s="4">
        <v>45107</v>
      </c>
      <c r="D1262" t="s">
        <v>90</v>
      </c>
      <c r="E1262">
        <v>559</v>
      </c>
      <c r="F1262" t="s">
        <v>2181</v>
      </c>
      <c r="G1262" t="s">
        <v>2181</v>
      </c>
      <c r="H1262" s="3" t="s">
        <v>1818</v>
      </c>
      <c r="I1262" t="s">
        <v>303</v>
      </c>
      <c r="J1262" t="s">
        <v>230</v>
      </c>
      <c r="K1262" t="s">
        <v>591</v>
      </c>
      <c r="L1262" t="s">
        <v>95</v>
      </c>
      <c r="M1262" t="s">
        <v>98</v>
      </c>
      <c r="N1262">
        <v>17793</v>
      </c>
      <c r="O1262" t="s">
        <v>1804</v>
      </c>
      <c r="P1262">
        <v>17309</v>
      </c>
      <c r="Q1262" t="s">
        <v>1804</v>
      </c>
      <c r="R1262">
        <v>1794</v>
      </c>
      <c r="AB1262">
        <v>1794</v>
      </c>
      <c r="AE1262" t="s">
        <v>2009</v>
      </c>
      <c r="AF1262" s="4">
        <v>45119</v>
      </c>
      <c r="AG1262" s="4">
        <v>45119</v>
      </c>
      <c r="AH1262" t="s">
        <v>2091</v>
      </c>
    </row>
    <row r="1263" spans="1:34">
      <c r="A1263">
        <v>2023</v>
      </c>
      <c r="B1263" s="4">
        <v>45017</v>
      </c>
      <c r="C1263" s="4">
        <v>45107</v>
      </c>
      <c r="D1263" t="s">
        <v>90</v>
      </c>
      <c r="E1263">
        <v>268</v>
      </c>
      <c r="F1263" t="s">
        <v>1950</v>
      </c>
      <c r="G1263" t="s">
        <v>1950</v>
      </c>
      <c r="H1263" s="3" t="s">
        <v>1902</v>
      </c>
      <c r="I1263" t="s">
        <v>224</v>
      </c>
      <c r="J1263" t="s">
        <v>328</v>
      </c>
      <c r="K1263" t="s">
        <v>1682</v>
      </c>
      <c r="L1263" t="s">
        <v>95</v>
      </c>
      <c r="M1263" t="s">
        <v>98</v>
      </c>
      <c r="N1263">
        <v>17182</v>
      </c>
      <c r="O1263" t="s">
        <v>1804</v>
      </c>
      <c r="P1263">
        <v>16752</v>
      </c>
      <c r="Q1263" t="s">
        <v>1804</v>
      </c>
      <c r="R1263">
        <v>1795</v>
      </c>
      <c r="AB1263">
        <v>1795</v>
      </c>
      <c r="AE1263" t="s">
        <v>2009</v>
      </c>
      <c r="AF1263" s="4">
        <v>45119</v>
      </c>
      <c r="AG1263" s="4">
        <v>45119</v>
      </c>
      <c r="AH1263" t="s">
        <v>2091</v>
      </c>
    </row>
    <row r="1264" spans="1:34">
      <c r="A1264">
        <v>2023</v>
      </c>
      <c r="B1264" s="4">
        <v>45017</v>
      </c>
      <c r="C1264" s="4">
        <v>45107</v>
      </c>
      <c r="D1264" t="s">
        <v>90</v>
      </c>
      <c r="E1264">
        <v>477</v>
      </c>
      <c r="F1264" t="s">
        <v>1943</v>
      </c>
      <c r="G1264" t="s">
        <v>1943</v>
      </c>
      <c r="H1264" s="3" t="s">
        <v>1842</v>
      </c>
      <c r="I1264" t="s">
        <v>777</v>
      </c>
      <c r="J1264" t="s">
        <v>931</v>
      </c>
      <c r="K1264" t="s">
        <v>1683</v>
      </c>
      <c r="L1264" t="s">
        <v>95</v>
      </c>
      <c r="M1264" t="s">
        <v>98</v>
      </c>
      <c r="N1264">
        <v>16506</v>
      </c>
      <c r="O1264" t="s">
        <v>1804</v>
      </c>
      <c r="P1264">
        <v>16136</v>
      </c>
      <c r="Q1264" t="s">
        <v>1804</v>
      </c>
      <c r="R1264">
        <v>1796</v>
      </c>
      <c r="AB1264">
        <v>1796</v>
      </c>
      <c r="AE1264" t="s">
        <v>2009</v>
      </c>
      <c r="AF1264" s="4">
        <v>45119</v>
      </c>
      <c r="AG1264" s="4">
        <v>45119</v>
      </c>
      <c r="AH1264" t="s">
        <v>2091</v>
      </c>
    </row>
    <row r="1265" spans="1:34">
      <c r="A1265">
        <v>2023</v>
      </c>
      <c r="B1265" s="4">
        <v>45017</v>
      </c>
      <c r="C1265" s="4">
        <v>45107</v>
      </c>
      <c r="D1265" t="s">
        <v>90</v>
      </c>
      <c r="E1265">
        <v>477</v>
      </c>
      <c r="F1265" t="s">
        <v>1943</v>
      </c>
      <c r="G1265" t="s">
        <v>1943</v>
      </c>
      <c r="H1265" s="3" t="s">
        <v>1863</v>
      </c>
      <c r="I1265" t="s">
        <v>1071</v>
      </c>
      <c r="J1265" t="s">
        <v>583</v>
      </c>
      <c r="K1265" t="s">
        <v>235</v>
      </c>
      <c r="L1265" t="s">
        <v>95</v>
      </c>
      <c r="M1265" t="s">
        <v>98</v>
      </c>
      <c r="N1265">
        <v>16506</v>
      </c>
      <c r="O1265" t="s">
        <v>1804</v>
      </c>
      <c r="P1265">
        <v>16136</v>
      </c>
      <c r="Q1265" t="s">
        <v>1804</v>
      </c>
      <c r="R1265">
        <v>1798</v>
      </c>
      <c r="AB1265">
        <v>1798</v>
      </c>
      <c r="AE1265" t="s">
        <v>2009</v>
      </c>
      <c r="AF1265" s="4">
        <v>45119</v>
      </c>
      <c r="AG1265" s="4">
        <v>45119</v>
      </c>
      <c r="AH1265" t="s">
        <v>2091</v>
      </c>
    </row>
    <row r="1266" spans="1:34">
      <c r="A1266">
        <v>2023</v>
      </c>
      <c r="B1266" s="4">
        <v>45017</v>
      </c>
      <c r="C1266" s="4">
        <v>45107</v>
      </c>
      <c r="D1266" t="s">
        <v>90</v>
      </c>
      <c r="E1266">
        <v>420</v>
      </c>
      <c r="F1266" t="s">
        <v>1934</v>
      </c>
      <c r="G1266" t="s">
        <v>1934</v>
      </c>
      <c r="H1266" s="3" t="s">
        <v>1823</v>
      </c>
      <c r="I1266" t="s">
        <v>1684</v>
      </c>
      <c r="J1266" t="s">
        <v>1685</v>
      </c>
      <c r="K1266" t="s">
        <v>971</v>
      </c>
      <c r="L1266" t="s">
        <v>95</v>
      </c>
      <c r="M1266" t="s">
        <v>98</v>
      </c>
      <c r="N1266">
        <v>12465</v>
      </c>
      <c r="O1266" t="s">
        <v>1804</v>
      </c>
      <c r="P1266">
        <v>12705</v>
      </c>
      <c r="Q1266" t="s">
        <v>1804</v>
      </c>
      <c r="R1266">
        <v>1799</v>
      </c>
      <c r="AB1266">
        <v>1799</v>
      </c>
      <c r="AE1266" t="s">
        <v>2009</v>
      </c>
      <c r="AF1266" s="4">
        <v>45119</v>
      </c>
      <c r="AG1266" s="4">
        <v>45119</v>
      </c>
      <c r="AH1266" t="s">
        <v>2064</v>
      </c>
    </row>
    <row r="1267" spans="1:34">
      <c r="A1267">
        <v>2023</v>
      </c>
      <c r="B1267" s="4">
        <v>45017</v>
      </c>
      <c r="C1267" s="4">
        <v>45107</v>
      </c>
      <c r="D1267" t="s">
        <v>90</v>
      </c>
      <c r="E1267">
        <v>499</v>
      </c>
      <c r="F1267" t="s">
        <v>2002</v>
      </c>
      <c r="G1267" t="s">
        <v>2002</v>
      </c>
      <c r="H1267" s="3" t="s">
        <v>1909</v>
      </c>
      <c r="I1267" t="s">
        <v>1686</v>
      </c>
      <c r="J1267" t="s">
        <v>555</v>
      </c>
      <c r="K1267" t="s">
        <v>1687</v>
      </c>
      <c r="L1267" t="s">
        <v>95</v>
      </c>
      <c r="M1267" t="s">
        <v>98</v>
      </c>
      <c r="N1267">
        <v>32791</v>
      </c>
      <c r="O1267" t="s">
        <v>1804</v>
      </c>
      <c r="P1267">
        <v>30586</v>
      </c>
      <c r="Q1267" t="s">
        <v>1804</v>
      </c>
      <c r="R1267">
        <v>1800</v>
      </c>
      <c r="AB1267">
        <v>1800</v>
      </c>
      <c r="AE1267" t="s">
        <v>2009</v>
      </c>
      <c r="AF1267" s="4">
        <v>45119</v>
      </c>
      <c r="AG1267" s="4">
        <v>45119</v>
      </c>
      <c r="AH1267" t="s">
        <v>2091</v>
      </c>
    </row>
    <row r="1268" spans="1:34">
      <c r="A1268">
        <v>2023</v>
      </c>
      <c r="B1268" s="4">
        <v>45017</v>
      </c>
      <c r="C1268" s="4">
        <v>45107</v>
      </c>
      <c r="D1268" t="s">
        <v>90</v>
      </c>
      <c r="E1268">
        <v>268</v>
      </c>
      <c r="F1268" t="s">
        <v>1950</v>
      </c>
      <c r="G1268" t="s">
        <v>1950</v>
      </c>
      <c r="H1268" s="3" t="s">
        <v>1902</v>
      </c>
      <c r="I1268" t="s">
        <v>1688</v>
      </c>
      <c r="J1268" t="s">
        <v>235</v>
      </c>
      <c r="K1268" t="s">
        <v>805</v>
      </c>
      <c r="L1268" t="s">
        <v>95</v>
      </c>
      <c r="M1268" t="s">
        <v>98</v>
      </c>
      <c r="N1268">
        <v>18637</v>
      </c>
      <c r="O1268" t="s">
        <v>1804</v>
      </c>
      <c r="P1268">
        <v>18077</v>
      </c>
      <c r="Q1268" t="s">
        <v>1804</v>
      </c>
      <c r="R1268">
        <v>1801</v>
      </c>
      <c r="AB1268">
        <v>1801</v>
      </c>
      <c r="AE1268" t="s">
        <v>2009</v>
      </c>
      <c r="AF1268" s="4">
        <v>45119</v>
      </c>
      <c r="AG1268" s="4">
        <v>45119</v>
      </c>
      <c r="AH1268" t="s">
        <v>2091</v>
      </c>
    </row>
    <row r="1269" spans="1:34">
      <c r="A1269">
        <v>2023</v>
      </c>
      <c r="B1269" s="4">
        <v>45017</v>
      </c>
      <c r="C1269" s="4">
        <v>45107</v>
      </c>
      <c r="D1269" t="s">
        <v>90</v>
      </c>
      <c r="E1269">
        <v>620</v>
      </c>
      <c r="F1269" t="s">
        <v>2162</v>
      </c>
      <c r="G1269" t="s">
        <v>2162</v>
      </c>
      <c r="H1269" s="3" t="s">
        <v>1823</v>
      </c>
      <c r="I1269" t="s">
        <v>1337</v>
      </c>
      <c r="J1269" t="s">
        <v>1068</v>
      </c>
      <c r="K1269" t="s">
        <v>1689</v>
      </c>
      <c r="L1269" t="s">
        <v>95</v>
      </c>
      <c r="M1269" t="s">
        <v>98</v>
      </c>
      <c r="N1269">
        <v>18637</v>
      </c>
      <c r="O1269" t="s">
        <v>1804</v>
      </c>
      <c r="P1269">
        <v>18077</v>
      </c>
      <c r="Q1269" t="s">
        <v>1804</v>
      </c>
      <c r="R1269">
        <v>1805</v>
      </c>
      <c r="AB1269">
        <v>1805</v>
      </c>
      <c r="AE1269" t="s">
        <v>2009</v>
      </c>
      <c r="AF1269" s="4">
        <v>45119</v>
      </c>
      <c r="AG1269" s="4">
        <v>45119</v>
      </c>
      <c r="AH1269" t="s">
        <v>2091</v>
      </c>
    </row>
    <row r="1270" spans="1:34">
      <c r="A1270">
        <v>2023</v>
      </c>
      <c r="B1270" s="4">
        <v>45017</v>
      </c>
      <c r="C1270" s="4">
        <v>45107</v>
      </c>
      <c r="D1270" t="s">
        <v>90</v>
      </c>
      <c r="E1270">
        <v>540</v>
      </c>
      <c r="F1270" t="s">
        <v>1963</v>
      </c>
      <c r="G1270" t="s">
        <v>1963</v>
      </c>
      <c r="H1270" s="3" t="s">
        <v>1901</v>
      </c>
      <c r="I1270" t="s">
        <v>1575</v>
      </c>
      <c r="J1270" t="s">
        <v>266</v>
      </c>
      <c r="K1270" t="s">
        <v>711</v>
      </c>
      <c r="L1270" t="s">
        <v>96</v>
      </c>
      <c r="M1270" t="s">
        <v>97</v>
      </c>
      <c r="N1270">
        <v>16506</v>
      </c>
      <c r="O1270" t="s">
        <v>1804</v>
      </c>
      <c r="P1270">
        <v>16136</v>
      </c>
      <c r="Q1270" t="s">
        <v>1804</v>
      </c>
      <c r="R1270">
        <v>1813</v>
      </c>
      <c r="AB1270">
        <v>1813</v>
      </c>
      <c r="AE1270" t="s">
        <v>2009</v>
      </c>
      <c r="AF1270" s="4">
        <v>45119</v>
      </c>
      <c r="AG1270" s="4">
        <v>45119</v>
      </c>
      <c r="AH1270" t="s">
        <v>2084</v>
      </c>
    </row>
    <row r="1271" spans="1:34">
      <c r="A1271">
        <v>2023</v>
      </c>
      <c r="B1271" s="4">
        <v>45017</v>
      </c>
      <c r="C1271" s="4">
        <v>45107</v>
      </c>
      <c r="D1271" t="s">
        <v>90</v>
      </c>
      <c r="E1271">
        <v>541</v>
      </c>
      <c r="F1271" t="s">
        <v>1944</v>
      </c>
      <c r="G1271" t="s">
        <v>1944</v>
      </c>
      <c r="H1271" s="3" t="s">
        <v>1841</v>
      </c>
      <c r="I1271" t="s">
        <v>1409</v>
      </c>
      <c r="J1271" t="s">
        <v>1595</v>
      </c>
      <c r="K1271" t="s">
        <v>1690</v>
      </c>
      <c r="L1271" t="s">
        <v>96</v>
      </c>
      <c r="M1271" t="s">
        <v>97</v>
      </c>
      <c r="N1271">
        <v>16506</v>
      </c>
      <c r="O1271" t="s">
        <v>1804</v>
      </c>
      <c r="P1271">
        <v>16136</v>
      </c>
      <c r="Q1271" t="s">
        <v>1804</v>
      </c>
      <c r="R1271">
        <v>1814</v>
      </c>
      <c r="AB1271">
        <v>1814</v>
      </c>
      <c r="AE1271" t="s">
        <v>2009</v>
      </c>
      <c r="AF1271" s="4">
        <v>45119</v>
      </c>
      <c r="AG1271" s="4">
        <v>45119</v>
      </c>
      <c r="AH1271" t="s">
        <v>2091</v>
      </c>
    </row>
    <row r="1272" spans="1:34">
      <c r="A1272">
        <v>2023</v>
      </c>
      <c r="B1272" s="4">
        <v>45017</v>
      </c>
      <c r="C1272" s="4">
        <v>45107</v>
      </c>
      <c r="D1272" t="s">
        <v>90</v>
      </c>
      <c r="E1272">
        <v>619</v>
      </c>
      <c r="F1272" t="s">
        <v>1948</v>
      </c>
      <c r="G1272" t="s">
        <v>1948</v>
      </c>
      <c r="H1272" s="3" t="s">
        <v>1892</v>
      </c>
      <c r="I1272" t="s">
        <v>1079</v>
      </c>
      <c r="J1272" t="s">
        <v>328</v>
      </c>
      <c r="K1272" t="s">
        <v>490</v>
      </c>
      <c r="L1272" t="s">
        <v>96</v>
      </c>
      <c r="M1272" t="s">
        <v>97</v>
      </c>
      <c r="N1272">
        <v>10560</v>
      </c>
      <c r="O1272" t="s">
        <v>1804</v>
      </c>
      <c r="P1272">
        <v>10967</v>
      </c>
      <c r="Q1272" t="s">
        <v>1804</v>
      </c>
      <c r="R1272">
        <v>1815</v>
      </c>
      <c r="AB1272">
        <v>1815</v>
      </c>
      <c r="AE1272" t="s">
        <v>2009</v>
      </c>
      <c r="AF1272" s="4">
        <v>45119</v>
      </c>
      <c r="AG1272" s="4">
        <v>45119</v>
      </c>
      <c r="AH1272" t="s">
        <v>2091</v>
      </c>
    </row>
    <row r="1273" spans="1:34">
      <c r="A1273">
        <v>2023</v>
      </c>
      <c r="B1273" s="4">
        <v>45017</v>
      </c>
      <c r="C1273" s="4">
        <v>45107</v>
      </c>
      <c r="D1273" t="s">
        <v>90</v>
      </c>
      <c r="E1273">
        <v>506</v>
      </c>
      <c r="F1273" t="s">
        <v>2141</v>
      </c>
      <c r="G1273" t="s">
        <v>2141</v>
      </c>
      <c r="H1273" s="3" t="s">
        <v>1892</v>
      </c>
      <c r="I1273" t="s">
        <v>1691</v>
      </c>
      <c r="J1273" t="s">
        <v>432</v>
      </c>
      <c r="K1273" t="s">
        <v>1692</v>
      </c>
      <c r="L1273" t="s">
        <v>95</v>
      </c>
      <c r="M1273" t="s">
        <v>98</v>
      </c>
      <c r="N1273">
        <v>13367</v>
      </c>
      <c r="O1273" t="s">
        <v>1804</v>
      </c>
      <c r="P1273">
        <v>13527</v>
      </c>
      <c r="Q1273" t="s">
        <v>1804</v>
      </c>
      <c r="R1273">
        <v>1907</v>
      </c>
      <c r="AB1273">
        <v>1907</v>
      </c>
      <c r="AE1273" t="s">
        <v>2009</v>
      </c>
      <c r="AF1273" s="4">
        <v>45119</v>
      </c>
      <c r="AG1273" s="4">
        <v>45119</v>
      </c>
      <c r="AH1273" t="s">
        <v>2091</v>
      </c>
    </row>
    <row r="1274" spans="1:34">
      <c r="A1274">
        <v>2023</v>
      </c>
      <c r="B1274" s="4">
        <v>45017</v>
      </c>
      <c r="C1274" s="4">
        <v>45107</v>
      </c>
      <c r="D1274" t="s">
        <v>90</v>
      </c>
      <c r="E1274">
        <v>477</v>
      </c>
      <c r="F1274" t="s">
        <v>1943</v>
      </c>
      <c r="G1274" t="s">
        <v>1943</v>
      </c>
      <c r="H1274" s="3" t="s">
        <v>1842</v>
      </c>
      <c r="I1274" t="s">
        <v>1606</v>
      </c>
      <c r="J1274" t="s">
        <v>230</v>
      </c>
      <c r="K1274" t="s">
        <v>1561</v>
      </c>
      <c r="L1274" t="s">
        <v>95</v>
      </c>
      <c r="M1274" t="s">
        <v>98</v>
      </c>
      <c r="N1274">
        <v>16506</v>
      </c>
      <c r="O1274" t="s">
        <v>1804</v>
      </c>
      <c r="P1274">
        <v>16136</v>
      </c>
      <c r="Q1274" t="s">
        <v>1804</v>
      </c>
      <c r="R1274">
        <v>1816</v>
      </c>
      <c r="AB1274">
        <v>1816</v>
      </c>
      <c r="AE1274" t="s">
        <v>2009</v>
      </c>
      <c r="AF1274" s="4">
        <v>45119</v>
      </c>
      <c r="AG1274" s="4">
        <v>45119</v>
      </c>
      <c r="AH1274" t="s">
        <v>2091</v>
      </c>
    </row>
    <row r="1275" spans="1:34">
      <c r="A1275">
        <v>2023</v>
      </c>
      <c r="B1275" s="4">
        <v>45017</v>
      </c>
      <c r="C1275" s="4">
        <v>45107</v>
      </c>
      <c r="D1275" t="s">
        <v>90</v>
      </c>
      <c r="E1275">
        <v>541</v>
      </c>
      <c r="F1275" t="s">
        <v>1944</v>
      </c>
      <c r="G1275" t="s">
        <v>1944</v>
      </c>
      <c r="H1275" s="3" t="s">
        <v>1913</v>
      </c>
      <c r="I1275" t="s">
        <v>1693</v>
      </c>
      <c r="J1275" t="s">
        <v>1694</v>
      </c>
      <c r="K1275" t="s">
        <v>401</v>
      </c>
      <c r="L1275" t="s">
        <v>95</v>
      </c>
      <c r="M1275" t="s">
        <v>98</v>
      </c>
      <c r="N1275">
        <v>17605</v>
      </c>
      <c r="O1275" t="s">
        <v>1804</v>
      </c>
      <c r="P1275">
        <v>17137</v>
      </c>
      <c r="Q1275" t="s">
        <v>1804</v>
      </c>
      <c r="R1275">
        <v>1818</v>
      </c>
      <c r="AB1275">
        <v>1818</v>
      </c>
      <c r="AE1275" t="s">
        <v>2009</v>
      </c>
      <c r="AF1275" s="4">
        <v>45119</v>
      </c>
      <c r="AG1275" s="4">
        <v>45119</v>
      </c>
      <c r="AH1275" t="s">
        <v>2091</v>
      </c>
    </row>
    <row r="1276" spans="1:34">
      <c r="A1276">
        <v>2023</v>
      </c>
      <c r="B1276" s="4">
        <v>45017</v>
      </c>
      <c r="C1276" s="4">
        <v>45107</v>
      </c>
      <c r="D1276" t="s">
        <v>90</v>
      </c>
      <c r="E1276">
        <v>499</v>
      </c>
      <c r="F1276" t="s">
        <v>2002</v>
      </c>
      <c r="G1276" t="s">
        <v>2002</v>
      </c>
      <c r="H1276" s="3" t="s">
        <v>1909</v>
      </c>
      <c r="I1276" t="s">
        <v>1695</v>
      </c>
      <c r="J1276" t="s">
        <v>235</v>
      </c>
      <c r="K1276" t="s">
        <v>328</v>
      </c>
      <c r="L1276" t="s">
        <v>96</v>
      </c>
      <c r="M1276" t="s">
        <v>97</v>
      </c>
      <c r="N1276">
        <v>31804</v>
      </c>
      <c r="O1276" t="s">
        <v>1804</v>
      </c>
      <c r="P1276">
        <v>29738</v>
      </c>
      <c r="Q1276" t="s">
        <v>1804</v>
      </c>
      <c r="R1276">
        <v>1820</v>
      </c>
      <c r="AB1276">
        <v>1820</v>
      </c>
      <c r="AE1276" t="s">
        <v>2009</v>
      </c>
      <c r="AF1276" s="4">
        <v>45119</v>
      </c>
      <c r="AG1276" s="4">
        <v>45119</v>
      </c>
      <c r="AH1276" t="s">
        <v>2091</v>
      </c>
    </row>
    <row r="1277" spans="1:34">
      <c r="A1277">
        <v>2023</v>
      </c>
      <c r="B1277" s="4">
        <v>45017</v>
      </c>
      <c r="C1277" s="4">
        <v>45107</v>
      </c>
      <c r="D1277" t="s">
        <v>90</v>
      </c>
      <c r="E1277">
        <v>622</v>
      </c>
      <c r="F1277" t="s">
        <v>2216</v>
      </c>
      <c r="G1277" t="s">
        <v>2216</v>
      </c>
      <c r="H1277" s="3" t="s">
        <v>1853</v>
      </c>
      <c r="I1277" t="s">
        <v>349</v>
      </c>
      <c r="J1277" t="s">
        <v>692</v>
      </c>
      <c r="K1277" t="s">
        <v>692</v>
      </c>
      <c r="L1277" t="s">
        <v>96</v>
      </c>
      <c r="M1277" t="s">
        <v>97</v>
      </c>
      <c r="N1277">
        <v>17605</v>
      </c>
      <c r="O1277" t="s">
        <v>1804</v>
      </c>
      <c r="P1277">
        <v>17137</v>
      </c>
      <c r="Q1277" t="s">
        <v>1804</v>
      </c>
      <c r="R1277">
        <v>1821</v>
      </c>
      <c r="AB1277">
        <v>1821</v>
      </c>
      <c r="AE1277" t="s">
        <v>2009</v>
      </c>
      <c r="AF1277" s="4">
        <v>45119</v>
      </c>
      <c r="AG1277" s="4">
        <v>45119</v>
      </c>
      <c r="AH1277" t="s">
        <v>2091</v>
      </c>
    </row>
    <row r="1278" spans="1:34">
      <c r="A1278">
        <v>2023</v>
      </c>
      <c r="B1278" s="4">
        <v>45017</v>
      </c>
      <c r="C1278" s="4">
        <v>45107</v>
      </c>
      <c r="D1278" t="s">
        <v>90</v>
      </c>
      <c r="E1278">
        <v>477</v>
      </c>
      <c r="F1278" t="s">
        <v>1943</v>
      </c>
      <c r="G1278" t="s">
        <v>1943</v>
      </c>
      <c r="H1278" s="3" t="s">
        <v>1865</v>
      </c>
      <c r="I1278" t="s">
        <v>1696</v>
      </c>
      <c r="J1278" t="s">
        <v>1697</v>
      </c>
      <c r="K1278" t="s">
        <v>788</v>
      </c>
      <c r="L1278" t="s">
        <v>96</v>
      </c>
      <c r="M1278" t="s">
        <v>97</v>
      </c>
      <c r="N1278">
        <v>16506</v>
      </c>
      <c r="O1278" t="s">
        <v>1804</v>
      </c>
      <c r="P1278">
        <v>16136</v>
      </c>
      <c r="Q1278" t="s">
        <v>1804</v>
      </c>
      <c r="R1278">
        <v>1823</v>
      </c>
      <c r="AB1278">
        <v>1823</v>
      </c>
      <c r="AE1278" t="s">
        <v>2009</v>
      </c>
      <c r="AF1278" s="4">
        <v>45119</v>
      </c>
      <c r="AG1278" s="4">
        <v>45119</v>
      </c>
      <c r="AH1278" t="s">
        <v>2091</v>
      </c>
    </row>
    <row r="1279" spans="1:34">
      <c r="A1279">
        <v>2023</v>
      </c>
      <c r="B1279" s="4">
        <v>45017</v>
      </c>
      <c r="C1279" s="4">
        <v>45107</v>
      </c>
      <c r="D1279" t="s">
        <v>90</v>
      </c>
      <c r="E1279">
        <v>621</v>
      </c>
      <c r="F1279" t="s">
        <v>2132</v>
      </c>
      <c r="G1279" t="s">
        <v>2132</v>
      </c>
      <c r="H1279" s="3" t="s">
        <v>1896</v>
      </c>
      <c r="I1279" t="s">
        <v>1698</v>
      </c>
      <c r="J1279" t="s">
        <v>1699</v>
      </c>
      <c r="K1279" t="s">
        <v>735</v>
      </c>
      <c r="L1279" t="s">
        <v>95</v>
      </c>
      <c r="M1279" t="s">
        <v>98</v>
      </c>
      <c r="N1279">
        <v>17605</v>
      </c>
      <c r="O1279" t="s">
        <v>1804</v>
      </c>
      <c r="P1279">
        <v>17137</v>
      </c>
      <c r="Q1279" t="s">
        <v>1804</v>
      </c>
      <c r="R1279">
        <v>1824</v>
      </c>
      <c r="AB1279">
        <v>1824</v>
      </c>
      <c r="AE1279" t="s">
        <v>2009</v>
      </c>
      <c r="AF1279" s="4">
        <v>45119</v>
      </c>
      <c r="AG1279" s="4">
        <v>45119</v>
      </c>
      <c r="AH1279" t="s">
        <v>2091</v>
      </c>
    </row>
    <row r="1280" spans="1:34">
      <c r="A1280">
        <v>2023</v>
      </c>
      <c r="B1280" s="4">
        <v>45017</v>
      </c>
      <c r="C1280" s="4">
        <v>45107</v>
      </c>
      <c r="D1280" t="s">
        <v>90</v>
      </c>
      <c r="E1280">
        <v>210</v>
      </c>
      <c r="F1280" t="s">
        <v>2262</v>
      </c>
      <c r="G1280" t="s">
        <v>2262</v>
      </c>
      <c r="H1280" s="3" t="s">
        <v>1828</v>
      </c>
      <c r="I1280" t="s">
        <v>1700</v>
      </c>
      <c r="J1280" t="s">
        <v>361</v>
      </c>
      <c r="K1280" t="s">
        <v>219</v>
      </c>
      <c r="L1280" t="s">
        <v>96</v>
      </c>
      <c r="M1280" t="s">
        <v>97</v>
      </c>
      <c r="N1280">
        <v>56149</v>
      </c>
      <c r="O1280" t="s">
        <v>1804</v>
      </c>
      <c r="P1280">
        <v>50639</v>
      </c>
      <c r="Q1280" t="s">
        <v>1804</v>
      </c>
      <c r="R1280">
        <v>1827</v>
      </c>
      <c r="AB1280">
        <v>1827</v>
      </c>
      <c r="AE1280" t="s">
        <v>2009</v>
      </c>
      <c r="AF1280" s="4">
        <v>45119</v>
      </c>
      <c r="AG1280" s="4">
        <v>45119</v>
      </c>
      <c r="AH1280" t="s">
        <v>2091</v>
      </c>
    </row>
    <row r="1281" spans="1:34">
      <c r="A1281">
        <v>2023</v>
      </c>
      <c r="B1281" s="4">
        <v>45017</v>
      </c>
      <c r="C1281" s="4">
        <v>45107</v>
      </c>
      <c r="D1281" t="s">
        <v>90</v>
      </c>
      <c r="E1281">
        <v>652</v>
      </c>
      <c r="F1281" t="s">
        <v>2263</v>
      </c>
      <c r="G1281" t="s">
        <v>2263</v>
      </c>
      <c r="H1281" s="3" t="s">
        <v>1925</v>
      </c>
      <c r="I1281" t="s">
        <v>942</v>
      </c>
      <c r="J1281" t="s">
        <v>535</v>
      </c>
      <c r="K1281" t="s">
        <v>536</v>
      </c>
      <c r="L1281" t="s">
        <v>96</v>
      </c>
      <c r="M1281" t="s">
        <v>97</v>
      </c>
      <c r="N1281">
        <v>40596</v>
      </c>
      <c r="O1281" t="s">
        <v>1804</v>
      </c>
      <c r="P1281">
        <v>37286</v>
      </c>
      <c r="Q1281" t="s">
        <v>1804</v>
      </c>
      <c r="R1281">
        <v>1829</v>
      </c>
      <c r="AB1281">
        <v>1829</v>
      </c>
      <c r="AE1281" t="s">
        <v>2009</v>
      </c>
      <c r="AF1281" s="4">
        <v>45119</v>
      </c>
      <c r="AG1281" s="4">
        <v>45119</v>
      </c>
      <c r="AH1281" t="s">
        <v>2091</v>
      </c>
    </row>
    <row r="1282" spans="1:34">
      <c r="A1282">
        <v>2023</v>
      </c>
      <c r="B1282" s="4">
        <v>45017</v>
      </c>
      <c r="C1282" s="4">
        <v>45107</v>
      </c>
      <c r="D1282" t="s">
        <v>90</v>
      </c>
      <c r="E1282">
        <v>541</v>
      </c>
      <c r="F1282" t="s">
        <v>1944</v>
      </c>
      <c r="G1282" t="s">
        <v>1944</v>
      </c>
      <c r="H1282" s="3" t="s">
        <v>1823</v>
      </c>
      <c r="I1282" t="s">
        <v>1381</v>
      </c>
      <c r="J1282" t="s">
        <v>266</v>
      </c>
      <c r="K1282" t="s">
        <v>314</v>
      </c>
      <c r="L1282" t="s">
        <v>95</v>
      </c>
      <c r="M1282" t="s">
        <v>98</v>
      </c>
      <c r="N1282">
        <v>16506</v>
      </c>
      <c r="O1282" t="s">
        <v>1804</v>
      </c>
      <c r="P1282">
        <v>16136</v>
      </c>
      <c r="Q1282" t="s">
        <v>1804</v>
      </c>
      <c r="R1282">
        <v>1830</v>
      </c>
      <c r="AB1282">
        <v>1830</v>
      </c>
      <c r="AE1282" t="s">
        <v>2009</v>
      </c>
      <c r="AF1282" s="4">
        <v>45119</v>
      </c>
      <c r="AG1282" s="4">
        <v>45119</v>
      </c>
      <c r="AH1282" t="s">
        <v>2091</v>
      </c>
    </row>
    <row r="1283" spans="1:34">
      <c r="A1283">
        <v>2023</v>
      </c>
      <c r="B1283" s="4">
        <v>45017</v>
      </c>
      <c r="C1283" s="4">
        <v>45107</v>
      </c>
      <c r="D1283" t="s">
        <v>90</v>
      </c>
      <c r="E1283">
        <v>330</v>
      </c>
      <c r="F1283" t="s">
        <v>1941</v>
      </c>
      <c r="G1283" t="s">
        <v>1941</v>
      </c>
      <c r="H1283" s="3" t="s">
        <v>1845</v>
      </c>
      <c r="I1283" t="s">
        <v>394</v>
      </c>
      <c r="J1283" t="s">
        <v>222</v>
      </c>
      <c r="K1283" t="s">
        <v>463</v>
      </c>
      <c r="L1283" t="s">
        <v>95</v>
      </c>
      <c r="M1283" t="s">
        <v>98</v>
      </c>
      <c r="N1283">
        <v>12969</v>
      </c>
      <c r="O1283" t="s">
        <v>1804</v>
      </c>
      <c r="P1283">
        <v>13164</v>
      </c>
      <c r="Q1283" t="s">
        <v>1804</v>
      </c>
      <c r="R1283">
        <v>1831</v>
      </c>
      <c r="AB1283">
        <v>1831</v>
      </c>
      <c r="AE1283" t="s">
        <v>2009</v>
      </c>
      <c r="AF1283" s="4">
        <v>45119</v>
      </c>
      <c r="AG1283" s="4">
        <v>45119</v>
      </c>
      <c r="AH1283" t="s">
        <v>2091</v>
      </c>
    </row>
    <row r="1284" spans="1:34">
      <c r="A1284">
        <v>2023</v>
      </c>
      <c r="B1284" s="4">
        <v>45017</v>
      </c>
      <c r="C1284" s="4">
        <v>45107</v>
      </c>
      <c r="D1284" t="s">
        <v>90</v>
      </c>
      <c r="E1284">
        <v>477</v>
      </c>
      <c r="F1284" t="s">
        <v>1943</v>
      </c>
      <c r="G1284" t="s">
        <v>1943</v>
      </c>
      <c r="H1284" s="3" t="s">
        <v>1851</v>
      </c>
      <c r="I1284" t="s">
        <v>1701</v>
      </c>
      <c r="J1284" t="s">
        <v>596</v>
      </c>
      <c r="K1284" t="s">
        <v>1075</v>
      </c>
      <c r="L1284" t="s">
        <v>95</v>
      </c>
      <c r="M1284" t="s">
        <v>98</v>
      </c>
      <c r="N1284">
        <v>16506</v>
      </c>
      <c r="O1284" t="s">
        <v>1804</v>
      </c>
      <c r="P1284">
        <v>16136</v>
      </c>
      <c r="Q1284" t="s">
        <v>1804</v>
      </c>
      <c r="R1284">
        <v>1850</v>
      </c>
      <c r="AB1284">
        <v>1850</v>
      </c>
      <c r="AE1284" t="s">
        <v>2009</v>
      </c>
      <c r="AF1284" s="4">
        <v>45119</v>
      </c>
      <c r="AG1284" s="4">
        <v>45119</v>
      </c>
      <c r="AH1284" t="s">
        <v>2091</v>
      </c>
    </row>
    <row r="1285" spans="1:34">
      <c r="A1285">
        <v>2023</v>
      </c>
      <c r="B1285" s="4">
        <v>45017</v>
      </c>
      <c r="C1285" s="4">
        <v>45107</v>
      </c>
      <c r="D1285" t="s">
        <v>90</v>
      </c>
      <c r="E1285">
        <v>420</v>
      </c>
      <c r="F1285" t="s">
        <v>1934</v>
      </c>
      <c r="G1285" t="s">
        <v>1934</v>
      </c>
      <c r="H1285" s="3" t="s">
        <v>1809</v>
      </c>
      <c r="I1285" t="s">
        <v>1702</v>
      </c>
      <c r="J1285" t="s">
        <v>790</v>
      </c>
      <c r="K1285" t="s">
        <v>1703</v>
      </c>
      <c r="L1285" t="s">
        <v>96</v>
      </c>
      <c r="M1285" t="s">
        <v>97</v>
      </c>
      <c r="N1285">
        <v>12465</v>
      </c>
      <c r="O1285" t="s">
        <v>1804</v>
      </c>
      <c r="P1285">
        <v>12705</v>
      </c>
      <c r="Q1285" t="s">
        <v>1804</v>
      </c>
      <c r="R1285">
        <v>1832</v>
      </c>
      <c r="AB1285">
        <v>1832</v>
      </c>
      <c r="AE1285" t="s">
        <v>2009</v>
      </c>
      <c r="AF1285" s="4">
        <v>45119</v>
      </c>
      <c r="AG1285" s="4">
        <v>45119</v>
      </c>
      <c r="AH1285" t="s">
        <v>2091</v>
      </c>
    </row>
    <row r="1286" spans="1:34">
      <c r="A1286">
        <v>2023</v>
      </c>
      <c r="B1286" s="4">
        <v>45017</v>
      </c>
      <c r="C1286" s="4">
        <v>45107</v>
      </c>
      <c r="D1286" t="s">
        <v>90</v>
      </c>
      <c r="E1286">
        <v>604</v>
      </c>
      <c r="F1286" t="s">
        <v>1976</v>
      </c>
      <c r="G1286" t="s">
        <v>1976</v>
      </c>
      <c r="H1286" s="3" t="s">
        <v>1817</v>
      </c>
      <c r="I1286" t="s">
        <v>723</v>
      </c>
      <c r="J1286" t="s">
        <v>328</v>
      </c>
      <c r="K1286" t="s">
        <v>285</v>
      </c>
      <c r="L1286" t="s">
        <v>95</v>
      </c>
      <c r="M1286" t="s">
        <v>98</v>
      </c>
      <c r="N1286">
        <v>28598</v>
      </c>
      <c r="O1286" t="s">
        <v>1804</v>
      </c>
      <c r="P1286">
        <v>26952</v>
      </c>
      <c r="Q1286" t="s">
        <v>1804</v>
      </c>
      <c r="R1286">
        <v>1833</v>
      </c>
      <c r="AB1286">
        <v>1833</v>
      </c>
      <c r="AE1286" t="s">
        <v>2009</v>
      </c>
      <c r="AF1286" s="4">
        <v>45119</v>
      </c>
      <c r="AG1286" s="4">
        <v>45119</v>
      </c>
      <c r="AH1286" t="s">
        <v>2091</v>
      </c>
    </row>
    <row r="1287" spans="1:34">
      <c r="A1287">
        <v>2023</v>
      </c>
      <c r="B1287" s="4">
        <v>45017</v>
      </c>
      <c r="C1287" s="4">
        <v>45107</v>
      </c>
      <c r="D1287" t="s">
        <v>90</v>
      </c>
      <c r="E1287">
        <v>505</v>
      </c>
      <c r="F1287" t="s">
        <v>1982</v>
      </c>
      <c r="G1287" t="s">
        <v>1982</v>
      </c>
      <c r="H1287" s="3" t="s">
        <v>1874</v>
      </c>
      <c r="I1287" t="s">
        <v>477</v>
      </c>
      <c r="J1287" t="s">
        <v>1015</v>
      </c>
      <c r="K1287" t="s">
        <v>623</v>
      </c>
      <c r="L1287" t="s">
        <v>95</v>
      </c>
      <c r="M1287" t="s">
        <v>98</v>
      </c>
      <c r="N1287">
        <v>13969</v>
      </c>
      <c r="O1287" t="s">
        <v>1804</v>
      </c>
      <c r="P1287">
        <v>14075</v>
      </c>
      <c r="Q1287" t="s">
        <v>1804</v>
      </c>
      <c r="R1287">
        <v>1835</v>
      </c>
      <c r="AB1287">
        <v>1835</v>
      </c>
      <c r="AE1287" t="s">
        <v>2009</v>
      </c>
      <c r="AF1287" s="4">
        <v>45119</v>
      </c>
      <c r="AG1287" s="4">
        <v>45119</v>
      </c>
      <c r="AH1287" t="s">
        <v>2091</v>
      </c>
    </row>
    <row r="1288" spans="1:34">
      <c r="A1288">
        <v>2023</v>
      </c>
      <c r="B1288" s="4">
        <v>45017</v>
      </c>
      <c r="C1288" s="4">
        <v>45107</v>
      </c>
      <c r="D1288" t="s">
        <v>90</v>
      </c>
      <c r="E1288">
        <v>542</v>
      </c>
      <c r="F1288" t="s">
        <v>1967</v>
      </c>
      <c r="G1288" t="s">
        <v>1967</v>
      </c>
      <c r="H1288" s="3" t="s">
        <v>1807</v>
      </c>
      <c r="I1288" t="s">
        <v>1704</v>
      </c>
      <c r="J1288" t="s">
        <v>233</v>
      </c>
      <c r="K1288" t="s">
        <v>1705</v>
      </c>
      <c r="L1288" t="s">
        <v>96</v>
      </c>
      <c r="M1288" t="s">
        <v>97</v>
      </c>
      <c r="N1288">
        <v>16506</v>
      </c>
      <c r="O1288" t="s">
        <v>1804</v>
      </c>
      <c r="P1288">
        <v>16136</v>
      </c>
      <c r="Q1288" t="s">
        <v>1804</v>
      </c>
      <c r="R1288">
        <v>1837</v>
      </c>
      <c r="AB1288">
        <v>1837</v>
      </c>
      <c r="AE1288" t="s">
        <v>2009</v>
      </c>
      <c r="AF1288" s="4">
        <v>45119</v>
      </c>
      <c r="AG1288" s="4">
        <v>45119</v>
      </c>
      <c r="AH1288" t="s">
        <v>2091</v>
      </c>
    </row>
    <row r="1289" spans="1:34">
      <c r="A1289">
        <v>2023</v>
      </c>
      <c r="B1289" s="4">
        <v>45017</v>
      </c>
      <c r="C1289" s="4">
        <v>45107</v>
      </c>
      <c r="D1289" t="s">
        <v>90</v>
      </c>
      <c r="E1289">
        <v>286</v>
      </c>
      <c r="F1289" t="s">
        <v>2137</v>
      </c>
      <c r="G1289" t="s">
        <v>2137</v>
      </c>
      <c r="H1289" s="3" t="s">
        <v>1896</v>
      </c>
      <c r="I1289" t="s">
        <v>359</v>
      </c>
      <c r="J1289" t="s">
        <v>222</v>
      </c>
      <c r="K1289" t="s">
        <v>254</v>
      </c>
      <c r="L1289" t="s">
        <v>95</v>
      </c>
      <c r="M1289" t="s">
        <v>98</v>
      </c>
      <c r="N1289">
        <v>18637</v>
      </c>
      <c r="O1289" t="s">
        <v>1804</v>
      </c>
      <c r="P1289">
        <v>18077</v>
      </c>
      <c r="Q1289" t="s">
        <v>1804</v>
      </c>
      <c r="R1289">
        <v>1838</v>
      </c>
      <c r="AB1289">
        <v>1838</v>
      </c>
      <c r="AE1289" t="s">
        <v>2009</v>
      </c>
      <c r="AF1289" s="4">
        <v>45119</v>
      </c>
      <c r="AG1289" s="4">
        <v>45119</v>
      </c>
      <c r="AH1289" t="s">
        <v>2091</v>
      </c>
    </row>
    <row r="1290" spans="1:34">
      <c r="A1290">
        <v>2023</v>
      </c>
      <c r="B1290" s="4">
        <v>45017</v>
      </c>
      <c r="C1290" s="4">
        <v>45107</v>
      </c>
      <c r="D1290" t="s">
        <v>90</v>
      </c>
      <c r="E1290">
        <v>477</v>
      </c>
      <c r="F1290" t="s">
        <v>1943</v>
      </c>
      <c r="G1290" t="s">
        <v>1943</v>
      </c>
      <c r="H1290" s="3" t="s">
        <v>1873</v>
      </c>
      <c r="I1290" t="s">
        <v>521</v>
      </c>
      <c r="J1290" t="s">
        <v>241</v>
      </c>
      <c r="K1290" t="s">
        <v>434</v>
      </c>
      <c r="L1290" t="s">
        <v>96</v>
      </c>
      <c r="M1290" t="s">
        <v>97</v>
      </c>
      <c r="N1290">
        <v>16506</v>
      </c>
      <c r="O1290" t="s">
        <v>1804</v>
      </c>
      <c r="P1290">
        <v>16136</v>
      </c>
      <c r="Q1290" t="s">
        <v>1804</v>
      </c>
      <c r="R1290">
        <v>1839</v>
      </c>
      <c r="AB1290">
        <v>1839</v>
      </c>
      <c r="AE1290" t="s">
        <v>2009</v>
      </c>
      <c r="AF1290" s="4">
        <v>45119</v>
      </c>
      <c r="AG1290" s="4">
        <v>45119</v>
      </c>
      <c r="AH1290" t="s">
        <v>2091</v>
      </c>
    </row>
    <row r="1291" spans="1:34">
      <c r="A1291">
        <v>2023</v>
      </c>
      <c r="B1291" s="4">
        <v>45017</v>
      </c>
      <c r="C1291" s="4">
        <v>45107</v>
      </c>
      <c r="D1291" t="s">
        <v>90</v>
      </c>
      <c r="E1291">
        <v>330</v>
      </c>
      <c r="F1291" t="s">
        <v>1941</v>
      </c>
      <c r="G1291" t="s">
        <v>1941</v>
      </c>
      <c r="H1291" s="3" t="s">
        <v>1873</v>
      </c>
      <c r="I1291" t="s">
        <v>1706</v>
      </c>
      <c r="J1291" t="s">
        <v>454</v>
      </c>
      <c r="K1291" t="s">
        <v>466</v>
      </c>
      <c r="L1291" t="s">
        <v>95</v>
      </c>
      <c r="M1291" t="s">
        <v>98</v>
      </c>
      <c r="N1291">
        <v>11268</v>
      </c>
      <c r="O1291" t="s">
        <v>1804</v>
      </c>
      <c r="P1291">
        <v>11628</v>
      </c>
      <c r="Q1291" t="s">
        <v>1804</v>
      </c>
      <c r="R1291">
        <v>1840</v>
      </c>
      <c r="AB1291">
        <v>1840</v>
      </c>
      <c r="AE1291" t="s">
        <v>2009</v>
      </c>
      <c r="AF1291" s="4">
        <v>45119</v>
      </c>
      <c r="AG1291" s="4">
        <v>45119</v>
      </c>
      <c r="AH1291" t="s">
        <v>2091</v>
      </c>
    </row>
    <row r="1292" spans="1:34">
      <c r="A1292">
        <v>2023</v>
      </c>
      <c r="B1292" s="4">
        <v>45017</v>
      </c>
      <c r="C1292" s="4">
        <v>45107</v>
      </c>
      <c r="D1292" t="s">
        <v>90</v>
      </c>
      <c r="E1292">
        <v>330</v>
      </c>
      <c r="F1292" t="s">
        <v>1941</v>
      </c>
      <c r="G1292" t="s">
        <v>1941</v>
      </c>
      <c r="H1292" s="3" t="s">
        <v>1859</v>
      </c>
      <c r="I1292" t="s">
        <v>987</v>
      </c>
      <c r="J1292" t="s">
        <v>1707</v>
      </c>
      <c r="K1292" t="s">
        <v>692</v>
      </c>
      <c r="L1292" t="s">
        <v>96</v>
      </c>
      <c r="M1292" t="s">
        <v>97</v>
      </c>
      <c r="N1292">
        <v>16068</v>
      </c>
      <c r="O1292" t="s">
        <v>1804</v>
      </c>
      <c r="P1292">
        <v>15737</v>
      </c>
      <c r="Q1292" t="s">
        <v>1804</v>
      </c>
      <c r="R1292">
        <v>1842</v>
      </c>
      <c r="AB1292">
        <v>1842</v>
      </c>
      <c r="AE1292" t="s">
        <v>2009</v>
      </c>
      <c r="AF1292" s="4">
        <v>45119</v>
      </c>
      <c r="AG1292" s="4">
        <v>45119</v>
      </c>
      <c r="AH1292" t="s">
        <v>2091</v>
      </c>
    </row>
    <row r="1293" spans="1:34">
      <c r="A1293">
        <v>2023</v>
      </c>
      <c r="B1293" s="4">
        <v>45017</v>
      </c>
      <c r="C1293" s="4">
        <v>45107</v>
      </c>
      <c r="D1293" t="s">
        <v>90</v>
      </c>
      <c r="E1293">
        <v>477</v>
      </c>
      <c r="F1293" t="s">
        <v>1943</v>
      </c>
      <c r="G1293" t="s">
        <v>1943</v>
      </c>
      <c r="H1293" s="3" t="s">
        <v>1847</v>
      </c>
      <c r="I1293" t="s">
        <v>1708</v>
      </c>
      <c r="J1293" t="s">
        <v>1709</v>
      </c>
      <c r="K1293" t="s">
        <v>1060</v>
      </c>
      <c r="L1293" t="s">
        <v>96</v>
      </c>
      <c r="M1293" t="s">
        <v>97</v>
      </c>
      <c r="N1293">
        <v>16506</v>
      </c>
      <c r="O1293" t="s">
        <v>1804</v>
      </c>
      <c r="P1293">
        <v>16136</v>
      </c>
      <c r="Q1293" t="s">
        <v>1804</v>
      </c>
      <c r="R1293">
        <v>1843</v>
      </c>
      <c r="AB1293">
        <v>1843</v>
      </c>
      <c r="AE1293" t="s">
        <v>2009</v>
      </c>
      <c r="AF1293" s="4">
        <v>45119</v>
      </c>
      <c r="AG1293" s="4">
        <v>45119</v>
      </c>
      <c r="AH1293" t="s">
        <v>2091</v>
      </c>
    </row>
    <row r="1294" spans="1:34">
      <c r="A1294">
        <v>2023</v>
      </c>
      <c r="B1294" s="4">
        <v>45017</v>
      </c>
      <c r="C1294" s="4">
        <v>45107</v>
      </c>
      <c r="D1294" t="s">
        <v>90</v>
      </c>
      <c r="E1294">
        <v>477</v>
      </c>
      <c r="F1294" t="s">
        <v>1943</v>
      </c>
      <c r="G1294" t="s">
        <v>1943</v>
      </c>
      <c r="H1294" s="3" t="s">
        <v>1843</v>
      </c>
      <c r="I1294" t="s">
        <v>1057</v>
      </c>
      <c r="J1294" t="s">
        <v>582</v>
      </c>
      <c r="K1294" t="s">
        <v>447</v>
      </c>
      <c r="L1294" t="s">
        <v>95</v>
      </c>
      <c r="M1294" t="s">
        <v>98</v>
      </c>
      <c r="N1294">
        <v>16506</v>
      </c>
      <c r="O1294" t="s">
        <v>1804</v>
      </c>
      <c r="P1294">
        <v>16136</v>
      </c>
      <c r="Q1294" t="s">
        <v>1804</v>
      </c>
      <c r="R1294">
        <v>1958</v>
      </c>
      <c r="AB1294">
        <v>1958</v>
      </c>
      <c r="AE1294" t="s">
        <v>2009</v>
      </c>
      <c r="AF1294" s="4">
        <v>45119</v>
      </c>
      <c r="AG1294" s="4">
        <v>45119</v>
      </c>
      <c r="AH1294" t="s">
        <v>2091</v>
      </c>
    </row>
    <row r="1295" spans="1:34">
      <c r="A1295">
        <v>2023</v>
      </c>
      <c r="B1295" s="4">
        <v>45017</v>
      </c>
      <c r="C1295" s="4">
        <v>45107</v>
      </c>
      <c r="D1295" t="s">
        <v>90</v>
      </c>
      <c r="E1295">
        <v>526</v>
      </c>
      <c r="F1295" t="s">
        <v>1965</v>
      </c>
      <c r="G1295" t="s">
        <v>1965</v>
      </c>
      <c r="H1295" s="3" t="s">
        <v>1895</v>
      </c>
      <c r="I1295" t="s">
        <v>1430</v>
      </c>
      <c r="J1295" t="s">
        <v>219</v>
      </c>
      <c r="K1295" t="s">
        <v>235</v>
      </c>
      <c r="L1295" t="s">
        <v>96</v>
      </c>
      <c r="M1295" t="s">
        <v>97</v>
      </c>
      <c r="N1295">
        <v>21347</v>
      </c>
      <c r="O1295" t="s">
        <v>1804</v>
      </c>
      <c r="P1295">
        <v>20546</v>
      </c>
      <c r="Q1295" t="s">
        <v>1804</v>
      </c>
      <c r="R1295">
        <v>1845</v>
      </c>
      <c r="AB1295">
        <v>1845</v>
      </c>
      <c r="AE1295" t="s">
        <v>2009</v>
      </c>
      <c r="AF1295" s="4">
        <v>45119</v>
      </c>
      <c r="AG1295" s="4">
        <v>45119</v>
      </c>
      <c r="AH1295" t="s">
        <v>2091</v>
      </c>
    </row>
    <row r="1296" spans="1:34">
      <c r="A1296">
        <v>2023</v>
      </c>
      <c r="B1296" s="4">
        <v>45017</v>
      </c>
      <c r="C1296" s="4">
        <v>45107</v>
      </c>
      <c r="D1296" t="s">
        <v>90</v>
      </c>
      <c r="E1296">
        <v>477</v>
      </c>
      <c r="F1296" t="s">
        <v>1943</v>
      </c>
      <c r="G1296" t="s">
        <v>1943</v>
      </c>
      <c r="H1296" s="3" t="s">
        <v>1813</v>
      </c>
      <c r="I1296" t="s">
        <v>1710</v>
      </c>
      <c r="J1296" t="s">
        <v>490</v>
      </c>
      <c r="K1296" t="s">
        <v>491</v>
      </c>
      <c r="L1296" t="s">
        <v>95</v>
      </c>
      <c r="M1296" t="s">
        <v>98</v>
      </c>
      <c r="N1296">
        <v>16506</v>
      </c>
      <c r="O1296" t="s">
        <v>1804</v>
      </c>
      <c r="P1296">
        <v>16136</v>
      </c>
      <c r="Q1296" t="s">
        <v>1804</v>
      </c>
      <c r="R1296">
        <v>1856</v>
      </c>
      <c r="AB1296">
        <v>1856</v>
      </c>
      <c r="AE1296" t="s">
        <v>2009</v>
      </c>
      <c r="AF1296" s="4">
        <v>45119</v>
      </c>
      <c r="AG1296" s="4">
        <v>45119</v>
      </c>
      <c r="AH1296" t="s">
        <v>2085</v>
      </c>
    </row>
    <row r="1297" spans="1:34">
      <c r="A1297">
        <v>2023</v>
      </c>
      <c r="B1297" s="4">
        <v>45017</v>
      </c>
      <c r="C1297" s="4">
        <v>45107</v>
      </c>
      <c r="D1297" t="s">
        <v>90</v>
      </c>
      <c r="E1297">
        <v>502</v>
      </c>
      <c r="F1297" t="s">
        <v>2151</v>
      </c>
      <c r="G1297" t="s">
        <v>2151</v>
      </c>
      <c r="H1297" s="3" t="s">
        <v>1919</v>
      </c>
      <c r="I1297" t="s">
        <v>1110</v>
      </c>
      <c r="J1297" t="s">
        <v>233</v>
      </c>
      <c r="K1297" t="s">
        <v>1340</v>
      </c>
      <c r="L1297" t="s">
        <v>95</v>
      </c>
      <c r="M1297" t="s">
        <v>98</v>
      </c>
      <c r="N1297">
        <v>14669</v>
      </c>
      <c r="O1297" t="s">
        <v>1804</v>
      </c>
      <c r="P1297">
        <v>14463</v>
      </c>
      <c r="Q1297" t="s">
        <v>1804</v>
      </c>
      <c r="R1297">
        <v>1857</v>
      </c>
      <c r="AB1297">
        <v>1857</v>
      </c>
      <c r="AE1297" t="s">
        <v>2009</v>
      </c>
      <c r="AF1297" s="4">
        <v>45119</v>
      </c>
      <c r="AG1297" s="4">
        <v>45119</v>
      </c>
      <c r="AH1297" t="s">
        <v>2086</v>
      </c>
    </row>
    <row r="1298" spans="1:34">
      <c r="A1298">
        <v>2023</v>
      </c>
      <c r="B1298" s="4">
        <v>45017</v>
      </c>
      <c r="C1298" s="4">
        <v>45107</v>
      </c>
      <c r="D1298" t="s">
        <v>90</v>
      </c>
      <c r="E1298">
        <v>495</v>
      </c>
      <c r="F1298" t="s">
        <v>1942</v>
      </c>
      <c r="G1298" t="s">
        <v>1942</v>
      </c>
      <c r="H1298" s="3" t="s">
        <v>1849</v>
      </c>
      <c r="I1298" t="s">
        <v>1005</v>
      </c>
      <c r="J1298" t="s">
        <v>252</v>
      </c>
      <c r="K1298" t="s">
        <v>1711</v>
      </c>
      <c r="L1298" t="s">
        <v>95</v>
      </c>
      <c r="M1298" t="s">
        <v>98</v>
      </c>
      <c r="N1298">
        <v>17605</v>
      </c>
      <c r="O1298" t="s">
        <v>1804</v>
      </c>
      <c r="P1298">
        <v>17137</v>
      </c>
      <c r="Q1298" t="s">
        <v>1804</v>
      </c>
      <c r="R1298">
        <v>1846</v>
      </c>
      <c r="AB1298">
        <v>1846</v>
      </c>
      <c r="AE1298" t="s">
        <v>2009</v>
      </c>
      <c r="AF1298" s="4">
        <v>45119</v>
      </c>
      <c r="AG1298" s="4">
        <v>45119</v>
      </c>
      <c r="AH1298" t="s">
        <v>2091</v>
      </c>
    </row>
    <row r="1299" spans="1:34">
      <c r="A1299">
        <v>2023</v>
      </c>
      <c r="B1299" s="4">
        <v>45017</v>
      </c>
      <c r="C1299" s="4">
        <v>45107</v>
      </c>
      <c r="D1299" t="s">
        <v>90</v>
      </c>
      <c r="E1299">
        <v>420</v>
      </c>
      <c r="F1299" t="s">
        <v>1934</v>
      </c>
      <c r="G1299" t="s">
        <v>1934</v>
      </c>
      <c r="H1299" s="3" t="s">
        <v>1905</v>
      </c>
      <c r="I1299" t="s">
        <v>1712</v>
      </c>
      <c r="J1299" t="s">
        <v>1713</v>
      </c>
      <c r="K1299" t="s">
        <v>889</v>
      </c>
      <c r="L1299" t="s">
        <v>96</v>
      </c>
      <c r="M1299" t="s">
        <v>97</v>
      </c>
      <c r="N1299">
        <v>12465</v>
      </c>
      <c r="O1299" t="s">
        <v>1804</v>
      </c>
      <c r="P1299">
        <v>12705</v>
      </c>
      <c r="Q1299" t="s">
        <v>1804</v>
      </c>
      <c r="R1299">
        <v>1851</v>
      </c>
      <c r="AB1299">
        <v>1851</v>
      </c>
      <c r="AE1299" t="s">
        <v>2009</v>
      </c>
      <c r="AF1299" s="4">
        <v>45119</v>
      </c>
      <c r="AG1299" s="4">
        <v>45119</v>
      </c>
      <c r="AH1299" t="s">
        <v>2091</v>
      </c>
    </row>
    <row r="1300" spans="1:34">
      <c r="A1300">
        <v>2023</v>
      </c>
      <c r="B1300" s="4">
        <v>45017</v>
      </c>
      <c r="C1300" s="4">
        <v>45107</v>
      </c>
      <c r="D1300" t="s">
        <v>90</v>
      </c>
      <c r="E1300">
        <v>501</v>
      </c>
      <c r="F1300" t="s">
        <v>2169</v>
      </c>
      <c r="G1300" t="s">
        <v>2169</v>
      </c>
      <c r="H1300" s="3" t="s">
        <v>1917</v>
      </c>
      <c r="I1300" t="s">
        <v>1714</v>
      </c>
      <c r="J1300" t="s">
        <v>260</v>
      </c>
      <c r="K1300" t="s">
        <v>1375</v>
      </c>
      <c r="L1300" t="s">
        <v>95</v>
      </c>
      <c r="M1300" t="s">
        <v>98</v>
      </c>
      <c r="N1300">
        <v>11268</v>
      </c>
      <c r="O1300" t="s">
        <v>1804</v>
      </c>
      <c r="P1300">
        <v>11628</v>
      </c>
      <c r="Q1300" t="s">
        <v>1804</v>
      </c>
      <c r="R1300">
        <v>1859</v>
      </c>
      <c r="AB1300">
        <v>1859</v>
      </c>
      <c r="AE1300" t="s">
        <v>2009</v>
      </c>
      <c r="AF1300" s="4">
        <v>45119</v>
      </c>
      <c r="AG1300" s="4">
        <v>45119</v>
      </c>
      <c r="AH1300" t="s">
        <v>2091</v>
      </c>
    </row>
    <row r="1301" spans="1:34">
      <c r="A1301">
        <v>2023</v>
      </c>
      <c r="B1301" s="4">
        <v>45017</v>
      </c>
      <c r="C1301" s="4">
        <v>45107</v>
      </c>
      <c r="D1301" t="s">
        <v>90</v>
      </c>
      <c r="E1301">
        <v>477</v>
      </c>
      <c r="F1301" t="s">
        <v>1943</v>
      </c>
      <c r="G1301" t="s">
        <v>1943</v>
      </c>
      <c r="H1301" s="3" t="s">
        <v>1867</v>
      </c>
      <c r="I1301" t="s">
        <v>1715</v>
      </c>
      <c r="J1301" t="s">
        <v>336</v>
      </c>
      <c r="K1301" t="s">
        <v>222</v>
      </c>
      <c r="L1301" t="s">
        <v>96</v>
      </c>
      <c r="M1301" t="s">
        <v>97</v>
      </c>
      <c r="N1301">
        <v>16506</v>
      </c>
      <c r="O1301" t="s">
        <v>1804</v>
      </c>
      <c r="P1301">
        <v>16136</v>
      </c>
      <c r="Q1301" t="s">
        <v>1804</v>
      </c>
      <c r="R1301">
        <v>1861</v>
      </c>
      <c r="AB1301">
        <v>1861</v>
      </c>
      <c r="AE1301" t="s">
        <v>2009</v>
      </c>
      <c r="AF1301" s="4">
        <v>45119</v>
      </c>
      <c r="AG1301" s="4">
        <v>45119</v>
      </c>
      <c r="AH1301" t="s">
        <v>2091</v>
      </c>
    </row>
    <row r="1302" spans="1:34">
      <c r="A1302">
        <v>2023</v>
      </c>
      <c r="B1302" s="4">
        <v>45017</v>
      </c>
      <c r="C1302" s="4">
        <v>45107</v>
      </c>
      <c r="D1302" t="s">
        <v>90</v>
      </c>
      <c r="E1302">
        <v>477</v>
      </c>
      <c r="F1302" t="s">
        <v>1943</v>
      </c>
      <c r="G1302" t="s">
        <v>1943</v>
      </c>
      <c r="H1302" s="3" t="s">
        <v>1861</v>
      </c>
      <c r="I1302" t="s">
        <v>1716</v>
      </c>
      <c r="J1302" t="s">
        <v>1717</v>
      </c>
      <c r="K1302" t="s">
        <v>266</v>
      </c>
      <c r="L1302" t="s">
        <v>95</v>
      </c>
      <c r="M1302" t="s">
        <v>98</v>
      </c>
      <c r="N1302">
        <v>16506</v>
      </c>
      <c r="O1302" t="s">
        <v>1804</v>
      </c>
      <c r="P1302">
        <v>16136</v>
      </c>
      <c r="Q1302" t="s">
        <v>1804</v>
      </c>
      <c r="R1302">
        <v>1847</v>
      </c>
      <c r="AB1302">
        <v>1847</v>
      </c>
      <c r="AE1302" t="s">
        <v>2009</v>
      </c>
      <c r="AF1302" s="4">
        <v>45119</v>
      </c>
      <c r="AG1302" s="4">
        <v>45119</v>
      </c>
      <c r="AH1302" t="s">
        <v>2091</v>
      </c>
    </row>
    <row r="1303" spans="1:34">
      <c r="A1303">
        <v>2023</v>
      </c>
      <c r="B1303" s="4">
        <v>45017</v>
      </c>
      <c r="C1303" s="4">
        <v>45107</v>
      </c>
      <c r="D1303" t="s">
        <v>90</v>
      </c>
      <c r="E1303">
        <v>477</v>
      </c>
      <c r="F1303" t="s">
        <v>1943</v>
      </c>
      <c r="G1303" t="s">
        <v>1943</v>
      </c>
      <c r="H1303" s="3" t="s">
        <v>1851</v>
      </c>
      <c r="I1303" t="s">
        <v>1718</v>
      </c>
      <c r="J1303" t="s">
        <v>313</v>
      </c>
      <c r="K1303" t="s">
        <v>222</v>
      </c>
      <c r="L1303" t="s">
        <v>95</v>
      </c>
      <c r="M1303" t="s">
        <v>98</v>
      </c>
      <c r="N1303">
        <v>16506</v>
      </c>
      <c r="O1303" t="s">
        <v>1804</v>
      </c>
      <c r="P1303">
        <v>16136</v>
      </c>
      <c r="Q1303" t="s">
        <v>1804</v>
      </c>
      <c r="R1303">
        <v>1908</v>
      </c>
      <c r="AB1303">
        <v>1908</v>
      </c>
      <c r="AE1303" t="s">
        <v>2009</v>
      </c>
      <c r="AF1303" s="4">
        <v>45119</v>
      </c>
      <c r="AG1303" s="4">
        <v>45119</v>
      </c>
      <c r="AH1303" t="s">
        <v>2091</v>
      </c>
    </row>
    <row r="1304" spans="1:34">
      <c r="A1304">
        <v>2023</v>
      </c>
      <c r="B1304" s="4">
        <v>45017</v>
      </c>
      <c r="C1304" s="4">
        <v>45107</v>
      </c>
      <c r="D1304" t="s">
        <v>90</v>
      </c>
      <c r="E1304">
        <v>477</v>
      </c>
      <c r="F1304" t="s">
        <v>1943</v>
      </c>
      <c r="G1304" t="s">
        <v>1943</v>
      </c>
      <c r="H1304" s="3" t="s">
        <v>1820</v>
      </c>
      <c r="I1304" t="s">
        <v>934</v>
      </c>
      <c r="J1304" t="s">
        <v>432</v>
      </c>
      <c r="K1304" t="s">
        <v>220</v>
      </c>
      <c r="L1304" t="s">
        <v>95</v>
      </c>
      <c r="M1304" t="s">
        <v>98</v>
      </c>
      <c r="N1304">
        <v>16506</v>
      </c>
      <c r="O1304" t="s">
        <v>1804</v>
      </c>
      <c r="P1304">
        <v>16136</v>
      </c>
      <c r="Q1304" t="s">
        <v>1804</v>
      </c>
      <c r="R1304">
        <v>1848</v>
      </c>
      <c r="AB1304">
        <v>1848</v>
      </c>
      <c r="AE1304" t="s">
        <v>2009</v>
      </c>
      <c r="AF1304" s="4">
        <v>45119</v>
      </c>
      <c r="AG1304" s="4">
        <v>45119</v>
      </c>
      <c r="AH1304" t="s">
        <v>2091</v>
      </c>
    </row>
    <row r="1305" spans="1:34">
      <c r="A1305">
        <v>2023</v>
      </c>
      <c r="B1305" s="4">
        <v>45017</v>
      </c>
      <c r="C1305" s="4">
        <v>45107</v>
      </c>
      <c r="D1305" t="s">
        <v>90</v>
      </c>
      <c r="E1305">
        <v>311</v>
      </c>
      <c r="F1305" t="s">
        <v>2213</v>
      </c>
      <c r="G1305" t="s">
        <v>2213</v>
      </c>
      <c r="H1305" s="3" t="s">
        <v>1858</v>
      </c>
      <c r="I1305" t="s">
        <v>1409</v>
      </c>
      <c r="J1305" t="s">
        <v>1719</v>
      </c>
      <c r="K1305" t="s">
        <v>1720</v>
      </c>
      <c r="L1305" t="s">
        <v>96</v>
      </c>
      <c r="M1305" t="s">
        <v>97</v>
      </c>
      <c r="N1305">
        <v>16252</v>
      </c>
      <c r="O1305" t="s">
        <v>1804</v>
      </c>
      <c r="P1305">
        <v>15905</v>
      </c>
      <c r="Q1305" t="s">
        <v>1804</v>
      </c>
      <c r="R1305">
        <v>1854</v>
      </c>
      <c r="AB1305">
        <v>1854</v>
      </c>
      <c r="AE1305" t="s">
        <v>2009</v>
      </c>
      <c r="AF1305" s="4">
        <v>45119</v>
      </c>
      <c r="AG1305" s="4">
        <v>45119</v>
      </c>
      <c r="AH1305" t="s">
        <v>2091</v>
      </c>
    </row>
    <row r="1306" spans="1:34">
      <c r="A1306">
        <v>2023</v>
      </c>
      <c r="B1306" s="4">
        <v>45017</v>
      </c>
      <c r="C1306" s="4">
        <v>45107</v>
      </c>
      <c r="D1306" t="s">
        <v>90</v>
      </c>
      <c r="E1306">
        <v>324</v>
      </c>
      <c r="F1306" t="s">
        <v>2003</v>
      </c>
      <c r="G1306" t="s">
        <v>2003</v>
      </c>
      <c r="H1306" s="3" t="s">
        <v>1883</v>
      </c>
      <c r="I1306" t="s">
        <v>1721</v>
      </c>
      <c r="J1306" t="s">
        <v>1722</v>
      </c>
      <c r="K1306" t="s">
        <v>366</v>
      </c>
      <c r="L1306" t="s">
        <v>95</v>
      </c>
      <c r="M1306" t="s">
        <v>98</v>
      </c>
      <c r="N1306">
        <v>20720</v>
      </c>
      <c r="O1306" t="s">
        <v>1804</v>
      </c>
      <c r="P1306">
        <v>19975</v>
      </c>
      <c r="Q1306" t="s">
        <v>1804</v>
      </c>
      <c r="R1306">
        <v>1878</v>
      </c>
      <c r="AB1306">
        <v>1878</v>
      </c>
      <c r="AE1306" t="s">
        <v>2009</v>
      </c>
      <c r="AF1306" s="4">
        <v>45119</v>
      </c>
      <c r="AG1306" s="4">
        <v>45119</v>
      </c>
      <c r="AH1306" t="s">
        <v>2091</v>
      </c>
    </row>
    <row r="1307" spans="1:34">
      <c r="A1307">
        <v>2023</v>
      </c>
      <c r="B1307" s="4">
        <v>45017</v>
      </c>
      <c r="C1307" s="4">
        <v>45107</v>
      </c>
      <c r="D1307" t="s">
        <v>90</v>
      </c>
      <c r="E1307">
        <v>344</v>
      </c>
      <c r="F1307" t="s">
        <v>2229</v>
      </c>
      <c r="G1307" t="s">
        <v>2229</v>
      </c>
      <c r="H1307" s="3" t="s">
        <v>1809</v>
      </c>
      <c r="I1307" t="s">
        <v>1172</v>
      </c>
      <c r="J1307" t="s">
        <v>222</v>
      </c>
      <c r="K1307" t="s">
        <v>447</v>
      </c>
      <c r="L1307" t="s">
        <v>96</v>
      </c>
      <c r="M1307" t="s">
        <v>97</v>
      </c>
      <c r="N1307">
        <v>13367</v>
      </c>
      <c r="O1307" t="s">
        <v>1804</v>
      </c>
      <c r="P1307">
        <v>13527</v>
      </c>
      <c r="Q1307" t="s">
        <v>1804</v>
      </c>
      <c r="R1307">
        <v>1865</v>
      </c>
      <c r="AB1307">
        <v>1865</v>
      </c>
      <c r="AE1307" t="s">
        <v>2009</v>
      </c>
      <c r="AF1307" s="4">
        <v>45119</v>
      </c>
      <c r="AG1307" s="4">
        <v>45119</v>
      </c>
      <c r="AH1307" t="s">
        <v>2091</v>
      </c>
    </row>
    <row r="1308" spans="1:34">
      <c r="A1308">
        <v>2023</v>
      </c>
      <c r="B1308" s="4">
        <v>45017</v>
      </c>
      <c r="C1308" s="4">
        <v>45107</v>
      </c>
      <c r="D1308" t="s">
        <v>90</v>
      </c>
      <c r="E1308">
        <v>420</v>
      </c>
      <c r="F1308" t="s">
        <v>1934</v>
      </c>
      <c r="G1308" t="s">
        <v>1934</v>
      </c>
      <c r="H1308" s="3" t="s">
        <v>1811</v>
      </c>
      <c r="I1308" t="s">
        <v>1723</v>
      </c>
      <c r="J1308" t="s">
        <v>601</v>
      </c>
      <c r="K1308" t="s">
        <v>576</v>
      </c>
      <c r="L1308" t="s">
        <v>95</v>
      </c>
      <c r="M1308" t="s">
        <v>98</v>
      </c>
      <c r="N1308">
        <v>12465</v>
      </c>
      <c r="O1308" t="s">
        <v>1804</v>
      </c>
      <c r="P1308">
        <v>12705</v>
      </c>
      <c r="Q1308" t="s">
        <v>1804</v>
      </c>
      <c r="R1308">
        <v>1884</v>
      </c>
      <c r="AB1308">
        <v>1884</v>
      </c>
      <c r="AE1308" t="s">
        <v>2009</v>
      </c>
      <c r="AF1308" s="4">
        <v>45119</v>
      </c>
      <c r="AG1308" s="4">
        <v>45119</v>
      </c>
      <c r="AH1308" t="s">
        <v>2091</v>
      </c>
    </row>
    <row r="1309" spans="1:34">
      <c r="A1309">
        <v>2023</v>
      </c>
      <c r="B1309" s="4">
        <v>45017</v>
      </c>
      <c r="C1309" s="4">
        <v>45107</v>
      </c>
      <c r="D1309" t="s">
        <v>90</v>
      </c>
      <c r="E1309">
        <v>319</v>
      </c>
      <c r="F1309" t="s">
        <v>1941</v>
      </c>
      <c r="G1309" t="s">
        <v>1941</v>
      </c>
      <c r="H1309" s="3" t="s">
        <v>1813</v>
      </c>
      <c r="I1309" t="s">
        <v>546</v>
      </c>
      <c r="J1309" t="s">
        <v>260</v>
      </c>
      <c r="K1309" t="s">
        <v>981</v>
      </c>
      <c r="L1309" t="s">
        <v>96</v>
      </c>
      <c r="M1309" t="s">
        <v>97</v>
      </c>
      <c r="N1309">
        <v>16068</v>
      </c>
      <c r="O1309" t="s">
        <v>1804</v>
      </c>
      <c r="P1309">
        <v>15737</v>
      </c>
      <c r="Q1309" t="s">
        <v>1804</v>
      </c>
      <c r="R1309">
        <v>1874</v>
      </c>
      <c r="AB1309">
        <v>1874</v>
      </c>
      <c r="AE1309" t="s">
        <v>2009</v>
      </c>
      <c r="AF1309" s="4">
        <v>45119</v>
      </c>
      <c r="AG1309" s="4">
        <v>45119</v>
      </c>
      <c r="AH1309" t="s">
        <v>2091</v>
      </c>
    </row>
    <row r="1310" spans="1:34">
      <c r="A1310">
        <v>2023</v>
      </c>
      <c r="B1310" s="4">
        <v>45017</v>
      </c>
      <c r="C1310" s="4">
        <v>45107</v>
      </c>
      <c r="D1310" t="s">
        <v>90</v>
      </c>
      <c r="E1310">
        <v>477</v>
      </c>
      <c r="F1310" t="s">
        <v>1943</v>
      </c>
      <c r="G1310" t="s">
        <v>1943</v>
      </c>
      <c r="H1310" s="3" t="s">
        <v>1827</v>
      </c>
      <c r="I1310" t="s">
        <v>303</v>
      </c>
      <c r="J1310" t="s">
        <v>769</v>
      </c>
      <c r="K1310" t="s">
        <v>299</v>
      </c>
      <c r="L1310" t="s">
        <v>95</v>
      </c>
      <c r="M1310" t="s">
        <v>98</v>
      </c>
      <c r="N1310">
        <v>16506</v>
      </c>
      <c r="O1310" t="s">
        <v>1804</v>
      </c>
      <c r="P1310">
        <v>16136</v>
      </c>
      <c r="Q1310" t="s">
        <v>1804</v>
      </c>
      <c r="R1310">
        <v>1868</v>
      </c>
      <c r="AB1310">
        <v>1868</v>
      </c>
      <c r="AE1310" t="s">
        <v>2009</v>
      </c>
      <c r="AF1310" s="4">
        <v>45119</v>
      </c>
      <c r="AG1310" s="4">
        <v>45119</v>
      </c>
      <c r="AH1310" t="s">
        <v>2091</v>
      </c>
    </row>
    <row r="1311" spans="1:34">
      <c r="A1311">
        <v>2023</v>
      </c>
      <c r="B1311" s="4">
        <v>45017</v>
      </c>
      <c r="C1311" s="4">
        <v>45107</v>
      </c>
      <c r="D1311" t="s">
        <v>90</v>
      </c>
      <c r="E1311">
        <v>330</v>
      </c>
      <c r="F1311" t="s">
        <v>1941</v>
      </c>
      <c r="G1311" t="s">
        <v>1941</v>
      </c>
      <c r="H1311" s="3" t="s">
        <v>1816</v>
      </c>
      <c r="I1311" t="s">
        <v>686</v>
      </c>
      <c r="J1311" t="s">
        <v>225</v>
      </c>
      <c r="K1311" t="s">
        <v>458</v>
      </c>
      <c r="L1311" t="s">
        <v>96</v>
      </c>
      <c r="M1311" t="s">
        <v>97</v>
      </c>
      <c r="N1311">
        <v>14367</v>
      </c>
      <c r="O1311" t="s">
        <v>1804</v>
      </c>
      <c r="P1311">
        <v>14402</v>
      </c>
      <c r="Q1311" t="s">
        <v>1804</v>
      </c>
      <c r="R1311">
        <v>1872</v>
      </c>
      <c r="AB1311">
        <v>1872</v>
      </c>
      <c r="AE1311" t="s">
        <v>2009</v>
      </c>
      <c r="AF1311" s="4">
        <v>45119</v>
      </c>
      <c r="AG1311" s="4">
        <v>45119</v>
      </c>
      <c r="AH1311" t="s">
        <v>2091</v>
      </c>
    </row>
    <row r="1312" spans="1:34">
      <c r="A1312">
        <v>2023</v>
      </c>
      <c r="B1312" s="4">
        <v>45017</v>
      </c>
      <c r="C1312" s="4">
        <v>45107</v>
      </c>
      <c r="D1312" t="s">
        <v>90</v>
      </c>
      <c r="E1312">
        <v>540</v>
      </c>
      <c r="F1312" t="s">
        <v>1963</v>
      </c>
      <c r="G1312" t="s">
        <v>1963</v>
      </c>
      <c r="H1312" s="3" t="s">
        <v>1823</v>
      </c>
      <c r="I1312" t="s">
        <v>308</v>
      </c>
      <c r="J1312" t="s">
        <v>1724</v>
      </c>
      <c r="K1312" t="s">
        <v>1689</v>
      </c>
      <c r="L1312" t="s">
        <v>95</v>
      </c>
      <c r="M1312" t="s">
        <v>98</v>
      </c>
      <c r="N1312">
        <v>18637</v>
      </c>
      <c r="O1312" t="s">
        <v>1804</v>
      </c>
      <c r="P1312">
        <v>18077</v>
      </c>
      <c r="Q1312" t="s">
        <v>1804</v>
      </c>
      <c r="R1312">
        <v>1879</v>
      </c>
      <c r="AB1312">
        <v>1879</v>
      </c>
      <c r="AE1312" t="s">
        <v>2009</v>
      </c>
      <c r="AF1312" s="4">
        <v>45119</v>
      </c>
      <c r="AG1312" s="4">
        <v>45119</v>
      </c>
      <c r="AH1312" t="s">
        <v>2091</v>
      </c>
    </row>
    <row r="1313" spans="1:34">
      <c r="A1313">
        <v>2023</v>
      </c>
      <c r="B1313" s="4">
        <v>45017</v>
      </c>
      <c r="C1313" s="4">
        <v>45107</v>
      </c>
      <c r="D1313" t="s">
        <v>90</v>
      </c>
      <c r="E1313">
        <v>618</v>
      </c>
      <c r="F1313" t="s">
        <v>1981</v>
      </c>
      <c r="G1313" t="s">
        <v>1981</v>
      </c>
      <c r="H1313" s="3" t="s">
        <v>1887</v>
      </c>
      <c r="I1313" t="s">
        <v>1725</v>
      </c>
      <c r="J1313" t="s">
        <v>266</v>
      </c>
      <c r="K1313" t="s">
        <v>623</v>
      </c>
      <c r="L1313" t="s">
        <v>95</v>
      </c>
      <c r="M1313" t="s">
        <v>98</v>
      </c>
      <c r="N1313">
        <v>16506</v>
      </c>
      <c r="O1313" t="s">
        <v>1804</v>
      </c>
      <c r="P1313">
        <v>16136</v>
      </c>
      <c r="Q1313" t="s">
        <v>1804</v>
      </c>
      <c r="R1313">
        <v>1881</v>
      </c>
      <c r="AB1313">
        <v>1881</v>
      </c>
      <c r="AE1313" t="s">
        <v>2009</v>
      </c>
      <c r="AF1313" s="4">
        <v>45119</v>
      </c>
      <c r="AG1313" s="4">
        <v>45119</v>
      </c>
      <c r="AH1313" t="s">
        <v>2091</v>
      </c>
    </row>
    <row r="1314" spans="1:34">
      <c r="A1314">
        <v>2023</v>
      </c>
      <c r="B1314" s="4">
        <v>45017</v>
      </c>
      <c r="C1314" s="4">
        <v>45107</v>
      </c>
      <c r="D1314" t="s">
        <v>90</v>
      </c>
      <c r="E1314">
        <v>330</v>
      </c>
      <c r="F1314" t="s">
        <v>1941</v>
      </c>
      <c r="G1314" t="s">
        <v>1941</v>
      </c>
      <c r="H1314" s="3" t="s">
        <v>1851</v>
      </c>
      <c r="I1314" t="s">
        <v>1726</v>
      </c>
      <c r="J1314" t="s">
        <v>230</v>
      </c>
      <c r="K1314" t="s">
        <v>392</v>
      </c>
      <c r="L1314" t="s">
        <v>95</v>
      </c>
      <c r="M1314" t="s">
        <v>98</v>
      </c>
      <c r="N1314">
        <v>16068</v>
      </c>
      <c r="O1314" t="s">
        <v>1804</v>
      </c>
      <c r="P1314">
        <v>15737</v>
      </c>
      <c r="Q1314" t="s">
        <v>1804</v>
      </c>
      <c r="R1314">
        <v>1880</v>
      </c>
      <c r="AB1314">
        <v>1880</v>
      </c>
      <c r="AE1314" t="s">
        <v>2009</v>
      </c>
      <c r="AF1314" s="4">
        <v>45119</v>
      </c>
      <c r="AG1314" s="4">
        <v>45119</v>
      </c>
      <c r="AH1314" t="s">
        <v>2091</v>
      </c>
    </row>
    <row r="1315" spans="1:34">
      <c r="A1315">
        <v>2023</v>
      </c>
      <c r="B1315" s="4">
        <v>45017</v>
      </c>
      <c r="C1315" s="4">
        <v>45107</v>
      </c>
      <c r="D1315" t="s">
        <v>90</v>
      </c>
      <c r="E1315">
        <v>526</v>
      </c>
      <c r="F1315" t="s">
        <v>1965</v>
      </c>
      <c r="G1315" t="s">
        <v>1965</v>
      </c>
      <c r="H1315" s="3" t="s">
        <v>1908</v>
      </c>
      <c r="I1315" t="s">
        <v>574</v>
      </c>
      <c r="J1315" t="s">
        <v>313</v>
      </c>
      <c r="K1315" t="s">
        <v>260</v>
      </c>
      <c r="L1315" t="s">
        <v>96</v>
      </c>
      <c r="M1315" t="s">
        <v>97</v>
      </c>
      <c r="N1315">
        <v>21347</v>
      </c>
      <c r="O1315" t="s">
        <v>1804</v>
      </c>
      <c r="P1315">
        <v>20546</v>
      </c>
      <c r="Q1315" t="s">
        <v>1804</v>
      </c>
      <c r="R1315">
        <v>1876</v>
      </c>
      <c r="AB1315">
        <v>1876</v>
      </c>
      <c r="AE1315" t="s">
        <v>2009</v>
      </c>
      <c r="AF1315" s="4">
        <v>45119</v>
      </c>
      <c r="AG1315" s="4">
        <v>45119</v>
      </c>
      <c r="AH1315" t="s">
        <v>2091</v>
      </c>
    </row>
    <row r="1316" spans="1:34">
      <c r="A1316">
        <v>2023</v>
      </c>
      <c r="B1316" s="4">
        <v>45017</v>
      </c>
      <c r="C1316" s="4">
        <v>45107</v>
      </c>
      <c r="D1316" t="s">
        <v>90</v>
      </c>
      <c r="E1316">
        <v>477</v>
      </c>
      <c r="F1316" t="s">
        <v>1943</v>
      </c>
      <c r="G1316" t="s">
        <v>1943</v>
      </c>
      <c r="H1316" s="3" t="s">
        <v>1896</v>
      </c>
      <c r="I1316" t="s">
        <v>1727</v>
      </c>
      <c r="J1316" t="s">
        <v>328</v>
      </c>
      <c r="K1316" t="s">
        <v>401</v>
      </c>
      <c r="L1316" t="s">
        <v>95</v>
      </c>
      <c r="M1316" t="s">
        <v>98</v>
      </c>
      <c r="N1316">
        <v>16506</v>
      </c>
      <c r="O1316" t="s">
        <v>1804</v>
      </c>
      <c r="P1316">
        <v>16136</v>
      </c>
      <c r="Q1316" t="s">
        <v>1804</v>
      </c>
      <c r="R1316">
        <v>1870</v>
      </c>
      <c r="AB1316">
        <v>1870</v>
      </c>
      <c r="AE1316" t="s">
        <v>2009</v>
      </c>
      <c r="AF1316" s="4">
        <v>45119</v>
      </c>
      <c r="AG1316" s="4">
        <v>45119</v>
      </c>
      <c r="AH1316" t="s">
        <v>2091</v>
      </c>
    </row>
    <row r="1317" spans="1:34">
      <c r="A1317">
        <v>2023</v>
      </c>
      <c r="B1317" s="4">
        <v>45017</v>
      </c>
      <c r="C1317" s="4">
        <v>45107</v>
      </c>
      <c r="D1317" t="s">
        <v>90</v>
      </c>
      <c r="E1317">
        <v>460</v>
      </c>
      <c r="F1317" t="s">
        <v>1936</v>
      </c>
      <c r="G1317" t="s">
        <v>1936</v>
      </c>
      <c r="H1317" s="3" t="s">
        <v>1822</v>
      </c>
      <c r="I1317" t="s">
        <v>1728</v>
      </c>
      <c r="J1317" t="s">
        <v>697</v>
      </c>
      <c r="K1317" t="s">
        <v>270</v>
      </c>
      <c r="L1317" t="s">
        <v>96</v>
      </c>
      <c r="M1317" t="s">
        <v>97</v>
      </c>
      <c r="N1317">
        <v>17597</v>
      </c>
      <c r="O1317" t="s">
        <v>1804</v>
      </c>
      <c r="P1317">
        <v>17130</v>
      </c>
      <c r="Q1317" t="s">
        <v>1804</v>
      </c>
      <c r="R1317">
        <v>1871</v>
      </c>
      <c r="AB1317">
        <v>1871</v>
      </c>
      <c r="AE1317" t="s">
        <v>2009</v>
      </c>
      <c r="AF1317" s="4">
        <v>45119</v>
      </c>
      <c r="AG1317" s="4">
        <v>45119</v>
      </c>
      <c r="AH1317" t="s">
        <v>2091</v>
      </c>
    </row>
    <row r="1318" spans="1:34">
      <c r="A1318">
        <v>2023</v>
      </c>
      <c r="B1318" s="4">
        <v>45017</v>
      </c>
      <c r="C1318" s="4">
        <v>45107</v>
      </c>
      <c r="D1318" t="s">
        <v>90</v>
      </c>
      <c r="E1318">
        <v>619</v>
      </c>
      <c r="F1318" t="s">
        <v>1948</v>
      </c>
      <c r="G1318" t="s">
        <v>1948</v>
      </c>
      <c r="H1318" s="3" t="s">
        <v>1904</v>
      </c>
      <c r="I1318" t="s">
        <v>1729</v>
      </c>
      <c r="J1318" t="s">
        <v>290</v>
      </c>
      <c r="K1318" t="s">
        <v>1730</v>
      </c>
      <c r="L1318" t="s">
        <v>95</v>
      </c>
      <c r="M1318" t="s">
        <v>98</v>
      </c>
      <c r="N1318">
        <v>10560</v>
      </c>
      <c r="O1318" t="s">
        <v>1804</v>
      </c>
      <c r="P1318">
        <v>10967</v>
      </c>
      <c r="Q1318" t="s">
        <v>1804</v>
      </c>
      <c r="R1318">
        <v>1889</v>
      </c>
      <c r="AB1318">
        <v>1889</v>
      </c>
      <c r="AE1318" t="s">
        <v>2009</v>
      </c>
      <c r="AF1318" s="4">
        <v>45119</v>
      </c>
      <c r="AG1318" s="4">
        <v>45119</v>
      </c>
      <c r="AH1318" t="s">
        <v>2091</v>
      </c>
    </row>
    <row r="1319" spans="1:34">
      <c r="A1319">
        <v>2023</v>
      </c>
      <c r="B1319" s="4">
        <v>45017</v>
      </c>
      <c r="C1319" s="4">
        <v>45107</v>
      </c>
      <c r="D1319" t="s">
        <v>90</v>
      </c>
      <c r="E1319">
        <v>477</v>
      </c>
      <c r="F1319" t="s">
        <v>1943</v>
      </c>
      <c r="G1319" t="s">
        <v>1943</v>
      </c>
      <c r="H1319" s="3" t="s">
        <v>1873</v>
      </c>
      <c r="I1319" t="s">
        <v>1731</v>
      </c>
      <c r="J1319" t="s">
        <v>242</v>
      </c>
      <c r="K1319" t="s">
        <v>348</v>
      </c>
      <c r="L1319" t="s">
        <v>96</v>
      </c>
      <c r="M1319" t="s">
        <v>97</v>
      </c>
      <c r="N1319">
        <v>16506</v>
      </c>
      <c r="O1319" t="s">
        <v>1804</v>
      </c>
      <c r="P1319">
        <v>16506</v>
      </c>
      <c r="Q1319" t="s">
        <v>1804</v>
      </c>
      <c r="R1319">
        <v>1883</v>
      </c>
      <c r="AB1319">
        <v>1883</v>
      </c>
      <c r="AE1319" t="s">
        <v>2009</v>
      </c>
      <c r="AF1319" s="4">
        <v>45119</v>
      </c>
      <c r="AG1319" s="4">
        <v>45119</v>
      </c>
      <c r="AH1319" t="s">
        <v>2091</v>
      </c>
    </row>
    <row r="1320" spans="1:34">
      <c r="A1320">
        <v>2023</v>
      </c>
      <c r="B1320" s="4">
        <v>45017</v>
      </c>
      <c r="C1320" s="4">
        <v>45107</v>
      </c>
      <c r="D1320" t="s">
        <v>90</v>
      </c>
      <c r="E1320">
        <v>477</v>
      </c>
      <c r="F1320" t="s">
        <v>1943</v>
      </c>
      <c r="G1320" t="s">
        <v>1943</v>
      </c>
      <c r="H1320" s="3" t="s">
        <v>1832</v>
      </c>
      <c r="I1320" t="s">
        <v>1732</v>
      </c>
      <c r="J1320" t="s">
        <v>885</v>
      </c>
      <c r="K1320" t="s">
        <v>1733</v>
      </c>
      <c r="L1320" t="s">
        <v>96</v>
      </c>
      <c r="M1320" t="s">
        <v>97</v>
      </c>
      <c r="N1320">
        <v>16506</v>
      </c>
      <c r="O1320" t="s">
        <v>1804</v>
      </c>
      <c r="P1320">
        <v>16136</v>
      </c>
      <c r="Q1320" t="s">
        <v>1804</v>
      </c>
      <c r="R1320">
        <v>1866</v>
      </c>
      <c r="AB1320">
        <v>1866</v>
      </c>
      <c r="AE1320" t="s">
        <v>2009</v>
      </c>
      <c r="AF1320" s="4">
        <v>45119</v>
      </c>
      <c r="AG1320" s="4">
        <v>45119</v>
      </c>
      <c r="AH1320" t="s">
        <v>2091</v>
      </c>
    </row>
    <row r="1321" spans="1:34">
      <c r="A1321">
        <v>2023</v>
      </c>
      <c r="B1321" s="4">
        <v>45017</v>
      </c>
      <c r="C1321" s="4">
        <v>45107</v>
      </c>
      <c r="D1321" t="s">
        <v>90</v>
      </c>
      <c r="E1321">
        <v>618</v>
      </c>
      <c r="F1321" t="s">
        <v>1981</v>
      </c>
      <c r="G1321" t="s">
        <v>1981</v>
      </c>
      <c r="H1321" s="3" t="s">
        <v>1866</v>
      </c>
      <c r="I1321" t="s">
        <v>1734</v>
      </c>
      <c r="J1321" t="s">
        <v>666</v>
      </c>
      <c r="K1321" t="s">
        <v>490</v>
      </c>
      <c r="L1321" t="s">
        <v>96</v>
      </c>
      <c r="M1321" t="s">
        <v>97</v>
      </c>
      <c r="N1321">
        <v>16506</v>
      </c>
      <c r="O1321" t="s">
        <v>1804</v>
      </c>
      <c r="P1321">
        <v>16136</v>
      </c>
      <c r="Q1321" t="s">
        <v>1804</v>
      </c>
      <c r="R1321">
        <v>1892</v>
      </c>
      <c r="AB1321">
        <v>1892</v>
      </c>
      <c r="AE1321" t="s">
        <v>2009</v>
      </c>
      <c r="AF1321" s="4">
        <v>45119</v>
      </c>
      <c r="AG1321" s="4">
        <v>45119</v>
      </c>
      <c r="AH1321" t="s">
        <v>2091</v>
      </c>
    </row>
    <row r="1322" spans="1:34">
      <c r="A1322">
        <v>2023</v>
      </c>
      <c r="B1322" s="4">
        <v>45017</v>
      </c>
      <c r="C1322" s="4">
        <v>45107</v>
      </c>
      <c r="D1322" t="s">
        <v>90</v>
      </c>
      <c r="E1322">
        <v>330</v>
      </c>
      <c r="F1322" t="s">
        <v>1941</v>
      </c>
      <c r="G1322" t="s">
        <v>1941</v>
      </c>
      <c r="H1322" s="3" t="s">
        <v>1886</v>
      </c>
      <c r="I1322" t="s">
        <v>1735</v>
      </c>
      <c r="J1322" t="s">
        <v>225</v>
      </c>
      <c r="K1322" t="s">
        <v>421</v>
      </c>
      <c r="L1322" t="s">
        <v>95</v>
      </c>
      <c r="M1322" t="s">
        <v>98</v>
      </c>
      <c r="N1322">
        <v>16068</v>
      </c>
      <c r="O1322" t="s">
        <v>1804</v>
      </c>
      <c r="P1322">
        <v>15737</v>
      </c>
      <c r="Q1322" t="s">
        <v>1804</v>
      </c>
      <c r="R1322">
        <v>1885</v>
      </c>
      <c r="AB1322">
        <v>1885</v>
      </c>
      <c r="AE1322" t="s">
        <v>2009</v>
      </c>
      <c r="AF1322" s="4">
        <v>45119</v>
      </c>
      <c r="AG1322" s="4">
        <v>45119</v>
      </c>
      <c r="AH1322" t="s">
        <v>2091</v>
      </c>
    </row>
    <row r="1323" spans="1:34">
      <c r="A1323">
        <v>2023</v>
      </c>
      <c r="B1323" s="4">
        <v>45017</v>
      </c>
      <c r="C1323" s="4">
        <v>45107</v>
      </c>
      <c r="D1323" t="s">
        <v>90</v>
      </c>
      <c r="E1323">
        <v>506</v>
      </c>
      <c r="F1323" t="s">
        <v>2218</v>
      </c>
      <c r="G1323" t="s">
        <v>2218</v>
      </c>
      <c r="H1323" s="3" t="s">
        <v>1829</v>
      </c>
      <c r="I1323" t="s">
        <v>1736</v>
      </c>
      <c r="J1323" t="s">
        <v>1737</v>
      </c>
      <c r="K1323" t="s">
        <v>618</v>
      </c>
      <c r="L1323" t="s">
        <v>96</v>
      </c>
      <c r="M1323" t="s">
        <v>97</v>
      </c>
      <c r="N1323">
        <v>18608</v>
      </c>
      <c r="O1323" t="s">
        <v>1804</v>
      </c>
      <c r="P1323">
        <v>18051</v>
      </c>
      <c r="Q1323" t="s">
        <v>1804</v>
      </c>
      <c r="R1323">
        <v>1888</v>
      </c>
      <c r="AB1323">
        <v>1888</v>
      </c>
      <c r="AE1323" t="s">
        <v>2009</v>
      </c>
      <c r="AF1323" s="4">
        <v>45119</v>
      </c>
      <c r="AG1323" s="4">
        <v>45119</v>
      </c>
      <c r="AH1323" t="s">
        <v>2091</v>
      </c>
    </row>
    <row r="1324" spans="1:34">
      <c r="A1324">
        <v>2023</v>
      </c>
      <c r="B1324" s="4">
        <v>45017</v>
      </c>
      <c r="C1324" s="4">
        <v>45107</v>
      </c>
      <c r="D1324" t="s">
        <v>90</v>
      </c>
      <c r="E1324">
        <v>349</v>
      </c>
      <c r="F1324" t="s">
        <v>2004</v>
      </c>
      <c r="G1324" t="s">
        <v>2004</v>
      </c>
      <c r="H1324" s="3" t="s">
        <v>1869</v>
      </c>
      <c r="I1324" t="s">
        <v>690</v>
      </c>
      <c r="J1324" t="s">
        <v>557</v>
      </c>
      <c r="K1324" t="s">
        <v>1040</v>
      </c>
      <c r="L1324" t="s">
        <v>96</v>
      </c>
      <c r="M1324" t="s">
        <v>97</v>
      </c>
      <c r="N1324">
        <v>12465</v>
      </c>
      <c r="O1324" t="s">
        <v>1804</v>
      </c>
      <c r="P1324">
        <v>12705</v>
      </c>
      <c r="Q1324" t="s">
        <v>1804</v>
      </c>
      <c r="R1324">
        <v>1887</v>
      </c>
      <c r="AB1324">
        <v>1887</v>
      </c>
      <c r="AE1324" t="s">
        <v>2009</v>
      </c>
      <c r="AF1324" s="4">
        <v>45119</v>
      </c>
      <c r="AG1324" s="4">
        <v>45119</v>
      </c>
      <c r="AH1324" t="s">
        <v>2029</v>
      </c>
    </row>
    <row r="1325" spans="1:34">
      <c r="A1325">
        <v>2023</v>
      </c>
      <c r="B1325" s="4">
        <v>45017</v>
      </c>
      <c r="C1325" s="4">
        <v>45107</v>
      </c>
      <c r="D1325" t="s">
        <v>90</v>
      </c>
      <c r="E1325">
        <v>505</v>
      </c>
      <c r="F1325" t="s">
        <v>1982</v>
      </c>
      <c r="G1325" t="s">
        <v>1982</v>
      </c>
      <c r="H1325" s="3" t="s">
        <v>1845</v>
      </c>
      <c r="I1325" t="s">
        <v>1738</v>
      </c>
      <c r="J1325" t="s">
        <v>287</v>
      </c>
      <c r="K1325" t="s">
        <v>1739</v>
      </c>
      <c r="L1325" t="s">
        <v>95</v>
      </c>
      <c r="M1325" t="s">
        <v>98</v>
      </c>
      <c r="N1325">
        <v>10560</v>
      </c>
      <c r="O1325" t="s">
        <v>1804</v>
      </c>
      <c r="P1325">
        <v>10967</v>
      </c>
      <c r="Q1325" t="s">
        <v>1804</v>
      </c>
      <c r="R1325">
        <v>1891</v>
      </c>
      <c r="AB1325">
        <v>1891</v>
      </c>
      <c r="AE1325" t="s">
        <v>2009</v>
      </c>
      <c r="AF1325" s="4">
        <v>45119</v>
      </c>
      <c r="AG1325" s="4">
        <v>45119</v>
      </c>
      <c r="AH1325" t="s">
        <v>2091</v>
      </c>
    </row>
    <row r="1326" spans="1:34">
      <c r="A1326">
        <v>2023</v>
      </c>
      <c r="B1326" s="4">
        <v>45017</v>
      </c>
      <c r="C1326" s="4">
        <v>45107</v>
      </c>
      <c r="D1326" t="s">
        <v>90</v>
      </c>
      <c r="E1326">
        <v>330</v>
      </c>
      <c r="F1326" t="s">
        <v>1941</v>
      </c>
      <c r="G1326" t="s">
        <v>1941</v>
      </c>
      <c r="H1326" s="3" t="s">
        <v>1831</v>
      </c>
      <c r="I1326" t="s">
        <v>1115</v>
      </c>
      <c r="J1326" t="s">
        <v>473</v>
      </c>
      <c r="K1326" t="s">
        <v>1740</v>
      </c>
      <c r="L1326" t="s">
        <v>96</v>
      </c>
      <c r="M1326" t="s">
        <v>97</v>
      </c>
      <c r="N1326">
        <v>16068</v>
      </c>
      <c r="O1326" t="s">
        <v>1804</v>
      </c>
      <c r="P1326">
        <v>15737</v>
      </c>
      <c r="Q1326" t="s">
        <v>1804</v>
      </c>
      <c r="R1326">
        <v>1877</v>
      </c>
      <c r="AB1326">
        <v>1877</v>
      </c>
      <c r="AE1326" t="s">
        <v>2009</v>
      </c>
      <c r="AF1326" s="4">
        <v>45119</v>
      </c>
      <c r="AG1326" s="4">
        <v>45119</v>
      </c>
      <c r="AH1326" t="s">
        <v>2091</v>
      </c>
    </row>
    <row r="1327" spans="1:34">
      <c r="A1327">
        <v>2023</v>
      </c>
      <c r="B1327" s="4">
        <v>45017</v>
      </c>
      <c r="C1327" s="4">
        <v>45107</v>
      </c>
      <c r="D1327" t="s">
        <v>90</v>
      </c>
      <c r="E1327">
        <v>618</v>
      </c>
      <c r="F1327" t="s">
        <v>1981</v>
      </c>
      <c r="G1327" t="s">
        <v>1981</v>
      </c>
      <c r="H1327" s="3" t="s">
        <v>1866</v>
      </c>
      <c r="I1327" t="s">
        <v>1741</v>
      </c>
      <c r="J1327" t="s">
        <v>1092</v>
      </c>
      <c r="K1327" t="s">
        <v>233</v>
      </c>
      <c r="L1327" t="s">
        <v>96</v>
      </c>
      <c r="M1327" t="s">
        <v>97</v>
      </c>
      <c r="N1327">
        <v>16506</v>
      </c>
      <c r="O1327" t="s">
        <v>1804</v>
      </c>
      <c r="P1327">
        <v>16136</v>
      </c>
      <c r="Q1327" t="s">
        <v>1804</v>
      </c>
      <c r="R1327">
        <v>1860</v>
      </c>
      <c r="AB1327">
        <v>1860</v>
      </c>
      <c r="AE1327" t="s">
        <v>2009</v>
      </c>
      <c r="AF1327" s="4">
        <v>45119</v>
      </c>
      <c r="AG1327" s="4">
        <v>45119</v>
      </c>
      <c r="AH1327" t="s">
        <v>2091</v>
      </c>
    </row>
    <row r="1328" spans="1:34">
      <c r="A1328">
        <v>2023</v>
      </c>
      <c r="B1328" s="4">
        <v>45017</v>
      </c>
      <c r="C1328" s="4">
        <v>45107</v>
      </c>
      <c r="D1328" t="s">
        <v>90</v>
      </c>
      <c r="E1328">
        <v>422</v>
      </c>
      <c r="F1328" t="s">
        <v>1933</v>
      </c>
      <c r="G1328" t="s">
        <v>1933</v>
      </c>
      <c r="H1328" s="3" t="s">
        <v>1931</v>
      </c>
      <c r="I1328" t="s">
        <v>1100</v>
      </c>
      <c r="J1328" t="s">
        <v>336</v>
      </c>
      <c r="K1328" t="s">
        <v>711</v>
      </c>
      <c r="L1328" t="s">
        <v>96</v>
      </c>
      <c r="M1328" t="s">
        <v>97</v>
      </c>
      <c r="N1328">
        <v>13145</v>
      </c>
      <c r="O1328" t="s">
        <v>1804</v>
      </c>
      <c r="P1328">
        <v>13325</v>
      </c>
      <c r="Q1328" t="s">
        <v>1804</v>
      </c>
      <c r="R1328">
        <v>1882</v>
      </c>
      <c r="AB1328">
        <v>1882</v>
      </c>
      <c r="AE1328" t="s">
        <v>2009</v>
      </c>
      <c r="AF1328" s="4">
        <v>45119</v>
      </c>
      <c r="AG1328" s="4">
        <v>45119</v>
      </c>
      <c r="AH1328" t="s">
        <v>2091</v>
      </c>
    </row>
    <row r="1329" spans="1:34">
      <c r="A1329">
        <v>2023</v>
      </c>
      <c r="B1329" s="4">
        <v>45017</v>
      </c>
      <c r="C1329" s="4">
        <v>45107</v>
      </c>
      <c r="D1329" t="s">
        <v>90</v>
      </c>
      <c r="E1329">
        <v>398</v>
      </c>
      <c r="F1329" t="s">
        <v>2005</v>
      </c>
      <c r="G1329" t="s">
        <v>2005</v>
      </c>
      <c r="H1329" s="3" t="s">
        <v>1928</v>
      </c>
      <c r="I1329" t="s">
        <v>1742</v>
      </c>
      <c r="J1329" t="s">
        <v>847</v>
      </c>
      <c r="K1329" t="s">
        <v>1509</v>
      </c>
      <c r="L1329" t="s">
        <v>95</v>
      </c>
      <c r="M1329" t="s">
        <v>98</v>
      </c>
      <c r="N1329">
        <v>17605</v>
      </c>
      <c r="O1329" t="s">
        <v>1804</v>
      </c>
      <c r="P1329">
        <v>17137</v>
      </c>
      <c r="Q1329" t="s">
        <v>1804</v>
      </c>
      <c r="R1329">
        <v>1873</v>
      </c>
      <c r="AB1329">
        <v>1873</v>
      </c>
      <c r="AE1329" t="s">
        <v>2009</v>
      </c>
      <c r="AF1329" s="4">
        <v>45119</v>
      </c>
      <c r="AG1329" s="4">
        <v>45119</v>
      </c>
      <c r="AH1329" t="s">
        <v>2085</v>
      </c>
    </row>
    <row r="1330" spans="1:34">
      <c r="A1330">
        <v>2023</v>
      </c>
      <c r="B1330" s="4">
        <v>45017</v>
      </c>
      <c r="C1330" s="4">
        <v>45107</v>
      </c>
      <c r="D1330" t="s">
        <v>90</v>
      </c>
      <c r="E1330">
        <v>501</v>
      </c>
      <c r="F1330" t="s">
        <v>2250</v>
      </c>
      <c r="G1330" t="s">
        <v>2250</v>
      </c>
      <c r="H1330" s="3" t="s">
        <v>1893</v>
      </c>
      <c r="I1330" t="s">
        <v>987</v>
      </c>
      <c r="J1330" t="s">
        <v>222</v>
      </c>
      <c r="K1330" t="s">
        <v>254</v>
      </c>
      <c r="L1330" t="s">
        <v>96</v>
      </c>
      <c r="M1330" t="s">
        <v>97</v>
      </c>
      <c r="N1330">
        <v>15580</v>
      </c>
      <c r="O1330" t="s">
        <v>1804</v>
      </c>
      <c r="P1330">
        <v>15293</v>
      </c>
      <c r="Q1330" t="s">
        <v>1804</v>
      </c>
      <c r="R1330">
        <v>1886</v>
      </c>
      <c r="AB1330">
        <v>1886</v>
      </c>
      <c r="AE1330" t="s">
        <v>2009</v>
      </c>
      <c r="AF1330" s="4">
        <v>45119</v>
      </c>
      <c r="AG1330" s="4">
        <v>45119</v>
      </c>
      <c r="AH1330" t="s">
        <v>2091</v>
      </c>
    </row>
    <row r="1331" spans="1:34">
      <c r="A1331">
        <v>2023</v>
      </c>
      <c r="B1331" s="4">
        <v>45017</v>
      </c>
      <c r="C1331" s="4">
        <v>45107</v>
      </c>
      <c r="D1331" t="s">
        <v>90</v>
      </c>
      <c r="E1331">
        <v>477</v>
      </c>
      <c r="F1331" t="s">
        <v>1943</v>
      </c>
      <c r="G1331" t="s">
        <v>1943</v>
      </c>
      <c r="H1331" s="3" t="s">
        <v>1808</v>
      </c>
      <c r="I1331" t="s">
        <v>1743</v>
      </c>
      <c r="J1331" t="s">
        <v>1744</v>
      </c>
      <c r="K1331" t="s">
        <v>1745</v>
      </c>
      <c r="L1331" t="s">
        <v>96</v>
      </c>
      <c r="M1331" t="s">
        <v>97</v>
      </c>
      <c r="N1331">
        <v>16506</v>
      </c>
      <c r="O1331" t="s">
        <v>1804</v>
      </c>
      <c r="P1331">
        <v>16136</v>
      </c>
      <c r="Q1331" t="s">
        <v>1804</v>
      </c>
      <c r="R1331">
        <v>1967</v>
      </c>
      <c r="AB1331">
        <v>1967</v>
      </c>
      <c r="AE1331" t="s">
        <v>2009</v>
      </c>
      <c r="AF1331" s="4">
        <v>45119</v>
      </c>
      <c r="AG1331" s="4">
        <v>45119</v>
      </c>
      <c r="AH1331" t="s">
        <v>2091</v>
      </c>
    </row>
    <row r="1332" spans="1:34">
      <c r="A1332">
        <v>2023</v>
      </c>
      <c r="B1332" s="4">
        <v>45017</v>
      </c>
      <c r="C1332" s="4">
        <v>45107</v>
      </c>
      <c r="D1332" t="s">
        <v>90</v>
      </c>
      <c r="E1332">
        <v>634</v>
      </c>
      <c r="F1332" t="s">
        <v>2290</v>
      </c>
      <c r="G1332" t="s">
        <v>2290</v>
      </c>
      <c r="H1332" s="3" t="s">
        <v>1884</v>
      </c>
      <c r="I1332" t="s">
        <v>1746</v>
      </c>
      <c r="J1332" t="s">
        <v>235</v>
      </c>
      <c r="K1332" t="s">
        <v>382</v>
      </c>
      <c r="L1332" t="s">
        <v>95</v>
      </c>
      <c r="M1332" t="s">
        <v>98</v>
      </c>
      <c r="N1332">
        <v>51000</v>
      </c>
      <c r="O1332" t="s">
        <v>1804</v>
      </c>
      <c r="P1332">
        <v>46219</v>
      </c>
      <c r="Q1332" t="s">
        <v>1804</v>
      </c>
      <c r="R1332">
        <v>1893</v>
      </c>
      <c r="AB1332">
        <v>1893</v>
      </c>
      <c r="AE1332" t="s">
        <v>2009</v>
      </c>
      <c r="AF1332" s="4">
        <v>45119</v>
      </c>
      <c r="AG1332" s="4">
        <v>45119</v>
      </c>
      <c r="AH1332" t="s">
        <v>2091</v>
      </c>
    </row>
    <row r="1333" spans="1:34">
      <c r="A1333">
        <v>2023</v>
      </c>
      <c r="B1333" s="4">
        <v>45017</v>
      </c>
      <c r="C1333" s="4">
        <v>45107</v>
      </c>
      <c r="D1333" t="s">
        <v>90</v>
      </c>
      <c r="E1333">
        <v>420</v>
      </c>
      <c r="F1333" t="s">
        <v>1934</v>
      </c>
      <c r="G1333" t="s">
        <v>1934</v>
      </c>
      <c r="H1333" s="3" t="s">
        <v>1811</v>
      </c>
      <c r="I1333" t="s">
        <v>1747</v>
      </c>
      <c r="J1333" t="s">
        <v>892</v>
      </c>
      <c r="K1333" t="s">
        <v>805</v>
      </c>
      <c r="L1333" t="s">
        <v>95</v>
      </c>
      <c r="M1333" t="s">
        <v>98</v>
      </c>
      <c r="N1333">
        <v>12465</v>
      </c>
      <c r="O1333" t="s">
        <v>1804</v>
      </c>
      <c r="P1333">
        <v>12705</v>
      </c>
      <c r="Q1333" t="s">
        <v>1804</v>
      </c>
      <c r="R1333">
        <v>1894</v>
      </c>
      <c r="AB1333">
        <v>1894</v>
      </c>
      <c r="AE1333" t="s">
        <v>2009</v>
      </c>
      <c r="AF1333" s="4">
        <v>45119</v>
      </c>
      <c r="AG1333" s="4">
        <v>45119</v>
      </c>
      <c r="AH1333" t="s">
        <v>2087</v>
      </c>
    </row>
    <row r="1334" spans="1:34">
      <c r="A1334">
        <v>2023</v>
      </c>
      <c r="B1334" s="4">
        <v>45017</v>
      </c>
      <c r="C1334" s="4">
        <v>45107</v>
      </c>
      <c r="D1334" t="s">
        <v>90</v>
      </c>
      <c r="E1334">
        <v>593</v>
      </c>
      <c r="F1334" t="s">
        <v>2264</v>
      </c>
      <c r="G1334" t="s">
        <v>2264</v>
      </c>
      <c r="H1334" s="3" t="s">
        <v>1822</v>
      </c>
      <c r="I1334" t="s">
        <v>1748</v>
      </c>
      <c r="J1334" t="s">
        <v>1749</v>
      </c>
      <c r="K1334" t="s">
        <v>1750</v>
      </c>
      <c r="L1334" t="s">
        <v>96</v>
      </c>
      <c r="M1334" t="s">
        <v>97</v>
      </c>
      <c r="N1334">
        <v>29033</v>
      </c>
      <c r="O1334" t="s">
        <v>1804</v>
      </c>
      <c r="P1334">
        <v>27333</v>
      </c>
      <c r="Q1334" t="s">
        <v>1804</v>
      </c>
      <c r="R1334">
        <v>1898</v>
      </c>
      <c r="AB1334">
        <v>1898</v>
      </c>
      <c r="AE1334" t="s">
        <v>2009</v>
      </c>
      <c r="AF1334" s="4">
        <v>45119</v>
      </c>
      <c r="AG1334" s="4">
        <v>45119</v>
      </c>
      <c r="AH1334" t="s">
        <v>2091</v>
      </c>
    </row>
    <row r="1335" spans="1:34">
      <c r="A1335">
        <v>2023</v>
      </c>
      <c r="B1335" s="4">
        <v>45017</v>
      </c>
      <c r="C1335" s="4">
        <v>45107</v>
      </c>
      <c r="D1335" t="s">
        <v>90</v>
      </c>
      <c r="E1335">
        <v>553</v>
      </c>
      <c r="F1335" t="s">
        <v>2006</v>
      </c>
      <c r="G1335" t="s">
        <v>2006</v>
      </c>
      <c r="H1335" s="3" t="s">
        <v>1841</v>
      </c>
      <c r="I1335" t="s">
        <v>1751</v>
      </c>
      <c r="J1335" t="s">
        <v>1393</v>
      </c>
      <c r="K1335" t="s">
        <v>335</v>
      </c>
      <c r="L1335" t="s">
        <v>95</v>
      </c>
      <c r="M1335" t="s">
        <v>98</v>
      </c>
      <c r="N1335">
        <v>21900</v>
      </c>
      <c r="O1335" t="s">
        <v>1804</v>
      </c>
      <c r="P1335">
        <v>21050</v>
      </c>
      <c r="Q1335" t="s">
        <v>1804</v>
      </c>
      <c r="R1335">
        <v>1899</v>
      </c>
      <c r="AB1335">
        <v>1899</v>
      </c>
      <c r="AE1335" t="s">
        <v>2009</v>
      </c>
      <c r="AF1335" s="4">
        <v>45119</v>
      </c>
      <c r="AG1335" s="4">
        <v>45119</v>
      </c>
      <c r="AH1335" t="s">
        <v>2088</v>
      </c>
    </row>
    <row r="1336" spans="1:34">
      <c r="A1336">
        <v>2023</v>
      </c>
      <c r="B1336" s="4">
        <v>45017</v>
      </c>
      <c r="C1336" s="4">
        <v>45107</v>
      </c>
      <c r="D1336" t="s">
        <v>90</v>
      </c>
      <c r="E1336">
        <v>655</v>
      </c>
      <c r="F1336" t="s">
        <v>2007</v>
      </c>
      <c r="G1336" t="s">
        <v>2007</v>
      </c>
      <c r="H1336" s="3" t="s">
        <v>1857</v>
      </c>
      <c r="I1336" t="s">
        <v>1752</v>
      </c>
      <c r="J1336" t="s">
        <v>1753</v>
      </c>
      <c r="K1336" t="s">
        <v>252</v>
      </c>
      <c r="L1336" t="s">
        <v>95</v>
      </c>
      <c r="M1336" t="s">
        <v>98</v>
      </c>
      <c r="N1336">
        <v>19154</v>
      </c>
      <c r="O1336" t="s">
        <v>1804</v>
      </c>
      <c r="P1336">
        <v>18548</v>
      </c>
      <c r="Q1336" t="s">
        <v>1804</v>
      </c>
      <c r="R1336">
        <v>1900</v>
      </c>
      <c r="AB1336">
        <v>1900</v>
      </c>
      <c r="AE1336" t="s">
        <v>2009</v>
      </c>
      <c r="AF1336" s="4">
        <v>45119</v>
      </c>
      <c r="AG1336" s="4">
        <v>45119</v>
      </c>
      <c r="AH1336" t="s">
        <v>2091</v>
      </c>
    </row>
    <row r="1337" spans="1:34">
      <c r="A1337">
        <v>2023</v>
      </c>
      <c r="B1337" s="4">
        <v>45017</v>
      </c>
      <c r="C1337" s="4">
        <v>45107</v>
      </c>
      <c r="D1337" t="s">
        <v>90</v>
      </c>
      <c r="E1337">
        <v>506</v>
      </c>
      <c r="F1337" t="s">
        <v>2218</v>
      </c>
      <c r="G1337" t="s">
        <v>2218</v>
      </c>
      <c r="H1337" s="3" t="s">
        <v>1829</v>
      </c>
      <c r="I1337" t="s">
        <v>1731</v>
      </c>
      <c r="J1337" t="s">
        <v>1590</v>
      </c>
      <c r="K1337" t="s">
        <v>222</v>
      </c>
      <c r="L1337" t="s">
        <v>96</v>
      </c>
      <c r="M1337" t="s">
        <v>97</v>
      </c>
      <c r="N1337">
        <v>18608</v>
      </c>
      <c r="O1337" t="s">
        <v>1804</v>
      </c>
      <c r="P1337">
        <v>18051</v>
      </c>
      <c r="Q1337" t="s">
        <v>1804</v>
      </c>
      <c r="R1337">
        <v>1901</v>
      </c>
      <c r="AB1337">
        <v>1901</v>
      </c>
      <c r="AE1337" t="s">
        <v>2009</v>
      </c>
      <c r="AF1337" s="4">
        <v>45119</v>
      </c>
      <c r="AG1337" s="4">
        <v>45119</v>
      </c>
      <c r="AH1337" t="s">
        <v>2091</v>
      </c>
    </row>
    <row r="1338" spans="1:34">
      <c r="A1338">
        <v>2023</v>
      </c>
      <c r="B1338" s="4">
        <v>45017</v>
      </c>
      <c r="C1338" s="4">
        <v>45107</v>
      </c>
      <c r="D1338" t="s">
        <v>90</v>
      </c>
      <c r="E1338">
        <v>432</v>
      </c>
      <c r="F1338" t="s">
        <v>2008</v>
      </c>
      <c r="G1338" t="s">
        <v>2008</v>
      </c>
      <c r="H1338" s="3" t="s">
        <v>1884</v>
      </c>
      <c r="I1338" t="s">
        <v>1189</v>
      </c>
      <c r="J1338" t="s">
        <v>1754</v>
      </c>
      <c r="K1338" t="s">
        <v>589</v>
      </c>
      <c r="L1338" t="s">
        <v>95</v>
      </c>
      <c r="M1338" t="s">
        <v>98</v>
      </c>
      <c r="N1338">
        <v>14244</v>
      </c>
      <c r="O1338" t="s">
        <v>1804</v>
      </c>
      <c r="P1338">
        <v>14290</v>
      </c>
      <c r="Q1338" t="s">
        <v>1804</v>
      </c>
      <c r="R1338">
        <v>1902</v>
      </c>
      <c r="AB1338">
        <v>1902</v>
      </c>
      <c r="AE1338" t="s">
        <v>2009</v>
      </c>
      <c r="AF1338" s="4">
        <v>45119</v>
      </c>
      <c r="AG1338" s="4">
        <v>45119</v>
      </c>
      <c r="AH1338" t="s">
        <v>2091</v>
      </c>
    </row>
    <row r="1339" spans="1:34">
      <c r="A1339">
        <v>2023</v>
      </c>
      <c r="B1339" s="4">
        <v>45017</v>
      </c>
      <c r="C1339" s="4">
        <v>45107</v>
      </c>
      <c r="D1339" t="s">
        <v>90</v>
      </c>
      <c r="E1339">
        <v>501</v>
      </c>
      <c r="F1339" t="s">
        <v>2250</v>
      </c>
      <c r="G1339" t="s">
        <v>2250</v>
      </c>
      <c r="H1339" s="3" t="s">
        <v>1893</v>
      </c>
      <c r="I1339" t="s">
        <v>520</v>
      </c>
      <c r="J1339" t="s">
        <v>313</v>
      </c>
      <c r="K1339" t="s">
        <v>958</v>
      </c>
      <c r="L1339" t="s">
        <v>96</v>
      </c>
      <c r="M1339" t="s">
        <v>97</v>
      </c>
      <c r="N1339">
        <v>15580</v>
      </c>
      <c r="O1339" t="s">
        <v>1804</v>
      </c>
      <c r="P1339">
        <v>15293</v>
      </c>
      <c r="Q1339" t="s">
        <v>1804</v>
      </c>
      <c r="R1339">
        <v>1909</v>
      </c>
      <c r="AB1339">
        <v>1909</v>
      </c>
      <c r="AE1339" t="s">
        <v>2009</v>
      </c>
      <c r="AF1339" s="4">
        <v>45119</v>
      </c>
      <c r="AG1339" s="4">
        <v>45119</v>
      </c>
      <c r="AH1339" t="s">
        <v>2091</v>
      </c>
    </row>
    <row r="1340" spans="1:34">
      <c r="A1340">
        <v>2023</v>
      </c>
      <c r="B1340" s="4">
        <v>45017</v>
      </c>
      <c r="C1340" s="4">
        <v>45107</v>
      </c>
      <c r="D1340" t="s">
        <v>90</v>
      </c>
      <c r="E1340">
        <v>619</v>
      </c>
      <c r="F1340" t="s">
        <v>1948</v>
      </c>
      <c r="G1340" t="s">
        <v>1948</v>
      </c>
      <c r="H1340" s="3" t="s">
        <v>1806</v>
      </c>
      <c r="I1340" t="s">
        <v>283</v>
      </c>
      <c r="J1340" t="s">
        <v>260</v>
      </c>
      <c r="K1340" t="s">
        <v>254</v>
      </c>
      <c r="L1340" t="s">
        <v>95</v>
      </c>
      <c r="M1340" t="s">
        <v>98</v>
      </c>
      <c r="N1340">
        <v>14669</v>
      </c>
      <c r="O1340" t="s">
        <v>1804</v>
      </c>
      <c r="P1340">
        <v>14463</v>
      </c>
      <c r="Q1340" t="s">
        <v>1804</v>
      </c>
      <c r="R1340">
        <v>1910</v>
      </c>
      <c r="AB1340">
        <v>1910</v>
      </c>
      <c r="AE1340" t="s">
        <v>2009</v>
      </c>
      <c r="AF1340" s="4">
        <v>45119</v>
      </c>
      <c r="AG1340" s="4">
        <v>45119</v>
      </c>
      <c r="AH1340" t="s">
        <v>2091</v>
      </c>
    </row>
    <row r="1341" spans="1:34">
      <c r="A1341">
        <v>2023</v>
      </c>
      <c r="B1341" s="4">
        <v>45017</v>
      </c>
      <c r="C1341" s="4">
        <v>45107</v>
      </c>
      <c r="D1341" t="s">
        <v>90</v>
      </c>
      <c r="E1341">
        <v>542</v>
      </c>
      <c r="F1341" t="s">
        <v>1967</v>
      </c>
      <c r="G1341" t="s">
        <v>1967</v>
      </c>
      <c r="H1341" s="3" t="s">
        <v>1878</v>
      </c>
      <c r="I1341" t="s">
        <v>864</v>
      </c>
      <c r="J1341" t="s">
        <v>1755</v>
      </c>
      <c r="K1341" t="s">
        <v>596</v>
      </c>
      <c r="L1341" t="s">
        <v>95</v>
      </c>
      <c r="M1341" t="s">
        <v>98</v>
      </c>
      <c r="N1341">
        <v>18637</v>
      </c>
      <c r="O1341" t="s">
        <v>1804</v>
      </c>
      <c r="P1341">
        <v>18077</v>
      </c>
      <c r="Q1341" t="s">
        <v>1804</v>
      </c>
      <c r="R1341">
        <v>1912</v>
      </c>
      <c r="AB1341">
        <v>1912</v>
      </c>
      <c r="AE1341" t="s">
        <v>2009</v>
      </c>
      <c r="AF1341" s="4">
        <v>45119</v>
      </c>
      <c r="AG1341" s="4">
        <v>45119</v>
      </c>
      <c r="AH1341" t="s">
        <v>2091</v>
      </c>
    </row>
    <row r="1342" spans="1:34">
      <c r="A1342">
        <v>2023</v>
      </c>
      <c r="B1342" s="4">
        <v>45017</v>
      </c>
      <c r="C1342" s="4">
        <v>45107</v>
      </c>
      <c r="D1342" t="s">
        <v>90</v>
      </c>
      <c r="E1342">
        <v>477</v>
      </c>
      <c r="F1342" t="s">
        <v>1943</v>
      </c>
      <c r="G1342" t="s">
        <v>1943</v>
      </c>
      <c r="H1342" s="3" t="s">
        <v>1839</v>
      </c>
      <c r="I1342" t="s">
        <v>1756</v>
      </c>
      <c r="J1342" t="s">
        <v>414</v>
      </c>
      <c r="K1342" t="s">
        <v>328</v>
      </c>
      <c r="L1342" t="s">
        <v>95</v>
      </c>
      <c r="M1342" t="s">
        <v>98</v>
      </c>
      <c r="N1342">
        <v>16506</v>
      </c>
      <c r="O1342" t="s">
        <v>1804</v>
      </c>
      <c r="P1342">
        <v>16136</v>
      </c>
      <c r="Q1342" t="s">
        <v>1804</v>
      </c>
      <c r="R1342">
        <v>1913</v>
      </c>
      <c r="AB1342">
        <v>1913</v>
      </c>
      <c r="AE1342" t="s">
        <v>2009</v>
      </c>
      <c r="AF1342" s="4">
        <v>45119</v>
      </c>
      <c r="AG1342" s="4">
        <v>45119</v>
      </c>
      <c r="AH1342" t="s">
        <v>2091</v>
      </c>
    </row>
    <row r="1343" spans="1:34">
      <c r="A1343">
        <v>2023</v>
      </c>
      <c r="B1343" s="4">
        <v>45017</v>
      </c>
      <c r="C1343" s="4">
        <v>45107</v>
      </c>
      <c r="D1343" t="s">
        <v>90</v>
      </c>
      <c r="E1343">
        <v>319</v>
      </c>
      <c r="F1343" t="s">
        <v>1941</v>
      </c>
      <c r="G1343" t="s">
        <v>1941</v>
      </c>
      <c r="H1343" s="3" t="s">
        <v>1847</v>
      </c>
      <c r="I1343" t="s">
        <v>1757</v>
      </c>
      <c r="J1343" t="s">
        <v>1571</v>
      </c>
      <c r="K1343" t="s">
        <v>591</v>
      </c>
      <c r="L1343" t="s">
        <v>96</v>
      </c>
      <c r="M1343" t="s">
        <v>97</v>
      </c>
      <c r="N1343">
        <v>16068</v>
      </c>
      <c r="O1343" t="s">
        <v>1804</v>
      </c>
      <c r="P1343">
        <v>15737</v>
      </c>
      <c r="Q1343" t="s">
        <v>1804</v>
      </c>
      <c r="R1343">
        <v>1914</v>
      </c>
      <c r="AB1343">
        <v>1914</v>
      </c>
      <c r="AE1343" t="s">
        <v>2009</v>
      </c>
      <c r="AF1343" s="4">
        <v>45119</v>
      </c>
      <c r="AG1343" s="4">
        <v>45119</v>
      </c>
      <c r="AH1343" t="s">
        <v>2091</v>
      </c>
    </row>
    <row r="1344" spans="1:34">
      <c r="A1344">
        <v>2023</v>
      </c>
      <c r="B1344" s="4">
        <v>45017</v>
      </c>
      <c r="C1344" s="4">
        <v>45107</v>
      </c>
      <c r="D1344" t="s">
        <v>90</v>
      </c>
      <c r="E1344">
        <v>477</v>
      </c>
      <c r="F1344" t="s">
        <v>1943</v>
      </c>
      <c r="G1344" t="s">
        <v>1943</v>
      </c>
      <c r="H1344" s="3" t="s">
        <v>1843</v>
      </c>
      <c r="I1344" t="s">
        <v>1758</v>
      </c>
      <c r="J1344" t="s">
        <v>252</v>
      </c>
      <c r="K1344" t="s">
        <v>242</v>
      </c>
      <c r="L1344" t="s">
        <v>95</v>
      </c>
      <c r="M1344" t="s">
        <v>98</v>
      </c>
      <c r="N1344">
        <v>16506</v>
      </c>
      <c r="O1344" t="s">
        <v>1804</v>
      </c>
      <c r="P1344">
        <v>16136</v>
      </c>
      <c r="Q1344" t="s">
        <v>1804</v>
      </c>
      <c r="R1344">
        <v>1915</v>
      </c>
      <c r="AB1344">
        <v>1915</v>
      </c>
      <c r="AE1344" t="s">
        <v>2009</v>
      </c>
      <c r="AF1344" s="4">
        <v>45119</v>
      </c>
      <c r="AG1344" s="4">
        <v>45119</v>
      </c>
      <c r="AH1344" t="s">
        <v>2091</v>
      </c>
    </row>
    <row r="1345" spans="1:34">
      <c r="A1345">
        <v>2023</v>
      </c>
      <c r="B1345" s="4">
        <v>45017</v>
      </c>
      <c r="C1345" s="4">
        <v>45107</v>
      </c>
      <c r="D1345" t="s">
        <v>90</v>
      </c>
      <c r="E1345">
        <v>330</v>
      </c>
      <c r="F1345" t="s">
        <v>1941</v>
      </c>
      <c r="G1345" t="s">
        <v>1941</v>
      </c>
      <c r="H1345" s="3" t="s">
        <v>1815</v>
      </c>
      <c r="I1345" t="s">
        <v>1759</v>
      </c>
      <c r="J1345" t="s">
        <v>225</v>
      </c>
      <c r="K1345" t="s">
        <v>512</v>
      </c>
      <c r="L1345" t="s">
        <v>96</v>
      </c>
      <c r="M1345" t="s">
        <v>97</v>
      </c>
      <c r="N1345">
        <v>16068</v>
      </c>
      <c r="O1345" t="s">
        <v>1804</v>
      </c>
      <c r="P1345">
        <v>15737</v>
      </c>
      <c r="Q1345" t="s">
        <v>1804</v>
      </c>
      <c r="R1345">
        <v>1916</v>
      </c>
      <c r="AB1345">
        <v>1916</v>
      </c>
      <c r="AE1345" t="s">
        <v>2009</v>
      </c>
      <c r="AF1345" s="4">
        <v>45119</v>
      </c>
      <c r="AG1345" s="4">
        <v>45119</v>
      </c>
      <c r="AH1345" t="s">
        <v>2091</v>
      </c>
    </row>
    <row r="1346" spans="1:34">
      <c r="A1346">
        <v>2023</v>
      </c>
      <c r="B1346" s="4">
        <v>45017</v>
      </c>
      <c r="C1346" s="4">
        <v>45107</v>
      </c>
      <c r="D1346" t="s">
        <v>90</v>
      </c>
      <c r="E1346">
        <v>327</v>
      </c>
      <c r="F1346" t="s">
        <v>2248</v>
      </c>
      <c r="G1346" t="s">
        <v>2248</v>
      </c>
      <c r="H1346" s="3" t="s">
        <v>1876</v>
      </c>
      <c r="I1346" t="s">
        <v>1760</v>
      </c>
      <c r="J1346" t="s">
        <v>601</v>
      </c>
      <c r="K1346" t="s">
        <v>225</v>
      </c>
      <c r="L1346" t="s">
        <v>96</v>
      </c>
      <c r="M1346" t="s">
        <v>97</v>
      </c>
      <c r="N1346">
        <v>17605</v>
      </c>
      <c r="O1346" t="s">
        <v>1804</v>
      </c>
      <c r="P1346">
        <v>17137</v>
      </c>
      <c r="Q1346" t="s">
        <v>1804</v>
      </c>
      <c r="R1346">
        <v>1917</v>
      </c>
      <c r="AB1346">
        <v>1917</v>
      </c>
      <c r="AE1346" t="s">
        <v>2009</v>
      </c>
      <c r="AF1346" s="4">
        <v>45119</v>
      </c>
      <c r="AG1346" s="4">
        <v>45119</v>
      </c>
      <c r="AH1346" t="s">
        <v>2091</v>
      </c>
    </row>
    <row r="1347" spans="1:34">
      <c r="A1347">
        <v>2023</v>
      </c>
      <c r="B1347" s="4">
        <v>45017</v>
      </c>
      <c r="C1347" s="4">
        <v>45107</v>
      </c>
      <c r="D1347" t="s">
        <v>90</v>
      </c>
      <c r="E1347">
        <v>422</v>
      </c>
      <c r="F1347" t="s">
        <v>1933</v>
      </c>
      <c r="G1347" t="s">
        <v>1933</v>
      </c>
      <c r="H1347" s="3" t="s">
        <v>1931</v>
      </c>
      <c r="I1347" t="s">
        <v>1429</v>
      </c>
      <c r="J1347" t="s">
        <v>1095</v>
      </c>
      <c r="K1347" t="s">
        <v>741</v>
      </c>
      <c r="L1347" t="s">
        <v>96</v>
      </c>
      <c r="M1347" t="s">
        <v>97</v>
      </c>
      <c r="N1347">
        <v>13145</v>
      </c>
      <c r="O1347" t="s">
        <v>1804</v>
      </c>
      <c r="P1347">
        <v>13325</v>
      </c>
      <c r="Q1347" t="s">
        <v>1804</v>
      </c>
      <c r="R1347">
        <v>1918</v>
      </c>
      <c r="AB1347">
        <v>1918</v>
      </c>
      <c r="AE1347" t="s">
        <v>2009</v>
      </c>
      <c r="AF1347" s="4">
        <v>45119</v>
      </c>
      <c r="AG1347" s="4">
        <v>45119</v>
      </c>
      <c r="AH1347" t="s">
        <v>2091</v>
      </c>
    </row>
    <row r="1348" spans="1:34">
      <c r="A1348">
        <v>2023</v>
      </c>
      <c r="B1348" s="4">
        <v>45017</v>
      </c>
      <c r="C1348" s="4">
        <v>45107</v>
      </c>
      <c r="D1348" t="s">
        <v>90</v>
      </c>
      <c r="E1348">
        <v>311</v>
      </c>
      <c r="F1348" t="s">
        <v>2213</v>
      </c>
      <c r="G1348" t="s">
        <v>2213</v>
      </c>
      <c r="H1348" s="3" t="s">
        <v>1899</v>
      </c>
      <c r="I1348" t="s">
        <v>1761</v>
      </c>
      <c r="J1348" t="s">
        <v>601</v>
      </c>
      <c r="K1348" t="s">
        <v>576</v>
      </c>
      <c r="L1348" t="s">
        <v>96</v>
      </c>
      <c r="M1348" t="s">
        <v>97</v>
      </c>
      <c r="N1348">
        <v>16252</v>
      </c>
      <c r="O1348" t="s">
        <v>1804</v>
      </c>
      <c r="P1348">
        <v>15905</v>
      </c>
      <c r="Q1348" t="s">
        <v>1804</v>
      </c>
      <c r="R1348">
        <v>1919</v>
      </c>
      <c r="AB1348">
        <v>1919</v>
      </c>
      <c r="AE1348" t="s">
        <v>2009</v>
      </c>
      <c r="AF1348" s="4">
        <v>45119</v>
      </c>
      <c r="AG1348" s="4">
        <v>45119</v>
      </c>
      <c r="AH1348" t="s">
        <v>2057</v>
      </c>
    </row>
    <row r="1349" spans="1:34">
      <c r="A1349">
        <v>2023</v>
      </c>
      <c r="B1349" s="4">
        <v>45017</v>
      </c>
      <c r="C1349" s="4">
        <v>45107</v>
      </c>
      <c r="D1349" t="s">
        <v>90</v>
      </c>
      <c r="E1349">
        <v>477</v>
      </c>
      <c r="F1349" t="s">
        <v>1943</v>
      </c>
      <c r="G1349" t="s">
        <v>1943</v>
      </c>
      <c r="H1349" s="3" t="s">
        <v>1847</v>
      </c>
      <c r="I1349" t="s">
        <v>1762</v>
      </c>
      <c r="J1349" t="s">
        <v>1763</v>
      </c>
      <c r="K1349" t="s">
        <v>1017</v>
      </c>
      <c r="L1349" t="s">
        <v>95</v>
      </c>
      <c r="M1349" t="s">
        <v>98</v>
      </c>
      <c r="N1349">
        <v>16506</v>
      </c>
      <c r="O1349" t="s">
        <v>1804</v>
      </c>
      <c r="P1349">
        <v>16136</v>
      </c>
      <c r="Q1349" t="s">
        <v>1804</v>
      </c>
      <c r="R1349">
        <v>1920</v>
      </c>
      <c r="AB1349">
        <v>1920</v>
      </c>
      <c r="AE1349" t="s">
        <v>2009</v>
      </c>
      <c r="AF1349" s="4">
        <v>45119</v>
      </c>
      <c r="AG1349" s="4">
        <v>45119</v>
      </c>
      <c r="AH1349" t="s">
        <v>2091</v>
      </c>
    </row>
    <row r="1350" spans="1:34">
      <c r="A1350">
        <v>2023</v>
      </c>
      <c r="B1350" s="4">
        <v>45017</v>
      </c>
      <c r="C1350" s="4">
        <v>45107</v>
      </c>
      <c r="D1350" t="s">
        <v>90</v>
      </c>
      <c r="E1350">
        <v>330</v>
      </c>
      <c r="F1350" t="s">
        <v>1941</v>
      </c>
      <c r="G1350" t="s">
        <v>1941</v>
      </c>
      <c r="H1350" s="3" t="s">
        <v>1864</v>
      </c>
      <c r="I1350" t="s">
        <v>1764</v>
      </c>
      <c r="J1350" t="s">
        <v>1765</v>
      </c>
      <c r="K1350" t="s">
        <v>515</v>
      </c>
      <c r="L1350" t="s">
        <v>95</v>
      </c>
      <c r="M1350" t="s">
        <v>98</v>
      </c>
      <c r="N1350">
        <v>16068</v>
      </c>
      <c r="O1350" t="s">
        <v>1804</v>
      </c>
      <c r="P1350">
        <v>15737</v>
      </c>
      <c r="Q1350" t="s">
        <v>1804</v>
      </c>
      <c r="R1350">
        <v>1921</v>
      </c>
      <c r="AB1350">
        <v>1921</v>
      </c>
      <c r="AE1350" t="s">
        <v>2009</v>
      </c>
      <c r="AF1350" s="4">
        <v>45119</v>
      </c>
      <c r="AG1350" s="4">
        <v>45119</v>
      </c>
      <c r="AH1350" t="s">
        <v>2091</v>
      </c>
    </row>
    <row r="1351" spans="1:34">
      <c r="A1351">
        <v>2023</v>
      </c>
      <c r="B1351" s="4">
        <v>45017</v>
      </c>
      <c r="C1351" s="4">
        <v>45107</v>
      </c>
      <c r="D1351" t="s">
        <v>90</v>
      </c>
      <c r="E1351">
        <v>319</v>
      </c>
      <c r="F1351" t="s">
        <v>1941</v>
      </c>
      <c r="G1351" t="s">
        <v>1941</v>
      </c>
      <c r="H1351" s="3" t="s">
        <v>1808</v>
      </c>
      <c r="I1351" t="s">
        <v>1766</v>
      </c>
      <c r="J1351" t="s">
        <v>230</v>
      </c>
      <c r="K1351" t="s">
        <v>313</v>
      </c>
      <c r="L1351" t="s">
        <v>96</v>
      </c>
      <c r="M1351" t="s">
        <v>97</v>
      </c>
      <c r="N1351">
        <v>16068</v>
      </c>
      <c r="O1351" t="s">
        <v>1804</v>
      </c>
      <c r="P1351">
        <v>15737</v>
      </c>
      <c r="Q1351" t="s">
        <v>1804</v>
      </c>
      <c r="R1351">
        <v>1922</v>
      </c>
      <c r="AB1351">
        <v>1922</v>
      </c>
      <c r="AE1351" t="s">
        <v>2009</v>
      </c>
      <c r="AF1351" s="4">
        <v>45119</v>
      </c>
      <c r="AG1351" s="4">
        <v>45119</v>
      </c>
      <c r="AH1351" t="s">
        <v>2091</v>
      </c>
    </row>
    <row r="1352" spans="1:34">
      <c r="A1352">
        <v>2023</v>
      </c>
      <c r="B1352" s="4">
        <v>45017</v>
      </c>
      <c r="C1352" s="4">
        <v>45107</v>
      </c>
      <c r="D1352" t="s">
        <v>90</v>
      </c>
      <c r="E1352">
        <v>268</v>
      </c>
      <c r="F1352" t="s">
        <v>1950</v>
      </c>
      <c r="G1352" t="s">
        <v>1950</v>
      </c>
      <c r="H1352" s="3" t="s">
        <v>1902</v>
      </c>
      <c r="I1352" t="s">
        <v>1767</v>
      </c>
      <c r="J1352" t="s">
        <v>1768</v>
      </c>
      <c r="K1352" t="s">
        <v>236</v>
      </c>
      <c r="L1352" t="s">
        <v>95</v>
      </c>
      <c r="M1352" t="s">
        <v>98</v>
      </c>
      <c r="N1352">
        <v>16506</v>
      </c>
      <c r="O1352" t="s">
        <v>1804</v>
      </c>
      <c r="P1352">
        <v>16136</v>
      </c>
      <c r="Q1352" t="s">
        <v>1804</v>
      </c>
      <c r="R1352">
        <v>1923</v>
      </c>
      <c r="AB1352">
        <v>1923</v>
      </c>
      <c r="AE1352" t="s">
        <v>2009</v>
      </c>
      <c r="AF1352" s="4">
        <v>45119</v>
      </c>
      <c r="AG1352" s="4">
        <v>45119</v>
      </c>
      <c r="AH1352" t="s">
        <v>2091</v>
      </c>
    </row>
    <row r="1353" spans="1:34">
      <c r="A1353">
        <v>2023</v>
      </c>
      <c r="B1353" s="4">
        <v>45017</v>
      </c>
      <c r="C1353" s="4">
        <v>45107</v>
      </c>
      <c r="D1353" t="s">
        <v>90</v>
      </c>
      <c r="E1353">
        <v>477</v>
      </c>
      <c r="F1353" t="s">
        <v>1943</v>
      </c>
      <c r="G1353" t="s">
        <v>1943</v>
      </c>
      <c r="H1353" s="3" t="s">
        <v>1839</v>
      </c>
      <c r="I1353" t="s">
        <v>1769</v>
      </c>
      <c r="J1353" t="s">
        <v>784</v>
      </c>
      <c r="K1353" t="s">
        <v>366</v>
      </c>
      <c r="L1353" t="s">
        <v>96</v>
      </c>
      <c r="M1353" t="s">
        <v>97</v>
      </c>
      <c r="N1353">
        <v>16506</v>
      </c>
      <c r="O1353" t="s">
        <v>1804</v>
      </c>
      <c r="P1353">
        <v>16136</v>
      </c>
      <c r="Q1353" t="s">
        <v>1804</v>
      </c>
      <c r="R1353">
        <v>1924</v>
      </c>
      <c r="AB1353">
        <v>1924</v>
      </c>
      <c r="AE1353" t="s">
        <v>2009</v>
      </c>
      <c r="AF1353" s="4">
        <v>45119</v>
      </c>
      <c r="AG1353" s="4">
        <v>45119</v>
      </c>
      <c r="AH1353" t="s">
        <v>2091</v>
      </c>
    </row>
    <row r="1354" spans="1:34">
      <c r="A1354">
        <v>2023</v>
      </c>
      <c r="B1354" s="4">
        <v>45017</v>
      </c>
      <c r="C1354" s="4">
        <v>45107</v>
      </c>
      <c r="D1354" t="s">
        <v>90</v>
      </c>
      <c r="E1354">
        <v>615</v>
      </c>
      <c r="F1354" t="s">
        <v>2291</v>
      </c>
      <c r="G1354" t="s">
        <v>2291</v>
      </c>
      <c r="H1354" s="3" t="s">
        <v>1817</v>
      </c>
      <c r="I1354" t="s">
        <v>1770</v>
      </c>
      <c r="J1354" t="s">
        <v>1771</v>
      </c>
      <c r="K1354" t="s">
        <v>392</v>
      </c>
      <c r="L1354" t="s">
        <v>95</v>
      </c>
      <c r="M1354" t="s">
        <v>98</v>
      </c>
      <c r="N1354">
        <v>60738</v>
      </c>
      <c r="O1354" t="s">
        <v>1804</v>
      </c>
      <c r="P1354">
        <v>54579</v>
      </c>
      <c r="Q1354" t="s">
        <v>1804</v>
      </c>
      <c r="R1354">
        <v>1926</v>
      </c>
      <c r="AB1354">
        <v>1926</v>
      </c>
      <c r="AE1354" t="s">
        <v>2009</v>
      </c>
      <c r="AF1354" s="4">
        <v>45119</v>
      </c>
      <c r="AG1354" s="4">
        <v>45119</v>
      </c>
      <c r="AH1354" t="s">
        <v>2091</v>
      </c>
    </row>
    <row r="1355" spans="1:34">
      <c r="A1355">
        <v>2023</v>
      </c>
      <c r="B1355" s="4">
        <v>45017</v>
      </c>
      <c r="C1355" s="4">
        <v>45107</v>
      </c>
      <c r="D1355" t="s">
        <v>90</v>
      </c>
      <c r="E1355">
        <v>591</v>
      </c>
      <c r="F1355" t="s">
        <v>2254</v>
      </c>
      <c r="G1355" t="s">
        <v>2254</v>
      </c>
      <c r="H1355" s="3" t="s">
        <v>1929</v>
      </c>
      <c r="I1355" t="s">
        <v>522</v>
      </c>
      <c r="J1355" t="s">
        <v>235</v>
      </c>
      <c r="K1355" t="s">
        <v>1633</v>
      </c>
      <c r="L1355" t="s">
        <v>96</v>
      </c>
      <c r="M1355" t="s">
        <v>97</v>
      </c>
      <c r="N1355">
        <v>17605</v>
      </c>
      <c r="O1355" t="s">
        <v>1804</v>
      </c>
      <c r="P1355">
        <v>17137</v>
      </c>
      <c r="Q1355" t="s">
        <v>1804</v>
      </c>
      <c r="R1355">
        <v>1927</v>
      </c>
      <c r="AB1355">
        <v>1927</v>
      </c>
      <c r="AE1355" t="s">
        <v>2009</v>
      </c>
      <c r="AF1355" s="4">
        <v>45119</v>
      </c>
      <c r="AG1355" s="4">
        <v>45119</v>
      </c>
      <c r="AH1355" t="s">
        <v>2091</v>
      </c>
    </row>
    <row r="1356" spans="1:34">
      <c r="A1356">
        <v>2023</v>
      </c>
      <c r="B1356" s="4">
        <v>45017</v>
      </c>
      <c r="C1356" s="4">
        <v>45107</v>
      </c>
      <c r="D1356" t="s">
        <v>90</v>
      </c>
      <c r="E1356">
        <v>330</v>
      </c>
      <c r="F1356" t="s">
        <v>1941</v>
      </c>
      <c r="G1356" t="s">
        <v>1941</v>
      </c>
      <c r="H1356" s="3" t="s">
        <v>1929</v>
      </c>
      <c r="I1356" t="s">
        <v>1772</v>
      </c>
      <c r="J1356" t="s">
        <v>235</v>
      </c>
      <c r="K1356" t="s">
        <v>250</v>
      </c>
      <c r="L1356" t="s">
        <v>95</v>
      </c>
      <c r="M1356" t="s">
        <v>98</v>
      </c>
      <c r="N1356">
        <v>16068</v>
      </c>
      <c r="O1356" t="s">
        <v>1804</v>
      </c>
      <c r="P1356">
        <v>15737</v>
      </c>
      <c r="Q1356" t="s">
        <v>1804</v>
      </c>
      <c r="R1356">
        <v>1928</v>
      </c>
      <c r="AB1356">
        <v>1928</v>
      </c>
      <c r="AE1356" t="s">
        <v>2009</v>
      </c>
      <c r="AF1356" s="4">
        <v>45119</v>
      </c>
      <c r="AG1356" s="4">
        <v>45119</v>
      </c>
      <c r="AH1356" t="s">
        <v>2091</v>
      </c>
    </row>
    <row r="1357" spans="1:34">
      <c r="A1357">
        <v>2023</v>
      </c>
      <c r="B1357" s="4">
        <v>45017</v>
      </c>
      <c r="C1357" s="4">
        <v>45107</v>
      </c>
      <c r="D1357" t="s">
        <v>90</v>
      </c>
      <c r="E1357">
        <v>203</v>
      </c>
      <c r="F1357" t="s">
        <v>2199</v>
      </c>
      <c r="G1357" t="s">
        <v>2199</v>
      </c>
      <c r="H1357" s="3" t="s">
        <v>1860</v>
      </c>
      <c r="I1357" t="s">
        <v>218</v>
      </c>
      <c r="J1357" t="s">
        <v>461</v>
      </c>
      <c r="K1357" t="s">
        <v>265</v>
      </c>
      <c r="L1357" t="s">
        <v>96</v>
      </c>
      <c r="M1357" t="s">
        <v>97</v>
      </c>
      <c r="N1357">
        <v>153895</v>
      </c>
      <c r="O1357" t="s">
        <v>1804</v>
      </c>
      <c r="P1357">
        <v>134899</v>
      </c>
      <c r="Q1357" t="s">
        <v>1804</v>
      </c>
      <c r="R1357">
        <v>1929</v>
      </c>
      <c r="AB1357">
        <v>1929</v>
      </c>
      <c r="AE1357" t="s">
        <v>2009</v>
      </c>
      <c r="AF1357" s="4">
        <v>45119</v>
      </c>
      <c r="AG1357" s="4">
        <v>45119</v>
      </c>
      <c r="AH1357" t="s">
        <v>2091</v>
      </c>
    </row>
    <row r="1358" spans="1:34">
      <c r="A1358">
        <v>2023</v>
      </c>
      <c r="B1358" s="4">
        <v>45017</v>
      </c>
      <c r="C1358" s="4">
        <v>45107</v>
      </c>
      <c r="D1358" t="s">
        <v>90</v>
      </c>
      <c r="E1358">
        <v>545</v>
      </c>
      <c r="F1358" t="s">
        <v>2200</v>
      </c>
      <c r="G1358" t="s">
        <v>2200</v>
      </c>
      <c r="H1358" s="3" t="s">
        <v>1837</v>
      </c>
      <c r="I1358" t="s">
        <v>1773</v>
      </c>
      <c r="J1358" t="s">
        <v>1774</v>
      </c>
      <c r="K1358" t="s">
        <v>1151</v>
      </c>
      <c r="L1358" t="s">
        <v>96</v>
      </c>
      <c r="M1358" t="s">
        <v>97</v>
      </c>
      <c r="N1358">
        <v>81665</v>
      </c>
      <c r="O1358" t="s">
        <v>1804</v>
      </c>
      <c r="P1358">
        <v>73001</v>
      </c>
      <c r="Q1358" t="s">
        <v>1804</v>
      </c>
      <c r="R1358">
        <v>1930</v>
      </c>
      <c r="AB1358">
        <v>1930</v>
      </c>
      <c r="AE1358" t="s">
        <v>2009</v>
      </c>
      <c r="AF1358" s="4">
        <v>45119</v>
      </c>
      <c r="AG1358" s="4">
        <v>45119</v>
      </c>
      <c r="AH1358" t="s">
        <v>2091</v>
      </c>
    </row>
    <row r="1359" spans="1:34">
      <c r="A1359">
        <v>2023</v>
      </c>
      <c r="B1359" s="4">
        <v>45017</v>
      </c>
      <c r="C1359" s="4">
        <v>45107</v>
      </c>
      <c r="D1359" t="s">
        <v>90</v>
      </c>
      <c r="E1359">
        <v>477</v>
      </c>
      <c r="F1359" t="s">
        <v>1943</v>
      </c>
      <c r="G1359" t="s">
        <v>1943</v>
      </c>
      <c r="H1359" s="3" t="s">
        <v>1877</v>
      </c>
      <c r="I1359" t="s">
        <v>1775</v>
      </c>
      <c r="J1359" t="s">
        <v>250</v>
      </c>
      <c r="K1359" t="s">
        <v>539</v>
      </c>
      <c r="L1359" t="s">
        <v>95</v>
      </c>
      <c r="M1359" t="s">
        <v>98</v>
      </c>
      <c r="N1359">
        <v>16506</v>
      </c>
      <c r="O1359" t="s">
        <v>1804</v>
      </c>
      <c r="P1359">
        <v>16136</v>
      </c>
      <c r="Q1359" t="s">
        <v>1804</v>
      </c>
      <c r="R1359">
        <v>1931</v>
      </c>
      <c r="AB1359">
        <v>1931</v>
      </c>
      <c r="AE1359" t="s">
        <v>2009</v>
      </c>
      <c r="AF1359" s="4">
        <v>45119</v>
      </c>
      <c r="AG1359" s="4">
        <v>45119</v>
      </c>
      <c r="AH1359" t="s">
        <v>2091</v>
      </c>
    </row>
    <row r="1360" spans="1:34">
      <c r="A1360">
        <v>2023</v>
      </c>
      <c r="B1360" s="4">
        <v>45017</v>
      </c>
      <c r="C1360" s="4">
        <v>45107</v>
      </c>
      <c r="D1360" t="s">
        <v>90</v>
      </c>
      <c r="E1360">
        <v>375</v>
      </c>
      <c r="F1360" t="s">
        <v>2284</v>
      </c>
      <c r="G1360" t="s">
        <v>2284</v>
      </c>
      <c r="H1360" s="3" t="s">
        <v>1884</v>
      </c>
      <c r="I1360" t="s">
        <v>310</v>
      </c>
      <c r="J1360" t="s">
        <v>233</v>
      </c>
      <c r="K1360" t="s">
        <v>328</v>
      </c>
      <c r="L1360" t="s">
        <v>95</v>
      </c>
      <c r="M1360" t="s">
        <v>98</v>
      </c>
      <c r="N1360">
        <v>24582</v>
      </c>
      <c r="O1360" t="s">
        <v>1804</v>
      </c>
      <c r="P1360">
        <v>23426</v>
      </c>
      <c r="Q1360" t="s">
        <v>1804</v>
      </c>
      <c r="R1360">
        <v>1932</v>
      </c>
      <c r="AB1360">
        <v>1932</v>
      </c>
      <c r="AE1360" t="s">
        <v>2009</v>
      </c>
      <c r="AF1360" s="4">
        <v>45119</v>
      </c>
      <c r="AG1360" s="4">
        <v>45119</v>
      </c>
      <c r="AH1360" t="s">
        <v>2091</v>
      </c>
    </row>
    <row r="1361" spans="1:34">
      <c r="A1361">
        <v>2023</v>
      </c>
      <c r="B1361" s="4">
        <v>45017</v>
      </c>
      <c r="C1361" s="4">
        <v>45107</v>
      </c>
      <c r="D1361" t="s">
        <v>90</v>
      </c>
      <c r="E1361">
        <v>622</v>
      </c>
      <c r="F1361" t="s">
        <v>2139</v>
      </c>
      <c r="G1361" t="s">
        <v>2139</v>
      </c>
      <c r="H1361" s="3" t="s">
        <v>1871</v>
      </c>
      <c r="I1361" t="s">
        <v>1776</v>
      </c>
      <c r="J1361" t="s">
        <v>366</v>
      </c>
      <c r="K1361" t="s">
        <v>1116</v>
      </c>
      <c r="L1361" t="s">
        <v>95</v>
      </c>
      <c r="M1361" t="s">
        <v>98</v>
      </c>
      <c r="N1361">
        <v>17605</v>
      </c>
      <c r="O1361" t="s">
        <v>1804</v>
      </c>
      <c r="P1361">
        <v>17137</v>
      </c>
      <c r="Q1361" t="s">
        <v>1804</v>
      </c>
      <c r="R1361">
        <v>1933</v>
      </c>
      <c r="AB1361">
        <v>1933</v>
      </c>
      <c r="AE1361" t="s">
        <v>2009</v>
      </c>
      <c r="AF1361" s="4">
        <v>45119</v>
      </c>
      <c r="AG1361" s="4">
        <v>45119</v>
      </c>
      <c r="AH1361" t="s">
        <v>2091</v>
      </c>
    </row>
    <row r="1362" spans="1:34">
      <c r="A1362">
        <v>2023</v>
      </c>
      <c r="B1362" s="4">
        <v>45017</v>
      </c>
      <c r="C1362" s="4">
        <v>45107</v>
      </c>
      <c r="D1362" t="s">
        <v>90</v>
      </c>
      <c r="E1362">
        <v>542</v>
      </c>
      <c r="F1362" t="s">
        <v>1967</v>
      </c>
      <c r="G1362" t="s">
        <v>1967</v>
      </c>
      <c r="H1362" s="3" t="s">
        <v>1908</v>
      </c>
      <c r="I1362" t="s">
        <v>1777</v>
      </c>
      <c r="J1362" t="s">
        <v>235</v>
      </c>
      <c r="K1362" t="s">
        <v>726</v>
      </c>
      <c r="L1362" t="s">
        <v>95</v>
      </c>
      <c r="M1362" t="s">
        <v>98</v>
      </c>
      <c r="N1362">
        <v>12467</v>
      </c>
      <c r="O1362" t="s">
        <v>1804</v>
      </c>
      <c r="P1362">
        <v>12706</v>
      </c>
      <c r="Q1362" t="s">
        <v>1804</v>
      </c>
      <c r="R1362">
        <v>1934</v>
      </c>
      <c r="AB1362">
        <v>1934</v>
      </c>
      <c r="AE1362" t="s">
        <v>2009</v>
      </c>
      <c r="AF1362" s="4">
        <v>45119</v>
      </c>
      <c r="AG1362" s="4">
        <v>45119</v>
      </c>
      <c r="AH1362" t="s">
        <v>2091</v>
      </c>
    </row>
    <row r="1363" spans="1:34">
      <c r="A1363">
        <v>2023</v>
      </c>
      <c r="B1363" s="4">
        <v>45017</v>
      </c>
      <c r="C1363" s="4">
        <v>45107</v>
      </c>
      <c r="D1363" t="s">
        <v>90</v>
      </c>
      <c r="E1363">
        <v>477</v>
      </c>
      <c r="F1363" t="s">
        <v>1943</v>
      </c>
      <c r="G1363" t="s">
        <v>1943</v>
      </c>
      <c r="H1363" s="3" t="s">
        <v>1868</v>
      </c>
      <c r="I1363" t="s">
        <v>1778</v>
      </c>
      <c r="J1363" t="s">
        <v>378</v>
      </c>
      <c r="K1363" t="s">
        <v>805</v>
      </c>
      <c r="L1363" t="s">
        <v>96</v>
      </c>
      <c r="M1363" t="s">
        <v>97</v>
      </c>
      <c r="N1363">
        <v>14669</v>
      </c>
      <c r="O1363" t="s">
        <v>1804</v>
      </c>
      <c r="P1363">
        <v>14463</v>
      </c>
      <c r="Q1363" t="s">
        <v>1804</v>
      </c>
      <c r="R1363">
        <v>1935</v>
      </c>
      <c r="AB1363">
        <v>1935</v>
      </c>
      <c r="AE1363" t="s">
        <v>2009</v>
      </c>
      <c r="AF1363" s="4">
        <v>45119</v>
      </c>
      <c r="AG1363" s="4">
        <v>45119</v>
      </c>
      <c r="AH1363" t="s">
        <v>2091</v>
      </c>
    </row>
    <row r="1364" spans="1:34">
      <c r="A1364">
        <v>2023</v>
      </c>
      <c r="B1364" s="4">
        <v>45017</v>
      </c>
      <c r="C1364" s="4">
        <v>45107</v>
      </c>
      <c r="D1364" t="s">
        <v>90</v>
      </c>
      <c r="E1364">
        <v>477</v>
      </c>
      <c r="F1364" t="s">
        <v>1943</v>
      </c>
      <c r="G1364" t="s">
        <v>1943</v>
      </c>
      <c r="H1364" s="3" t="s">
        <v>1832</v>
      </c>
      <c r="I1364" t="s">
        <v>1131</v>
      </c>
      <c r="J1364" t="s">
        <v>385</v>
      </c>
      <c r="K1364" t="s">
        <v>378</v>
      </c>
      <c r="L1364" t="s">
        <v>95</v>
      </c>
      <c r="M1364" t="s">
        <v>98</v>
      </c>
      <c r="N1364">
        <v>16506</v>
      </c>
      <c r="O1364" t="s">
        <v>1804</v>
      </c>
      <c r="P1364">
        <v>16136</v>
      </c>
      <c r="Q1364" t="s">
        <v>1804</v>
      </c>
      <c r="R1364">
        <v>1936</v>
      </c>
      <c r="AB1364">
        <v>1936</v>
      </c>
      <c r="AE1364" t="s">
        <v>2009</v>
      </c>
      <c r="AF1364" s="4">
        <v>45119</v>
      </c>
      <c r="AG1364" s="4">
        <v>45119</v>
      </c>
      <c r="AH1364" t="s">
        <v>2091</v>
      </c>
    </row>
    <row r="1365" spans="1:34">
      <c r="A1365">
        <v>2023</v>
      </c>
      <c r="B1365" s="4">
        <v>45017</v>
      </c>
      <c r="C1365" s="4">
        <v>45107</v>
      </c>
      <c r="D1365" t="s">
        <v>90</v>
      </c>
      <c r="E1365">
        <v>422</v>
      </c>
      <c r="F1365" t="s">
        <v>1933</v>
      </c>
      <c r="G1365" t="s">
        <v>1933</v>
      </c>
      <c r="H1365" s="3" t="s">
        <v>1823</v>
      </c>
      <c r="I1365" t="s">
        <v>567</v>
      </c>
      <c r="J1365" t="s">
        <v>235</v>
      </c>
      <c r="K1365" t="s">
        <v>1779</v>
      </c>
      <c r="L1365" t="s">
        <v>95</v>
      </c>
      <c r="M1365" t="s">
        <v>98</v>
      </c>
      <c r="N1365">
        <v>13145</v>
      </c>
      <c r="O1365" t="s">
        <v>1804</v>
      </c>
      <c r="P1365">
        <v>13325</v>
      </c>
      <c r="Q1365" t="s">
        <v>1804</v>
      </c>
      <c r="R1365">
        <v>1937</v>
      </c>
      <c r="AB1365">
        <v>1937</v>
      </c>
      <c r="AE1365" t="s">
        <v>2009</v>
      </c>
      <c r="AF1365" s="4">
        <v>45119</v>
      </c>
      <c r="AG1365" s="4">
        <v>45119</v>
      </c>
      <c r="AH1365" t="s">
        <v>2091</v>
      </c>
    </row>
    <row r="1366" spans="1:34">
      <c r="A1366">
        <v>2023</v>
      </c>
      <c r="B1366" s="4">
        <v>45017</v>
      </c>
      <c r="C1366" s="4">
        <v>45107</v>
      </c>
      <c r="D1366" t="s">
        <v>90</v>
      </c>
      <c r="E1366">
        <v>604</v>
      </c>
      <c r="F1366" t="s">
        <v>1976</v>
      </c>
      <c r="G1366" t="s">
        <v>1976</v>
      </c>
      <c r="H1366" s="3" t="s">
        <v>1817</v>
      </c>
      <c r="I1366" t="s">
        <v>908</v>
      </c>
      <c r="J1366" t="s">
        <v>230</v>
      </c>
      <c r="K1366" t="s">
        <v>254</v>
      </c>
      <c r="L1366" t="s">
        <v>96</v>
      </c>
      <c r="M1366" t="s">
        <v>97</v>
      </c>
      <c r="N1366">
        <v>28598</v>
      </c>
      <c r="O1366" t="s">
        <v>1804</v>
      </c>
      <c r="P1366">
        <v>26952</v>
      </c>
      <c r="Q1366" t="s">
        <v>1804</v>
      </c>
      <c r="R1366">
        <v>1938</v>
      </c>
      <c r="AB1366">
        <v>1938</v>
      </c>
      <c r="AE1366" t="s">
        <v>2009</v>
      </c>
      <c r="AF1366" s="4">
        <v>45119</v>
      </c>
      <c r="AG1366" s="4">
        <v>45119</v>
      </c>
      <c r="AH1366" t="s">
        <v>2091</v>
      </c>
    </row>
    <row r="1367" spans="1:34">
      <c r="A1367">
        <v>2023</v>
      </c>
      <c r="B1367" s="4">
        <v>45017</v>
      </c>
      <c r="C1367" s="4">
        <v>45107</v>
      </c>
      <c r="D1367" t="s">
        <v>90</v>
      </c>
      <c r="E1367">
        <v>333</v>
      </c>
      <c r="F1367" t="s">
        <v>1937</v>
      </c>
      <c r="G1367" t="s">
        <v>1937</v>
      </c>
      <c r="H1367" s="3" t="s">
        <v>1899</v>
      </c>
      <c r="I1367" t="s">
        <v>614</v>
      </c>
      <c r="J1367" t="s">
        <v>497</v>
      </c>
      <c r="K1367" t="s">
        <v>539</v>
      </c>
      <c r="L1367" t="s">
        <v>95</v>
      </c>
      <c r="M1367" t="s">
        <v>98</v>
      </c>
      <c r="N1367">
        <v>17182</v>
      </c>
      <c r="O1367" t="s">
        <v>1804</v>
      </c>
      <c r="P1367">
        <v>16752</v>
      </c>
      <c r="Q1367" t="s">
        <v>1804</v>
      </c>
      <c r="R1367">
        <v>1956</v>
      </c>
      <c r="AB1367">
        <v>1956</v>
      </c>
      <c r="AE1367" t="s">
        <v>2009</v>
      </c>
      <c r="AF1367" s="4">
        <v>45119</v>
      </c>
      <c r="AG1367" s="4">
        <v>45119</v>
      </c>
      <c r="AH1367" t="s">
        <v>2091</v>
      </c>
    </row>
    <row r="1368" spans="1:34">
      <c r="A1368">
        <v>2023</v>
      </c>
      <c r="B1368" s="4">
        <v>45017</v>
      </c>
      <c r="C1368" s="4">
        <v>45107</v>
      </c>
      <c r="D1368" t="s">
        <v>90</v>
      </c>
      <c r="E1368">
        <v>225</v>
      </c>
      <c r="F1368" t="s">
        <v>2196</v>
      </c>
      <c r="G1368" t="s">
        <v>2196</v>
      </c>
      <c r="H1368" s="3" t="s">
        <v>1876</v>
      </c>
      <c r="I1368" t="s">
        <v>1780</v>
      </c>
      <c r="J1368" t="s">
        <v>1781</v>
      </c>
      <c r="K1368" t="s">
        <v>235</v>
      </c>
      <c r="L1368" t="s">
        <v>96</v>
      </c>
      <c r="M1368" t="s">
        <v>97</v>
      </c>
      <c r="N1368">
        <v>43686</v>
      </c>
      <c r="O1368" t="s">
        <v>1804</v>
      </c>
      <c r="P1368">
        <v>39939</v>
      </c>
      <c r="Q1368" t="s">
        <v>1804</v>
      </c>
      <c r="R1368">
        <v>1964</v>
      </c>
      <c r="AB1368">
        <v>1964</v>
      </c>
      <c r="AE1368" t="s">
        <v>2009</v>
      </c>
      <c r="AF1368" s="4">
        <v>45119</v>
      </c>
      <c r="AG1368" s="4">
        <v>45119</v>
      </c>
      <c r="AH1368" t="s">
        <v>2091</v>
      </c>
    </row>
    <row r="1369" spans="1:34">
      <c r="A1369">
        <v>2023</v>
      </c>
      <c r="B1369" s="4">
        <v>45017</v>
      </c>
      <c r="C1369" s="4">
        <v>45107</v>
      </c>
      <c r="D1369" t="s">
        <v>90</v>
      </c>
      <c r="E1369">
        <v>477</v>
      </c>
      <c r="F1369" t="s">
        <v>1943</v>
      </c>
      <c r="G1369" t="s">
        <v>1943</v>
      </c>
      <c r="H1369" s="3" t="s">
        <v>1896</v>
      </c>
      <c r="I1369" t="s">
        <v>1540</v>
      </c>
      <c r="J1369" t="s">
        <v>241</v>
      </c>
      <c r="K1369" t="s">
        <v>393</v>
      </c>
      <c r="L1369" t="s">
        <v>95</v>
      </c>
      <c r="M1369" t="s">
        <v>98</v>
      </c>
      <c r="N1369">
        <v>16506</v>
      </c>
      <c r="O1369" t="s">
        <v>1804</v>
      </c>
      <c r="P1369">
        <v>16136</v>
      </c>
      <c r="Q1369" t="s">
        <v>1804</v>
      </c>
      <c r="R1369">
        <v>1942</v>
      </c>
      <c r="AB1369">
        <v>1942</v>
      </c>
      <c r="AE1369" t="s">
        <v>2009</v>
      </c>
      <c r="AF1369" s="4">
        <v>45119</v>
      </c>
      <c r="AG1369" s="4">
        <v>45119</v>
      </c>
      <c r="AH1369" t="s">
        <v>2091</v>
      </c>
    </row>
    <row r="1370" spans="1:34">
      <c r="A1370">
        <v>2023</v>
      </c>
      <c r="B1370" s="4">
        <v>45017</v>
      </c>
      <c r="C1370" s="4">
        <v>45107</v>
      </c>
      <c r="D1370" t="s">
        <v>90</v>
      </c>
      <c r="E1370">
        <v>357</v>
      </c>
      <c r="F1370" t="s">
        <v>2285</v>
      </c>
      <c r="G1370" t="s">
        <v>2285</v>
      </c>
      <c r="H1370" s="3" t="s">
        <v>1890</v>
      </c>
      <c r="I1370" t="s">
        <v>1782</v>
      </c>
      <c r="J1370" t="s">
        <v>1631</v>
      </c>
      <c r="K1370" t="s">
        <v>222</v>
      </c>
      <c r="L1370" t="s">
        <v>95</v>
      </c>
      <c r="M1370" t="s">
        <v>98</v>
      </c>
      <c r="N1370">
        <v>15923</v>
      </c>
      <c r="O1370" t="s">
        <v>1804</v>
      </c>
      <c r="P1370">
        <v>15605</v>
      </c>
      <c r="Q1370" t="s">
        <v>1804</v>
      </c>
      <c r="R1370">
        <v>1947</v>
      </c>
      <c r="AB1370">
        <v>1947</v>
      </c>
      <c r="AE1370" t="s">
        <v>2009</v>
      </c>
      <c r="AF1370" s="4">
        <v>45119</v>
      </c>
      <c r="AG1370" s="4">
        <v>45119</v>
      </c>
      <c r="AH1370" t="s">
        <v>2091</v>
      </c>
    </row>
    <row r="1371" spans="1:34">
      <c r="A1371">
        <v>2023</v>
      </c>
      <c r="B1371" s="4">
        <v>45017</v>
      </c>
      <c r="C1371" s="4">
        <v>45107</v>
      </c>
      <c r="D1371" t="s">
        <v>90</v>
      </c>
      <c r="E1371">
        <v>505</v>
      </c>
      <c r="F1371" t="s">
        <v>1982</v>
      </c>
      <c r="G1371" t="s">
        <v>1982</v>
      </c>
      <c r="H1371" s="3" t="s">
        <v>1893</v>
      </c>
      <c r="I1371" t="s">
        <v>1783</v>
      </c>
      <c r="J1371" t="s">
        <v>219</v>
      </c>
      <c r="K1371" t="s">
        <v>620</v>
      </c>
      <c r="L1371" t="s">
        <v>95</v>
      </c>
      <c r="M1371" t="s">
        <v>98</v>
      </c>
      <c r="N1371">
        <v>13969</v>
      </c>
      <c r="O1371" t="s">
        <v>1804</v>
      </c>
      <c r="P1371">
        <v>14075</v>
      </c>
      <c r="Q1371" t="s">
        <v>1804</v>
      </c>
      <c r="R1371">
        <v>1961</v>
      </c>
      <c r="AB1371">
        <v>1961</v>
      </c>
      <c r="AE1371" t="s">
        <v>2009</v>
      </c>
      <c r="AF1371" s="4">
        <v>45119</v>
      </c>
      <c r="AG1371" s="4">
        <v>45119</v>
      </c>
      <c r="AH1371" t="s">
        <v>2091</v>
      </c>
    </row>
    <row r="1372" spans="1:34">
      <c r="A1372">
        <v>2023</v>
      </c>
      <c r="B1372" s="4">
        <v>45017</v>
      </c>
      <c r="C1372" s="4">
        <v>45107</v>
      </c>
      <c r="D1372" t="s">
        <v>90</v>
      </c>
      <c r="E1372">
        <v>477</v>
      </c>
      <c r="F1372" t="s">
        <v>1943</v>
      </c>
      <c r="G1372" t="s">
        <v>1943</v>
      </c>
      <c r="H1372" s="3" t="s">
        <v>1805</v>
      </c>
      <c r="I1372" t="s">
        <v>1598</v>
      </c>
      <c r="J1372" t="s">
        <v>287</v>
      </c>
      <c r="K1372" t="s">
        <v>1566</v>
      </c>
      <c r="L1372" t="s">
        <v>96</v>
      </c>
      <c r="M1372" t="s">
        <v>97</v>
      </c>
      <c r="N1372">
        <v>16506</v>
      </c>
      <c r="O1372" t="s">
        <v>1804</v>
      </c>
      <c r="P1372">
        <v>16136</v>
      </c>
      <c r="Q1372" t="s">
        <v>1804</v>
      </c>
      <c r="R1372">
        <v>1957</v>
      </c>
      <c r="AB1372">
        <v>1957</v>
      </c>
      <c r="AE1372" t="s">
        <v>2009</v>
      </c>
      <c r="AF1372" s="4">
        <v>45119</v>
      </c>
      <c r="AG1372" s="4">
        <v>45119</v>
      </c>
      <c r="AH1372" t="s">
        <v>2091</v>
      </c>
    </row>
    <row r="1373" spans="1:34">
      <c r="A1373">
        <v>2023</v>
      </c>
      <c r="B1373" s="4">
        <v>45017</v>
      </c>
      <c r="C1373" s="4">
        <v>45107</v>
      </c>
      <c r="D1373" t="s">
        <v>90</v>
      </c>
      <c r="E1373">
        <v>477</v>
      </c>
      <c r="F1373" t="s">
        <v>1943</v>
      </c>
      <c r="G1373" t="s">
        <v>1943</v>
      </c>
      <c r="H1373" s="3" t="s">
        <v>1827</v>
      </c>
      <c r="I1373" t="s">
        <v>1346</v>
      </c>
      <c r="J1373" t="s">
        <v>235</v>
      </c>
      <c r="K1373" t="s">
        <v>267</v>
      </c>
      <c r="L1373" t="s">
        <v>96</v>
      </c>
      <c r="M1373" t="s">
        <v>97</v>
      </c>
      <c r="N1373">
        <v>16506</v>
      </c>
      <c r="O1373" t="s">
        <v>1804</v>
      </c>
      <c r="P1373">
        <v>16136</v>
      </c>
      <c r="Q1373" t="s">
        <v>1804</v>
      </c>
      <c r="R1373">
        <v>1962</v>
      </c>
      <c r="AB1373">
        <v>1962</v>
      </c>
      <c r="AE1373" t="s">
        <v>2009</v>
      </c>
      <c r="AF1373" s="4">
        <v>45119</v>
      </c>
      <c r="AG1373" s="4">
        <v>45119</v>
      </c>
      <c r="AH1373" t="s">
        <v>2091</v>
      </c>
    </row>
    <row r="1374" spans="1:34">
      <c r="A1374">
        <v>2023</v>
      </c>
      <c r="B1374" s="4">
        <v>45017</v>
      </c>
      <c r="C1374" s="4">
        <v>45107</v>
      </c>
      <c r="D1374" t="s">
        <v>90</v>
      </c>
      <c r="E1374">
        <v>330</v>
      </c>
      <c r="F1374" t="s">
        <v>1941</v>
      </c>
      <c r="G1374" t="s">
        <v>1941</v>
      </c>
      <c r="H1374" s="3" t="s">
        <v>1847</v>
      </c>
      <c r="I1374" t="s">
        <v>1784</v>
      </c>
      <c r="J1374" t="s">
        <v>743</v>
      </c>
      <c r="K1374" t="s">
        <v>241</v>
      </c>
      <c r="L1374" t="s">
        <v>96</v>
      </c>
      <c r="M1374" t="s">
        <v>97</v>
      </c>
      <c r="N1374">
        <v>16068</v>
      </c>
      <c r="O1374" t="s">
        <v>1804</v>
      </c>
      <c r="P1374">
        <v>15737</v>
      </c>
      <c r="Q1374" t="s">
        <v>1804</v>
      </c>
      <c r="R1374">
        <v>1971</v>
      </c>
      <c r="AB1374">
        <v>1971</v>
      </c>
      <c r="AE1374" t="s">
        <v>2009</v>
      </c>
      <c r="AF1374" s="4">
        <v>45119</v>
      </c>
      <c r="AG1374" s="4">
        <v>45119</v>
      </c>
      <c r="AH1374" t="s">
        <v>2091</v>
      </c>
    </row>
    <row r="1375" spans="1:34">
      <c r="A1375">
        <v>2023</v>
      </c>
      <c r="B1375" s="4">
        <v>45017</v>
      </c>
      <c r="C1375" s="4">
        <v>45107</v>
      </c>
      <c r="D1375" t="s">
        <v>90</v>
      </c>
      <c r="E1375">
        <v>330</v>
      </c>
      <c r="F1375" t="s">
        <v>1941</v>
      </c>
      <c r="G1375" t="s">
        <v>1941</v>
      </c>
      <c r="H1375" s="3" t="s">
        <v>1865</v>
      </c>
      <c r="I1375" t="s">
        <v>860</v>
      </c>
      <c r="J1375" t="s">
        <v>1137</v>
      </c>
      <c r="K1375" t="s">
        <v>260</v>
      </c>
      <c r="L1375" t="s">
        <v>95</v>
      </c>
      <c r="M1375" t="s">
        <v>98</v>
      </c>
      <c r="N1375">
        <v>16068</v>
      </c>
      <c r="O1375" t="s">
        <v>1804</v>
      </c>
      <c r="P1375">
        <v>15737</v>
      </c>
      <c r="Q1375" t="s">
        <v>1804</v>
      </c>
      <c r="R1375">
        <v>1944</v>
      </c>
      <c r="AB1375">
        <v>1944</v>
      </c>
      <c r="AE1375" t="s">
        <v>2009</v>
      </c>
      <c r="AF1375" s="4">
        <v>45119</v>
      </c>
      <c r="AG1375" s="4">
        <v>45119</v>
      </c>
      <c r="AH1375" t="s">
        <v>2091</v>
      </c>
    </row>
    <row r="1376" spans="1:34">
      <c r="A1376">
        <v>2023</v>
      </c>
      <c r="B1376" s="4">
        <v>45017</v>
      </c>
      <c r="C1376" s="4">
        <v>45107</v>
      </c>
      <c r="D1376" t="s">
        <v>90</v>
      </c>
      <c r="E1376">
        <v>622</v>
      </c>
      <c r="F1376" t="s">
        <v>2139</v>
      </c>
      <c r="G1376" t="s">
        <v>2139</v>
      </c>
      <c r="H1376" s="3" t="s">
        <v>1825</v>
      </c>
      <c r="I1376" t="s">
        <v>1785</v>
      </c>
      <c r="J1376" t="s">
        <v>659</v>
      </c>
      <c r="K1376" t="s">
        <v>280</v>
      </c>
      <c r="L1376" t="s">
        <v>95</v>
      </c>
      <c r="M1376" t="s">
        <v>98</v>
      </c>
      <c r="N1376">
        <v>17605</v>
      </c>
      <c r="O1376" t="s">
        <v>1804</v>
      </c>
      <c r="P1376">
        <v>17137</v>
      </c>
      <c r="Q1376" t="s">
        <v>1804</v>
      </c>
      <c r="R1376">
        <v>1959</v>
      </c>
      <c r="AB1376">
        <v>1959</v>
      </c>
      <c r="AE1376" t="s">
        <v>2009</v>
      </c>
      <c r="AF1376" s="4">
        <v>45119</v>
      </c>
      <c r="AG1376" s="4">
        <v>45119</v>
      </c>
      <c r="AH1376" t="s">
        <v>2091</v>
      </c>
    </row>
    <row r="1377" spans="1:34">
      <c r="A1377">
        <v>2023</v>
      </c>
      <c r="B1377" s="4">
        <v>45017</v>
      </c>
      <c r="C1377" s="4">
        <v>45107</v>
      </c>
      <c r="D1377" t="s">
        <v>90</v>
      </c>
      <c r="E1377">
        <v>420</v>
      </c>
      <c r="F1377" t="s">
        <v>1934</v>
      </c>
      <c r="G1377" t="s">
        <v>1934</v>
      </c>
      <c r="H1377" s="3" t="s">
        <v>1899</v>
      </c>
      <c r="I1377" t="s">
        <v>1786</v>
      </c>
      <c r="J1377" t="s">
        <v>328</v>
      </c>
      <c r="K1377" t="s">
        <v>1195</v>
      </c>
      <c r="L1377" t="s">
        <v>95</v>
      </c>
      <c r="M1377" t="s">
        <v>98</v>
      </c>
      <c r="N1377">
        <v>12465</v>
      </c>
      <c r="O1377" t="s">
        <v>1804</v>
      </c>
      <c r="P1377">
        <v>12705</v>
      </c>
      <c r="Q1377" t="s">
        <v>1804</v>
      </c>
      <c r="R1377">
        <v>1963</v>
      </c>
      <c r="AB1377">
        <v>1963</v>
      </c>
      <c r="AE1377" t="s">
        <v>2009</v>
      </c>
      <c r="AF1377" s="4">
        <v>45119</v>
      </c>
      <c r="AG1377" s="4">
        <v>45119</v>
      </c>
      <c r="AH1377" t="s">
        <v>2029</v>
      </c>
    </row>
    <row r="1378" spans="1:34">
      <c r="A1378">
        <v>2023</v>
      </c>
      <c r="B1378" s="4">
        <v>45017</v>
      </c>
      <c r="C1378" s="4">
        <v>45107</v>
      </c>
      <c r="D1378" t="s">
        <v>90</v>
      </c>
      <c r="E1378">
        <v>270</v>
      </c>
      <c r="F1378" t="s">
        <v>2125</v>
      </c>
      <c r="G1378" t="s">
        <v>2125</v>
      </c>
      <c r="H1378" s="3" t="s">
        <v>1818</v>
      </c>
      <c r="I1378" t="s">
        <v>1787</v>
      </c>
      <c r="J1378" t="s">
        <v>267</v>
      </c>
      <c r="K1378" t="s">
        <v>230</v>
      </c>
      <c r="L1378" t="s">
        <v>95</v>
      </c>
      <c r="M1378" t="s">
        <v>98</v>
      </c>
      <c r="N1378">
        <v>27432</v>
      </c>
      <c r="O1378" t="s">
        <v>1804</v>
      </c>
      <c r="P1378">
        <v>27432</v>
      </c>
      <c r="Q1378" t="s">
        <v>1804</v>
      </c>
      <c r="R1378">
        <v>1968</v>
      </c>
      <c r="AB1378">
        <v>1968</v>
      </c>
      <c r="AE1378" t="s">
        <v>2009</v>
      </c>
      <c r="AF1378" s="4">
        <v>45119</v>
      </c>
      <c r="AG1378" s="4">
        <v>45119</v>
      </c>
      <c r="AH1378" t="s">
        <v>2091</v>
      </c>
    </row>
    <row r="1379" spans="1:34">
      <c r="A1379">
        <v>2023</v>
      </c>
      <c r="B1379" s="4">
        <v>45017</v>
      </c>
      <c r="C1379" s="4">
        <v>45107</v>
      </c>
      <c r="D1379" t="s">
        <v>90</v>
      </c>
      <c r="E1379">
        <v>488</v>
      </c>
      <c r="F1379" t="s">
        <v>1968</v>
      </c>
      <c r="G1379" t="s">
        <v>1968</v>
      </c>
      <c r="H1379" s="3" t="s">
        <v>1858</v>
      </c>
      <c r="I1379" t="s">
        <v>1788</v>
      </c>
      <c r="J1379" t="s">
        <v>348</v>
      </c>
      <c r="K1379" t="s">
        <v>691</v>
      </c>
      <c r="L1379" t="s">
        <v>95</v>
      </c>
      <c r="M1379" t="s">
        <v>98</v>
      </c>
      <c r="N1379">
        <v>12800</v>
      </c>
      <c r="O1379" t="s">
        <v>1804</v>
      </c>
      <c r="P1379">
        <v>13010</v>
      </c>
      <c r="Q1379" t="s">
        <v>1804</v>
      </c>
      <c r="R1379">
        <v>1948</v>
      </c>
      <c r="AB1379">
        <v>1948</v>
      </c>
      <c r="AE1379" t="s">
        <v>2009</v>
      </c>
      <c r="AF1379" s="4">
        <v>45119</v>
      </c>
      <c r="AG1379" s="4">
        <v>45119</v>
      </c>
      <c r="AH1379" t="s">
        <v>2089</v>
      </c>
    </row>
    <row r="1380" spans="1:34">
      <c r="A1380">
        <v>2023</v>
      </c>
      <c r="B1380" s="4">
        <v>45017</v>
      </c>
      <c r="C1380" s="4">
        <v>45107</v>
      </c>
      <c r="D1380" t="s">
        <v>90</v>
      </c>
      <c r="E1380">
        <v>439</v>
      </c>
      <c r="F1380" t="s">
        <v>1962</v>
      </c>
      <c r="G1380" t="s">
        <v>1962</v>
      </c>
      <c r="H1380" s="3" t="s">
        <v>1903</v>
      </c>
      <c r="I1380" t="s">
        <v>999</v>
      </c>
      <c r="J1380" t="s">
        <v>257</v>
      </c>
      <c r="K1380" t="s">
        <v>278</v>
      </c>
      <c r="L1380" t="s">
        <v>95</v>
      </c>
      <c r="M1380" t="s">
        <v>98</v>
      </c>
      <c r="N1380">
        <v>16008</v>
      </c>
      <c r="O1380" t="s">
        <v>1804</v>
      </c>
      <c r="P1380">
        <v>15683</v>
      </c>
      <c r="Q1380" t="s">
        <v>1804</v>
      </c>
      <c r="R1380">
        <v>1939</v>
      </c>
      <c r="AB1380">
        <v>1939</v>
      </c>
      <c r="AE1380" t="s">
        <v>2009</v>
      </c>
      <c r="AF1380" s="4">
        <v>45119</v>
      </c>
      <c r="AG1380" s="4">
        <v>45119</v>
      </c>
      <c r="AH1380" t="s">
        <v>2090</v>
      </c>
    </row>
    <row r="1381" spans="1:34">
      <c r="A1381">
        <v>2023</v>
      </c>
      <c r="B1381" s="4">
        <v>45017</v>
      </c>
      <c r="C1381" s="4">
        <v>45107</v>
      </c>
      <c r="D1381" t="s">
        <v>90</v>
      </c>
      <c r="E1381">
        <v>420</v>
      </c>
      <c r="F1381" t="s">
        <v>1934</v>
      </c>
      <c r="G1381" t="s">
        <v>1934</v>
      </c>
      <c r="H1381" s="3" t="s">
        <v>1931</v>
      </c>
      <c r="I1381" t="s">
        <v>1789</v>
      </c>
      <c r="J1381" t="s">
        <v>235</v>
      </c>
      <c r="K1381" t="s">
        <v>313</v>
      </c>
      <c r="L1381" t="s">
        <v>95</v>
      </c>
      <c r="M1381" t="s">
        <v>98</v>
      </c>
      <c r="N1381">
        <v>12465</v>
      </c>
      <c r="O1381" t="s">
        <v>1804</v>
      </c>
      <c r="P1381">
        <v>12705</v>
      </c>
      <c r="Q1381" t="s">
        <v>1804</v>
      </c>
      <c r="R1381">
        <v>1951</v>
      </c>
      <c r="AB1381">
        <v>1951</v>
      </c>
      <c r="AE1381" t="s">
        <v>2009</v>
      </c>
      <c r="AF1381" s="4">
        <v>45119</v>
      </c>
      <c r="AG1381" s="4">
        <v>45119</v>
      </c>
      <c r="AH1381" t="s">
        <v>2029</v>
      </c>
    </row>
    <row r="1382" spans="1:34">
      <c r="A1382">
        <v>2023</v>
      </c>
      <c r="B1382" s="4">
        <v>45017</v>
      </c>
      <c r="C1382" s="4">
        <v>45107</v>
      </c>
      <c r="D1382" t="s">
        <v>90</v>
      </c>
      <c r="E1382">
        <v>546</v>
      </c>
      <c r="F1382" t="s">
        <v>2265</v>
      </c>
      <c r="G1382" t="s">
        <v>2265</v>
      </c>
      <c r="H1382" s="3" t="s">
        <v>1811</v>
      </c>
      <c r="I1382" t="s">
        <v>1790</v>
      </c>
      <c r="J1382" t="s">
        <v>299</v>
      </c>
      <c r="K1382" t="s">
        <v>250</v>
      </c>
      <c r="L1382" t="s">
        <v>96</v>
      </c>
      <c r="M1382" t="s">
        <v>97</v>
      </c>
      <c r="N1382">
        <v>14367</v>
      </c>
      <c r="O1382" t="s">
        <v>1804</v>
      </c>
      <c r="P1382">
        <v>14402</v>
      </c>
      <c r="Q1382" t="s">
        <v>1804</v>
      </c>
      <c r="R1382">
        <v>1960</v>
      </c>
      <c r="AB1382">
        <v>1960</v>
      </c>
      <c r="AE1382" t="s">
        <v>2009</v>
      </c>
      <c r="AF1382" s="4">
        <v>45119</v>
      </c>
      <c r="AG1382" s="4">
        <v>45119</v>
      </c>
      <c r="AH1382" t="s">
        <v>2091</v>
      </c>
    </row>
    <row r="1383" spans="1:34">
      <c r="A1383">
        <v>2023</v>
      </c>
      <c r="B1383" s="4">
        <v>45017</v>
      </c>
      <c r="C1383" s="4">
        <v>45107</v>
      </c>
      <c r="D1383" t="s">
        <v>90</v>
      </c>
      <c r="E1383">
        <v>477</v>
      </c>
      <c r="F1383" t="s">
        <v>1943</v>
      </c>
      <c r="G1383" t="s">
        <v>1943</v>
      </c>
      <c r="H1383" s="3" t="s">
        <v>1816</v>
      </c>
      <c r="I1383" t="s">
        <v>310</v>
      </c>
      <c r="J1383" t="s">
        <v>769</v>
      </c>
      <c r="K1383" t="s">
        <v>1791</v>
      </c>
      <c r="L1383" t="s">
        <v>95</v>
      </c>
      <c r="M1383" t="s">
        <v>98</v>
      </c>
      <c r="N1383">
        <v>16506</v>
      </c>
      <c r="O1383" t="s">
        <v>1804</v>
      </c>
      <c r="P1383">
        <v>16136</v>
      </c>
      <c r="Q1383" t="s">
        <v>1804</v>
      </c>
      <c r="R1383">
        <v>1952</v>
      </c>
      <c r="AB1383">
        <v>1952</v>
      </c>
      <c r="AE1383" t="s">
        <v>2009</v>
      </c>
      <c r="AF1383" s="4">
        <v>45119</v>
      </c>
      <c r="AG1383" s="4">
        <v>45119</v>
      </c>
      <c r="AH1383" t="s">
        <v>2091</v>
      </c>
    </row>
    <row r="1384" spans="1:34">
      <c r="A1384">
        <v>2023</v>
      </c>
      <c r="B1384" s="4">
        <v>45017</v>
      </c>
      <c r="C1384" s="4">
        <v>45107</v>
      </c>
      <c r="D1384" t="s">
        <v>90</v>
      </c>
      <c r="E1384">
        <v>477</v>
      </c>
      <c r="F1384" t="s">
        <v>1943</v>
      </c>
      <c r="G1384" t="s">
        <v>1943</v>
      </c>
      <c r="H1384" s="3" t="s">
        <v>1813</v>
      </c>
      <c r="I1384" t="s">
        <v>1792</v>
      </c>
      <c r="J1384" t="s">
        <v>222</v>
      </c>
      <c r="K1384" t="s">
        <v>305</v>
      </c>
      <c r="L1384" t="s">
        <v>95</v>
      </c>
      <c r="M1384" t="s">
        <v>98</v>
      </c>
      <c r="N1384">
        <v>16506</v>
      </c>
      <c r="O1384" t="s">
        <v>1804</v>
      </c>
      <c r="P1384">
        <v>16136</v>
      </c>
      <c r="Q1384" t="s">
        <v>1804</v>
      </c>
      <c r="R1384">
        <v>1950</v>
      </c>
      <c r="AB1384">
        <v>1950</v>
      </c>
      <c r="AE1384" t="s">
        <v>2009</v>
      </c>
      <c r="AF1384" s="4">
        <v>45119</v>
      </c>
      <c r="AG1384" s="4">
        <v>45119</v>
      </c>
      <c r="AH1384" t="s">
        <v>2091</v>
      </c>
    </row>
    <row r="1385" spans="1:34">
      <c r="A1385">
        <v>2023</v>
      </c>
      <c r="B1385" s="4">
        <v>45017</v>
      </c>
      <c r="C1385" s="4">
        <v>45107</v>
      </c>
      <c r="D1385" t="s">
        <v>90</v>
      </c>
      <c r="E1385">
        <v>542</v>
      </c>
      <c r="F1385" t="s">
        <v>1967</v>
      </c>
      <c r="G1385" t="s">
        <v>1967</v>
      </c>
      <c r="H1385" s="3" t="s">
        <v>1878</v>
      </c>
      <c r="I1385" t="s">
        <v>551</v>
      </c>
      <c r="J1385" t="s">
        <v>591</v>
      </c>
      <c r="K1385" t="s">
        <v>267</v>
      </c>
      <c r="L1385" t="s">
        <v>95</v>
      </c>
      <c r="M1385" t="s">
        <v>98</v>
      </c>
      <c r="N1385">
        <v>18637</v>
      </c>
      <c r="O1385" t="s">
        <v>1804</v>
      </c>
      <c r="P1385">
        <v>18077</v>
      </c>
      <c r="Q1385" t="s">
        <v>1804</v>
      </c>
      <c r="R1385">
        <v>1945</v>
      </c>
      <c r="AB1385">
        <v>1945</v>
      </c>
      <c r="AE1385" t="s">
        <v>2009</v>
      </c>
      <c r="AF1385" s="4">
        <v>45119</v>
      </c>
      <c r="AG1385" s="4">
        <v>45119</v>
      </c>
      <c r="AH1385" t="s">
        <v>2091</v>
      </c>
    </row>
    <row r="1386" spans="1:34">
      <c r="A1386">
        <v>2023</v>
      </c>
      <c r="B1386" s="4">
        <v>45017</v>
      </c>
      <c r="C1386" s="4">
        <v>45107</v>
      </c>
      <c r="D1386" t="s">
        <v>90</v>
      </c>
      <c r="E1386">
        <v>451</v>
      </c>
      <c r="F1386" t="s">
        <v>1973</v>
      </c>
      <c r="G1386" t="s">
        <v>1973</v>
      </c>
      <c r="H1386" s="3" t="s">
        <v>1826</v>
      </c>
      <c r="I1386" t="s">
        <v>1793</v>
      </c>
      <c r="J1386" t="s">
        <v>366</v>
      </c>
      <c r="K1386" t="s">
        <v>915</v>
      </c>
      <c r="L1386" t="s">
        <v>96</v>
      </c>
      <c r="M1386" t="s">
        <v>97</v>
      </c>
      <c r="N1386">
        <v>10560</v>
      </c>
      <c r="O1386" t="s">
        <v>1804</v>
      </c>
      <c r="P1386">
        <v>10967</v>
      </c>
      <c r="Q1386" t="s">
        <v>1804</v>
      </c>
      <c r="R1386">
        <v>1940</v>
      </c>
      <c r="AB1386">
        <v>1940</v>
      </c>
      <c r="AE1386" t="s">
        <v>2009</v>
      </c>
      <c r="AF1386" s="4">
        <v>45119</v>
      </c>
      <c r="AG1386" s="4">
        <v>45119</v>
      </c>
      <c r="AH1386" t="s">
        <v>2091</v>
      </c>
    </row>
    <row r="1387" spans="1:34">
      <c r="A1387">
        <v>2023</v>
      </c>
      <c r="B1387" s="4">
        <v>45017</v>
      </c>
      <c r="C1387" s="4">
        <v>45107</v>
      </c>
      <c r="D1387" t="s">
        <v>90</v>
      </c>
      <c r="E1387">
        <v>506</v>
      </c>
      <c r="F1387" t="s">
        <v>2141</v>
      </c>
      <c r="G1387" t="s">
        <v>2141</v>
      </c>
      <c r="H1387" s="3" t="s">
        <v>1900</v>
      </c>
      <c r="I1387" t="s">
        <v>1498</v>
      </c>
      <c r="J1387" t="s">
        <v>241</v>
      </c>
      <c r="K1387" t="s">
        <v>1794</v>
      </c>
      <c r="L1387" t="s">
        <v>95</v>
      </c>
      <c r="M1387" t="s">
        <v>98</v>
      </c>
      <c r="N1387">
        <v>13367</v>
      </c>
      <c r="O1387" t="s">
        <v>1804</v>
      </c>
      <c r="P1387">
        <v>13527</v>
      </c>
      <c r="Q1387" t="s">
        <v>1804</v>
      </c>
      <c r="R1387">
        <v>1965</v>
      </c>
      <c r="AB1387">
        <v>1965</v>
      </c>
      <c r="AE1387" t="s">
        <v>2009</v>
      </c>
      <c r="AF1387" s="4">
        <v>45119</v>
      </c>
      <c r="AG1387" s="4">
        <v>45119</v>
      </c>
      <c r="AH1387" t="s">
        <v>2091</v>
      </c>
    </row>
    <row r="1388" spans="1:34">
      <c r="A1388">
        <v>2023</v>
      </c>
      <c r="B1388" s="4">
        <v>45017</v>
      </c>
      <c r="C1388" s="4">
        <v>45107</v>
      </c>
      <c r="D1388" t="s">
        <v>90</v>
      </c>
      <c r="E1388">
        <v>542</v>
      </c>
      <c r="F1388" t="s">
        <v>1967</v>
      </c>
      <c r="G1388" t="s">
        <v>1967</v>
      </c>
      <c r="H1388" s="3" t="s">
        <v>1807</v>
      </c>
      <c r="I1388" t="s">
        <v>1795</v>
      </c>
      <c r="J1388" t="s">
        <v>499</v>
      </c>
      <c r="K1388" t="s">
        <v>434</v>
      </c>
      <c r="L1388" t="s">
        <v>95</v>
      </c>
      <c r="M1388" t="s">
        <v>98</v>
      </c>
      <c r="N1388">
        <v>16506</v>
      </c>
      <c r="O1388" t="s">
        <v>1804</v>
      </c>
      <c r="P1388">
        <v>16136</v>
      </c>
      <c r="Q1388" t="s">
        <v>1804</v>
      </c>
      <c r="R1388">
        <v>1941</v>
      </c>
      <c r="AB1388">
        <v>1941</v>
      </c>
      <c r="AE1388" t="s">
        <v>2009</v>
      </c>
      <c r="AF1388" s="4">
        <v>45119</v>
      </c>
      <c r="AG1388" s="4">
        <v>45119</v>
      </c>
      <c r="AH1388" t="s">
        <v>2091</v>
      </c>
    </row>
    <row r="1389" spans="1:34">
      <c r="A1389">
        <v>2023</v>
      </c>
      <c r="B1389" s="4">
        <v>45017</v>
      </c>
      <c r="C1389" s="4">
        <v>45107</v>
      </c>
      <c r="D1389" t="s">
        <v>90</v>
      </c>
      <c r="E1389">
        <v>477</v>
      </c>
      <c r="F1389" t="s">
        <v>1943</v>
      </c>
      <c r="G1389" t="s">
        <v>1943</v>
      </c>
      <c r="H1389" s="3" t="s">
        <v>1905</v>
      </c>
      <c r="I1389" t="s">
        <v>1796</v>
      </c>
      <c r="J1389" t="s">
        <v>1340</v>
      </c>
      <c r="K1389" t="s">
        <v>233</v>
      </c>
      <c r="L1389" t="s">
        <v>95</v>
      </c>
      <c r="M1389" t="s">
        <v>98</v>
      </c>
      <c r="N1389">
        <v>13669</v>
      </c>
      <c r="O1389" t="s">
        <v>1804</v>
      </c>
      <c r="P1389">
        <v>13802</v>
      </c>
      <c r="Q1389" t="s">
        <v>1804</v>
      </c>
      <c r="R1389">
        <v>1953</v>
      </c>
      <c r="AB1389">
        <v>1953</v>
      </c>
      <c r="AE1389" t="s">
        <v>2009</v>
      </c>
      <c r="AF1389" s="4">
        <v>45119</v>
      </c>
      <c r="AG1389" s="4">
        <v>45119</v>
      </c>
      <c r="AH1389" t="s">
        <v>2091</v>
      </c>
    </row>
    <row r="1390" spans="1:34">
      <c r="A1390">
        <v>2023</v>
      </c>
      <c r="B1390" s="4">
        <v>45017</v>
      </c>
      <c r="C1390" s="4">
        <v>45107</v>
      </c>
      <c r="D1390" t="s">
        <v>90</v>
      </c>
      <c r="E1390">
        <v>330</v>
      </c>
      <c r="F1390" t="s">
        <v>1941</v>
      </c>
      <c r="G1390" t="s">
        <v>1941</v>
      </c>
      <c r="H1390" s="3" t="s">
        <v>1843</v>
      </c>
      <c r="I1390" t="s">
        <v>980</v>
      </c>
      <c r="J1390" t="s">
        <v>347</v>
      </c>
      <c r="K1390" t="s">
        <v>1797</v>
      </c>
      <c r="L1390" t="s">
        <v>95</v>
      </c>
      <c r="M1390" t="s">
        <v>98</v>
      </c>
      <c r="N1390">
        <v>16068</v>
      </c>
      <c r="O1390" t="s">
        <v>1804</v>
      </c>
      <c r="P1390">
        <v>15737</v>
      </c>
      <c r="Q1390" t="s">
        <v>1804</v>
      </c>
      <c r="R1390">
        <v>1946</v>
      </c>
      <c r="AB1390">
        <v>1946</v>
      </c>
      <c r="AE1390" t="s">
        <v>2009</v>
      </c>
      <c r="AF1390" s="4">
        <v>45119</v>
      </c>
      <c r="AG1390" s="4">
        <v>45119</v>
      </c>
      <c r="AH1390" t="s">
        <v>2091</v>
      </c>
    </row>
    <row r="1391" spans="1:34">
      <c r="A1391">
        <v>2023</v>
      </c>
      <c r="B1391" s="4">
        <v>45017</v>
      </c>
      <c r="C1391" s="4">
        <v>45107</v>
      </c>
      <c r="D1391" t="s">
        <v>90</v>
      </c>
      <c r="E1391">
        <v>620</v>
      </c>
      <c r="F1391" t="s">
        <v>2162</v>
      </c>
      <c r="G1391" t="s">
        <v>2162</v>
      </c>
      <c r="H1391" s="3" t="s">
        <v>1895</v>
      </c>
      <c r="I1391" t="s">
        <v>1798</v>
      </c>
      <c r="J1391" t="s">
        <v>1799</v>
      </c>
      <c r="K1391" t="s">
        <v>219</v>
      </c>
      <c r="L1391" t="s">
        <v>95</v>
      </c>
      <c r="M1391" t="s">
        <v>98</v>
      </c>
      <c r="N1391">
        <v>18637</v>
      </c>
      <c r="O1391" t="s">
        <v>1804</v>
      </c>
      <c r="P1391">
        <v>18077</v>
      </c>
      <c r="Q1391" t="s">
        <v>1804</v>
      </c>
      <c r="R1391">
        <v>1969</v>
      </c>
      <c r="AB1391">
        <v>1969</v>
      </c>
      <c r="AE1391" t="s">
        <v>2009</v>
      </c>
      <c r="AF1391" s="4">
        <v>45119</v>
      </c>
      <c r="AG1391" s="4">
        <v>45119</v>
      </c>
      <c r="AH1391" t="s">
        <v>2091</v>
      </c>
    </row>
    <row r="1392" spans="1:34">
      <c r="A1392">
        <v>2023</v>
      </c>
      <c r="B1392" s="4">
        <v>45017</v>
      </c>
      <c r="C1392" s="4">
        <v>45107</v>
      </c>
      <c r="D1392" t="s">
        <v>90</v>
      </c>
      <c r="E1392">
        <v>620</v>
      </c>
      <c r="F1392" t="s">
        <v>2162</v>
      </c>
      <c r="G1392" t="s">
        <v>2162</v>
      </c>
      <c r="H1392" s="3" t="s">
        <v>1902</v>
      </c>
      <c r="I1392" t="s">
        <v>1800</v>
      </c>
      <c r="J1392" t="s">
        <v>260</v>
      </c>
      <c r="K1392" t="s">
        <v>463</v>
      </c>
      <c r="L1392" t="s">
        <v>95</v>
      </c>
      <c r="M1392" t="s">
        <v>98</v>
      </c>
      <c r="N1392">
        <v>18637</v>
      </c>
      <c r="O1392" t="s">
        <v>1804</v>
      </c>
      <c r="P1392">
        <v>18077</v>
      </c>
      <c r="Q1392" t="s">
        <v>1804</v>
      </c>
      <c r="R1392">
        <v>1954</v>
      </c>
      <c r="AB1392">
        <v>1954</v>
      </c>
      <c r="AE1392" t="s">
        <v>2009</v>
      </c>
      <c r="AF1392" s="4">
        <v>45119</v>
      </c>
      <c r="AG1392" s="4">
        <v>45119</v>
      </c>
      <c r="AH1392" t="s">
        <v>2091</v>
      </c>
    </row>
    <row r="1393" spans="1:34">
      <c r="A1393">
        <v>2023</v>
      </c>
      <c r="B1393" s="4">
        <v>45017</v>
      </c>
      <c r="C1393" s="4">
        <v>45107</v>
      </c>
      <c r="D1393" t="s">
        <v>90</v>
      </c>
      <c r="E1393">
        <v>642</v>
      </c>
      <c r="F1393" t="s">
        <v>2266</v>
      </c>
      <c r="G1393" t="s">
        <v>2266</v>
      </c>
      <c r="H1393" s="3" t="s">
        <v>1817</v>
      </c>
      <c r="I1393" t="s">
        <v>1801</v>
      </c>
      <c r="J1393" t="s">
        <v>659</v>
      </c>
      <c r="K1393" t="s">
        <v>222</v>
      </c>
      <c r="L1393" t="s">
        <v>96</v>
      </c>
      <c r="M1393" t="s">
        <v>97</v>
      </c>
      <c r="N1393">
        <v>42634</v>
      </c>
      <c r="O1393" t="s">
        <v>1804</v>
      </c>
      <c r="P1393">
        <v>39036</v>
      </c>
      <c r="Q1393" t="s">
        <v>1804</v>
      </c>
      <c r="R1393">
        <v>1966</v>
      </c>
      <c r="AB1393">
        <v>1966</v>
      </c>
      <c r="AE1393" t="s">
        <v>2009</v>
      </c>
      <c r="AF1393" s="4">
        <v>45119</v>
      </c>
      <c r="AG1393" s="4">
        <v>45119</v>
      </c>
      <c r="AH1393" t="s">
        <v>2091</v>
      </c>
    </row>
    <row r="1394" spans="1:34">
      <c r="A1394">
        <v>2023</v>
      </c>
      <c r="B1394" s="4">
        <v>45017</v>
      </c>
      <c r="C1394" s="4">
        <v>45107</v>
      </c>
      <c r="D1394" t="s">
        <v>90</v>
      </c>
      <c r="E1394">
        <v>613</v>
      </c>
      <c r="F1394" t="s">
        <v>1935</v>
      </c>
      <c r="G1394" t="s">
        <v>1935</v>
      </c>
      <c r="H1394" s="3" t="s">
        <v>1854</v>
      </c>
      <c r="I1394" t="s">
        <v>1802</v>
      </c>
      <c r="J1394" t="s">
        <v>711</v>
      </c>
      <c r="K1394" t="s">
        <v>746</v>
      </c>
      <c r="L1394" t="s">
        <v>96</v>
      </c>
      <c r="M1394" t="s">
        <v>97</v>
      </c>
      <c r="N1394">
        <v>17605</v>
      </c>
      <c r="O1394" t="s">
        <v>1804</v>
      </c>
      <c r="P1394">
        <v>17137</v>
      </c>
      <c r="Q1394" t="s">
        <v>1804</v>
      </c>
      <c r="R1394">
        <v>1943</v>
      </c>
      <c r="AB1394">
        <v>1943</v>
      </c>
      <c r="AE1394" t="s">
        <v>2009</v>
      </c>
      <c r="AF1394" s="4">
        <v>45119</v>
      </c>
      <c r="AG1394" s="4">
        <v>45119</v>
      </c>
      <c r="AH1394" t="s">
        <v>2091</v>
      </c>
    </row>
    <row r="1395" spans="1:34">
      <c r="A1395">
        <v>2023</v>
      </c>
      <c r="B1395" s="4">
        <v>45017</v>
      </c>
      <c r="C1395" s="4">
        <v>45107</v>
      </c>
      <c r="D1395" t="s">
        <v>90</v>
      </c>
      <c r="E1395">
        <v>330</v>
      </c>
      <c r="F1395" t="s">
        <v>1941</v>
      </c>
      <c r="G1395" t="s">
        <v>1941</v>
      </c>
      <c r="H1395" s="3" t="s">
        <v>1820</v>
      </c>
      <c r="I1395" t="s">
        <v>507</v>
      </c>
      <c r="J1395" t="s">
        <v>222</v>
      </c>
      <c r="K1395" t="s">
        <v>583</v>
      </c>
      <c r="L1395" t="s">
        <v>95</v>
      </c>
      <c r="M1395" t="s">
        <v>98</v>
      </c>
      <c r="N1395">
        <v>16068</v>
      </c>
      <c r="O1395" t="s">
        <v>1804</v>
      </c>
      <c r="P1395">
        <v>15737</v>
      </c>
      <c r="Q1395" t="s">
        <v>1804</v>
      </c>
      <c r="R1395">
        <v>1955</v>
      </c>
      <c r="AB1395">
        <v>1955</v>
      </c>
      <c r="AE1395" t="s">
        <v>2009</v>
      </c>
      <c r="AF1395" s="4">
        <v>45119</v>
      </c>
      <c r="AG1395" s="4">
        <v>45119</v>
      </c>
      <c r="AH1395" t="s">
        <v>2091</v>
      </c>
    </row>
    <row r="1396" spans="1:34">
      <c r="A1396">
        <v>2023</v>
      </c>
      <c r="B1396" s="4">
        <v>45017</v>
      </c>
      <c r="C1396" s="4">
        <v>45107</v>
      </c>
      <c r="D1396" t="s">
        <v>90</v>
      </c>
      <c r="E1396">
        <v>330</v>
      </c>
      <c r="F1396" t="s">
        <v>1941</v>
      </c>
      <c r="G1396" t="s">
        <v>1941</v>
      </c>
      <c r="H1396" s="3" t="s">
        <v>1839</v>
      </c>
      <c r="I1396" t="s">
        <v>1803</v>
      </c>
      <c r="J1396" t="s">
        <v>655</v>
      </c>
      <c r="K1396" t="s">
        <v>1719</v>
      </c>
      <c r="L1396" t="s">
        <v>96</v>
      </c>
      <c r="M1396" t="s">
        <v>97</v>
      </c>
      <c r="N1396">
        <v>16068</v>
      </c>
      <c r="O1396" t="s">
        <v>1804</v>
      </c>
      <c r="P1396">
        <v>15737</v>
      </c>
      <c r="Q1396" t="s">
        <v>1804</v>
      </c>
      <c r="R1396">
        <v>1972</v>
      </c>
      <c r="AB1396">
        <v>1972</v>
      </c>
      <c r="AE1396" t="s">
        <v>2009</v>
      </c>
      <c r="AF1396" s="4">
        <v>45119</v>
      </c>
      <c r="AG1396" s="4">
        <v>45119</v>
      </c>
      <c r="AH1396" t="s">
        <v>2091</v>
      </c>
    </row>
    <row r="1397" spans="1:34">
      <c r="A1397">
        <v>2023</v>
      </c>
      <c r="B1397" s="4">
        <v>45017</v>
      </c>
      <c r="C1397" s="4">
        <v>45107</v>
      </c>
      <c r="D1397" t="s">
        <v>90</v>
      </c>
      <c r="E1397">
        <v>621</v>
      </c>
      <c r="F1397" t="s">
        <v>2132</v>
      </c>
      <c r="G1397" t="s">
        <v>2132</v>
      </c>
      <c r="H1397" s="3" t="s">
        <v>1859</v>
      </c>
      <c r="I1397" t="s">
        <v>614</v>
      </c>
      <c r="J1397" t="s">
        <v>622</v>
      </c>
      <c r="K1397" t="s">
        <v>263</v>
      </c>
      <c r="L1397" t="s">
        <v>95</v>
      </c>
      <c r="M1397" t="s">
        <v>98</v>
      </c>
      <c r="N1397">
        <v>17605</v>
      </c>
      <c r="O1397" t="s">
        <v>1804</v>
      </c>
      <c r="P1397">
        <v>17137</v>
      </c>
      <c r="Q1397" t="s">
        <v>1804</v>
      </c>
      <c r="R1397">
        <v>1970</v>
      </c>
      <c r="AB1397">
        <v>1970</v>
      </c>
      <c r="AE1397" t="s">
        <v>2009</v>
      </c>
      <c r="AF1397" s="4">
        <v>45119</v>
      </c>
      <c r="AG1397" s="4">
        <v>45119</v>
      </c>
      <c r="AH1397" t="s">
        <v>2091</v>
      </c>
    </row>
    <row r="1398" spans="1:34">
      <c r="A1398">
        <v>2023</v>
      </c>
      <c r="B1398" s="4">
        <v>45017</v>
      </c>
      <c r="C1398" s="4">
        <v>45107</v>
      </c>
      <c r="D1398" t="s">
        <v>90</v>
      </c>
      <c r="E1398">
        <v>477</v>
      </c>
      <c r="F1398" t="s">
        <v>1943</v>
      </c>
      <c r="G1398" t="s">
        <v>1943</v>
      </c>
      <c r="H1398" s="3" t="s">
        <v>2300</v>
      </c>
      <c r="I1398" t="s">
        <v>855</v>
      </c>
      <c r="J1398" t="s">
        <v>398</v>
      </c>
      <c r="K1398" t="s">
        <v>301</v>
      </c>
      <c r="L1398" t="s">
        <v>96</v>
      </c>
      <c r="M1398" t="s">
        <v>97</v>
      </c>
      <c r="N1398">
        <v>16506</v>
      </c>
      <c r="O1398" t="s">
        <v>1804</v>
      </c>
      <c r="P1398">
        <v>16136</v>
      </c>
      <c r="Q1398" t="s">
        <v>1804</v>
      </c>
      <c r="R1398">
        <v>1949</v>
      </c>
      <c r="AB1398">
        <v>1949</v>
      </c>
      <c r="AE1398" t="s">
        <v>2009</v>
      </c>
      <c r="AF1398" s="4">
        <v>45119</v>
      </c>
      <c r="AG1398" s="4">
        <v>45119</v>
      </c>
      <c r="AH1398" t="s">
        <v>2091</v>
      </c>
    </row>
    <row r="1399" spans="1:34">
      <c r="A1399">
        <v>2023</v>
      </c>
      <c r="B1399" s="4">
        <v>45108</v>
      </c>
      <c r="C1399" s="4">
        <v>45199</v>
      </c>
      <c r="D1399" t="s">
        <v>90</v>
      </c>
      <c r="E1399">
        <v>225</v>
      </c>
      <c r="F1399" t="s">
        <v>2301</v>
      </c>
      <c r="G1399" t="s">
        <v>2301</v>
      </c>
      <c r="H1399" t="s">
        <v>1855</v>
      </c>
      <c r="I1399" t="s">
        <v>2370</v>
      </c>
      <c r="J1399" t="s">
        <v>1395</v>
      </c>
      <c r="K1399" t="s">
        <v>2371</v>
      </c>
      <c r="L1399" t="s">
        <v>95</v>
      </c>
      <c r="M1399" t="s">
        <v>98</v>
      </c>
      <c r="N1399">
        <v>43686</v>
      </c>
      <c r="O1399" t="s">
        <v>1804</v>
      </c>
      <c r="P1399">
        <v>39939</v>
      </c>
      <c r="Q1399" t="s">
        <v>1804</v>
      </c>
      <c r="R1399">
        <v>1244</v>
      </c>
      <c r="AB1399">
        <v>1244</v>
      </c>
      <c r="AE1399" t="s">
        <v>2009</v>
      </c>
      <c r="AF1399" s="4">
        <v>45209</v>
      </c>
      <c r="AG1399" s="4">
        <v>45209</v>
      </c>
    </row>
    <row r="1400" spans="1:34">
      <c r="A1400">
        <v>2023</v>
      </c>
      <c r="B1400" s="4">
        <v>45108</v>
      </c>
      <c r="C1400" s="4">
        <v>45199</v>
      </c>
      <c r="D1400" t="s">
        <v>90</v>
      </c>
      <c r="E1400">
        <v>275</v>
      </c>
      <c r="F1400" t="s">
        <v>2302</v>
      </c>
      <c r="G1400" t="s">
        <v>2302</v>
      </c>
      <c r="H1400" t="s">
        <v>2356</v>
      </c>
      <c r="I1400" t="s">
        <v>1744</v>
      </c>
      <c r="J1400" t="s">
        <v>271</v>
      </c>
      <c r="K1400" t="s">
        <v>2372</v>
      </c>
      <c r="L1400" t="s">
        <v>96</v>
      </c>
      <c r="M1400" t="s">
        <v>97</v>
      </c>
      <c r="N1400">
        <v>32791</v>
      </c>
      <c r="O1400" t="s">
        <v>1804</v>
      </c>
      <c r="P1400">
        <v>33400</v>
      </c>
      <c r="Q1400" t="s">
        <v>1804</v>
      </c>
      <c r="R1400">
        <v>1028</v>
      </c>
      <c r="AB1400">
        <v>1028</v>
      </c>
      <c r="AE1400" t="s">
        <v>2009</v>
      </c>
      <c r="AF1400" s="4">
        <v>45209</v>
      </c>
      <c r="AG1400" s="4">
        <v>45209</v>
      </c>
    </row>
    <row r="1401" spans="1:34">
      <c r="A1401">
        <v>2023</v>
      </c>
      <c r="B1401" s="4">
        <v>45108</v>
      </c>
      <c r="C1401" s="4">
        <v>45199</v>
      </c>
      <c r="D1401" t="s">
        <v>90</v>
      </c>
      <c r="E1401">
        <v>275</v>
      </c>
      <c r="F1401" t="s">
        <v>2302</v>
      </c>
      <c r="G1401" t="s">
        <v>2302</v>
      </c>
      <c r="H1401" t="s">
        <v>2357</v>
      </c>
      <c r="I1401" t="s">
        <v>218</v>
      </c>
      <c r="J1401" t="s">
        <v>219</v>
      </c>
      <c r="K1401" t="s">
        <v>220</v>
      </c>
      <c r="L1401" t="s">
        <v>96</v>
      </c>
      <c r="M1401" t="s">
        <v>97</v>
      </c>
      <c r="N1401">
        <v>32791</v>
      </c>
      <c r="O1401" t="s">
        <v>1804</v>
      </c>
      <c r="P1401">
        <v>33485</v>
      </c>
      <c r="Q1401" t="s">
        <v>1804</v>
      </c>
      <c r="R1401">
        <v>911</v>
      </c>
      <c r="AB1401">
        <v>911</v>
      </c>
      <c r="AE1401" t="s">
        <v>2009</v>
      </c>
      <c r="AF1401" s="4">
        <v>45209</v>
      </c>
      <c r="AG1401" s="4">
        <v>45209</v>
      </c>
    </row>
    <row r="1402" spans="1:34">
      <c r="A1402">
        <v>2023</v>
      </c>
      <c r="B1402" s="4">
        <v>45108</v>
      </c>
      <c r="C1402" s="4">
        <v>45199</v>
      </c>
      <c r="D1402" t="s">
        <v>90</v>
      </c>
      <c r="E1402">
        <v>500</v>
      </c>
      <c r="F1402" t="s">
        <v>2500</v>
      </c>
      <c r="G1402" t="s">
        <v>2500</v>
      </c>
      <c r="H1402" t="s">
        <v>2358</v>
      </c>
      <c r="I1402" t="s">
        <v>221</v>
      </c>
      <c r="J1402" t="s">
        <v>222</v>
      </c>
      <c r="K1402" t="s">
        <v>223</v>
      </c>
      <c r="L1402" t="s">
        <v>96</v>
      </c>
      <c r="M1402" t="s">
        <v>97</v>
      </c>
      <c r="N1402">
        <v>47110</v>
      </c>
      <c r="O1402" t="s">
        <v>1804</v>
      </c>
      <c r="P1402">
        <v>43846</v>
      </c>
      <c r="Q1402" t="s">
        <v>1804</v>
      </c>
      <c r="R1402">
        <v>1119</v>
      </c>
      <c r="AB1402">
        <v>1119</v>
      </c>
      <c r="AE1402" t="s">
        <v>2009</v>
      </c>
      <c r="AF1402" s="4">
        <v>45209</v>
      </c>
      <c r="AG1402" s="4">
        <v>45209</v>
      </c>
    </row>
    <row r="1403" spans="1:34">
      <c r="A1403">
        <v>2023</v>
      </c>
      <c r="B1403" s="4">
        <v>45108</v>
      </c>
      <c r="C1403" s="4">
        <v>45199</v>
      </c>
      <c r="D1403" t="s">
        <v>90</v>
      </c>
      <c r="E1403">
        <v>520</v>
      </c>
      <c r="F1403" t="s">
        <v>2501</v>
      </c>
      <c r="G1403" t="s">
        <v>2501</v>
      </c>
      <c r="H1403" t="s">
        <v>1902</v>
      </c>
      <c r="I1403" t="s">
        <v>224</v>
      </c>
      <c r="J1403" t="s">
        <v>225</v>
      </c>
      <c r="K1403" t="s">
        <v>226</v>
      </c>
      <c r="L1403" t="s">
        <v>95</v>
      </c>
      <c r="M1403" t="s">
        <v>98</v>
      </c>
      <c r="N1403">
        <v>81665</v>
      </c>
      <c r="O1403" t="s">
        <v>1804</v>
      </c>
      <c r="P1403">
        <v>74707</v>
      </c>
      <c r="Q1403" t="s">
        <v>1804</v>
      </c>
      <c r="R1403">
        <v>951</v>
      </c>
      <c r="AB1403">
        <v>951</v>
      </c>
      <c r="AE1403" t="s">
        <v>2009</v>
      </c>
      <c r="AF1403" s="4">
        <v>45209</v>
      </c>
      <c r="AG1403" s="4">
        <v>45209</v>
      </c>
    </row>
    <row r="1404" spans="1:34">
      <c r="A1404">
        <v>2023</v>
      </c>
      <c r="B1404" s="4">
        <v>45108</v>
      </c>
      <c r="C1404" s="4">
        <v>45199</v>
      </c>
      <c r="D1404" t="s">
        <v>90</v>
      </c>
      <c r="E1404">
        <v>206</v>
      </c>
      <c r="F1404" t="s">
        <v>2502</v>
      </c>
      <c r="G1404" t="s">
        <v>2502</v>
      </c>
      <c r="H1404" t="s">
        <v>2356</v>
      </c>
      <c r="I1404" t="s">
        <v>227</v>
      </c>
      <c r="J1404" t="s">
        <v>228</v>
      </c>
      <c r="K1404" t="s">
        <v>222</v>
      </c>
      <c r="L1404" t="s">
        <v>95</v>
      </c>
      <c r="M1404" t="s">
        <v>98</v>
      </c>
      <c r="N1404">
        <v>81665</v>
      </c>
      <c r="O1404" t="s">
        <v>1804</v>
      </c>
      <c r="P1404">
        <v>75822</v>
      </c>
      <c r="Q1404" t="s">
        <v>1804</v>
      </c>
      <c r="R1404">
        <v>1163</v>
      </c>
      <c r="AB1404">
        <v>1163</v>
      </c>
      <c r="AE1404" t="s">
        <v>2009</v>
      </c>
      <c r="AF1404" s="4">
        <v>45209</v>
      </c>
      <c r="AG1404" s="4">
        <v>45209</v>
      </c>
    </row>
    <row r="1405" spans="1:34">
      <c r="A1405">
        <v>2023</v>
      </c>
      <c r="B1405" s="4">
        <v>45108</v>
      </c>
      <c r="C1405" s="4">
        <v>45199</v>
      </c>
      <c r="D1405" t="s">
        <v>90</v>
      </c>
      <c r="E1405">
        <v>422</v>
      </c>
      <c r="F1405" t="s">
        <v>1933</v>
      </c>
      <c r="G1405" t="s">
        <v>1933</v>
      </c>
      <c r="H1405" t="s">
        <v>2359</v>
      </c>
      <c r="I1405" t="s">
        <v>229</v>
      </c>
      <c r="J1405" t="s">
        <v>222</v>
      </c>
      <c r="K1405" t="s">
        <v>230</v>
      </c>
      <c r="L1405" t="s">
        <v>96</v>
      </c>
      <c r="M1405" t="s">
        <v>97</v>
      </c>
      <c r="N1405">
        <v>13145</v>
      </c>
      <c r="O1405" t="s">
        <v>1804</v>
      </c>
      <c r="P1405">
        <v>16650</v>
      </c>
      <c r="Q1405" t="s">
        <v>1804</v>
      </c>
      <c r="R1405">
        <v>138</v>
      </c>
      <c r="AB1405">
        <v>138</v>
      </c>
      <c r="AE1405" t="s">
        <v>2009</v>
      </c>
      <c r="AF1405" s="4">
        <v>45209</v>
      </c>
      <c r="AG1405" s="4">
        <v>45209</v>
      </c>
      <c r="AH1405" t="s">
        <v>2412</v>
      </c>
    </row>
    <row r="1406" spans="1:34">
      <c r="A1406">
        <v>2023</v>
      </c>
      <c r="B1406" s="4">
        <v>45108</v>
      </c>
      <c r="C1406" s="4">
        <v>45199</v>
      </c>
      <c r="D1406" t="s">
        <v>90</v>
      </c>
      <c r="E1406">
        <v>500</v>
      </c>
      <c r="F1406" t="s">
        <v>2500</v>
      </c>
      <c r="G1406" t="s">
        <v>2500</v>
      </c>
      <c r="H1406" t="s">
        <v>1810</v>
      </c>
      <c r="I1406" t="s">
        <v>231</v>
      </c>
      <c r="J1406" t="s">
        <v>232</v>
      </c>
      <c r="K1406" t="s">
        <v>233</v>
      </c>
      <c r="L1406" t="s">
        <v>96</v>
      </c>
      <c r="M1406" t="s">
        <v>97</v>
      </c>
      <c r="N1406">
        <v>25291</v>
      </c>
      <c r="O1406" t="s">
        <v>1804</v>
      </c>
      <c r="P1406">
        <v>25080</v>
      </c>
      <c r="Q1406" t="s">
        <v>1804</v>
      </c>
      <c r="R1406">
        <v>1107</v>
      </c>
      <c r="AB1406">
        <v>1107</v>
      </c>
      <c r="AE1406" t="s">
        <v>2009</v>
      </c>
      <c r="AF1406" s="4">
        <v>45209</v>
      </c>
      <c r="AG1406" s="4">
        <v>45209</v>
      </c>
    </row>
    <row r="1407" spans="1:34">
      <c r="A1407">
        <v>2023</v>
      </c>
      <c r="B1407" s="4">
        <v>45108</v>
      </c>
      <c r="C1407" s="4">
        <v>45199</v>
      </c>
      <c r="D1407" t="s">
        <v>90</v>
      </c>
      <c r="E1407">
        <v>420</v>
      </c>
      <c r="F1407" t="s">
        <v>1934</v>
      </c>
      <c r="G1407" t="s">
        <v>1934</v>
      </c>
      <c r="H1407" t="s">
        <v>2359</v>
      </c>
      <c r="I1407" t="s">
        <v>234</v>
      </c>
      <c r="J1407" t="s">
        <v>235</v>
      </c>
      <c r="K1407" t="s">
        <v>236</v>
      </c>
      <c r="L1407" t="s">
        <v>95</v>
      </c>
      <c r="M1407" t="s">
        <v>98</v>
      </c>
      <c r="N1407">
        <v>12465</v>
      </c>
      <c r="O1407" t="s">
        <v>1804</v>
      </c>
      <c r="P1407">
        <v>16084</v>
      </c>
      <c r="Q1407" t="s">
        <v>1804</v>
      </c>
      <c r="R1407">
        <v>95</v>
      </c>
      <c r="AB1407">
        <v>95</v>
      </c>
      <c r="AE1407" t="s">
        <v>2009</v>
      </c>
      <c r="AF1407" s="4">
        <v>45209</v>
      </c>
      <c r="AG1407" s="4">
        <v>45209</v>
      </c>
    </row>
    <row r="1408" spans="1:34">
      <c r="A1408">
        <v>2023</v>
      </c>
      <c r="B1408" s="4">
        <v>45108</v>
      </c>
      <c r="C1408" s="4">
        <v>45199</v>
      </c>
      <c r="D1408" t="s">
        <v>90</v>
      </c>
      <c r="E1408">
        <v>275</v>
      </c>
      <c r="F1408" t="s">
        <v>2302</v>
      </c>
      <c r="G1408" t="s">
        <v>2302</v>
      </c>
      <c r="H1408" t="s">
        <v>1901</v>
      </c>
      <c r="I1408" t="s">
        <v>237</v>
      </c>
      <c r="J1408" t="s">
        <v>238</v>
      </c>
      <c r="K1408" t="s">
        <v>239</v>
      </c>
      <c r="L1408" t="s">
        <v>95</v>
      </c>
      <c r="M1408" t="s">
        <v>98</v>
      </c>
      <c r="N1408">
        <v>32791</v>
      </c>
      <c r="O1408" t="s">
        <v>1804</v>
      </c>
      <c r="P1408">
        <v>33485</v>
      </c>
      <c r="Q1408" t="s">
        <v>1804</v>
      </c>
      <c r="R1408">
        <v>385</v>
      </c>
      <c r="AB1408">
        <v>385</v>
      </c>
      <c r="AE1408" t="s">
        <v>2009</v>
      </c>
      <c r="AF1408" s="4">
        <v>45209</v>
      </c>
      <c r="AG1408" s="4">
        <v>45209</v>
      </c>
      <c r="AH1408" t="s">
        <v>2413</v>
      </c>
    </row>
    <row r="1409" spans="1:34">
      <c r="A1409">
        <v>2023</v>
      </c>
      <c r="B1409" s="4">
        <v>45108</v>
      </c>
      <c r="C1409" s="4">
        <v>45199</v>
      </c>
      <c r="D1409" t="s">
        <v>90</v>
      </c>
      <c r="E1409">
        <v>275</v>
      </c>
      <c r="F1409" t="s">
        <v>2302</v>
      </c>
      <c r="G1409" t="s">
        <v>2302</v>
      </c>
      <c r="H1409" t="s">
        <v>2360</v>
      </c>
      <c r="I1409" t="s">
        <v>240</v>
      </c>
      <c r="J1409" t="s">
        <v>241</v>
      </c>
      <c r="K1409" t="s">
        <v>242</v>
      </c>
      <c r="L1409" t="s">
        <v>95</v>
      </c>
      <c r="M1409" t="s">
        <v>98</v>
      </c>
      <c r="N1409">
        <v>32791</v>
      </c>
      <c r="O1409" t="s">
        <v>1804</v>
      </c>
      <c r="P1409">
        <v>33485</v>
      </c>
      <c r="Q1409" t="s">
        <v>1804</v>
      </c>
      <c r="R1409">
        <v>898</v>
      </c>
      <c r="AB1409">
        <v>898</v>
      </c>
      <c r="AE1409" t="s">
        <v>2009</v>
      </c>
      <c r="AF1409" s="4">
        <v>45209</v>
      </c>
      <c r="AG1409" s="4">
        <v>45209</v>
      </c>
    </row>
    <row r="1410" spans="1:34">
      <c r="A1410">
        <v>2023</v>
      </c>
      <c r="B1410" s="4">
        <v>45108</v>
      </c>
      <c r="C1410" s="4">
        <v>45199</v>
      </c>
      <c r="D1410" t="s">
        <v>90</v>
      </c>
      <c r="E1410">
        <v>463</v>
      </c>
      <c r="F1410" t="s">
        <v>2503</v>
      </c>
      <c r="G1410" t="s">
        <v>2503</v>
      </c>
      <c r="H1410" t="s">
        <v>1814</v>
      </c>
      <c r="I1410" t="s">
        <v>243</v>
      </c>
      <c r="J1410" t="s">
        <v>244</v>
      </c>
      <c r="K1410" t="s">
        <v>245</v>
      </c>
      <c r="L1410" t="s">
        <v>95</v>
      </c>
      <c r="M1410" t="s">
        <v>98</v>
      </c>
      <c r="N1410">
        <v>19857</v>
      </c>
      <c r="O1410" t="s">
        <v>1804</v>
      </c>
      <c r="P1410">
        <v>21976</v>
      </c>
      <c r="Q1410" t="s">
        <v>1804</v>
      </c>
      <c r="R1410">
        <v>286</v>
      </c>
      <c r="AB1410">
        <v>286</v>
      </c>
      <c r="AE1410" t="s">
        <v>2009</v>
      </c>
      <c r="AF1410" s="4">
        <v>45209</v>
      </c>
      <c r="AG1410" s="4">
        <v>45209</v>
      </c>
      <c r="AH1410" t="s">
        <v>2414</v>
      </c>
    </row>
    <row r="1411" spans="1:34">
      <c r="A1411">
        <v>2023</v>
      </c>
      <c r="B1411" s="4">
        <v>45108</v>
      </c>
      <c r="C1411" s="4">
        <v>45199</v>
      </c>
      <c r="D1411" t="s">
        <v>90</v>
      </c>
      <c r="E1411">
        <v>225</v>
      </c>
      <c r="F1411" t="s">
        <v>2301</v>
      </c>
      <c r="G1411" t="s">
        <v>2301</v>
      </c>
      <c r="H1411" t="s">
        <v>1855</v>
      </c>
      <c r="I1411" t="s">
        <v>246</v>
      </c>
      <c r="J1411" t="s">
        <v>225</v>
      </c>
      <c r="K1411" t="s">
        <v>247</v>
      </c>
      <c r="L1411" t="s">
        <v>95</v>
      </c>
      <c r="M1411" t="s">
        <v>98</v>
      </c>
      <c r="N1411">
        <v>43686</v>
      </c>
      <c r="O1411" t="s">
        <v>1804</v>
      </c>
      <c r="P1411">
        <v>42797</v>
      </c>
      <c r="Q1411" t="s">
        <v>1804</v>
      </c>
      <c r="R1411">
        <v>548</v>
      </c>
      <c r="AB1411">
        <v>548</v>
      </c>
      <c r="AE1411" t="s">
        <v>2009</v>
      </c>
      <c r="AF1411" s="4">
        <v>45209</v>
      </c>
      <c r="AG1411" s="4">
        <v>45209</v>
      </c>
    </row>
    <row r="1412" spans="1:34">
      <c r="A1412">
        <v>2023</v>
      </c>
      <c r="B1412" s="4">
        <v>45108</v>
      </c>
      <c r="C1412" s="4">
        <v>45199</v>
      </c>
      <c r="D1412" t="s">
        <v>90</v>
      </c>
      <c r="E1412">
        <v>420</v>
      </c>
      <c r="F1412" t="s">
        <v>1934</v>
      </c>
      <c r="G1412" t="s">
        <v>1934</v>
      </c>
      <c r="H1412" t="s">
        <v>1816</v>
      </c>
      <c r="I1412" t="s">
        <v>248</v>
      </c>
      <c r="J1412" t="s">
        <v>249</v>
      </c>
      <c r="K1412" t="s">
        <v>250</v>
      </c>
      <c r="L1412" t="s">
        <v>95</v>
      </c>
      <c r="M1412" t="s">
        <v>98</v>
      </c>
      <c r="N1412">
        <v>12465</v>
      </c>
      <c r="O1412" t="s">
        <v>1804</v>
      </c>
      <c r="P1412">
        <v>16084</v>
      </c>
      <c r="Q1412" t="s">
        <v>1804</v>
      </c>
      <c r="R1412">
        <v>1052</v>
      </c>
      <c r="AB1412">
        <v>1052</v>
      </c>
      <c r="AE1412" t="s">
        <v>2009</v>
      </c>
      <c r="AF1412" s="4">
        <v>45209</v>
      </c>
      <c r="AG1412" s="4">
        <v>45209</v>
      </c>
    </row>
    <row r="1413" spans="1:34">
      <c r="A1413">
        <v>2023</v>
      </c>
      <c r="B1413" s="4">
        <v>45108</v>
      </c>
      <c r="C1413" s="4">
        <v>45199</v>
      </c>
      <c r="D1413" t="s">
        <v>90</v>
      </c>
      <c r="E1413">
        <v>646</v>
      </c>
      <c r="F1413" t="s">
        <v>2303</v>
      </c>
      <c r="G1413" t="s">
        <v>2303</v>
      </c>
      <c r="H1413" t="s">
        <v>1817</v>
      </c>
      <c r="I1413" t="s">
        <v>251</v>
      </c>
      <c r="J1413" t="s">
        <v>222</v>
      </c>
      <c r="K1413" t="s">
        <v>252</v>
      </c>
      <c r="L1413" t="s">
        <v>96</v>
      </c>
      <c r="M1413" t="s">
        <v>97</v>
      </c>
      <c r="N1413">
        <v>33327</v>
      </c>
      <c r="O1413" t="s">
        <v>1804</v>
      </c>
      <c r="P1413">
        <v>34460</v>
      </c>
      <c r="Q1413" t="s">
        <v>1804</v>
      </c>
      <c r="R1413">
        <v>61</v>
      </c>
      <c r="AB1413">
        <v>61</v>
      </c>
      <c r="AE1413" t="s">
        <v>2009</v>
      </c>
      <c r="AF1413" s="4">
        <v>45209</v>
      </c>
      <c r="AG1413" s="4">
        <v>45209</v>
      </c>
    </row>
    <row r="1414" spans="1:34">
      <c r="A1414">
        <v>2023</v>
      </c>
      <c r="B1414" s="4">
        <v>45108</v>
      </c>
      <c r="C1414" s="4">
        <v>45199</v>
      </c>
      <c r="D1414" t="s">
        <v>90</v>
      </c>
      <c r="E1414">
        <v>270</v>
      </c>
      <c r="F1414" t="s">
        <v>2504</v>
      </c>
      <c r="G1414" t="s">
        <v>2504</v>
      </c>
      <c r="H1414" t="s">
        <v>2361</v>
      </c>
      <c r="I1414" t="s">
        <v>253</v>
      </c>
      <c r="J1414" t="s">
        <v>254</v>
      </c>
      <c r="K1414" t="s">
        <v>233</v>
      </c>
      <c r="L1414" t="s">
        <v>95</v>
      </c>
      <c r="M1414" t="s">
        <v>98</v>
      </c>
      <c r="N1414">
        <v>27432</v>
      </c>
      <c r="O1414" t="s">
        <v>1804</v>
      </c>
      <c r="P1414">
        <v>29346</v>
      </c>
      <c r="Q1414" t="s">
        <v>1804</v>
      </c>
      <c r="R1414">
        <v>1131</v>
      </c>
      <c r="AB1414">
        <v>1131</v>
      </c>
      <c r="AE1414" t="s">
        <v>2009</v>
      </c>
      <c r="AF1414" s="4">
        <v>45209</v>
      </c>
      <c r="AG1414" s="4">
        <v>45209</v>
      </c>
    </row>
    <row r="1415" spans="1:34">
      <c r="A1415">
        <v>2023</v>
      </c>
      <c r="B1415" s="4">
        <v>45108</v>
      </c>
      <c r="C1415" s="4">
        <v>45199</v>
      </c>
      <c r="D1415" t="s">
        <v>90</v>
      </c>
      <c r="E1415">
        <v>270</v>
      </c>
      <c r="F1415" t="s">
        <v>2504</v>
      </c>
      <c r="G1415" t="s">
        <v>2504</v>
      </c>
      <c r="H1415" t="s">
        <v>1819</v>
      </c>
      <c r="I1415" t="s">
        <v>255</v>
      </c>
      <c r="J1415" t="s">
        <v>222</v>
      </c>
      <c r="K1415" t="s">
        <v>233</v>
      </c>
      <c r="L1415" t="s">
        <v>96</v>
      </c>
      <c r="M1415" t="s">
        <v>97</v>
      </c>
      <c r="N1415">
        <v>27432</v>
      </c>
      <c r="O1415" t="s">
        <v>1804</v>
      </c>
      <c r="P1415">
        <v>28937</v>
      </c>
      <c r="Q1415" t="s">
        <v>1804</v>
      </c>
      <c r="R1415">
        <v>1015</v>
      </c>
      <c r="AB1415">
        <v>1015</v>
      </c>
      <c r="AE1415" t="s">
        <v>2009</v>
      </c>
      <c r="AF1415" s="4">
        <v>45209</v>
      </c>
      <c r="AG1415" s="4">
        <v>45209</v>
      </c>
    </row>
    <row r="1416" spans="1:34">
      <c r="A1416">
        <v>2023</v>
      </c>
      <c r="B1416" s="4">
        <v>45108</v>
      </c>
      <c r="C1416" s="4">
        <v>45199</v>
      </c>
      <c r="D1416" t="s">
        <v>90</v>
      </c>
      <c r="E1416">
        <v>245</v>
      </c>
      <c r="F1416" t="s">
        <v>2505</v>
      </c>
      <c r="G1416" t="s">
        <v>2505</v>
      </c>
      <c r="H1416" t="s">
        <v>2361</v>
      </c>
      <c r="I1416" t="s">
        <v>256</v>
      </c>
      <c r="J1416" t="s">
        <v>257</v>
      </c>
      <c r="K1416" t="s">
        <v>258</v>
      </c>
      <c r="L1416" t="s">
        <v>95</v>
      </c>
      <c r="M1416" t="s">
        <v>98</v>
      </c>
      <c r="N1416">
        <v>32474</v>
      </c>
      <c r="O1416" t="s">
        <v>1804</v>
      </c>
      <c r="P1416">
        <v>33232</v>
      </c>
      <c r="Q1416" t="s">
        <v>1804</v>
      </c>
      <c r="R1416">
        <v>206</v>
      </c>
      <c r="AB1416">
        <v>206</v>
      </c>
      <c r="AE1416" t="s">
        <v>2009</v>
      </c>
      <c r="AF1416" s="4">
        <v>45209</v>
      </c>
      <c r="AG1416" s="4">
        <v>45209</v>
      </c>
    </row>
    <row r="1417" spans="1:34">
      <c r="A1417">
        <v>2023</v>
      </c>
      <c r="B1417" s="4">
        <v>45108</v>
      </c>
      <c r="C1417" s="4">
        <v>45199</v>
      </c>
      <c r="D1417" t="s">
        <v>90</v>
      </c>
      <c r="E1417">
        <v>206</v>
      </c>
      <c r="F1417" t="s">
        <v>2502</v>
      </c>
      <c r="G1417" t="s">
        <v>2502</v>
      </c>
      <c r="H1417" t="s">
        <v>2356</v>
      </c>
      <c r="I1417" t="s">
        <v>259</v>
      </c>
      <c r="J1417" t="s">
        <v>260</v>
      </c>
      <c r="K1417" t="s">
        <v>261</v>
      </c>
      <c r="L1417" t="s">
        <v>95</v>
      </c>
      <c r="M1417" t="s">
        <v>98</v>
      </c>
      <c r="N1417">
        <v>81665</v>
      </c>
      <c r="O1417" t="s">
        <v>1804</v>
      </c>
      <c r="P1417">
        <v>75866</v>
      </c>
      <c r="Q1417" t="s">
        <v>1804</v>
      </c>
      <c r="R1417">
        <v>704</v>
      </c>
      <c r="AB1417">
        <v>704</v>
      </c>
      <c r="AE1417" t="s">
        <v>2009</v>
      </c>
      <c r="AF1417" s="4">
        <v>45209</v>
      </c>
      <c r="AG1417" s="4">
        <v>45209</v>
      </c>
    </row>
    <row r="1418" spans="1:34">
      <c r="A1418">
        <v>2023</v>
      </c>
      <c r="B1418" s="4">
        <v>45108</v>
      </c>
      <c r="C1418" s="4">
        <v>45199</v>
      </c>
      <c r="D1418" t="s">
        <v>90</v>
      </c>
      <c r="E1418">
        <v>613</v>
      </c>
      <c r="F1418" t="s">
        <v>1935</v>
      </c>
      <c r="G1418" t="s">
        <v>1935</v>
      </c>
      <c r="H1418" t="s">
        <v>1821</v>
      </c>
      <c r="I1418" t="s">
        <v>262</v>
      </c>
      <c r="J1418" t="s">
        <v>242</v>
      </c>
      <c r="K1418" t="s">
        <v>263</v>
      </c>
      <c r="L1418" t="s">
        <v>95</v>
      </c>
      <c r="M1418" t="s">
        <v>98</v>
      </c>
      <c r="N1418">
        <v>17605</v>
      </c>
      <c r="O1418" t="s">
        <v>1804</v>
      </c>
      <c r="P1418">
        <v>19673</v>
      </c>
      <c r="Q1418" t="s">
        <v>1804</v>
      </c>
      <c r="R1418">
        <v>489</v>
      </c>
      <c r="AB1418">
        <v>489</v>
      </c>
      <c r="AE1418" t="s">
        <v>2009</v>
      </c>
      <c r="AF1418" s="4">
        <v>45209</v>
      </c>
      <c r="AG1418" s="4">
        <v>45209</v>
      </c>
    </row>
    <row r="1419" spans="1:34">
      <c r="A1419">
        <v>2023</v>
      </c>
      <c r="B1419" s="4">
        <v>45108</v>
      </c>
      <c r="C1419" s="4">
        <v>45199</v>
      </c>
      <c r="D1419" t="s">
        <v>90</v>
      </c>
      <c r="E1419">
        <v>520</v>
      </c>
      <c r="F1419" t="s">
        <v>2501</v>
      </c>
      <c r="G1419" t="s">
        <v>2501</v>
      </c>
      <c r="H1419" t="s">
        <v>1902</v>
      </c>
      <c r="I1419" t="s">
        <v>264</v>
      </c>
      <c r="J1419" t="s">
        <v>265</v>
      </c>
      <c r="K1419" t="s">
        <v>266</v>
      </c>
      <c r="L1419" t="s">
        <v>95</v>
      </c>
      <c r="M1419" t="s">
        <v>98</v>
      </c>
      <c r="N1419">
        <v>81665</v>
      </c>
      <c r="O1419" t="s">
        <v>1804</v>
      </c>
      <c r="P1419">
        <v>75822</v>
      </c>
      <c r="Q1419" t="s">
        <v>1804</v>
      </c>
      <c r="R1419">
        <v>842</v>
      </c>
      <c r="AB1419">
        <v>842</v>
      </c>
      <c r="AE1419" t="s">
        <v>2009</v>
      </c>
      <c r="AF1419" s="4">
        <v>45209</v>
      </c>
      <c r="AG1419" s="4">
        <v>45209</v>
      </c>
    </row>
    <row r="1420" spans="1:34">
      <c r="A1420">
        <v>2023</v>
      </c>
      <c r="B1420" s="4">
        <v>45108</v>
      </c>
      <c r="C1420" s="4">
        <v>45199</v>
      </c>
      <c r="D1420" t="s">
        <v>90</v>
      </c>
      <c r="E1420">
        <v>460</v>
      </c>
      <c r="F1420" t="s">
        <v>1936</v>
      </c>
      <c r="G1420" t="s">
        <v>1936</v>
      </c>
      <c r="H1420" t="s">
        <v>1822</v>
      </c>
      <c r="I1420" t="s">
        <v>251</v>
      </c>
      <c r="J1420" t="s">
        <v>267</v>
      </c>
      <c r="K1420" t="s">
        <v>268</v>
      </c>
      <c r="L1420" t="s">
        <v>96</v>
      </c>
      <c r="M1420" t="s">
        <v>97</v>
      </c>
      <c r="N1420">
        <v>17597</v>
      </c>
      <c r="O1420" t="s">
        <v>1804</v>
      </c>
      <c r="P1420">
        <v>22336</v>
      </c>
      <c r="Q1420" t="s">
        <v>1804</v>
      </c>
      <c r="R1420">
        <v>182</v>
      </c>
      <c r="AB1420">
        <v>182</v>
      </c>
      <c r="AE1420" t="s">
        <v>2009</v>
      </c>
      <c r="AF1420" s="4">
        <v>45209</v>
      </c>
      <c r="AG1420" s="4">
        <v>45209</v>
      </c>
    </row>
    <row r="1421" spans="1:34">
      <c r="A1421">
        <v>2023</v>
      </c>
      <c r="B1421" s="4">
        <v>45108</v>
      </c>
      <c r="C1421" s="4">
        <v>45199</v>
      </c>
      <c r="D1421" t="s">
        <v>90</v>
      </c>
      <c r="E1421">
        <v>333</v>
      </c>
      <c r="F1421" t="s">
        <v>1937</v>
      </c>
      <c r="G1421" t="s">
        <v>1937</v>
      </c>
      <c r="H1421" t="s">
        <v>2359</v>
      </c>
      <c r="I1421" t="s">
        <v>269</v>
      </c>
      <c r="J1421" t="s">
        <v>270</v>
      </c>
      <c r="K1421" t="s">
        <v>271</v>
      </c>
      <c r="L1421" t="s">
        <v>95</v>
      </c>
      <c r="M1421" t="s">
        <v>98</v>
      </c>
      <c r="N1421">
        <v>17182</v>
      </c>
      <c r="O1421" t="s">
        <v>1804</v>
      </c>
      <c r="P1421">
        <v>20998</v>
      </c>
      <c r="Q1421" t="s">
        <v>1804</v>
      </c>
      <c r="R1421">
        <v>100</v>
      </c>
      <c r="AB1421">
        <v>100</v>
      </c>
      <c r="AE1421" t="s">
        <v>2009</v>
      </c>
      <c r="AF1421" s="4">
        <v>45209</v>
      </c>
      <c r="AG1421" s="4">
        <v>45209</v>
      </c>
    </row>
    <row r="1422" spans="1:34">
      <c r="A1422">
        <v>2023</v>
      </c>
      <c r="B1422" s="4">
        <v>45108</v>
      </c>
      <c r="C1422" s="4">
        <v>45199</v>
      </c>
      <c r="D1422" t="s">
        <v>90</v>
      </c>
      <c r="E1422">
        <v>520</v>
      </c>
      <c r="F1422" t="s">
        <v>2501</v>
      </c>
      <c r="G1422" t="s">
        <v>2501</v>
      </c>
      <c r="H1422" t="s">
        <v>1823</v>
      </c>
      <c r="I1422" t="s">
        <v>272</v>
      </c>
      <c r="J1422" t="s">
        <v>235</v>
      </c>
      <c r="K1422" t="s">
        <v>266</v>
      </c>
      <c r="L1422" t="s">
        <v>96</v>
      </c>
      <c r="M1422" t="s">
        <v>97</v>
      </c>
      <c r="N1422">
        <v>81665</v>
      </c>
      <c r="O1422" t="s">
        <v>1804</v>
      </c>
      <c r="P1422">
        <v>75935</v>
      </c>
      <c r="Q1422" t="s">
        <v>1804</v>
      </c>
      <c r="R1422">
        <v>1211</v>
      </c>
      <c r="AB1422">
        <v>1211</v>
      </c>
      <c r="AE1422" t="s">
        <v>2009</v>
      </c>
      <c r="AF1422" s="4">
        <v>45209</v>
      </c>
      <c r="AG1422" s="4">
        <v>45209</v>
      </c>
    </row>
    <row r="1423" spans="1:34">
      <c r="A1423">
        <v>2023</v>
      </c>
      <c r="B1423" s="4">
        <v>45108</v>
      </c>
      <c r="C1423" s="4">
        <v>45199</v>
      </c>
      <c r="D1423" t="s">
        <v>90</v>
      </c>
      <c r="E1423">
        <v>264</v>
      </c>
      <c r="F1423" t="s">
        <v>2304</v>
      </c>
      <c r="G1423" t="s">
        <v>2304</v>
      </c>
      <c r="H1423" t="s">
        <v>2362</v>
      </c>
      <c r="I1423" t="s">
        <v>273</v>
      </c>
      <c r="J1423" t="s">
        <v>274</v>
      </c>
      <c r="K1423" t="s">
        <v>275</v>
      </c>
      <c r="L1423" t="s">
        <v>95</v>
      </c>
      <c r="M1423" t="s">
        <v>98</v>
      </c>
      <c r="N1423">
        <v>36592</v>
      </c>
      <c r="O1423" t="s">
        <v>1804</v>
      </c>
      <c r="P1423">
        <v>36575</v>
      </c>
      <c r="Q1423" t="s">
        <v>1804</v>
      </c>
      <c r="R1423">
        <v>598</v>
      </c>
      <c r="AB1423">
        <v>598</v>
      </c>
      <c r="AE1423" t="s">
        <v>2009</v>
      </c>
      <c r="AF1423" s="4">
        <v>45209</v>
      </c>
      <c r="AG1423" s="4">
        <v>45209</v>
      </c>
    </row>
    <row r="1424" spans="1:34">
      <c r="A1424">
        <v>2023</v>
      </c>
      <c r="B1424" s="4">
        <v>45108</v>
      </c>
      <c r="C1424" s="4">
        <v>45199</v>
      </c>
      <c r="D1424" t="s">
        <v>90</v>
      </c>
      <c r="E1424">
        <v>225</v>
      </c>
      <c r="F1424" t="s">
        <v>2301</v>
      </c>
      <c r="G1424" t="s">
        <v>2301</v>
      </c>
      <c r="H1424" t="s">
        <v>1836</v>
      </c>
      <c r="I1424" t="s">
        <v>276</v>
      </c>
      <c r="J1424" t="s">
        <v>277</v>
      </c>
      <c r="K1424" t="s">
        <v>278</v>
      </c>
      <c r="L1424" t="s">
        <v>95</v>
      </c>
      <c r="M1424" t="s">
        <v>98</v>
      </c>
      <c r="N1424">
        <v>43686</v>
      </c>
      <c r="O1424" t="s">
        <v>1804</v>
      </c>
      <c r="P1424">
        <v>42772</v>
      </c>
      <c r="Q1424" t="s">
        <v>1804</v>
      </c>
      <c r="R1424">
        <v>379</v>
      </c>
      <c r="AB1424">
        <v>379</v>
      </c>
      <c r="AE1424" t="s">
        <v>2009</v>
      </c>
      <c r="AF1424" s="4">
        <v>45209</v>
      </c>
      <c r="AG1424" s="4">
        <v>45209</v>
      </c>
    </row>
    <row r="1425" spans="1:34">
      <c r="A1425">
        <v>2023</v>
      </c>
      <c r="B1425" s="4">
        <v>45108</v>
      </c>
      <c r="C1425" s="4">
        <v>45199</v>
      </c>
      <c r="D1425" t="s">
        <v>90</v>
      </c>
      <c r="E1425">
        <v>289</v>
      </c>
      <c r="F1425" t="s">
        <v>1938</v>
      </c>
      <c r="G1425" t="s">
        <v>1938</v>
      </c>
      <c r="H1425" t="s">
        <v>1821</v>
      </c>
      <c r="I1425" t="s">
        <v>279</v>
      </c>
      <c r="J1425" t="s">
        <v>235</v>
      </c>
      <c r="K1425" t="s">
        <v>280</v>
      </c>
      <c r="L1425" t="s">
        <v>95</v>
      </c>
      <c r="M1425" t="s">
        <v>98</v>
      </c>
      <c r="N1425">
        <v>18358</v>
      </c>
      <c r="O1425" t="s">
        <v>1804</v>
      </c>
      <c r="P1425">
        <v>21142</v>
      </c>
      <c r="Q1425" t="s">
        <v>1804</v>
      </c>
      <c r="R1425">
        <v>500</v>
      </c>
      <c r="AB1425">
        <v>500</v>
      </c>
      <c r="AE1425" t="s">
        <v>2009</v>
      </c>
      <c r="AF1425" s="4">
        <v>45209</v>
      </c>
      <c r="AG1425" s="4">
        <v>45209</v>
      </c>
    </row>
    <row r="1426" spans="1:34">
      <c r="A1426">
        <v>2023</v>
      </c>
      <c r="B1426" s="4">
        <v>45108</v>
      </c>
      <c r="C1426" s="4">
        <v>45199</v>
      </c>
      <c r="D1426" t="s">
        <v>90</v>
      </c>
      <c r="E1426">
        <v>283</v>
      </c>
      <c r="F1426" t="s">
        <v>1939</v>
      </c>
      <c r="G1426" t="s">
        <v>1939</v>
      </c>
      <c r="H1426" t="s">
        <v>1826</v>
      </c>
      <c r="I1426" t="s">
        <v>281</v>
      </c>
      <c r="J1426" t="s">
        <v>252</v>
      </c>
      <c r="K1426" t="s">
        <v>282</v>
      </c>
      <c r="L1426" t="s">
        <v>95</v>
      </c>
      <c r="M1426" t="s">
        <v>98</v>
      </c>
      <c r="N1426">
        <v>14669</v>
      </c>
      <c r="O1426" t="s">
        <v>1804</v>
      </c>
      <c r="P1426">
        <v>17695</v>
      </c>
      <c r="Q1426" t="s">
        <v>1804</v>
      </c>
      <c r="R1426">
        <v>89</v>
      </c>
      <c r="AB1426">
        <v>89</v>
      </c>
      <c r="AE1426" t="s">
        <v>2009</v>
      </c>
      <c r="AF1426" s="4">
        <v>45209</v>
      </c>
      <c r="AG1426" s="4">
        <v>45209</v>
      </c>
    </row>
    <row r="1427" spans="1:34">
      <c r="A1427">
        <v>2023</v>
      </c>
      <c r="B1427" s="4">
        <v>45108</v>
      </c>
      <c r="C1427" s="4">
        <v>45199</v>
      </c>
      <c r="D1427" t="s">
        <v>90</v>
      </c>
      <c r="E1427">
        <v>662</v>
      </c>
      <c r="F1427" t="s">
        <v>2305</v>
      </c>
      <c r="G1427" t="s">
        <v>2305</v>
      </c>
      <c r="H1427" t="s">
        <v>2363</v>
      </c>
      <c r="I1427" t="s">
        <v>283</v>
      </c>
      <c r="J1427" t="s">
        <v>284</v>
      </c>
      <c r="K1427" t="s">
        <v>285</v>
      </c>
      <c r="L1427" t="s">
        <v>95</v>
      </c>
      <c r="M1427" t="s">
        <v>98</v>
      </c>
      <c r="N1427">
        <v>18637</v>
      </c>
      <c r="O1427" t="s">
        <v>1804</v>
      </c>
      <c r="P1427">
        <v>21207</v>
      </c>
      <c r="Q1427" t="s">
        <v>1804</v>
      </c>
      <c r="R1427">
        <v>732</v>
      </c>
      <c r="AB1427">
        <v>732</v>
      </c>
      <c r="AE1427" t="s">
        <v>2009</v>
      </c>
      <c r="AF1427" s="4">
        <v>45209</v>
      </c>
      <c r="AG1427" s="4">
        <v>45209</v>
      </c>
    </row>
    <row r="1428" spans="1:34">
      <c r="A1428">
        <v>2023</v>
      </c>
      <c r="B1428" s="4">
        <v>45108</v>
      </c>
      <c r="C1428" s="4">
        <v>45199</v>
      </c>
      <c r="D1428" t="s">
        <v>90</v>
      </c>
      <c r="E1428">
        <v>573</v>
      </c>
      <c r="F1428" t="s">
        <v>1940</v>
      </c>
      <c r="G1428" t="s">
        <v>1940</v>
      </c>
      <c r="H1428" t="s">
        <v>1828</v>
      </c>
      <c r="I1428" t="s">
        <v>286</v>
      </c>
      <c r="J1428" t="s">
        <v>287</v>
      </c>
      <c r="K1428" t="s">
        <v>288</v>
      </c>
      <c r="L1428" t="s">
        <v>95</v>
      </c>
      <c r="M1428" t="s">
        <v>98</v>
      </c>
      <c r="N1428">
        <v>21000</v>
      </c>
      <c r="O1428" t="s">
        <v>1804</v>
      </c>
      <c r="P1428">
        <v>23261</v>
      </c>
      <c r="Q1428" t="s">
        <v>1804</v>
      </c>
      <c r="R1428">
        <v>135</v>
      </c>
      <c r="AB1428">
        <v>135</v>
      </c>
      <c r="AE1428" t="s">
        <v>2009</v>
      </c>
      <c r="AF1428" s="4">
        <v>45209</v>
      </c>
      <c r="AG1428" s="4">
        <v>45209</v>
      </c>
    </row>
    <row r="1429" spans="1:34">
      <c r="A1429">
        <v>2023</v>
      </c>
      <c r="B1429" s="4">
        <v>45108</v>
      </c>
      <c r="C1429" s="4">
        <v>45199</v>
      </c>
      <c r="D1429" t="s">
        <v>90</v>
      </c>
      <c r="E1429">
        <v>648</v>
      </c>
      <c r="F1429" t="s">
        <v>2506</v>
      </c>
      <c r="G1429" t="s">
        <v>2506</v>
      </c>
      <c r="H1429" t="s">
        <v>2364</v>
      </c>
      <c r="I1429" t="s">
        <v>289</v>
      </c>
      <c r="J1429" t="s">
        <v>260</v>
      </c>
      <c r="K1429" t="s">
        <v>290</v>
      </c>
      <c r="L1429" t="s">
        <v>95</v>
      </c>
      <c r="M1429" t="s">
        <v>98</v>
      </c>
      <c r="N1429">
        <v>32976</v>
      </c>
      <c r="O1429" t="s">
        <v>1804</v>
      </c>
      <c r="P1429">
        <v>33697</v>
      </c>
      <c r="Q1429" t="s">
        <v>1804</v>
      </c>
      <c r="R1429">
        <v>258</v>
      </c>
      <c r="AB1429">
        <v>258</v>
      </c>
      <c r="AE1429" t="s">
        <v>2009</v>
      </c>
      <c r="AF1429" s="4">
        <v>45209</v>
      </c>
      <c r="AG1429" s="4">
        <v>45209</v>
      </c>
      <c r="AH1429" t="s">
        <v>2415</v>
      </c>
    </row>
    <row r="1430" spans="1:34">
      <c r="A1430">
        <v>2023</v>
      </c>
      <c r="B1430" s="4">
        <v>45108</v>
      </c>
      <c r="C1430" s="4">
        <v>45199</v>
      </c>
      <c r="D1430" t="s">
        <v>90</v>
      </c>
      <c r="E1430">
        <v>275</v>
      </c>
      <c r="F1430" t="s">
        <v>2302</v>
      </c>
      <c r="G1430" t="s">
        <v>2302</v>
      </c>
      <c r="H1430" t="s">
        <v>2365</v>
      </c>
      <c r="I1430" t="s">
        <v>291</v>
      </c>
      <c r="J1430" t="s">
        <v>292</v>
      </c>
      <c r="K1430" t="s">
        <v>293</v>
      </c>
      <c r="L1430" t="s">
        <v>95</v>
      </c>
      <c r="M1430" t="s">
        <v>98</v>
      </c>
      <c r="N1430">
        <v>32791</v>
      </c>
      <c r="O1430" t="s">
        <v>1804</v>
      </c>
      <c r="P1430">
        <v>33463</v>
      </c>
      <c r="Q1430" t="s">
        <v>1804</v>
      </c>
      <c r="R1430">
        <v>1057</v>
      </c>
      <c r="AB1430">
        <v>1057</v>
      </c>
      <c r="AE1430" t="s">
        <v>2009</v>
      </c>
      <c r="AF1430" s="4">
        <v>45209</v>
      </c>
      <c r="AG1430" s="4">
        <v>45209</v>
      </c>
    </row>
    <row r="1431" spans="1:34">
      <c r="A1431">
        <v>2023</v>
      </c>
      <c r="B1431" s="4">
        <v>45108</v>
      </c>
      <c r="C1431" s="4">
        <v>45199</v>
      </c>
      <c r="D1431" t="s">
        <v>90</v>
      </c>
      <c r="E1431">
        <v>662</v>
      </c>
      <c r="F1431" t="s">
        <v>2305</v>
      </c>
      <c r="G1431" t="s">
        <v>2305</v>
      </c>
      <c r="H1431" t="s">
        <v>2363</v>
      </c>
      <c r="I1431" t="s">
        <v>294</v>
      </c>
      <c r="J1431" t="s">
        <v>295</v>
      </c>
      <c r="K1431" t="s">
        <v>296</v>
      </c>
      <c r="L1431" t="s">
        <v>95</v>
      </c>
      <c r="M1431" t="s">
        <v>98</v>
      </c>
      <c r="N1431">
        <v>18637</v>
      </c>
      <c r="O1431" t="s">
        <v>1804</v>
      </c>
      <c r="P1431">
        <v>21379</v>
      </c>
      <c r="Q1431" t="s">
        <v>1804</v>
      </c>
      <c r="R1431">
        <v>864</v>
      </c>
      <c r="AB1431">
        <v>864</v>
      </c>
      <c r="AE1431" t="s">
        <v>2009</v>
      </c>
      <c r="AF1431" s="4">
        <v>45209</v>
      </c>
      <c r="AG1431" s="4">
        <v>45209</v>
      </c>
    </row>
    <row r="1432" spans="1:34">
      <c r="A1432">
        <v>2023</v>
      </c>
      <c r="B1432" s="4">
        <v>45108</v>
      </c>
      <c r="C1432" s="4">
        <v>45199</v>
      </c>
      <c r="D1432" t="s">
        <v>90</v>
      </c>
      <c r="E1432">
        <v>206</v>
      </c>
      <c r="F1432" t="s">
        <v>2502</v>
      </c>
      <c r="G1432" t="s">
        <v>2502</v>
      </c>
      <c r="H1432" t="s">
        <v>2360</v>
      </c>
      <c r="I1432" t="s">
        <v>297</v>
      </c>
      <c r="J1432" t="s">
        <v>298</v>
      </c>
      <c r="K1432" t="s">
        <v>299</v>
      </c>
      <c r="L1432" t="s">
        <v>95</v>
      </c>
      <c r="M1432" t="s">
        <v>98</v>
      </c>
      <c r="N1432">
        <v>81665</v>
      </c>
      <c r="O1432" t="s">
        <v>1804</v>
      </c>
      <c r="P1432">
        <v>75839</v>
      </c>
      <c r="Q1432" t="s">
        <v>1804</v>
      </c>
      <c r="R1432">
        <v>25</v>
      </c>
      <c r="AB1432">
        <v>25</v>
      </c>
      <c r="AE1432" t="s">
        <v>2009</v>
      </c>
      <c r="AF1432" s="4">
        <v>45209</v>
      </c>
      <c r="AG1432" s="4">
        <v>45209</v>
      </c>
    </row>
    <row r="1433" spans="1:34">
      <c r="A1433">
        <v>2023</v>
      </c>
      <c r="B1433" s="4">
        <v>45108</v>
      </c>
      <c r="C1433" s="4">
        <v>45199</v>
      </c>
      <c r="D1433" t="s">
        <v>90</v>
      </c>
      <c r="E1433">
        <v>381</v>
      </c>
      <c r="F1433" t="s">
        <v>2507</v>
      </c>
      <c r="G1433" t="s">
        <v>2507</v>
      </c>
      <c r="H1433" t="s">
        <v>1821</v>
      </c>
      <c r="I1433" t="s">
        <v>300</v>
      </c>
      <c r="J1433" t="s">
        <v>222</v>
      </c>
      <c r="K1433" t="s">
        <v>301</v>
      </c>
      <c r="L1433" t="s">
        <v>95</v>
      </c>
      <c r="M1433" t="s">
        <v>98</v>
      </c>
      <c r="N1433">
        <v>27432</v>
      </c>
      <c r="O1433" t="s">
        <v>1804</v>
      </c>
      <c r="P1433">
        <v>28937</v>
      </c>
      <c r="Q1433" t="s">
        <v>1804</v>
      </c>
      <c r="R1433">
        <v>203</v>
      </c>
      <c r="AB1433">
        <v>203</v>
      </c>
      <c r="AE1433" t="s">
        <v>2009</v>
      </c>
      <c r="AF1433" s="4">
        <v>45209</v>
      </c>
      <c r="AG1433" s="4">
        <v>45209</v>
      </c>
    </row>
    <row r="1434" spans="1:34">
      <c r="A1434">
        <v>2023</v>
      </c>
      <c r="B1434" s="4">
        <v>45108</v>
      </c>
      <c r="C1434" s="4">
        <v>45199</v>
      </c>
      <c r="D1434" t="s">
        <v>90</v>
      </c>
      <c r="E1434">
        <v>225</v>
      </c>
      <c r="F1434" t="s">
        <v>2301</v>
      </c>
      <c r="G1434" t="s">
        <v>2301</v>
      </c>
      <c r="H1434" t="s">
        <v>1860</v>
      </c>
      <c r="I1434" t="s">
        <v>302</v>
      </c>
      <c r="J1434" t="s">
        <v>272</v>
      </c>
      <c r="K1434" t="s">
        <v>260</v>
      </c>
      <c r="L1434" t="s">
        <v>95</v>
      </c>
      <c r="M1434" t="s">
        <v>98</v>
      </c>
      <c r="N1434">
        <v>43686</v>
      </c>
      <c r="O1434" t="s">
        <v>1804</v>
      </c>
      <c r="P1434">
        <v>42839</v>
      </c>
      <c r="Q1434" t="s">
        <v>1804</v>
      </c>
      <c r="R1434">
        <v>902</v>
      </c>
      <c r="AB1434">
        <v>902</v>
      </c>
      <c r="AE1434" t="s">
        <v>2009</v>
      </c>
      <c r="AF1434" s="4">
        <v>45209</v>
      </c>
      <c r="AG1434" s="4">
        <v>45209</v>
      </c>
    </row>
    <row r="1435" spans="1:34">
      <c r="A1435">
        <v>2023</v>
      </c>
      <c r="B1435" s="4">
        <v>45108</v>
      </c>
      <c r="C1435" s="4">
        <v>45199</v>
      </c>
      <c r="D1435" t="s">
        <v>90</v>
      </c>
      <c r="E1435">
        <v>275</v>
      </c>
      <c r="F1435" t="s">
        <v>2302</v>
      </c>
      <c r="G1435" t="s">
        <v>2302</v>
      </c>
      <c r="H1435" t="s">
        <v>2362</v>
      </c>
      <c r="I1435" t="s">
        <v>303</v>
      </c>
      <c r="J1435" t="s">
        <v>304</v>
      </c>
      <c r="K1435" t="s">
        <v>305</v>
      </c>
      <c r="L1435" t="s">
        <v>95</v>
      </c>
      <c r="M1435" t="s">
        <v>98</v>
      </c>
      <c r="N1435">
        <v>32791</v>
      </c>
      <c r="O1435" t="s">
        <v>1804</v>
      </c>
      <c r="P1435">
        <v>33320</v>
      </c>
      <c r="Q1435" t="s">
        <v>1804</v>
      </c>
      <c r="R1435">
        <v>606</v>
      </c>
      <c r="AB1435">
        <v>606</v>
      </c>
      <c r="AE1435" t="s">
        <v>2009</v>
      </c>
      <c r="AF1435" s="4">
        <v>45209</v>
      </c>
      <c r="AG1435" s="4">
        <v>45209</v>
      </c>
    </row>
    <row r="1436" spans="1:34">
      <c r="A1436">
        <v>2023</v>
      </c>
      <c r="B1436" s="4">
        <v>45108</v>
      </c>
      <c r="C1436" s="4">
        <v>45199</v>
      </c>
      <c r="D1436" t="s">
        <v>90</v>
      </c>
      <c r="E1436">
        <v>381</v>
      </c>
      <c r="F1436" t="s">
        <v>2507</v>
      </c>
      <c r="G1436" t="s">
        <v>2507</v>
      </c>
      <c r="H1436" t="s">
        <v>1821</v>
      </c>
      <c r="I1436" t="s">
        <v>306</v>
      </c>
      <c r="J1436" t="s">
        <v>307</v>
      </c>
      <c r="K1436" t="s">
        <v>235</v>
      </c>
      <c r="L1436" t="s">
        <v>95</v>
      </c>
      <c r="M1436" t="s">
        <v>98</v>
      </c>
      <c r="N1436">
        <v>27432</v>
      </c>
      <c r="O1436" t="s">
        <v>1804</v>
      </c>
      <c r="P1436">
        <v>28833</v>
      </c>
      <c r="Q1436" t="s">
        <v>1804</v>
      </c>
      <c r="R1436">
        <v>494</v>
      </c>
      <c r="AB1436">
        <v>494</v>
      </c>
      <c r="AE1436" t="s">
        <v>2009</v>
      </c>
      <c r="AF1436" s="4">
        <v>45209</v>
      </c>
      <c r="AG1436" s="4">
        <v>45209</v>
      </c>
    </row>
    <row r="1437" spans="1:34">
      <c r="A1437">
        <v>2023</v>
      </c>
      <c r="B1437" s="4">
        <v>45108</v>
      </c>
      <c r="C1437" s="4">
        <v>45199</v>
      </c>
      <c r="D1437" t="s">
        <v>90</v>
      </c>
      <c r="E1437">
        <v>264</v>
      </c>
      <c r="F1437" t="s">
        <v>2304</v>
      </c>
      <c r="G1437" t="s">
        <v>2304</v>
      </c>
      <c r="H1437" t="s">
        <v>2363</v>
      </c>
      <c r="I1437" t="s">
        <v>308</v>
      </c>
      <c r="J1437" t="s">
        <v>309</v>
      </c>
      <c r="K1437" t="s">
        <v>261</v>
      </c>
      <c r="L1437" t="s">
        <v>95</v>
      </c>
      <c r="M1437" t="s">
        <v>98</v>
      </c>
      <c r="N1437">
        <v>36592</v>
      </c>
      <c r="O1437" t="s">
        <v>1804</v>
      </c>
      <c r="P1437">
        <v>36645</v>
      </c>
      <c r="Q1437" t="s">
        <v>1804</v>
      </c>
      <c r="R1437">
        <v>807</v>
      </c>
      <c r="AB1437">
        <v>807</v>
      </c>
      <c r="AE1437" t="s">
        <v>2009</v>
      </c>
      <c r="AF1437" s="4">
        <v>45209</v>
      </c>
      <c r="AG1437" s="4">
        <v>45209</v>
      </c>
    </row>
    <row r="1438" spans="1:34">
      <c r="A1438">
        <v>2023</v>
      </c>
      <c r="B1438" s="4">
        <v>45108</v>
      </c>
      <c r="C1438" s="4">
        <v>45199</v>
      </c>
      <c r="D1438" t="s">
        <v>90</v>
      </c>
      <c r="E1438">
        <v>403</v>
      </c>
      <c r="F1438" t="s">
        <v>2508</v>
      </c>
      <c r="G1438" t="s">
        <v>2508</v>
      </c>
      <c r="H1438" t="s">
        <v>1834</v>
      </c>
      <c r="I1438" t="s">
        <v>310</v>
      </c>
      <c r="J1438" t="s">
        <v>270</v>
      </c>
      <c r="K1438" t="s">
        <v>311</v>
      </c>
      <c r="L1438" t="s">
        <v>95</v>
      </c>
      <c r="M1438" t="s">
        <v>98</v>
      </c>
      <c r="N1438">
        <v>27837</v>
      </c>
      <c r="O1438" t="s">
        <v>1804</v>
      </c>
      <c r="P1438">
        <v>28350</v>
      </c>
      <c r="Q1438" t="s">
        <v>1804</v>
      </c>
      <c r="R1438">
        <v>31</v>
      </c>
      <c r="AB1438">
        <v>31</v>
      </c>
      <c r="AE1438" t="s">
        <v>2009</v>
      </c>
      <c r="AF1438" s="4">
        <v>45209</v>
      </c>
      <c r="AG1438" s="4">
        <v>45209</v>
      </c>
    </row>
    <row r="1439" spans="1:34">
      <c r="A1439">
        <v>2023</v>
      </c>
      <c r="B1439" s="4">
        <v>45108</v>
      </c>
      <c r="C1439" s="4">
        <v>45199</v>
      </c>
      <c r="D1439" t="s">
        <v>90</v>
      </c>
      <c r="E1439">
        <v>330</v>
      </c>
      <c r="F1439" t="s">
        <v>1941</v>
      </c>
      <c r="G1439" t="s">
        <v>1941</v>
      </c>
      <c r="H1439" t="s">
        <v>2356</v>
      </c>
      <c r="I1439" t="s">
        <v>312</v>
      </c>
      <c r="J1439" t="s">
        <v>313</v>
      </c>
      <c r="K1439" t="s">
        <v>314</v>
      </c>
      <c r="L1439" t="s">
        <v>96</v>
      </c>
      <c r="M1439" t="s">
        <v>97</v>
      </c>
      <c r="N1439">
        <v>16068</v>
      </c>
      <c r="O1439" t="s">
        <v>1804</v>
      </c>
      <c r="P1439">
        <v>21233</v>
      </c>
      <c r="Q1439" t="s">
        <v>1804</v>
      </c>
      <c r="R1439">
        <v>691</v>
      </c>
      <c r="AB1439">
        <v>691</v>
      </c>
      <c r="AE1439" t="s">
        <v>2009</v>
      </c>
      <c r="AF1439" s="4">
        <v>45209</v>
      </c>
      <c r="AG1439" s="4">
        <v>45209</v>
      </c>
    </row>
    <row r="1440" spans="1:34">
      <c r="A1440">
        <v>2023</v>
      </c>
      <c r="B1440" s="4">
        <v>45108</v>
      </c>
      <c r="C1440" s="4">
        <v>45199</v>
      </c>
      <c r="D1440" t="s">
        <v>90</v>
      </c>
      <c r="E1440">
        <v>225</v>
      </c>
      <c r="F1440" t="s">
        <v>2301</v>
      </c>
      <c r="G1440" t="s">
        <v>2301</v>
      </c>
      <c r="H1440" t="s">
        <v>1855</v>
      </c>
      <c r="I1440" t="s">
        <v>315</v>
      </c>
      <c r="J1440" t="s">
        <v>316</v>
      </c>
      <c r="K1440" t="s">
        <v>267</v>
      </c>
      <c r="L1440" t="s">
        <v>96</v>
      </c>
      <c r="M1440" t="s">
        <v>97</v>
      </c>
      <c r="N1440">
        <v>43686</v>
      </c>
      <c r="O1440" t="s">
        <v>1804</v>
      </c>
      <c r="P1440">
        <v>44428</v>
      </c>
      <c r="Q1440" t="s">
        <v>1804</v>
      </c>
      <c r="R1440">
        <v>424</v>
      </c>
      <c r="AB1440">
        <v>424</v>
      </c>
      <c r="AE1440" t="s">
        <v>2009</v>
      </c>
      <c r="AF1440" s="4">
        <v>45209</v>
      </c>
      <c r="AG1440" s="4">
        <v>45209</v>
      </c>
    </row>
    <row r="1441" spans="1:33">
      <c r="A1441">
        <v>2023</v>
      </c>
      <c r="B1441" s="4">
        <v>45108</v>
      </c>
      <c r="C1441" s="4">
        <v>45199</v>
      </c>
      <c r="D1441" t="s">
        <v>90</v>
      </c>
      <c r="E1441">
        <v>204</v>
      </c>
      <c r="F1441" t="s">
        <v>2306</v>
      </c>
      <c r="G1441" t="s">
        <v>2306</v>
      </c>
      <c r="H1441" t="s">
        <v>1836</v>
      </c>
      <c r="I1441" t="s">
        <v>317</v>
      </c>
      <c r="J1441" t="s">
        <v>318</v>
      </c>
      <c r="K1441" t="s">
        <v>319</v>
      </c>
      <c r="L1441" t="s">
        <v>96</v>
      </c>
      <c r="M1441" t="s">
        <v>97</v>
      </c>
      <c r="N1441">
        <v>153895</v>
      </c>
      <c r="O1441" t="s">
        <v>1804</v>
      </c>
      <c r="P1441">
        <v>139203</v>
      </c>
      <c r="Q1441" t="s">
        <v>1804</v>
      </c>
      <c r="R1441">
        <v>467</v>
      </c>
      <c r="AB1441">
        <v>467</v>
      </c>
      <c r="AE1441" t="s">
        <v>2009</v>
      </c>
      <c r="AF1441" s="4">
        <v>45209</v>
      </c>
      <c r="AG1441" s="4">
        <v>45209</v>
      </c>
    </row>
    <row r="1442" spans="1:33">
      <c r="A1442">
        <v>2023</v>
      </c>
      <c r="B1442" s="4">
        <v>45108</v>
      </c>
      <c r="C1442" s="4">
        <v>45199</v>
      </c>
      <c r="D1442" t="s">
        <v>90</v>
      </c>
      <c r="E1442">
        <v>270</v>
      </c>
      <c r="F1442" t="s">
        <v>2504</v>
      </c>
      <c r="G1442" t="s">
        <v>2504</v>
      </c>
      <c r="H1442" t="s">
        <v>2361</v>
      </c>
      <c r="I1442" t="s">
        <v>320</v>
      </c>
      <c r="J1442" t="s">
        <v>321</v>
      </c>
      <c r="K1442" t="s">
        <v>322</v>
      </c>
      <c r="L1442" t="s">
        <v>96</v>
      </c>
      <c r="M1442" t="s">
        <v>97</v>
      </c>
      <c r="N1442">
        <v>27432</v>
      </c>
      <c r="O1442" t="s">
        <v>1804</v>
      </c>
      <c r="P1442">
        <v>26877</v>
      </c>
      <c r="Q1442" t="s">
        <v>1804</v>
      </c>
      <c r="R1442">
        <v>230</v>
      </c>
      <c r="AB1442">
        <v>230</v>
      </c>
      <c r="AE1442" t="s">
        <v>2009</v>
      </c>
      <c r="AF1442" s="4">
        <v>45209</v>
      </c>
      <c r="AG1442" s="4">
        <v>45209</v>
      </c>
    </row>
    <row r="1443" spans="1:33">
      <c r="A1443">
        <v>2023</v>
      </c>
      <c r="B1443" s="4">
        <v>45108</v>
      </c>
      <c r="C1443" s="4">
        <v>45199</v>
      </c>
      <c r="D1443" t="s">
        <v>90</v>
      </c>
      <c r="E1443">
        <v>545</v>
      </c>
      <c r="F1443" t="s">
        <v>2509</v>
      </c>
      <c r="G1443" t="s">
        <v>2509</v>
      </c>
      <c r="H1443" t="s">
        <v>1837</v>
      </c>
      <c r="I1443" t="s">
        <v>323</v>
      </c>
      <c r="J1443" t="s">
        <v>324</v>
      </c>
      <c r="K1443" t="s">
        <v>305</v>
      </c>
      <c r="L1443" t="s">
        <v>96</v>
      </c>
      <c r="M1443" t="s">
        <v>97</v>
      </c>
      <c r="N1443">
        <v>81665</v>
      </c>
      <c r="O1443" t="s">
        <v>1804</v>
      </c>
      <c r="P1443">
        <v>77468</v>
      </c>
      <c r="Q1443" t="s">
        <v>1804</v>
      </c>
      <c r="R1443">
        <v>912</v>
      </c>
      <c r="AB1443">
        <v>912</v>
      </c>
      <c r="AE1443" t="s">
        <v>2009</v>
      </c>
      <c r="AF1443" s="4">
        <v>45209</v>
      </c>
      <c r="AG1443" s="4">
        <v>45209</v>
      </c>
    </row>
    <row r="1444" spans="1:33">
      <c r="A1444">
        <v>2023</v>
      </c>
      <c r="B1444" s="4">
        <v>45108</v>
      </c>
      <c r="C1444" s="4">
        <v>45199</v>
      </c>
      <c r="D1444" t="s">
        <v>90</v>
      </c>
      <c r="E1444">
        <v>275</v>
      </c>
      <c r="F1444" t="s">
        <v>2302</v>
      </c>
      <c r="G1444" t="s">
        <v>2302</v>
      </c>
      <c r="H1444" t="s">
        <v>2362</v>
      </c>
      <c r="I1444" t="s">
        <v>325</v>
      </c>
      <c r="J1444" t="s">
        <v>272</v>
      </c>
      <c r="K1444" t="s">
        <v>326</v>
      </c>
      <c r="L1444" t="s">
        <v>95</v>
      </c>
      <c r="M1444" t="s">
        <v>98</v>
      </c>
      <c r="N1444">
        <v>32791</v>
      </c>
      <c r="O1444" t="s">
        <v>1804</v>
      </c>
      <c r="P1444">
        <v>30586</v>
      </c>
      <c r="Q1444" t="s">
        <v>1804</v>
      </c>
      <c r="R1444">
        <v>421</v>
      </c>
      <c r="AB1444">
        <v>421</v>
      </c>
      <c r="AE1444" t="s">
        <v>2009</v>
      </c>
      <c r="AF1444" s="4">
        <v>45209</v>
      </c>
      <c r="AG1444" s="4">
        <v>45209</v>
      </c>
    </row>
    <row r="1445" spans="1:33">
      <c r="A1445">
        <v>2023</v>
      </c>
      <c r="B1445" s="4">
        <v>45108</v>
      </c>
      <c r="C1445" s="4">
        <v>45199</v>
      </c>
      <c r="D1445" t="s">
        <v>90</v>
      </c>
      <c r="E1445">
        <v>264</v>
      </c>
      <c r="F1445" t="s">
        <v>2304</v>
      </c>
      <c r="G1445" t="s">
        <v>2304</v>
      </c>
      <c r="H1445" t="s">
        <v>2365</v>
      </c>
      <c r="I1445" t="s">
        <v>327</v>
      </c>
      <c r="J1445" t="s">
        <v>328</v>
      </c>
      <c r="K1445" t="s">
        <v>329</v>
      </c>
      <c r="L1445" t="s">
        <v>95</v>
      </c>
      <c r="M1445" t="s">
        <v>98</v>
      </c>
      <c r="N1445">
        <v>36592</v>
      </c>
      <c r="O1445" t="s">
        <v>1804</v>
      </c>
      <c r="P1445">
        <v>37254</v>
      </c>
      <c r="Q1445" t="s">
        <v>1804</v>
      </c>
      <c r="R1445">
        <v>647</v>
      </c>
      <c r="AB1445">
        <v>647</v>
      </c>
      <c r="AE1445" t="s">
        <v>2009</v>
      </c>
      <c r="AF1445" s="4">
        <v>45209</v>
      </c>
      <c r="AG1445" s="4">
        <v>45209</v>
      </c>
    </row>
    <row r="1446" spans="1:33">
      <c r="A1446">
        <v>2023</v>
      </c>
      <c r="B1446" s="4">
        <v>45108</v>
      </c>
      <c r="C1446" s="4">
        <v>45199</v>
      </c>
      <c r="D1446" t="s">
        <v>90</v>
      </c>
      <c r="E1446">
        <v>206</v>
      </c>
      <c r="F1446" t="s">
        <v>2502</v>
      </c>
      <c r="G1446" t="s">
        <v>2502</v>
      </c>
      <c r="H1446" t="s">
        <v>2365</v>
      </c>
      <c r="I1446" t="s">
        <v>330</v>
      </c>
      <c r="J1446" t="s">
        <v>328</v>
      </c>
      <c r="K1446" t="s">
        <v>331</v>
      </c>
      <c r="L1446" t="s">
        <v>96</v>
      </c>
      <c r="M1446" t="s">
        <v>97</v>
      </c>
      <c r="N1446">
        <v>81665</v>
      </c>
      <c r="O1446" t="s">
        <v>1804</v>
      </c>
      <c r="P1446">
        <v>76527</v>
      </c>
      <c r="Q1446" t="s">
        <v>1804</v>
      </c>
      <c r="R1446">
        <v>544</v>
      </c>
      <c r="AB1446">
        <v>544</v>
      </c>
      <c r="AE1446" t="s">
        <v>2009</v>
      </c>
      <c r="AF1446" s="4">
        <v>45209</v>
      </c>
      <c r="AG1446" s="4">
        <v>45209</v>
      </c>
    </row>
    <row r="1447" spans="1:33">
      <c r="A1447">
        <v>2023</v>
      </c>
      <c r="B1447" s="4">
        <v>45108</v>
      </c>
      <c r="C1447" s="4">
        <v>45199</v>
      </c>
      <c r="D1447" t="s">
        <v>90</v>
      </c>
      <c r="E1447">
        <v>267</v>
      </c>
      <c r="F1447" t="s">
        <v>2307</v>
      </c>
      <c r="G1447" t="s">
        <v>2307</v>
      </c>
      <c r="H1447" t="s">
        <v>1840</v>
      </c>
      <c r="I1447" t="s">
        <v>332</v>
      </c>
      <c r="J1447" t="s">
        <v>333</v>
      </c>
      <c r="K1447" t="s">
        <v>230</v>
      </c>
      <c r="L1447" t="s">
        <v>95</v>
      </c>
      <c r="M1447" t="s">
        <v>98</v>
      </c>
      <c r="N1447">
        <v>19154</v>
      </c>
      <c r="O1447" t="s">
        <v>1804</v>
      </c>
      <c r="P1447">
        <v>22541</v>
      </c>
      <c r="Q1447" t="s">
        <v>1804</v>
      </c>
      <c r="R1447">
        <v>431</v>
      </c>
      <c r="AB1447">
        <v>431</v>
      </c>
      <c r="AE1447" t="s">
        <v>2009</v>
      </c>
      <c r="AF1447" s="4">
        <v>45209</v>
      </c>
      <c r="AG1447" s="4">
        <v>45209</v>
      </c>
    </row>
    <row r="1448" spans="1:33">
      <c r="A1448">
        <v>2023</v>
      </c>
      <c r="B1448" s="4">
        <v>45108</v>
      </c>
      <c r="C1448" s="4">
        <v>45199</v>
      </c>
      <c r="D1448" t="s">
        <v>90</v>
      </c>
      <c r="E1448">
        <v>206</v>
      </c>
      <c r="F1448" t="s">
        <v>2502</v>
      </c>
      <c r="G1448" t="s">
        <v>2502</v>
      </c>
      <c r="H1448" t="s">
        <v>2362</v>
      </c>
      <c r="I1448" t="s">
        <v>334</v>
      </c>
      <c r="J1448" t="s">
        <v>335</v>
      </c>
      <c r="K1448" t="s">
        <v>336</v>
      </c>
      <c r="L1448" t="s">
        <v>95</v>
      </c>
      <c r="M1448" t="s">
        <v>98</v>
      </c>
      <c r="N1448">
        <v>81665</v>
      </c>
      <c r="O1448" t="s">
        <v>1804</v>
      </c>
      <c r="P1448">
        <v>76527</v>
      </c>
      <c r="Q1448" t="s">
        <v>1804</v>
      </c>
      <c r="R1448">
        <v>448</v>
      </c>
      <c r="AB1448">
        <v>448</v>
      </c>
      <c r="AE1448" t="s">
        <v>2009</v>
      </c>
      <c r="AF1448" s="4">
        <v>45209</v>
      </c>
      <c r="AG1448" s="4">
        <v>45209</v>
      </c>
    </row>
    <row r="1449" spans="1:33">
      <c r="A1449">
        <v>2023</v>
      </c>
      <c r="B1449" s="4">
        <v>45108</v>
      </c>
      <c r="C1449" s="4">
        <v>45199</v>
      </c>
      <c r="D1449" t="s">
        <v>90</v>
      </c>
      <c r="E1449">
        <v>551</v>
      </c>
      <c r="F1449" t="s">
        <v>2510</v>
      </c>
      <c r="G1449" t="s">
        <v>2510</v>
      </c>
      <c r="H1449" t="s">
        <v>1841</v>
      </c>
      <c r="I1449" t="s">
        <v>337</v>
      </c>
      <c r="J1449" t="s">
        <v>338</v>
      </c>
      <c r="K1449" t="s">
        <v>339</v>
      </c>
      <c r="L1449" t="s">
        <v>96</v>
      </c>
      <c r="M1449" t="s">
        <v>97</v>
      </c>
      <c r="N1449">
        <v>81665</v>
      </c>
      <c r="O1449" t="s">
        <v>1804</v>
      </c>
      <c r="P1449">
        <v>76668</v>
      </c>
      <c r="Q1449" t="s">
        <v>1804</v>
      </c>
      <c r="R1449">
        <v>999</v>
      </c>
      <c r="AB1449">
        <v>999</v>
      </c>
      <c r="AE1449" t="s">
        <v>2009</v>
      </c>
      <c r="AF1449" s="4">
        <v>45209</v>
      </c>
      <c r="AG1449" s="4">
        <v>45209</v>
      </c>
    </row>
    <row r="1450" spans="1:33">
      <c r="A1450">
        <v>2023</v>
      </c>
      <c r="B1450" s="4">
        <v>45108</v>
      </c>
      <c r="C1450" s="4">
        <v>45199</v>
      </c>
      <c r="D1450" t="s">
        <v>90</v>
      </c>
      <c r="E1450">
        <v>206</v>
      </c>
      <c r="F1450" t="s">
        <v>2502</v>
      </c>
      <c r="G1450" t="s">
        <v>2502</v>
      </c>
      <c r="H1450" t="s">
        <v>2362</v>
      </c>
      <c r="I1450" t="s">
        <v>340</v>
      </c>
      <c r="J1450" t="s">
        <v>230</v>
      </c>
      <c r="K1450" t="s">
        <v>341</v>
      </c>
      <c r="L1450" t="s">
        <v>96</v>
      </c>
      <c r="M1450" t="s">
        <v>97</v>
      </c>
      <c r="N1450">
        <v>81665</v>
      </c>
      <c r="O1450" t="s">
        <v>1804</v>
      </c>
      <c r="P1450">
        <v>76668</v>
      </c>
      <c r="Q1450" t="s">
        <v>1804</v>
      </c>
      <c r="R1450">
        <v>528</v>
      </c>
      <c r="AB1450">
        <v>528</v>
      </c>
      <c r="AE1450" t="s">
        <v>2009</v>
      </c>
      <c r="AF1450" s="4">
        <v>45209</v>
      </c>
      <c r="AG1450" s="4">
        <v>45209</v>
      </c>
    </row>
    <row r="1451" spans="1:33">
      <c r="A1451">
        <v>2023</v>
      </c>
      <c r="B1451" s="4">
        <v>45108</v>
      </c>
      <c r="C1451" s="4">
        <v>45199</v>
      </c>
      <c r="D1451" t="s">
        <v>90</v>
      </c>
      <c r="E1451">
        <v>267</v>
      </c>
      <c r="F1451" t="s">
        <v>2307</v>
      </c>
      <c r="G1451" t="s">
        <v>2307</v>
      </c>
      <c r="H1451" t="s">
        <v>1840</v>
      </c>
      <c r="I1451" t="s">
        <v>342</v>
      </c>
      <c r="J1451" t="s">
        <v>343</v>
      </c>
      <c r="K1451" t="s">
        <v>328</v>
      </c>
      <c r="L1451" t="s">
        <v>95</v>
      </c>
      <c r="M1451" t="s">
        <v>98</v>
      </c>
      <c r="N1451">
        <v>19154</v>
      </c>
      <c r="O1451" t="s">
        <v>1804</v>
      </c>
      <c r="P1451">
        <v>19253</v>
      </c>
      <c r="Q1451" t="s">
        <v>1804</v>
      </c>
      <c r="R1451">
        <v>407</v>
      </c>
      <c r="AB1451">
        <v>407</v>
      </c>
      <c r="AE1451" t="s">
        <v>2009</v>
      </c>
      <c r="AF1451" s="4">
        <v>45209</v>
      </c>
      <c r="AG1451" s="4">
        <v>45209</v>
      </c>
    </row>
    <row r="1452" spans="1:33">
      <c r="A1452">
        <v>2023</v>
      </c>
      <c r="B1452" s="4">
        <v>45108</v>
      </c>
      <c r="C1452" s="4">
        <v>45199</v>
      </c>
      <c r="D1452" t="s">
        <v>90</v>
      </c>
      <c r="E1452">
        <v>649</v>
      </c>
      <c r="F1452" t="s">
        <v>2511</v>
      </c>
      <c r="G1452" t="s">
        <v>2511</v>
      </c>
      <c r="H1452" t="s">
        <v>2366</v>
      </c>
      <c r="I1452" t="s">
        <v>346</v>
      </c>
      <c r="J1452" t="s">
        <v>347</v>
      </c>
      <c r="K1452" t="s">
        <v>348</v>
      </c>
      <c r="L1452" t="s">
        <v>96</v>
      </c>
      <c r="M1452" t="s">
        <v>97</v>
      </c>
      <c r="N1452">
        <v>32976</v>
      </c>
      <c r="O1452" t="s">
        <v>1804</v>
      </c>
      <c r="P1452">
        <v>34161</v>
      </c>
      <c r="Q1452" t="s">
        <v>1804</v>
      </c>
      <c r="R1452">
        <v>224</v>
      </c>
      <c r="AB1452">
        <v>224</v>
      </c>
      <c r="AE1452" t="s">
        <v>2009</v>
      </c>
      <c r="AF1452" s="4">
        <v>45209</v>
      </c>
      <c r="AG1452" s="4">
        <v>45209</v>
      </c>
    </row>
    <row r="1453" spans="1:33">
      <c r="A1453">
        <v>2023</v>
      </c>
      <c r="B1453" s="4">
        <v>45108</v>
      </c>
      <c r="C1453" s="4">
        <v>45199</v>
      </c>
      <c r="D1453" t="s">
        <v>90</v>
      </c>
      <c r="E1453">
        <v>500</v>
      </c>
      <c r="F1453" t="s">
        <v>2500</v>
      </c>
      <c r="G1453" t="s">
        <v>2500</v>
      </c>
      <c r="H1453" t="s">
        <v>1845</v>
      </c>
      <c r="I1453" t="s">
        <v>349</v>
      </c>
      <c r="J1453" t="s">
        <v>235</v>
      </c>
      <c r="K1453" t="s">
        <v>350</v>
      </c>
      <c r="L1453" t="s">
        <v>96</v>
      </c>
      <c r="M1453" t="s">
        <v>97</v>
      </c>
      <c r="N1453">
        <v>36132</v>
      </c>
      <c r="O1453" t="s">
        <v>1804</v>
      </c>
      <c r="P1453">
        <v>36861</v>
      </c>
      <c r="Q1453" t="s">
        <v>1804</v>
      </c>
      <c r="R1453">
        <v>1172</v>
      </c>
      <c r="AB1453">
        <v>1172</v>
      </c>
      <c r="AE1453" t="s">
        <v>2009</v>
      </c>
      <c r="AF1453" s="4">
        <v>45209</v>
      </c>
      <c r="AG1453" s="4">
        <v>45209</v>
      </c>
    </row>
    <row r="1454" spans="1:33">
      <c r="A1454">
        <v>2023</v>
      </c>
      <c r="B1454" s="4">
        <v>45108</v>
      </c>
      <c r="C1454" s="4">
        <v>45199</v>
      </c>
      <c r="D1454" t="s">
        <v>90</v>
      </c>
      <c r="E1454">
        <v>202</v>
      </c>
      <c r="F1454" t="s">
        <v>2306</v>
      </c>
      <c r="G1454" t="s">
        <v>2306</v>
      </c>
      <c r="H1454" t="s">
        <v>1840</v>
      </c>
      <c r="I1454" t="s">
        <v>351</v>
      </c>
      <c r="J1454" t="s">
        <v>352</v>
      </c>
      <c r="K1454" t="s">
        <v>230</v>
      </c>
      <c r="L1454" t="s">
        <v>95</v>
      </c>
      <c r="M1454" t="s">
        <v>98</v>
      </c>
      <c r="N1454">
        <v>153895</v>
      </c>
      <c r="O1454" t="s">
        <v>1804</v>
      </c>
      <c r="P1454">
        <v>139228</v>
      </c>
      <c r="Q1454" t="s">
        <v>1804</v>
      </c>
      <c r="R1454">
        <v>430</v>
      </c>
      <c r="AB1454">
        <v>430</v>
      </c>
      <c r="AE1454" t="s">
        <v>2009</v>
      </c>
      <c r="AF1454" s="4">
        <v>45209</v>
      </c>
      <c r="AG1454" s="4">
        <v>45209</v>
      </c>
    </row>
    <row r="1455" spans="1:33">
      <c r="A1455">
        <v>2023</v>
      </c>
      <c r="B1455" s="4">
        <v>45108</v>
      </c>
      <c r="C1455" s="4">
        <v>45199</v>
      </c>
      <c r="D1455" t="s">
        <v>90</v>
      </c>
      <c r="E1455">
        <v>217</v>
      </c>
      <c r="F1455" t="s">
        <v>2512</v>
      </c>
      <c r="G1455" t="s">
        <v>2512</v>
      </c>
      <c r="H1455" t="s">
        <v>1846</v>
      </c>
      <c r="I1455" t="s">
        <v>353</v>
      </c>
      <c r="J1455" t="s">
        <v>354</v>
      </c>
      <c r="K1455" t="s">
        <v>355</v>
      </c>
      <c r="L1455" t="s">
        <v>95</v>
      </c>
      <c r="M1455" t="s">
        <v>98</v>
      </c>
      <c r="N1455">
        <v>54408</v>
      </c>
      <c r="O1455" t="s">
        <v>1804</v>
      </c>
      <c r="P1455">
        <v>52576</v>
      </c>
      <c r="Q1455" t="s">
        <v>1804</v>
      </c>
      <c r="R1455">
        <v>342</v>
      </c>
      <c r="AB1455">
        <v>342</v>
      </c>
      <c r="AE1455" t="s">
        <v>2009</v>
      </c>
      <c r="AF1455" s="4">
        <v>45209</v>
      </c>
      <c r="AG1455" s="4">
        <v>45209</v>
      </c>
    </row>
    <row r="1456" spans="1:33">
      <c r="A1456">
        <v>2023</v>
      </c>
      <c r="B1456" s="4">
        <v>45108</v>
      </c>
      <c r="C1456" s="4">
        <v>45199</v>
      </c>
      <c r="D1456" t="s">
        <v>90</v>
      </c>
      <c r="E1456">
        <v>206</v>
      </c>
      <c r="F1456" t="s">
        <v>2502</v>
      </c>
      <c r="G1456" t="s">
        <v>2502</v>
      </c>
      <c r="H1456" t="s">
        <v>2363</v>
      </c>
      <c r="I1456" t="s">
        <v>356</v>
      </c>
      <c r="J1456" t="s">
        <v>357</v>
      </c>
      <c r="K1456" t="s">
        <v>358</v>
      </c>
      <c r="L1456" t="s">
        <v>96</v>
      </c>
      <c r="M1456" t="s">
        <v>97</v>
      </c>
      <c r="N1456">
        <v>81665</v>
      </c>
      <c r="O1456" t="s">
        <v>1804</v>
      </c>
      <c r="P1456">
        <v>76527</v>
      </c>
      <c r="Q1456" t="s">
        <v>1804</v>
      </c>
      <c r="R1456">
        <v>734</v>
      </c>
      <c r="AB1456">
        <v>734</v>
      </c>
      <c r="AE1456" t="s">
        <v>2009</v>
      </c>
      <c r="AF1456" s="4">
        <v>45209</v>
      </c>
      <c r="AG1456" s="4">
        <v>45209</v>
      </c>
    </row>
    <row r="1457" spans="1:34">
      <c r="A1457">
        <v>2023</v>
      </c>
      <c r="B1457" s="4">
        <v>45108</v>
      </c>
      <c r="C1457" s="4">
        <v>45199</v>
      </c>
      <c r="D1457" t="s">
        <v>90</v>
      </c>
      <c r="E1457">
        <v>225</v>
      </c>
      <c r="F1457" t="s">
        <v>2301</v>
      </c>
      <c r="G1457" t="s">
        <v>2301</v>
      </c>
      <c r="H1457" t="s">
        <v>1840</v>
      </c>
      <c r="I1457" t="s">
        <v>359</v>
      </c>
      <c r="J1457" t="s">
        <v>360</v>
      </c>
      <c r="K1457" t="s">
        <v>361</v>
      </c>
      <c r="L1457" t="s">
        <v>95</v>
      </c>
      <c r="M1457" t="s">
        <v>98</v>
      </c>
      <c r="N1457">
        <v>43686</v>
      </c>
      <c r="O1457" t="s">
        <v>1804</v>
      </c>
      <c r="P1457">
        <v>43478</v>
      </c>
      <c r="Q1457" t="s">
        <v>1804</v>
      </c>
      <c r="R1457">
        <v>432</v>
      </c>
      <c r="AB1457">
        <v>432</v>
      </c>
      <c r="AE1457" t="s">
        <v>2009</v>
      </c>
      <c r="AF1457" s="4">
        <v>45209</v>
      </c>
      <c r="AG1457" s="4">
        <v>45209</v>
      </c>
    </row>
    <row r="1458" spans="1:34">
      <c r="A1458">
        <v>2023</v>
      </c>
      <c r="B1458" s="4">
        <v>45108</v>
      </c>
      <c r="C1458" s="4">
        <v>45199</v>
      </c>
      <c r="D1458" t="s">
        <v>90</v>
      </c>
      <c r="E1458">
        <v>463</v>
      </c>
      <c r="F1458" t="s">
        <v>2503</v>
      </c>
      <c r="G1458" t="s">
        <v>2503</v>
      </c>
      <c r="H1458" t="s">
        <v>1850</v>
      </c>
      <c r="I1458" t="s">
        <v>364</v>
      </c>
      <c r="J1458" t="s">
        <v>365</v>
      </c>
      <c r="K1458" t="s">
        <v>366</v>
      </c>
      <c r="L1458" t="s">
        <v>95</v>
      </c>
      <c r="M1458" t="s">
        <v>98</v>
      </c>
      <c r="N1458">
        <v>19857</v>
      </c>
      <c r="O1458" t="s">
        <v>1804</v>
      </c>
      <c r="P1458">
        <v>23106</v>
      </c>
      <c r="Q1458" t="s">
        <v>1804</v>
      </c>
      <c r="R1458">
        <v>281</v>
      </c>
      <c r="AB1458">
        <v>281</v>
      </c>
      <c r="AE1458" t="s">
        <v>2009</v>
      </c>
      <c r="AF1458" s="4">
        <v>45209</v>
      </c>
      <c r="AG1458" s="4">
        <v>45209</v>
      </c>
    </row>
    <row r="1459" spans="1:34">
      <c r="A1459">
        <v>2023</v>
      </c>
      <c r="B1459" s="4">
        <v>45108</v>
      </c>
      <c r="C1459" s="4">
        <v>45199</v>
      </c>
      <c r="D1459" t="s">
        <v>90</v>
      </c>
      <c r="E1459">
        <v>477</v>
      </c>
      <c r="F1459" t="s">
        <v>1943</v>
      </c>
      <c r="G1459" t="s">
        <v>1943</v>
      </c>
      <c r="H1459" t="s">
        <v>2363</v>
      </c>
      <c r="I1459" t="s">
        <v>370</v>
      </c>
      <c r="J1459" t="s">
        <v>371</v>
      </c>
      <c r="K1459" t="s">
        <v>358</v>
      </c>
      <c r="L1459" t="s">
        <v>95</v>
      </c>
      <c r="M1459" t="s">
        <v>98</v>
      </c>
      <c r="N1459">
        <v>16506</v>
      </c>
      <c r="O1459" t="s">
        <v>1804</v>
      </c>
      <c r="P1459">
        <v>20475</v>
      </c>
      <c r="Q1459" t="s">
        <v>1804</v>
      </c>
      <c r="R1459">
        <v>790</v>
      </c>
      <c r="AB1459">
        <v>790</v>
      </c>
      <c r="AE1459" t="s">
        <v>2009</v>
      </c>
      <c r="AF1459" s="4">
        <v>45209</v>
      </c>
      <c r="AG1459" s="4">
        <v>45209</v>
      </c>
    </row>
    <row r="1460" spans="1:34">
      <c r="A1460">
        <v>2023</v>
      </c>
      <c r="B1460" s="4">
        <v>45108</v>
      </c>
      <c r="C1460" s="4">
        <v>45199</v>
      </c>
      <c r="D1460" t="s">
        <v>90</v>
      </c>
      <c r="E1460">
        <v>206</v>
      </c>
      <c r="F1460" t="s">
        <v>2502</v>
      </c>
      <c r="G1460" t="s">
        <v>2502</v>
      </c>
      <c r="H1460" t="s">
        <v>2363</v>
      </c>
      <c r="I1460" t="s">
        <v>372</v>
      </c>
      <c r="J1460" t="s">
        <v>225</v>
      </c>
      <c r="K1460" t="s">
        <v>373</v>
      </c>
      <c r="L1460" t="s">
        <v>96</v>
      </c>
      <c r="M1460" t="s">
        <v>97</v>
      </c>
      <c r="N1460">
        <v>81665</v>
      </c>
      <c r="O1460" t="s">
        <v>1804</v>
      </c>
      <c r="P1460">
        <v>77413</v>
      </c>
      <c r="Q1460" t="s">
        <v>1804</v>
      </c>
      <c r="R1460">
        <v>12</v>
      </c>
      <c r="AB1460">
        <v>12</v>
      </c>
      <c r="AE1460" t="s">
        <v>2009</v>
      </c>
      <c r="AF1460" s="4">
        <v>45209</v>
      </c>
      <c r="AG1460" s="4">
        <v>45209</v>
      </c>
    </row>
    <row r="1461" spans="1:34">
      <c r="A1461">
        <v>2023</v>
      </c>
      <c r="B1461" s="4">
        <v>45108</v>
      </c>
      <c r="C1461" s="4">
        <v>45199</v>
      </c>
      <c r="D1461" t="s">
        <v>90</v>
      </c>
      <c r="E1461">
        <v>264</v>
      </c>
      <c r="F1461" t="s">
        <v>2304</v>
      </c>
      <c r="G1461" t="s">
        <v>2304</v>
      </c>
      <c r="H1461" t="s">
        <v>2365</v>
      </c>
      <c r="I1461" t="s">
        <v>374</v>
      </c>
      <c r="J1461" t="s">
        <v>266</v>
      </c>
      <c r="K1461" t="s">
        <v>222</v>
      </c>
      <c r="L1461" t="s">
        <v>95</v>
      </c>
      <c r="M1461" t="s">
        <v>98</v>
      </c>
      <c r="N1461">
        <v>36592</v>
      </c>
      <c r="O1461" t="s">
        <v>1804</v>
      </c>
      <c r="P1461">
        <v>38142</v>
      </c>
      <c r="Q1461" t="s">
        <v>1804</v>
      </c>
      <c r="R1461">
        <v>1055</v>
      </c>
      <c r="AB1461">
        <v>1055</v>
      </c>
      <c r="AE1461" t="s">
        <v>2009</v>
      </c>
      <c r="AF1461" s="4">
        <v>45209</v>
      </c>
      <c r="AG1461" s="4">
        <v>45209</v>
      </c>
    </row>
    <row r="1462" spans="1:34">
      <c r="A1462">
        <v>2023</v>
      </c>
      <c r="B1462" s="4">
        <v>45108</v>
      </c>
      <c r="C1462" s="4">
        <v>45199</v>
      </c>
      <c r="D1462" t="s">
        <v>90</v>
      </c>
      <c r="E1462">
        <v>225</v>
      </c>
      <c r="F1462" t="s">
        <v>2301</v>
      </c>
      <c r="G1462" t="s">
        <v>2301</v>
      </c>
      <c r="H1462" t="s">
        <v>1860</v>
      </c>
      <c r="I1462" t="s">
        <v>375</v>
      </c>
      <c r="J1462" t="s">
        <v>376</v>
      </c>
      <c r="K1462" t="s">
        <v>365</v>
      </c>
      <c r="L1462" t="s">
        <v>96</v>
      </c>
      <c r="M1462" t="s">
        <v>97</v>
      </c>
      <c r="N1462">
        <v>43686</v>
      </c>
      <c r="O1462" t="s">
        <v>1804</v>
      </c>
      <c r="P1462">
        <v>43759</v>
      </c>
      <c r="Q1462" t="s">
        <v>1804</v>
      </c>
      <c r="R1462">
        <v>887</v>
      </c>
      <c r="AB1462">
        <v>887</v>
      </c>
      <c r="AE1462" t="s">
        <v>2009</v>
      </c>
      <c r="AF1462" s="4">
        <v>45209</v>
      </c>
      <c r="AG1462" s="4">
        <v>45209</v>
      </c>
    </row>
    <row r="1463" spans="1:34">
      <c r="A1463">
        <v>2023</v>
      </c>
      <c r="B1463" s="4">
        <v>45108</v>
      </c>
      <c r="C1463" s="4">
        <v>45199</v>
      </c>
      <c r="D1463" t="s">
        <v>90</v>
      </c>
      <c r="E1463">
        <v>286</v>
      </c>
      <c r="F1463" t="s">
        <v>2513</v>
      </c>
      <c r="G1463" t="s">
        <v>2513</v>
      </c>
      <c r="H1463" t="s">
        <v>2365</v>
      </c>
      <c r="I1463" t="s">
        <v>377</v>
      </c>
      <c r="J1463" t="s">
        <v>354</v>
      </c>
      <c r="K1463" t="s">
        <v>378</v>
      </c>
      <c r="L1463" t="s">
        <v>95</v>
      </c>
      <c r="M1463" t="s">
        <v>98</v>
      </c>
      <c r="N1463">
        <v>20137</v>
      </c>
      <c r="O1463" t="s">
        <v>1804</v>
      </c>
      <c r="P1463">
        <v>24445</v>
      </c>
      <c r="Q1463" t="s">
        <v>1804</v>
      </c>
      <c r="R1463">
        <v>1361</v>
      </c>
      <c r="AB1463">
        <v>1361</v>
      </c>
      <c r="AE1463" t="s">
        <v>2009</v>
      </c>
      <c r="AF1463" s="4">
        <v>45209</v>
      </c>
      <c r="AG1463" s="4">
        <v>45209</v>
      </c>
    </row>
    <row r="1464" spans="1:34">
      <c r="A1464">
        <v>2023</v>
      </c>
      <c r="B1464" s="4">
        <v>45108</v>
      </c>
      <c r="C1464" s="4">
        <v>45199</v>
      </c>
      <c r="D1464" t="s">
        <v>90</v>
      </c>
      <c r="E1464">
        <v>598</v>
      </c>
      <c r="F1464" t="s">
        <v>2514</v>
      </c>
      <c r="G1464" t="s">
        <v>2514</v>
      </c>
      <c r="H1464" t="s">
        <v>1932</v>
      </c>
      <c r="I1464" t="s">
        <v>379</v>
      </c>
      <c r="J1464" t="s">
        <v>230</v>
      </c>
      <c r="K1464" t="s">
        <v>380</v>
      </c>
      <c r="L1464" t="s">
        <v>96</v>
      </c>
      <c r="M1464" t="s">
        <v>97</v>
      </c>
      <c r="N1464">
        <v>54925</v>
      </c>
      <c r="O1464" t="s">
        <v>1804</v>
      </c>
      <c r="P1464">
        <v>53293</v>
      </c>
      <c r="Q1464" t="s">
        <v>1804</v>
      </c>
      <c r="R1464">
        <v>509</v>
      </c>
      <c r="AB1464">
        <v>509</v>
      </c>
      <c r="AE1464" t="s">
        <v>2009</v>
      </c>
      <c r="AF1464" s="4">
        <v>45209</v>
      </c>
      <c r="AG1464" s="4">
        <v>45209</v>
      </c>
    </row>
    <row r="1465" spans="1:34">
      <c r="A1465">
        <v>2023</v>
      </c>
      <c r="B1465" s="4">
        <v>45108</v>
      </c>
      <c r="C1465" s="4">
        <v>45199</v>
      </c>
      <c r="D1465" t="s">
        <v>90</v>
      </c>
      <c r="E1465">
        <v>270</v>
      </c>
      <c r="F1465" t="s">
        <v>2504</v>
      </c>
      <c r="G1465" t="s">
        <v>2504</v>
      </c>
      <c r="H1465" t="s">
        <v>2366</v>
      </c>
      <c r="I1465" t="s">
        <v>381</v>
      </c>
      <c r="J1465" t="s">
        <v>382</v>
      </c>
      <c r="K1465" t="s">
        <v>383</v>
      </c>
      <c r="L1465" t="s">
        <v>96</v>
      </c>
      <c r="M1465" t="s">
        <v>97</v>
      </c>
      <c r="N1465">
        <v>27432</v>
      </c>
      <c r="O1465" t="s">
        <v>1804</v>
      </c>
      <c r="P1465">
        <v>30277</v>
      </c>
      <c r="Q1465" t="s">
        <v>1804</v>
      </c>
      <c r="R1465">
        <v>259</v>
      </c>
      <c r="AB1465">
        <v>259</v>
      </c>
      <c r="AE1465" t="s">
        <v>2009</v>
      </c>
      <c r="AF1465" s="4">
        <v>45209</v>
      </c>
      <c r="AG1465" s="4">
        <v>45209</v>
      </c>
    </row>
    <row r="1466" spans="1:34">
      <c r="A1466">
        <v>2023</v>
      </c>
      <c r="B1466" s="4">
        <v>45108</v>
      </c>
      <c r="C1466" s="4">
        <v>45199</v>
      </c>
      <c r="D1466" t="s">
        <v>90</v>
      </c>
      <c r="E1466">
        <v>443</v>
      </c>
      <c r="F1466" t="s">
        <v>2515</v>
      </c>
      <c r="G1466" t="s">
        <v>2515</v>
      </c>
      <c r="H1466" t="s">
        <v>1822</v>
      </c>
      <c r="I1466" t="s">
        <v>384</v>
      </c>
      <c r="J1466" t="s">
        <v>385</v>
      </c>
      <c r="K1466" t="s">
        <v>386</v>
      </c>
      <c r="L1466" t="s">
        <v>96</v>
      </c>
      <c r="M1466" t="s">
        <v>97</v>
      </c>
      <c r="N1466">
        <v>32033</v>
      </c>
      <c r="O1466" t="s">
        <v>1804</v>
      </c>
      <c r="P1466">
        <v>33979</v>
      </c>
      <c r="Q1466" t="s">
        <v>1804</v>
      </c>
      <c r="R1466">
        <v>170</v>
      </c>
      <c r="AB1466">
        <v>170</v>
      </c>
      <c r="AE1466" t="s">
        <v>2009</v>
      </c>
      <c r="AF1466" s="4">
        <v>45209</v>
      </c>
      <c r="AG1466" s="4">
        <v>45209</v>
      </c>
    </row>
    <row r="1467" spans="1:34">
      <c r="A1467">
        <v>2023</v>
      </c>
      <c r="B1467" s="4">
        <v>45108</v>
      </c>
      <c r="C1467" s="4">
        <v>45199</v>
      </c>
      <c r="D1467" t="s">
        <v>90</v>
      </c>
      <c r="E1467">
        <v>202</v>
      </c>
      <c r="F1467" t="s">
        <v>2306</v>
      </c>
      <c r="G1467" t="s">
        <v>2306</v>
      </c>
      <c r="H1467" t="s">
        <v>1855</v>
      </c>
      <c r="I1467" t="s">
        <v>389</v>
      </c>
      <c r="J1467" t="s">
        <v>390</v>
      </c>
      <c r="K1467" t="s">
        <v>366</v>
      </c>
      <c r="L1467" t="s">
        <v>95</v>
      </c>
      <c r="M1467" t="s">
        <v>98</v>
      </c>
      <c r="N1467">
        <v>153895</v>
      </c>
      <c r="O1467" t="s">
        <v>1804</v>
      </c>
      <c r="P1467">
        <v>138306</v>
      </c>
      <c r="Q1467" t="s">
        <v>1804</v>
      </c>
      <c r="R1467">
        <v>793</v>
      </c>
      <c r="AB1467">
        <v>793</v>
      </c>
      <c r="AE1467" t="s">
        <v>2009</v>
      </c>
      <c r="AF1467" s="4">
        <v>45209</v>
      </c>
      <c r="AG1467" s="4">
        <v>45209</v>
      </c>
    </row>
    <row r="1468" spans="1:34">
      <c r="A1468">
        <v>2023</v>
      </c>
      <c r="B1468" s="4">
        <v>45108</v>
      </c>
      <c r="C1468" s="4">
        <v>45199</v>
      </c>
      <c r="D1468" t="s">
        <v>90</v>
      </c>
      <c r="E1468">
        <v>275</v>
      </c>
      <c r="F1468" t="s">
        <v>2302</v>
      </c>
      <c r="G1468" t="s">
        <v>2302</v>
      </c>
      <c r="H1468" t="s">
        <v>2360</v>
      </c>
      <c r="I1468" t="s">
        <v>391</v>
      </c>
      <c r="J1468" t="s">
        <v>392</v>
      </c>
      <c r="K1468" t="s">
        <v>393</v>
      </c>
      <c r="L1468" t="s">
        <v>95</v>
      </c>
      <c r="M1468" t="s">
        <v>98</v>
      </c>
      <c r="N1468">
        <v>32791</v>
      </c>
      <c r="O1468" t="s">
        <v>1804</v>
      </c>
      <c r="P1468">
        <v>34610</v>
      </c>
      <c r="Q1468" t="s">
        <v>1804</v>
      </c>
      <c r="R1468">
        <v>917</v>
      </c>
      <c r="AB1468">
        <v>917</v>
      </c>
      <c r="AE1468" t="s">
        <v>2009</v>
      </c>
      <c r="AF1468" s="4">
        <v>45209</v>
      </c>
      <c r="AG1468" s="4">
        <v>45209</v>
      </c>
      <c r="AH1468" t="s">
        <v>2416</v>
      </c>
    </row>
    <row r="1469" spans="1:34">
      <c r="A1469">
        <v>2023</v>
      </c>
      <c r="B1469" s="4">
        <v>45108</v>
      </c>
      <c r="C1469" s="4">
        <v>45199</v>
      </c>
      <c r="D1469" t="s">
        <v>90</v>
      </c>
      <c r="E1469">
        <v>625</v>
      </c>
      <c r="F1469" t="s">
        <v>2516</v>
      </c>
      <c r="G1469" t="s">
        <v>2516</v>
      </c>
      <c r="H1469" t="s">
        <v>1856</v>
      </c>
      <c r="I1469" t="s">
        <v>394</v>
      </c>
      <c r="J1469" t="s">
        <v>395</v>
      </c>
      <c r="K1469" t="s">
        <v>396</v>
      </c>
      <c r="L1469" t="s">
        <v>95</v>
      </c>
      <c r="M1469" t="s">
        <v>98</v>
      </c>
      <c r="N1469">
        <v>153895</v>
      </c>
      <c r="O1469" t="s">
        <v>1804</v>
      </c>
      <c r="P1469">
        <v>138306</v>
      </c>
      <c r="Q1469" t="s">
        <v>1804</v>
      </c>
      <c r="R1469">
        <v>331</v>
      </c>
      <c r="AB1469">
        <v>331</v>
      </c>
      <c r="AE1469" t="s">
        <v>2009</v>
      </c>
      <c r="AF1469" s="4">
        <v>45209</v>
      </c>
      <c r="AG1469" s="4">
        <v>45209</v>
      </c>
    </row>
    <row r="1470" spans="1:34">
      <c r="A1470">
        <v>2023</v>
      </c>
      <c r="B1470" s="4">
        <v>45108</v>
      </c>
      <c r="C1470" s="4">
        <v>45199</v>
      </c>
      <c r="D1470" t="s">
        <v>90</v>
      </c>
      <c r="E1470">
        <v>637</v>
      </c>
      <c r="F1470" t="s">
        <v>2308</v>
      </c>
      <c r="G1470" t="s">
        <v>2308</v>
      </c>
      <c r="H1470" t="s">
        <v>1849</v>
      </c>
      <c r="I1470" t="s">
        <v>397</v>
      </c>
      <c r="J1470" t="s">
        <v>398</v>
      </c>
      <c r="K1470" t="s">
        <v>399</v>
      </c>
      <c r="L1470" t="s">
        <v>95</v>
      </c>
      <c r="M1470" t="s">
        <v>98</v>
      </c>
      <c r="N1470">
        <v>32460</v>
      </c>
      <c r="O1470" t="s">
        <v>1804</v>
      </c>
      <c r="P1470">
        <v>34041</v>
      </c>
      <c r="Q1470" t="s">
        <v>1804</v>
      </c>
      <c r="R1470">
        <v>787</v>
      </c>
      <c r="AB1470">
        <v>787</v>
      </c>
      <c r="AE1470" t="s">
        <v>2009</v>
      </c>
      <c r="AF1470" s="4">
        <v>45209</v>
      </c>
      <c r="AG1470" s="4">
        <v>45209</v>
      </c>
    </row>
    <row r="1471" spans="1:34">
      <c r="A1471">
        <v>2023</v>
      </c>
      <c r="B1471" s="4">
        <v>45108</v>
      </c>
      <c r="C1471" s="4">
        <v>45199</v>
      </c>
      <c r="D1471" t="s">
        <v>90</v>
      </c>
      <c r="E1471">
        <v>637</v>
      </c>
      <c r="F1471" t="s">
        <v>2308</v>
      </c>
      <c r="G1471" t="s">
        <v>2308</v>
      </c>
      <c r="H1471" t="s">
        <v>1849</v>
      </c>
      <c r="I1471" t="s">
        <v>400</v>
      </c>
      <c r="J1471" t="s">
        <v>401</v>
      </c>
      <c r="K1471" t="s">
        <v>402</v>
      </c>
      <c r="L1471" t="s">
        <v>95</v>
      </c>
      <c r="M1471" t="s">
        <v>98</v>
      </c>
      <c r="N1471">
        <v>19943</v>
      </c>
      <c r="O1471" t="s">
        <v>1804</v>
      </c>
      <c r="P1471">
        <v>23293</v>
      </c>
      <c r="Q1471" t="s">
        <v>1804</v>
      </c>
      <c r="R1471">
        <v>888</v>
      </c>
      <c r="AB1471">
        <v>888</v>
      </c>
      <c r="AE1471" t="s">
        <v>2009</v>
      </c>
      <c r="AF1471" s="4">
        <v>45209</v>
      </c>
      <c r="AG1471" s="4">
        <v>45209</v>
      </c>
    </row>
    <row r="1472" spans="1:34">
      <c r="A1472">
        <v>2023</v>
      </c>
      <c r="B1472" s="4">
        <v>45108</v>
      </c>
      <c r="C1472" s="4">
        <v>45199</v>
      </c>
      <c r="D1472" t="s">
        <v>90</v>
      </c>
      <c r="E1472">
        <v>333</v>
      </c>
      <c r="F1472" t="s">
        <v>1937</v>
      </c>
      <c r="G1472" t="s">
        <v>1937</v>
      </c>
      <c r="H1472" t="s">
        <v>1857</v>
      </c>
      <c r="I1472" t="s">
        <v>403</v>
      </c>
      <c r="J1472" t="s">
        <v>404</v>
      </c>
      <c r="K1472" t="s">
        <v>328</v>
      </c>
      <c r="L1472" t="s">
        <v>96</v>
      </c>
      <c r="M1472" t="s">
        <v>97</v>
      </c>
      <c r="N1472">
        <v>17182</v>
      </c>
      <c r="O1472" t="s">
        <v>1804</v>
      </c>
      <c r="P1472">
        <v>20290</v>
      </c>
      <c r="Q1472" t="s">
        <v>1804</v>
      </c>
      <c r="R1472">
        <v>162</v>
      </c>
      <c r="AB1472">
        <v>162</v>
      </c>
      <c r="AE1472" t="s">
        <v>2009</v>
      </c>
      <c r="AF1472" s="4">
        <v>45209</v>
      </c>
      <c r="AG1472" s="4">
        <v>45209</v>
      </c>
      <c r="AH1472" t="s">
        <v>2417</v>
      </c>
    </row>
    <row r="1473" spans="1:33">
      <c r="A1473">
        <v>2023</v>
      </c>
      <c r="B1473" s="4">
        <v>45108</v>
      </c>
      <c r="C1473" s="4">
        <v>45199</v>
      </c>
      <c r="D1473" t="s">
        <v>90</v>
      </c>
      <c r="E1473">
        <v>580</v>
      </c>
      <c r="F1473" t="s">
        <v>2517</v>
      </c>
      <c r="G1473" t="s">
        <v>2517</v>
      </c>
      <c r="H1473" t="s">
        <v>2361</v>
      </c>
      <c r="I1473" t="s">
        <v>416</v>
      </c>
      <c r="J1473" t="s">
        <v>417</v>
      </c>
      <c r="K1473" t="s">
        <v>285</v>
      </c>
      <c r="L1473" t="s">
        <v>96</v>
      </c>
      <c r="M1473" t="s">
        <v>97</v>
      </c>
      <c r="N1473">
        <v>54196</v>
      </c>
      <c r="O1473" t="s">
        <v>1804</v>
      </c>
      <c r="P1473">
        <v>52395</v>
      </c>
      <c r="Q1473" t="s">
        <v>1804</v>
      </c>
      <c r="R1473">
        <v>247</v>
      </c>
      <c r="AB1473">
        <v>247</v>
      </c>
      <c r="AE1473" t="s">
        <v>2009</v>
      </c>
      <c r="AF1473" s="4">
        <v>45209</v>
      </c>
      <c r="AG1473" s="4">
        <v>45209</v>
      </c>
    </row>
    <row r="1474" spans="1:33">
      <c r="A1474">
        <v>2023</v>
      </c>
      <c r="B1474" s="4">
        <v>45108</v>
      </c>
      <c r="C1474" s="4">
        <v>45199</v>
      </c>
      <c r="D1474" t="s">
        <v>90</v>
      </c>
      <c r="E1474">
        <v>299</v>
      </c>
      <c r="F1474" t="s">
        <v>2518</v>
      </c>
      <c r="G1474" t="s">
        <v>2518</v>
      </c>
      <c r="H1474" t="s">
        <v>2361</v>
      </c>
      <c r="I1474" t="s">
        <v>418</v>
      </c>
      <c r="J1474" t="s">
        <v>222</v>
      </c>
      <c r="K1474" t="s">
        <v>419</v>
      </c>
      <c r="L1474" t="s">
        <v>95</v>
      </c>
      <c r="M1474" t="s">
        <v>98</v>
      </c>
      <c r="N1474">
        <v>17793</v>
      </c>
      <c r="O1474" t="s">
        <v>1804</v>
      </c>
      <c r="P1474">
        <v>21471</v>
      </c>
      <c r="Q1474" t="s">
        <v>1804</v>
      </c>
      <c r="R1474">
        <v>234</v>
      </c>
      <c r="AB1474">
        <v>234</v>
      </c>
      <c r="AE1474" t="s">
        <v>2009</v>
      </c>
      <c r="AF1474" s="4">
        <v>45209</v>
      </c>
      <c r="AG1474" s="4">
        <v>45209</v>
      </c>
    </row>
    <row r="1475" spans="1:33">
      <c r="A1475">
        <v>2023</v>
      </c>
      <c r="B1475" s="4">
        <v>45108</v>
      </c>
      <c r="C1475" s="4">
        <v>45199</v>
      </c>
      <c r="D1475" t="s">
        <v>90</v>
      </c>
      <c r="E1475">
        <v>206</v>
      </c>
      <c r="F1475" t="s">
        <v>2502</v>
      </c>
      <c r="G1475" t="s">
        <v>2502</v>
      </c>
      <c r="H1475" t="s">
        <v>2362</v>
      </c>
      <c r="I1475" t="s">
        <v>420</v>
      </c>
      <c r="J1475" t="s">
        <v>421</v>
      </c>
      <c r="K1475" t="s">
        <v>404</v>
      </c>
      <c r="L1475" t="s">
        <v>96</v>
      </c>
      <c r="M1475" t="s">
        <v>97</v>
      </c>
      <c r="N1475">
        <v>81665</v>
      </c>
      <c r="O1475" t="s">
        <v>1804</v>
      </c>
      <c r="P1475">
        <v>77413</v>
      </c>
      <c r="Q1475" t="s">
        <v>1804</v>
      </c>
      <c r="R1475">
        <v>595</v>
      </c>
      <c r="AB1475">
        <v>595</v>
      </c>
      <c r="AE1475" t="s">
        <v>2009</v>
      </c>
      <c r="AF1475" s="4">
        <v>45209</v>
      </c>
      <c r="AG1475" s="4">
        <v>45209</v>
      </c>
    </row>
    <row r="1476" spans="1:33">
      <c r="A1476">
        <v>2023</v>
      </c>
      <c r="B1476" s="4">
        <v>45108</v>
      </c>
      <c r="C1476" s="4">
        <v>45199</v>
      </c>
      <c r="D1476" t="s">
        <v>90</v>
      </c>
      <c r="E1476">
        <v>264</v>
      </c>
      <c r="F1476" t="s">
        <v>2304</v>
      </c>
      <c r="G1476" t="s">
        <v>2304</v>
      </c>
      <c r="H1476" t="s">
        <v>2363</v>
      </c>
      <c r="I1476" t="s">
        <v>422</v>
      </c>
      <c r="J1476" t="s">
        <v>222</v>
      </c>
      <c r="K1476" t="s">
        <v>233</v>
      </c>
      <c r="L1476" t="s">
        <v>95</v>
      </c>
      <c r="M1476" t="s">
        <v>98</v>
      </c>
      <c r="N1476">
        <v>36592</v>
      </c>
      <c r="O1476" t="s">
        <v>1804</v>
      </c>
      <c r="P1476">
        <v>37254</v>
      </c>
      <c r="Q1476" t="s">
        <v>1804</v>
      </c>
      <c r="R1476">
        <v>772</v>
      </c>
      <c r="AB1476">
        <v>772</v>
      </c>
      <c r="AE1476" t="s">
        <v>2009</v>
      </c>
      <c r="AF1476" s="4">
        <v>45209</v>
      </c>
      <c r="AG1476" s="4">
        <v>45209</v>
      </c>
    </row>
    <row r="1477" spans="1:33">
      <c r="A1477">
        <v>2023</v>
      </c>
      <c r="B1477" s="4">
        <v>45108</v>
      </c>
      <c r="C1477" s="4">
        <v>45199</v>
      </c>
      <c r="D1477" t="s">
        <v>90</v>
      </c>
      <c r="E1477">
        <v>267</v>
      </c>
      <c r="F1477" t="s">
        <v>2307</v>
      </c>
      <c r="G1477" t="s">
        <v>2307</v>
      </c>
      <c r="H1477" t="s">
        <v>1860</v>
      </c>
      <c r="I1477" t="s">
        <v>423</v>
      </c>
      <c r="J1477" t="s">
        <v>424</v>
      </c>
      <c r="K1477" t="s">
        <v>425</v>
      </c>
      <c r="L1477" t="s">
        <v>95</v>
      </c>
      <c r="M1477" t="s">
        <v>98</v>
      </c>
      <c r="N1477">
        <v>19154</v>
      </c>
      <c r="O1477" t="s">
        <v>1804</v>
      </c>
      <c r="P1477">
        <v>22676</v>
      </c>
      <c r="Q1477" t="s">
        <v>1804</v>
      </c>
      <c r="R1477">
        <v>359</v>
      </c>
      <c r="AB1477">
        <v>359</v>
      </c>
      <c r="AE1477" t="s">
        <v>2009</v>
      </c>
      <c r="AF1477" s="4">
        <v>45209</v>
      </c>
      <c r="AG1477" s="4">
        <v>45209</v>
      </c>
    </row>
    <row r="1478" spans="1:33">
      <c r="A1478">
        <v>2023</v>
      </c>
      <c r="B1478" s="4">
        <v>45108</v>
      </c>
      <c r="C1478" s="4">
        <v>45199</v>
      </c>
      <c r="D1478" t="s">
        <v>90</v>
      </c>
      <c r="E1478">
        <v>275</v>
      </c>
      <c r="F1478" t="s">
        <v>2302</v>
      </c>
      <c r="G1478" t="s">
        <v>2302</v>
      </c>
      <c r="H1478" t="s">
        <v>2362</v>
      </c>
      <c r="I1478" t="s">
        <v>426</v>
      </c>
      <c r="J1478" t="s">
        <v>225</v>
      </c>
      <c r="K1478" t="s">
        <v>266</v>
      </c>
      <c r="L1478" t="s">
        <v>95</v>
      </c>
      <c r="M1478" t="s">
        <v>98</v>
      </c>
      <c r="N1478">
        <v>32791</v>
      </c>
      <c r="O1478" t="s">
        <v>1804</v>
      </c>
      <c r="P1478">
        <v>34002</v>
      </c>
      <c r="Q1478" t="s">
        <v>1804</v>
      </c>
      <c r="R1478">
        <v>821</v>
      </c>
      <c r="AB1478">
        <v>821</v>
      </c>
      <c r="AE1478" t="s">
        <v>2009</v>
      </c>
      <c r="AF1478" s="4">
        <v>45209</v>
      </c>
      <c r="AG1478" s="4">
        <v>45209</v>
      </c>
    </row>
    <row r="1479" spans="1:33">
      <c r="A1479">
        <v>2023</v>
      </c>
      <c r="B1479" s="4">
        <v>45108</v>
      </c>
      <c r="C1479" s="4">
        <v>45199</v>
      </c>
      <c r="D1479" t="s">
        <v>90</v>
      </c>
      <c r="E1479">
        <v>286</v>
      </c>
      <c r="F1479" t="s">
        <v>2513</v>
      </c>
      <c r="G1479" t="s">
        <v>2513</v>
      </c>
      <c r="H1479" t="s">
        <v>2363</v>
      </c>
      <c r="I1479" t="s">
        <v>427</v>
      </c>
      <c r="J1479" t="s">
        <v>266</v>
      </c>
      <c r="K1479" t="s">
        <v>222</v>
      </c>
      <c r="L1479" t="s">
        <v>95</v>
      </c>
      <c r="M1479" t="s">
        <v>98</v>
      </c>
      <c r="N1479">
        <v>18637</v>
      </c>
      <c r="O1479" t="s">
        <v>1804</v>
      </c>
      <c r="P1479">
        <v>22129</v>
      </c>
      <c r="Q1479" t="s">
        <v>1804</v>
      </c>
      <c r="R1479">
        <v>741</v>
      </c>
      <c r="AB1479">
        <v>741</v>
      </c>
      <c r="AE1479" t="s">
        <v>2009</v>
      </c>
      <c r="AF1479" s="4">
        <v>45209</v>
      </c>
      <c r="AG1479" s="4">
        <v>45209</v>
      </c>
    </row>
    <row r="1480" spans="1:33">
      <c r="A1480">
        <v>2023</v>
      </c>
      <c r="B1480" s="4">
        <v>45108</v>
      </c>
      <c r="C1480" s="4">
        <v>45199</v>
      </c>
      <c r="D1480" t="s">
        <v>90</v>
      </c>
      <c r="E1480">
        <v>253</v>
      </c>
      <c r="F1480" t="s">
        <v>2519</v>
      </c>
      <c r="G1480" t="s">
        <v>2519</v>
      </c>
      <c r="H1480" t="s">
        <v>1834</v>
      </c>
      <c r="I1480" t="s">
        <v>428</v>
      </c>
      <c r="J1480" t="s">
        <v>250</v>
      </c>
      <c r="K1480" t="s">
        <v>261</v>
      </c>
      <c r="L1480" t="s">
        <v>96</v>
      </c>
      <c r="M1480" t="s">
        <v>97</v>
      </c>
      <c r="N1480">
        <v>28550</v>
      </c>
      <c r="O1480" t="s">
        <v>1804</v>
      </c>
      <c r="P1480">
        <v>30493</v>
      </c>
      <c r="Q1480" t="s">
        <v>1804</v>
      </c>
      <c r="R1480">
        <v>26</v>
      </c>
      <c r="AB1480">
        <v>26</v>
      </c>
      <c r="AE1480" t="s">
        <v>2009</v>
      </c>
      <c r="AF1480" s="4">
        <v>45209</v>
      </c>
      <c r="AG1480" s="4">
        <v>45209</v>
      </c>
    </row>
    <row r="1481" spans="1:33">
      <c r="A1481">
        <v>2023</v>
      </c>
      <c r="B1481" s="4">
        <v>45108</v>
      </c>
      <c r="C1481" s="4">
        <v>45199</v>
      </c>
      <c r="D1481" t="s">
        <v>90</v>
      </c>
      <c r="E1481">
        <v>275</v>
      </c>
      <c r="F1481" t="s">
        <v>2302</v>
      </c>
      <c r="G1481" t="s">
        <v>2302</v>
      </c>
      <c r="H1481" t="s">
        <v>2363</v>
      </c>
      <c r="I1481" t="s">
        <v>429</v>
      </c>
      <c r="J1481" t="s">
        <v>347</v>
      </c>
      <c r="K1481" t="s">
        <v>430</v>
      </c>
      <c r="L1481" t="s">
        <v>95</v>
      </c>
      <c r="M1481" t="s">
        <v>98</v>
      </c>
      <c r="N1481">
        <v>32791</v>
      </c>
      <c r="O1481" t="s">
        <v>1804</v>
      </c>
      <c r="P1481">
        <v>34101</v>
      </c>
      <c r="Q1481" t="s">
        <v>1804</v>
      </c>
      <c r="R1481">
        <v>730</v>
      </c>
      <c r="AB1481">
        <v>730</v>
      </c>
      <c r="AE1481" t="s">
        <v>2009</v>
      </c>
      <c r="AF1481" s="4">
        <v>45209</v>
      </c>
      <c r="AG1481" s="4">
        <v>45209</v>
      </c>
    </row>
    <row r="1482" spans="1:33">
      <c r="A1482">
        <v>2023</v>
      </c>
      <c r="B1482" s="4">
        <v>45108</v>
      </c>
      <c r="C1482" s="4">
        <v>45199</v>
      </c>
      <c r="D1482" t="s">
        <v>90</v>
      </c>
      <c r="E1482">
        <v>520</v>
      </c>
      <c r="F1482" t="s">
        <v>2501</v>
      </c>
      <c r="G1482" t="s">
        <v>2501</v>
      </c>
      <c r="H1482" t="s">
        <v>1823</v>
      </c>
      <c r="I1482" t="s">
        <v>431</v>
      </c>
      <c r="J1482" t="s">
        <v>267</v>
      </c>
      <c r="K1482" t="s">
        <v>235</v>
      </c>
      <c r="L1482" t="s">
        <v>95</v>
      </c>
      <c r="M1482" t="s">
        <v>98</v>
      </c>
      <c r="N1482">
        <v>81665</v>
      </c>
      <c r="O1482" t="s">
        <v>1804</v>
      </c>
      <c r="P1482">
        <v>76448</v>
      </c>
      <c r="Q1482" t="s">
        <v>1804</v>
      </c>
      <c r="R1482">
        <v>1209</v>
      </c>
      <c r="AB1482">
        <v>1209</v>
      </c>
      <c r="AE1482" t="s">
        <v>2009</v>
      </c>
      <c r="AF1482" s="4">
        <v>45209</v>
      </c>
      <c r="AG1482" s="4">
        <v>45209</v>
      </c>
    </row>
    <row r="1483" spans="1:33">
      <c r="A1483">
        <v>2023</v>
      </c>
      <c r="B1483" s="4">
        <v>45108</v>
      </c>
      <c r="C1483" s="4">
        <v>45199</v>
      </c>
      <c r="D1483" t="s">
        <v>90</v>
      </c>
      <c r="E1483">
        <v>404</v>
      </c>
      <c r="F1483" t="s">
        <v>2520</v>
      </c>
      <c r="G1483" t="s">
        <v>2520</v>
      </c>
      <c r="H1483" t="s">
        <v>1834</v>
      </c>
      <c r="I1483" t="s">
        <v>310</v>
      </c>
      <c r="J1483" t="s">
        <v>290</v>
      </c>
      <c r="K1483" t="s">
        <v>432</v>
      </c>
      <c r="L1483" t="s">
        <v>95</v>
      </c>
      <c r="M1483" t="s">
        <v>98</v>
      </c>
      <c r="N1483">
        <v>27837</v>
      </c>
      <c r="O1483" t="s">
        <v>1804</v>
      </c>
      <c r="P1483">
        <v>29927</v>
      </c>
      <c r="Q1483" t="s">
        <v>1804</v>
      </c>
      <c r="R1483">
        <v>88</v>
      </c>
      <c r="AB1483">
        <v>88</v>
      </c>
      <c r="AE1483" t="s">
        <v>2009</v>
      </c>
      <c r="AF1483" s="4">
        <v>45209</v>
      </c>
      <c r="AG1483" s="4">
        <v>45209</v>
      </c>
    </row>
    <row r="1484" spans="1:33">
      <c r="A1484">
        <v>2023</v>
      </c>
      <c r="B1484" s="4">
        <v>45108</v>
      </c>
      <c r="C1484" s="4">
        <v>45199</v>
      </c>
      <c r="D1484" t="s">
        <v>90</v>
      </c>
      <c r="E1484">
        <v>225</v>
      </c>
      <c r="F1484" t="s">
        <v>2301</v>
      </c>
      <c r="G1484" t="s">
        <v>2301</v>
      </c>
      <c r="H1484" t="s">
        <v>1855</v>
      </c>
      <c r="I1484" t="s">
        <v>433</v>
      </c>
      <c r="J1484" t="s">
        <v>401</v>
      </c>
      <c r="K1484" t="s">
        <v>434</v>
      </c>
      <c r="L1484" t="s">
        <v>95</v>
      </c>
      <c r="M1484" t="s">
        <v>98</v>
      </c>
      <c r="N1484">
        <v>43686</v>
      </c>
      <c r="O1484" t="s">
        <v>1804</v>
      </c>
      <c r="P1484">
        <v>43417</v>
      </c>
      <c r="Q1484" t="s">
        <v>1804</v>
      </c>
      <c r="R1484">
        <v>648</v>
      </c>
      <c r="AB1484">
        <v>648</v>
      </c>
      <c r="AE1484" t="s">
        <v>2009</v>
      </c>
      <c r="AF1484" s="4">
        <v>45209</v>
      </c>
      <c r="AG1484" s="4">
        <v>45209</v>
      </c>
    </row>
    <row r="1485" spans="1:33">
      <c r="A1485">
        <v>2023</v>
      </c>
      <c r="B1485" s="4">
        <v>45108</v>
      </c>
      <c r="C1485" s="4">
        <v>45199</v>
      </c>
      <c r="D1485" t="s">
        <v>90</v>
      </c>
      <c r="E1485">
        <v>311</v>
      </c>
      <c r="F1485" t="s">
        <v>2521</v>
      </c>
      <c r="G1485" t="s">
        <v>2521</v>
      </c>
      <c r="H1485" t="s">
        <v>1858</v>
      </c>
      <c r="I1485" t="s">
        <v>435</v>
      </c>
      <c r="J1485" t="s">
        <v>230</v>
      </c>
      <c r="K1485" t="s">
        <v>436</v>
      </c>
      <c r="L1485" t="s">
        <v>96</v>
      </c>
      <c r="M1485" t="s">
        <v>97</v>
      </c>
      <c r="N1485">
        <v>16252</v>
      </c>
      <c r="O1485" t="s">
        <v>1804</v>
      </c>
      <c r="P1485">
        <v>20278</v>
      </c>
      <c r="Q1485" t="s">
        <v>1804</v>
      </c>
      <c r="R1485">
        <v>76</v>
      </c>
      <c r="AB1485">
        <v>76</v>
      </c>
      <c r="AE1485" t="s">
        <v>2009</v>
      </c>
      <c r="AF1485" s="4">
        <v>45209</v>
      </c>
      <c r="AG1485" s="4">
        <v>45209</v>
      </c>
    </row>
    <row r="1486" spans="1:33">
      <c r="A1486">
        <v>2023</v>
      </c>
      <c r="B1486" s="4">
        <v>45108</v>
      </c>
      <c r="C1486" s="4">
        <v>45199</v>
      </c>
      <c r="D1486" t="s">
        <v>90</v>
      </c>
      <c r="E1486">
        <v>275</v>
      </c>
      <c r="F1486" t="s">
        <v>2302</v>
      </c>
      <c r="G1486" t="s">
        <v>2302</v>
      </c>
      <c r="H1486" t="s">
        <v>2363</v>
      </c>
      <c r="I1486" t="s">
        <v>437</v>
      </c>
      <c r="J1486" t="s">
        <v>438</v>
      </c>
      <c r="K1486" t="s">
        <v>439</v>
      </c>
      <c r="L1486" t="s">
        <v>95</v>
      </c>
      <c r="M1486" t="s">
        <v>98</v>
      </c>
      <c r="N1486">
        <v>32791</v>
      </c>
      <c r="O1486" t="s">
        <v>1804</v>
      </c>
      <c r="P1486">
        <v>34101</v>
      </c>
      <c r="Q1486" t="s">
        <v>1804</v>
      </c>
      <c r="R1486">
        <v>397</v>
      </c>
      <c r="AB1486">
        <v>397</v>
      </c>
      <c r="AE1486" t="s">
        <v>2009</v>
      </c>
      <c r="AF1486" s="4">
        <v>45209</v>
      </c>
      <c r="AG1486" s="4">
        <v>45209</v>
      </c>
    </row>
    <row r="1487" spans="1:33">
      <c r="A1487">
        <v>2023</v>
      </c>
      <c r="B1487" s="4">
        <v>45108</v>
      </c>
      <c r="C1487" s="4">
        <v>45199</v>
      </c>
      <c r="D1487" t="s">
        <v>90</v>
      </c>
      <c r="E1487">
        <v>206</v>
      </c>
      <c r="F1487" t="s">
        <v>2502</v>
      </c>
      <c r="G1487" t="s">
        <v>2502</v>
      </c>
      <c r="H1487" t="s">
        <v>2356</v>
      </c>
      <c r="I1487" t="s">
        <v>440</v>
      </c>
      <c r="J1487" t="s">
        <v>441</v>
      </c>
      <c r="K1487" t="s">
        <v>442</v>
      </c>
      <c r="L1487" t="s">
        <v>96</v>
      </c>
      <c r="M1487" t="s">
        <v>97</v>
      </c>
      <c r="N1487">
        <v>81665</v>
      </c>
      <c r="O1487" t="s">
        <v>1804</v>
      </c>
      <c r="P1487">
        <v>76448</v>
      </c>
      <c r="Q1487" t="s">
        <v>1804</v>
      </c>
      <c r="R1487">
        <v>602</v>
      </c>
      <c r="AB1487">
        <v>602</v>
      </c>
      <c r="AE1487" t="s">
        <v>2009</v>
      </c>
      <c r="AF1487" s="4">
        <v>45209</v>
      </c>
      <c r="AG1487" s="4">
        <v>45209</v>
      </c>
    </row>
    <row r="1488" spans="1:33">
      <c r="A1488">
        <v>2023</v>
      </c>
      <c r="B1488" s="4">
        <v>45108</v>
      </c>
      <c r="C1488" s="4">
        <v>45199</v>
      </c>
      <c r="D1488" t="s">
        <v>90</v>
      </c>
      <c r="E1488">
        <v>264</v>
      </c>
      <c r="F1488" t="s">
        <v>2304</v>
      </c>
      <c r="G1488" t="s">
        <v>2304</v>
      </c>
      <c r="H1488" t="s">
        <v>2363</v>
      </c>
      <c r="I1488" t="s">
        <v>443</v>
      </c>
      <c r="J1488" t="s">
        <v>267</v>
      </c>
      <c r="K1488" t="s">
        <v>444</v>
      </c>
      <c r="L1488" t="s">
        <v>95</v>
      </c>
      <c r="M1488" t="s">
        <v>98</v>
      </c>
      <c r="N1488">
        <v>36592</v>
      </c>
      <c r="O1488" t="s">
        <v>1804</v>
      </c>
      <c r="P1488">
        <v>37254</v>
      </c>
      <c r="Q1488" t="s">
        <v>1804</v>
      </c>
      <c r="R1488">
        <v>578</v>
      </c>
      <c r="AB1488">
        <v>578</v>
      </c>
      <c r="AE1488" t="s">
        <v>2009</v>
      </c>
      <c r="AF1488" s="4">
        <v>45209</v>
      </c>
      <c r="AG1488" s="4">
        <v>45209</v>
      </c>
    </row>
    <row r="1489" spans="1:34">
      <c r="A1489">
        <v>2023</v>
      </c>
      <c r="B1489" s="4">
        <v>45108</v>
      </c>
      <c r="C1489" s="4">
        <v>45199</v>
      </c>
      <c r="D1489" t="s">
        <v>90</v>
      </c>
      <c r="E1489">
        <v>264</v>
      </c>
      <c r="F1489" t="s">
        <v>2304</v>
      </c>
      <c r="G1489" t="s">
        <v>2304</v>
      </c>
      <c r="H1489" t="s">
        <v>2365</v>
      </c>
      <c r="I1489" t="s">
        <v>445</v>
      </c>
      <c r="J1489" t="s">
        <v>446</v>
      </c>
      <c r="K1489" t="s">
        <v>447</v>
      </c>
      <c r="L1489" t="s">
        <v>95</v>
      </c>
      <c r="M1489" t="s">
        <v>98</v>
      </c>
      <c r="N1489">
        <v>36592</v>
      </c>
      <c r="O1489" t="s">
        <v>1804</v>
      </c>
      <c r="P1489">
        <v>37342</v>
      </c>
      <c r="Q1489" t="s">
        <v>1804</v>
      </c>
      <c r="R1489">
        <v>1056</v>
      </c>
      <c r="AB1489">
        <v>1056</v>
      </c>
      <c r="AE1489" t="s">
        <v>2009</v>
      </c>
      <c r="AF1489" s="4">
        <v>45209</v>
      </c>
      <c r="AG1489" s="4">
        <v>45209</v>
      </c>
    </row>
    <row r="1490" spans="1:34">
      <c r="A1490">
        <v>2023</v>
      </c>
      <c r="B1490" s="4">
        <v>45108</v>
      </c>
      <c r="C1490" s="4">
        <v>45199</v>
      </c>
      <c r="D1490" t="s">
        <v>90</v>
      </c>
      <c r="E1490">
        <v>341</v>
      </c>
      <c r="F1490" t="s">
        <v>1946</v>
      </c>
      <c r="G1490" t="s">
        <v>1946</v>
      </c>
      <c r="H1490" t="s">
        <v>2359</v>
      </c>
      <c r="I1490" t="s">
        <v>448</v>
      </c>
      <c r="J1490" t="s">
        <v>449</v>
      </c>
      <c r="K1490" t="s">
        <v>267</v>
      </c>
      <c r="L1490" t="s">
        <v>96</v>
      </c>
      <c r="M1490" t="s">
        <v>97</v>
      </c>
      <c r="N1490">
        <v>16068</v>
      </c>
      <c r="O1490" t="s">
        <v>1804</v>
      </c>
      <c r="P1490">
        <v>20140</v>
      </c>
      <c r="Q1490" t="s">
        <v>1804</v>
      </c>
      <c r="R1490">
        <v>91</v>
      </c>
      <c r="AB1490">
        <v>91</v>
      </c>
      <c r="AE1490" t="s">
        <v>2009</v>
      </c>
      <c r="AF1490" s="4">
        <v>45209</v>
      </c>
      <c r="AG1490" s="4">
        <v>45209</v>
      </c>
    </row>
    <row r="1491" spans="1:34">
      <c r="A1491">
        <v>2023</v>
      </c>
      <c r="B1491" s="4">
        <v>45108</v>
      </c>
      <c r="C1491" s="4">
        <v>45199</v>
      </c>
      <c r="D1491" t="s">
        <v>90</v>
      </c>
      <c r="E1491">
        <v>264</v>
      </c>
      <c r="F1491" t="s">
        <v>2304</v>
      </c>
      <c r="G1491" t="s">
        <v>2304</v>
      </c>
      <c r="H1491" t="s">
        <v>2363</v>
      </c>
      <c r="I1491" t="s">
        <v>450</v>
      </c>
      <c r="J1491" t="s">
        <v>451</v>
      </c>
      <c r="K1491" t="s">
        <v>452</v>
      </c>
      <c r="L1491" t="s">
        <v>96</v>
      </c>
      <c r="M1491" t="s">
        <v>97</v>
      </c>
      <c r="N1491">
        <v>36592</v>
      </c>
      <c r="O1491" t="s">
        <v>1804</v>
      </c>
      <c r="P1491">
        <v>37254</v>
      </c>
      <c r="Q1491" t="s">
        <v>1804</v>
      </c>
      <c r="R1491">
        <v>743</v>
      </c>
      <c r="AB1491">
        <v>743</v>
      </c>
      <c r="AE1491" t="s">
        <v>2009</v>
      </c>
      <c r="AF1491" s="4">
        <v>45209</v>
      </c>
      <c r="AG1491" s="4">
        <v>45209</v>
      </c>
    </row>
    <row r="1492" spans="1:34">
      <c r="A1492">
        <v>2023</v>
      </c>
      <c r="B1492" s="4">
        <v>45108</v>
      </c>
      <c r="C1492" s="4">
        <v>45199</v>
      </c>
      <c r="D1492" t="s">
        <v>90</v>
      </c>
      <c r="E1492">
        <v>206</v>
      </c>
      <c r="F1492" t="s">
        <v>2502</v>
      </c>
      <c r="G1492" t="s">
        <v>2502</v>
      </c>
      <c r="H1492" t="s">
        <v>2356</v>
      </c>
      <c r="I1492" t="s">
        <v>453</v>
      </c>
      <c r="J1492" t="s">
        <v>454</v>
      </c>
      <c r="K1492" t="s">
        <v>266</v>
      </c>
      <c r="L1492" t="s">
        <v>95</v>
      </c>
      <c r="M1492" t="s">
        <v>98</v>
      </c>
      <c r="N1492">
        <v>81665</v>
      </c>
      <c r="O1492" t="s">
        <v>1804</v>
      </c>
      <c r="P1492">
        <v>76487</v>
      </c>
      <c r="Q1492" t="s">
        <v>1804</v>
      </c>
      <c r="R1492">
        <v>678</v>
      </c>
      <c r="AB1492">
        <v>678</v>
      </c>
      <c r="AE1492" t="s">
        <v>2009</v>
      </c>
      <c r="AF1492" s="4">
        <v>45209</v>
      </c>
      <c r="AG1492" s="4">
        <v>45209</v>
      </c>
    </row>
    <row r="1493" spans="1:34">
      <c r="A1493">
        <v>2023</v>
      </c>
      <c r="B1493" s="4">
        <v>45108</v>
      </c>
      <c r="C1493" s="4">
        <v>45199</v>
      </c>
      <c r="D1493" t="s">
        <v>90</v>
      </c>
      <c r="E1493">
        <v>586</v>
      </c>
      <c r="F1493" t="s">
        <v>2309</v>
      </c>
      <c r="G1493" t="s">
        <v>2309</v>
      </c>
      <c r="H1493" t="s">
        <v>2367</v>
      </c>
      <c r="I1493" t="s">
        <v>455</v>
      </c>
      <c r="J1493" t="s">
        <v>456</v>
      </c>
      <c r="K1493" t="s">
        <v>366</v>
      </c>
      <c r="L1493" t="s">
        <v>95</v>
      </c>
      <c r="M1493" t="s">
        <v>98</v>
      </c>
      <c r="N1493">
        <v>40262</v>
      </c>
      <c r="O1493" t="s">
        <v>1804</v>
      </c>
      <c r="P1493">
        <v>40312</v>
      </c>
      <c r="Q1493" t="s">
        <v>1804</v>
      </c>
      <c r="R1493">
        <v>926</v>
      </c>
      <c r="AB1493">
        <v>926</v>
      </c>
      <c r="AE1493" t="s">
        <v>2009</v>
      </c>
      <c r="AF1493" s="4">
        <v>45209</v>
      </c>
      <c r="AG1493" s="4">
        <v>45209</v>
      </c>
    </row>
    <row r="1494" spans="1:34">
      <c r="A1494">
        <v>2023</v>
      </c>
      <c r="B1494" s="4">
        <v>45108</v>
      </c>
      <c r="C1494" s="4">
        <v>45199</v>
      </c>
      <c r="D1494" t="s">
        <v>90</v>
      </c>
      <c r="E1494">
        <v>477</v>
      </c>
      <c r="F1494" t="s">
        <v>1943</v>
      </c>
      <c r="G1494" t="s">
        <v>1943</v>
      </c>
      <c r="H1494" t="s">
        <v>2362</v>
      </c>
      <c r="I1494" t="s">
        <v>457</v>
      </c>
      <c r="J1494" t="s">
        <v>219</v>
      </c>
      <c r="K1494" t="s">
        <v>458</v>
      </c>
      <c r="L1494" t="s">
        <v>95</v>
      </c>
      <c r="M1494" t="s">
        <v>98</v>
      </c>
      <c r="N1494">
        <v>16506</v>
      </c>
      <c r="O1494" t="s">
        <v>1804</v>
      </c>
      <c r="P1494">
        <v>20475</v>
      </c>
      <c r="Q1494" t="s">
        <v>1804</v>
      </c>
      <c r="R1494">
        <v>559</v>
      </c>
      <c r="AB1494">
        <v>559</v>
      </c>
      <c r="AE1494" t="s">
        <v>2009</v>
      </c>
      <c r="AF1494" s="4">
        <v>45209</v>
      </c>
      <c r="AG1494" s="4">
        <v>45209</v>
      </c>
    </row>
    <row r="1495" spans="1:34">
      <c r="A1495">
        <v>2023</v>
      </c>
      <c r="B1495" s="4">
        <v>45108</v>
      </c>
      <c r="C1495" s="4">
        <v>45199</v>
      </c>
      <c r="D1495" t="s">
        <v>90</v>
      </c>
      <c r="E1495">
        <v>225</v>
      </c>
      <c r="F1495" t="s">
        <v>2301</v>
      </c>
      <c r="G1495" t="s">
        <v>2301</v>
      </c>
      <c r="H1495" t="s">
        <v>1855</v>
      </c>
      <c r="I1495" t="s">
        <v>369</v>
      </c>
      <c r="J1495" t="s">
        <v>459</v>
      </c>
      <c r="K1495" t="s">
        <v>266</v>
      </c>
      <c r="L1495" t="s">
        <v>95</v>
      </c>
      <c r="M1495" t="s">
        <v>98</v>
      </c>
      <c r="N1495">
        <v>43686</v>
      </c>
      <c r="O1495" t="s">
        <v>1804</v>
      </c>
      <c r="P1495">
        <v>43344</v>
      </c>
      <c r="Q1495" t="s">
        <v>1804</v>
      </c>
      <c r="R1495">
        <v>660</v>
      </c>
      <c r="AB1495">
        <v>660</v>
      </c>
      <c r="AE1495" t="s">
        <v>2009</v>
      </c>
      <c r="AF1495" s="4">
        <v>45209</v>
      </c>
      <c r="AG1495" s="4">
        <v>45209</v>
      </c>
    </row>
    <row r="1496" spans="1:34">
      <c r="A1496">
        <v>2023</v>
      </c>
      <c r="B1496" s="4">
        <v>45108</v>
      </c>
      <c r="C1496" s="4">
        <v>45199</v>
      </c>
      <c r="D1496" t="s">
        <v>90</v>
      </c>
      <c r="E1496">
        <v>270</v>
      </c>
      <c r="F1496" t="s">
        <v>2504</v>
      </c>
      <c r="G1496" t="s">
        <v>2504</v>
      </c>
      <c r="H1496" t="s">
        <v>2361</v>
      </c>
      <c r="I1496" t="s">
        <v>460</v>
      </c>
      <c r="J1496" t="s">
        <v>404</v>
      </c>
      <c r="K1496" t="s">
        <v>461</v>
      </c>
      <c r="L1496" t="s">
        <v>96</v>
      </c>
      <c r="M1496" t="s">
        <v>97</v>
      </c>
      <c r="N1496">
        <v>27432</v>
      </c>
      <c r="O1496" t="s">
        <v>1804</v>
      </c>
      <c r="P1496">
        <v>29422</v>
      </c>
      <c r="Q1496" t="s">
        <v>1804</v>
      </c>
      <c r="R1496">
        <v>252</v>
      </c>
      <c r="AB1496">
        <v>252</v>
      </c>
      <c r="AE1496" t="s">
        <v>2009</v>
      </c>
      <c r="AF1496" s="4">
        <v>45209</v>
      </c>
      <c r="AG1496" s="4">
        <v>45209</v>
      </c>
      <c r="AH1496" t="s">
        <v>2418</v>
      </c>
    </row>
    <row r="1497" spans="1:34">
      <c r="A1497">
        <v>2023</v>
      </c>
      <c r="B1497" s="4">
        <v>45108</v>
      </c>
      <c r="C1497" s="4">
        <v>45199</v>
      </c>
      <c r="D1497" t="s">
        <v>90</v>
      </c>
      <c r="E1497">
        <v>585</v>
      </c>
      <c r="F1497" t="s">
        <v>2522</v>
      </c>
      <c r="G1497" t="s">
        <v>2522</v>
      </c>
      <c r="H1497" t="s">
        <v>2367</v>
      </c>
      <c r="I1497" t="s">
        <v>462</v>
      </c>
      <c r="J1497" t="s">
        <v>463</v>
      </c>
      <c r="K1497" t="s">
        <v>464</v>
      </c>
      <c r="L1497" t="s">
        <v>95</v>
      </c>
      <c r="M1497" t="s">
        <v>98</v>
      </c>
      <c r="N1497">
        <v>81665</v>
      </c>
      <c r="O1497" t="s">
        <v>1804</v>
      </c>
      <c r="P1497">
        <v>76668</v>
      </c>
      <c r="Q1497" t="s">
        <v>1804</v>
      </c>
      <c r="R1497">
        <v>517</v>
      </c>
      <c r="AB1497">
        <v>517</v>
      </c>
      <c r="AE1497" t="s">
        <v>2009</v>
      </c>
      <c r="AF1497" s="4">
        <v>45209</v>
      </c>
      <c r="AG1497" s="4">
        <v>45209</v>
      </c>
    </row>
    <row r="1498" spans="1:34">
      <c r="A1498">
        <v>2023</v>
      </c>
      <c r="B1498" s="4">
        <v>45108</v>
      </c>
      <c r="C1498" s="4">
        <v>45199</v>
      </c>
      <c r="D1498" t="s">
        <v>90</v>
      </c>
      <c r="E1498">
        <v>500</v>
      </c>
      <c r="F1498" t="s">
        <v>2500</v>
      </c>
      <c r="G1498" t="s">
        <v>2500</v>
      </c>
      <c r="H1498" t="s">
        <v>2358</v>
      </c>
      <c r="I1498" t="s">
        <v>465</v>
      </c>
      <c r="J1498" t="s">
        <v>466</v>
      </c>
      <c r="K1498" t="s">
        <v>313</v>
      </c>
      <c r="L1498" t="s">
        <v>95</v>
      </c>
      <c r="M1498" t="s">
        <v>98</v>
      </c>
      <c r="N1498">
        <v>47110</v>
      </c>
      <c r="O1498" t="s">
        <v>1804</v>
      </c>
      <c r="P1498">
        <v>45530</v>
      </c>
      <c r="Q1498" t="s">
        <v>1804</v>
      </c>
      <c r="R1498">
        <v>437</v>
      </c>
      <c r="AB1498">
        <v>437</v>
      </c>
      <c r="AE1498" t="s">
        <v>2009</v>
      </c>
      <c r="AF1498" s="4">
        <v>45209</v>
      </c>
      <c r="AG1498" s="4">
        <v>45209</v>
      </c>
    </row>
    <row r="1499" spans="1:34">
      <c r="A1499">
        <v>2023</v>
      </c>
      <c r="B1499" s="4">
        <v>45108</v>
      </c>
      <c r="C1499" s="4">
        <v>45199</v>
      </c>
      <c r="D1499" t="s">
        <v>90</v>
      </c>
      <c r="E1499">
        <v>264</v>
      </c>
      <c r="F1499" t="s">
        <v>2304</v>
      </c>
      <c r="G1499" t="s">
        <v>2304</v>
      </c>
      <c r="H1499" t="s">
        <v>2357</v>
      </c>
      <c r="I1499" t="s">
        <v>467</v>
      </c>
      <c r="J1499" t="s">
        <v>468</v>
      </c>
      <c r="K1499" t="s">
        <v>222</v>
      </c>
      <c r="L1499" t="s">
        <v>95</v>
      </c>
      <c r="M1499" t="s">
        <v>98</v>
      </c>
      <c r="N1499">
        <v>36592</v>
      </c>
      <c r="O1499" t="s">
        <v>1804</v>
      </c>
      <c r="P1499">
        <v>37254</v>
      </c>
      <c r="Q1499" t="s">
        <v>1804</v>
      </c>
      <c r="R1499">
        <v>968</v>
      </c>
      <c r="AB1499">
        <v>968</v>
      </c>
      <c r="AE1499" t="s">
        <v>2009</v>
      </c>
      <c r="AF1499" s="4">
        <v>45209</v>
      </c>
      <c r="AG1499" s="4">
        <v>45209</v>
      </c>
    </row>
    <row r="1500" spans="1:34">
      <c r="A1500">
        <v>2023</v>
      </c>
      <c r="B1500" s="4">
        <v>45108</v>
      </c>
      <c r="C1500" s="4">
        <v>45199</v>
      </c>
      <c r="D1500" t="s">
        <v>90</v>
      </c>
      <c r="E1500">
        <v>206</v>
      </c>
      <c r="F1500" t="s">
        <v>2502</v>
      </c>
      <c r="G1500" t="s">
        <v>2502</v>
      </c>
      <c r="H1500" t="s">
        <v>2363</v>
      </c>
      <c r="I1500" t="s">
        <v>469</v>
      </c>
      <c r="J1500" t="s">
        <v>470</v>
      </c>
      <c r="K1500" t="s">
        <v>471</v>
      </c>
      <c r="L1500" t="s">
        <v>95</v>
      </c>
      <c r="M1500" t="s">
        <v>98</v>
      </c>
      <c r="N1500">
        <v>81665</v>
      </c>
      <c r="O1500" t="s">
        <v>1804</v>
      </c>
      <c r="P1500">
        <v>76448</v>
      </c>
      <c r="Q1500" t="s">
        <v>1804</v>
      </c>
      <c r="R1500">
        <v>767</v>
      </c>
      <c r="AB1500">
        <v>767</v>
      </c>
      <c r="AE1500" t="s">
        <v>2009</v>
      </c>
      <c r="AF1500" s="4">
        <v>45209</v>
      </c>
      <c r="AG1500" s="4">
        <v>45209</v>
      </c>
    </row>
    <row r="1501" spans="1:34">
      <c r="A1501">
        <v>2023</v>
      </c>
      <c r="B1501" s="4">
        <v>45108</v>
      </c>
      <c r="C1501" s="4">
        <v>45199</v>
      </c>
      <c r="D1501" t="s">
        <v>90</v>
      </c>
      <c r="E1501">
        <v>225</v>
      </c>
      <c r="F1501" t="s">
        <v>2301</v>
      </c>
      <c r="G1501" t="s">
        <v>2301</v>
      </c>
      <c r="H1501" t="s">
        <v>1855</v>
      </c>
      <c r="I1501" t="s">
        <v>472</v>
      </c>
      <c r="J1501" t="s">
        <v>473</v>
      </c>
      <c r="K1501" t="s">
        <v>235</v>
      </c>
      <c r="L1501" t="s">
        <v>95</v>
      </c>
      <c r="M1501" t="s">
        <v>98</v>
      </c>
      <c r="N1501">
        <v>43686</v>
      </c>
      <c r="O1501" t="s">
        <v>1804</v>
      </c>
      <c r="P1501">
        <v>43329</v>
      </c>
      <c r="Q1501" t="s">
        <v>1804</v>
      </c>
      <c r="R1501">
        <v>461</v>
      </c>
      <c r="AB1501">
        <v>461</v>
      </c>
      <c r="AE1501" t="s">
        <v>2009</v>
      </c>
      <c r="AF1501" s="4">
        <v>45209</v>
      </c>
      <c r="AG1501" s="4">
        <v>45209</v>
      </c>
    </row>
    <row r="1502" spans="1:34">
      <c r="A1502">
        <v>2023</v>
      </c>
      <c r="B1502" s="4">
        <v>45108</v>
      </c>
      <c r="C1502" s="4">
        <v>45199</v>
      </c>
      <c r="D1502" t="s">
        <v>90</v>
      </c>
      <c r="E1502">
        <v>206</v>
      </c>
      <c r="F1502" t="s">
        <v>2502</v>
      </c>
      <c r="G1502" t="s">
        <v>2502</v>
      </c>
      <c r="H1502" t="s">
        <v>2362</v>
      </c>
      <c r="I1502" t="s">
        <v>474</v>
      </c>
      <c r="J1502" t="s">
        <v>233</v>
      </c>
      <c r="K1502" t="s">
        <v>233</v>
      </c>
      <c r="L1502" t="s">
        <v>95</v>
      </c>
      <c r="M1502" t="s">
        <v>98</v>
      </c>
      <c r="N1502">
        <v>81665</v>
      </c>
      <c r="O1502" t="s">
        <v>1804</v>
      </c>
      <c r="P1502">
        <v>76448</v>
      </c>
      <c r="Q1502" t="s">
        <v>1804</v>
      </c>
      <c r="R1502">
        <v>572</v>
      </c>
      <c r="AB1502">
        <v>572</v>
      </c>
      <c r="AE1502" t="s">
        <v>2009</v>
      </c>
      <c r="AF1502" s="4">
        <v>45209</v>
      </c>
      <c r="AG1502" s="4">
        <v>45209</v>
      </c>
    </row>
    <row r="1503" spans="1:34">
      <c r="A1503">
        <v>2023</v>
      </c>
      <c r="B1503" s="4">
        <v>45108</v>
      </c>
      <c r="C1503" s="4">
        <v>45199</v>
      </c>
      <c r="D1503" t="s">
        <v>90</v>
      </c>
      <c r="E1503">
        <v>225</v>
      </c>
      <c r="F1503" t="s">
        <v>2301</v>
      </c>
      <c r="G1503" t="s">
        <v>2301</v>
      </c>
      <c r="H1503" t="s">
        <v>1855</v>
      </c>
      <c r="I1503" t="s">
        <v>416</v>
      </c>
      <c r="J1503" t="s">
        <v>260</v>
      </c>
      <c r="K1503" t="s">
        <v>222</v>
      </c>
      <c r="L1503" t="s">
        <v>96</v>
      </c>
      <c r="M1503" t="s">
        <v>97</v>
      </c>
      <c r="N1503">
        <v>43686</v>
      </c>
      <c r="O1503" t="s">
        <v>1804</v>
      </c>
      <c r="P1503">
        <v>43329</v>
      </c>
      <c r="Q1503" t="s">
        <v>1804</v>
      </c>
      <c r="R1503">
        <v>703</v>
      </c>
      <c r="AB1503">
        <v>703</v>
      </c>
      <c r="AE1503" t="s">
        <v>2009</v>
      </c>
      <c r="AF1503" s="4">
        <v>45209</v>
      </c>
      <c r="AG1503" s="4">
        <v>45209</v>
      </c>
    </row>
    <row r="1504" spans="1:34">
      <c r="A1504">
        <v>2023</v>
      </c>
      <c r="B1504" s="4">
        <v>45108</v>
      </c>
      <c r="C1504" s="4">
        <v>45199</v>
      </c>
      <c r="D1504" t="s">
        <v>90</v>
      </c>
      <c r="E1504">
        <v>622</v>
      </c>
      <c r="F1504" t="s">
        <v>2310</v>
      </c>
      <c r="G1504" t="s">
        <v>2310</v>
      </c>
      <c r="H1504" t="s">
        <v>1855</v>
      </c>
      <c r="I1504" t="s">
        <v>475</v>
      </c>
      <c r="J1504" t="s">
        <v>313</v>
      </c>
      <c r="K1504" t="s">
        <v>476</v>
      </c>
      <c r="L1504" t="s">
        <v>95</v>
      </c>
      <c r="M1504" t="s">
        <v>98</v>
      </c>
      <c r="N1504">
        <v>17605</v>
      </c>
      <c r="O1504" t="s">
        <v>1804</v>
      </c>
      <c r="P1504">
        <v>21324</v>
      </c>
      <c r="Q1504" t="s">
        <v>1804</v>
      </c>
      <c r="R1504">
        <v>462</v>
      </c>
      <c r="AB1504">
        <v>462</v>
      </c>
      <c r="AE1504" t="s">
        <v>2009</v>
      </c>
      <c r="AF1504" s="4">
        <v>45209</v>
      </c>
      <c r="AG1504" s="4">
        <v>45209</v>
      </c>
    </row>
    <row r="1505" spans="1:34">
      <c r="A1505">
        <v>2023</v>
      </c>
      <c r="B1505" s="4">
        <v>45108</v>
      </c>
      <c r="C1505" s="4">
        <v>45199</v>
      </c>
      <c r="D1505" t="s">
        <v>90</v>
      </c>
      <c r="E1505">
        <v>622</v>
      </c>
      <c r="F1505" t="s">
        <v>2310</v>
      </c>
      <c r="G1505" t="s">
        <v>2310</v>
      </c>
      <c r="H1505" t="s">
        <v>1840</v>
      </c>
      <c r="I1505" t="s">
        <v>477</v>
      </c>
      <c r="J1505" t="s">
        <v>478</v>
      </c>
      <c r="K1505" t="s">
        <v>421</v>
      </c>
      <c r="L1505" t="s">
        <v>95</v>
      </c>
      <c r="M1505" t="s">
        <v>98</v>
      </c>
      <c r="N1505">
        <v>17605</v>
      </c>
      <c r="O1505" t="s">
        <v>1804</v>
      </c>
      <c r="P1505">
        <v>21324</v>
      </c>
      <c r="Q1505" t="s">
        <v>1804</v>
      </c>
      <c r="R1505">
        <v>439</v>
      </c>
      <c r="AB1505">
        <v>439</v>
      </c>
      <c r="AE1505" t="s">
        <v>2009</v>
      </c>
      <c r="AF1505" s="4">
        <v>45209</v>
      </c>
      <c r="AG1505" s="4">
        <v>45209</v>
      </c>
    </row>
    <row r="1506" spans="1:34">
      <c r="A1506">
        <v>2023</v>
      </c>
      <c r="B1506" s="4">
        <v>45108</v>
      </c>
      <c r="C1506" s="4">
        <v>45199</v>
      </c>
      <c r="D1506" t="s">
        <v>90</v>
      </c>
      <c r="E1506">
        <v>422</v>
      </c>
      <c r="F1506" t="s">
        <v>1933</v>
      </c>
      <c r="G1506" t="s">
        <v>1933</v>
      </c>
      <c r="H1506" t="s">
        <v>2359</v>
      </c>
      <c r="I1506" t="s">
        <v>479</v>
      </c>
      <c r="J1506" t="s">
        <v>278</v>
      </c>
      <c r="K1506" t="s">
        <v>450</v>
      </c>
      <c r="L1506" t="s">
        <v>96</v>
      </c>
      <c r="M1506" t="s">
        <v>97</v>
      </c>
      <c r="N1506">
        <v>13145</v>
      </c>
      <c r="O1506" t="s">
        <v>1804</v>
      </c>
      <c r="P1506">
        <v>18107</v>
      </c>
      <c r="Q1506" t="s">
        <v>1804</v>
      </c>
      <c r="R1506">
        <v>128</v>
      </c>
      <c r="AB1506">
        <v>128</v>
      </c>
      <c r="AE1506" t="s">
        <v>2009</v>
      </c>
      <c r="AF1506" s="4">
        <v>45209</v>
      </c>
      <c r="AG1506" s="4">
        <v>45209</v>
      </c>
    </row>
    <row r="1507" spans="1:34">
      <c r="A1507">
        <v>2023</v>
      </c>
      <c r="B1507" s="4">
        <v>45108</v>
      </c>
      <c r="C1507" s="4">
        <v>45199</v>
      </c>
      <c r="D1507" t="s">
        <v>90</v>
      </c>
      <c r="E1507">
        <v>225</v>
      </c>
      <c r="F1507" t="s">
        <v>2301</v>
      </c>
      <c r="G1507" t="s">
        <v>2301</v>
      </c>
      <c r="H1507" t="s">
        <v>1840</v>
      </c>
      <c r="I1507" t="s">
        <v>480</v>
      </c>
      <c r="J1507" t="s">
        <v>288</v>
      </c>
      <c r="K1507" t="s">
        <v>481</v>
      </c>
      <c r="L1507" t="s">
        <v>95</v>
      </c>
      <c r="M1507" t="s">
        <v>98</v>
      </c>
      <c r="N1507">
        <v>43686</v>
      </c>
      <c r="O1507" t="s">
        <v>1804</v>
      </c>
      <c r="P1507">
        <v>43252</v>
      </c>
      <c r="Q1507" t="s">
        <v>1804</v>
      </c>
      <c r="R1507">
        <v>1022</v>
      </c>
      <c r="AB1507">
        <v>1022</v>
      </c>
      <c r="AE1507" t="s">
        <v>2009</v>
      </c>
      <c r="AF1507" s="4">
        <v>45209</v>
      </c>
      <c r="AG1507" s="4">
        <v>45209</v>
      </c>
    </row>
    <row r="1508" spans="1:34">
      <c r="A1508">
        <v>2023</v>
      </c>
      <c r="B1508" s="4">
        <v>45108</v>
      </c>
      <c r="C1508" s="4">
        <v>45199</v>
      </c>
      <c r="D1508" t="s">
        <v>90</v>
      </c>
      <c r="E1508">
        <v>551</v>
      </c>
      <c r="F1508" t="s">
        <v>2510</v>
      </c>
      <c r="G1508" t="s">
        <v>2510</v>
      </c>
      <c r="H1508" t="s">
        <v>1841</v>
      </c>
      <c r="I1508" t="s">
        <v>482</v>
      </c>
      <c r="J1508" t="s">
        <v>483</v>
      </c>
      <c r="K1508" t="s">
        <v>278</v>
      </c>
      <c r="L1508" t="s">
        <v>95</v>
      </c>
      <c r="M1508" t="s">
        <v>98</v>
      </c>
      <c r="N1508">
        <v>81665</v>
      </c>
      <c r="O1508" t="s">
        <v>1804</v>
      </c>
      <c r="P1508">
        <v>76448</v>
      </c>
      <c r="Q1508" t="s">
        <v>1804</v>
      </c>
      <c r="R1508">
        <v>884</v>
      </c>
      <c r="AB1508">
        <v>884</v>
      </c>
      <c r="AE1508" t="s">
        <v>2009</v>
      </c>
      <c r="AF1508" s="4">
        <v>45209</v>
      </c>
      <c r="AG1508" s="4">
        <v>45209</v>
      </c>
    </row>
    <row r="1509" spans="1:34">
      <c r="A1509">
        <v>2023</v>
      </c>
      <c r="B1509" s="4">
        <v>45108</v>
      </c>
      <c r="C1509" s="4">
        <v>45199</v>
      </c>
      <c r="D1509" t="s">
        <v>90</v>
      </c>
      <c r="E1509">
        <v>206</v>
      </c>
      <c r="F1509" t="s">
        <v>2502</v>
      </c>
      <c r="G1509" t="s">
        <v>2502</v>
      </c>
      <c r="H1509" t="s">
        <v>2362</v>
      </c>
      <c r="I1509" t="s">
        <v>484</v>
      </c>
      <c r="J1509" t="s">
        <v>485</v>
      </c>
      <c r="K1509" t="s">
        <v>486</v>
      </c>
      <c r="L1509" t="s">
        <v>95</v>
      </c>
      <c r="M1509" t="s">
        <v>98</v>
      </c>
      <c r="N1509">
        <v>81665</v>
      </c>
      <c r="O1509" t="s">
        <v>1804</v>
      </c>
      <c r="P1509">
        <v>74775</v>
      </c>
      <c r="Q1509" t="s">
        <v>1804</v>
      </c>
      <c r="R1509">
        <v>629</v>
      </c>
      <c r="AB1509">
        <v>629</v>
      </c>
      <c r="AE1509" t="s">
        <v>2009</v>
      </c>
      <c r="AF1509" s="4">
        <v>45209</v>
      </c>
      <c r="AG1509" s="4">
        <v>45209</v>
      </c>
    </row>
    <row r="1510" spans="1:34">
      <c r="A1510">
        <v>2023</v>
      </c>
      <c r="B1510" s="4">
        <v>45108</v>
      </c>
      <c r="C1510" s="4">
        <v>45199</v>
      </c>
      <c r="D1510" t="s">
        <v>90</v>
      </c>
      <c r="E1510">
        <v>315</v>
      </c>
      <c r="F1510" t="s">
        <v>2311</v>
      </c>
      <c r="G1510" t="s">
        <v>2311</v>
      </c>
      <c r="H1510" t="s">
        <v>2362</v>
      </c>
      <c r="I1510" t="s">
        <v>256</v>
      </c>
      <c r="J1510" t="s">
        <v>487</v>
      </c>
      <c r="K1510" t="s">
        <v>252</v>
      </c>
      <c r="L1510" t="s">
        <v>95</v>
      </c>
      <c r="M1510" t="s">
        <v>98</v>
      </c>
      <c r="N1510">
        <v>17605</v>
      </c>
      <c r="O1510" t="s">
        <v>1804</v>
      </c>
      <c r="P1510">
        <v>21324</v>
      </c>
      <c r="Q1510" t="s">
        <v>1804</v>
      </c>
      <c r="R1510">
        <v>651</v>
      </c>
      <c r="AB1510">
        <v>651</v>
      </c>
      <c r="AE1510" t="s">
        <v>2009</v>
      </c>
      <c r="AF1510" s="4">
        <v>45209</v>
      </c>
      <c r="AG1510" s="4">
        <v>45209</v>
      </c>
    </row>
    <row r="1511" spans="1:34">
      <c r="A1511">
        <v>2023</v>
      </c>
      <c r="B1511" s="4">
        <v>45108</v>
      </c>
      <c r="C1511" s="4">
        <v>45199</v>
      </c>
      <c r="D1511" t="s">
        <v>90</v>
      </c>
      <c r="E1511">
        <v>206</v>
      </c>
      <c r="F1511" t="s">
        <v>2502</v>
      </c>
      <c r="G1511" t="s">
        <v>2502</v>
      </c>
      <c r="H1511" t="s">
        <v>2362</v>
      </c>
      <c r="I1511" t="s">
        <v>488</v>
      </c>
      <c r="J1511" t="s">
        <v>328</v>
      </c>
      <c r="K1511" t="s">
        <v>392</v>
      </c>
      <c r="L1511" t="s">
        <v>96</v>
      </c>
      <c r="M1511" t="s">
        <v>97</v>
      </c>
      <c r="N1511">
        <v>81665</v>
      </c>
      <c r="O1511" t="s">
        <v>1804</v>
      </c>
      <c r="P1511">
        <v>76485</v>
      </c>
      <c r="Q1511" t="s">
        <v>1804</v>
      </c>
      <c r="R1511">
        <v>661</v>
      </c>
      <c r="AB1511">
        <v>661</v>
      </c>
      <c r="AE1511" t="s">
        <v>2009</v>
      </c>
      <c r="AF1511" s="4">
        <v>45209</v>
      </c>
      <c r="AG1511" s="4">
        <v>45209</v>
      </c>
    </row>
    <row r="1512" spans="1:34">
      <c r="A1512">
        <v>2023</v>
      </c>
      <c r="B1512" s="4">
        <v>45108</v>
      </c>
      <c r="C1512" s="4">
        <v>45199</v>
      </c>
      <c r="D1512" t="s">
        <v>90</v>
      </c>
      <c r="E1512">
        <v>506</v>
      </c>
      <c r="F1512" t="s">
        <v>2523</v>
      </c>
      <c r="G1512" t="s">
        <v>2523</v>
      </c>
      <c r="H1512" t="s">
        <v>2364</v>
      </c>
      <c r="I1512" t="s">
        <v>489</v>
      </c>
      <c r="J1512" t="s">
        <v>490</v>
      </c>
      <c r="K1512" t="s">
        <v>491</v>
      </c>
      <c r="L1512" t="s">
        <v>96</v>
      </c>
      <c r="M1512" t="s">
        <v>97</v>
      </c>
      <c r="N1512">
        <v>18608</v>
      </c>
      <c r="O1512" t="s">
        <v>1804</v>
      </c>
      <c r="P1512">
        <v>22109</v>
      </c>
      <c r="Q1512" t="s">
        <v>1804</v>
      </c>
      <c r="R1512">
        <v>892</v>
      </c>
      <c r="AB1512">
        <v>892</v>
      </c>
      <c r="AE1512" t="s">
        <v>2009</v>
      </c>
      <c r="AF1512" s="4">
        <v>45209</v>
      </c>
      <c r="AG1512" s="4">
        <v>45209</v>
      </c>
    </row>
    <row r="1513" spans="1:34">
      <c r="A1513">
        <v>2023</v>
      </c>
      <c r="B1513" s="4">
        <v>45108</v>
      </c>
      <c r="C1513" s="4">
        <v>45199</v>
      </c>
      <c r="D1513" t="s">
        <v>90</v>
      </c>
      <c r="E1513">
        <v>381</v>
      </c>
      <c r="F1513" t="s">
        <v>2507</v>
      </c>
      <c r="G1513" t="s">
        <v>2507</v>
      </c>
      <c r="H1513" t="s">
        <v>1821</v>
      </c>
      <c r="I1513" t="s">
        <v>492</v>
      </c>
      <c r="J1513" t="s">
        <v>222</v>
      </c>
      <c r="K1513" t="s">
        <v>493</v>
      </c>
      <c r="L1513" t="s">
        <v>95</v>
      </c>
      <c r="M1513" t="s">
        <v>98</v>
      </c>
      <c r="N1513">
        <v>27432</v>
      </c>
      <c r="O1513" t="s">
        <v>1804</v>
      </c>
      <c r="P1513">
        <v>29346</v>
      </c>
      <c r="Q1513" t="s">
        <v>1804</v>
      </c>
      <c r="R1513">
        <v>216</v>
      </c>
      <c r="AB1513">
        <v>216</v>
      </c>
      <c r="AE1513" t="s">
        <v>2009</v>
      </c>
      <c r="AF1513" s="4">
        <v>45209</v>
      </c>
      <c r="AG1513" s="4">
        <v>45209</v>
      </c>
    </row>
    <row r="1514" spans="1:34">
      <c r="A1514">
        <v>2023</v>
      </c>
      <c r="B1514" s="4">
        <v>45108</v>
      </c>
      <c r="C1514" s="4">
        <v>45199</v>
      </c>
      <c r="D1514" t="s">
        <v>90</v>
      </c>
      <c r="E1514">
        <v>520</v>
      </c>
      <c r="F1514" t="s">
        <v>2501</v>
      </c>
      <c r="G1514" t="s">
        <v>2501</v>
      </c>
      <c r="H1514" t="s">
        <v>1902</v>
      </c>
      <c r="I1514" t="s">
        <v>494</v>
      </c>
      <c r="J1514" t="s">
        <v>495</v>
      </c>
      <c r="K1514" t="s">
        <v>235</v>
      </c>
      <c r="L1514" t="s">
        <v>95</v>
      </c>
      <c r="M1514" t="s">
        <v>98</v>
      </c>
      <c r="N1514">
        <v>81665</v>
      </c>
      <c r="O1514" t="s">
        <v>1804</v>
      </c>
      <c r="P1514">
        <v>76448</v>
      </c>
      <c r="Q1514" t="s">
        <v>1804</v>
      </c>
      <c r="R1514">
        <v>354</v>
      </c>
      <c r="AB1514">
        <v>354</v>
      </c>
      <c r="AE1514" t="s">
        <v>2009</v>
      </c>
      <c r="AF1514" s="4">
        <v>45209</v>
      </c>
      <c r="AG1514" s="4">
        <v>45209</v>
      </c>
    </row>
    <row r="1515" spans="1:34">
      <c r="A1515">
        <v>2023</v>
      </c>
      <c r="B1515" s="4">
        <v>45108</v>
      </c>
      <c r="C1515" s="4">
        <v>45199</v>
      </c>
      <c r="D1515" t="s">
        <v>90</v>
      </c>
      <c r="E1515">
        <v>637</v>
      </c>
      <c r="F1515" t="s">
        <v>2308</v>
      </c>
      <c r="G1515" t="s">
        <v>2308</v>
      </c>
      <c r="H1515" t="s">
        <v>1849</v>
      </c>
      <c r="I1515" t="s">
        <v>496</v>
      </c>
      <c r="J1515" t="s">
        <v>260</v>
      </c>
      <c r="K1515" t="s">
        <v>260</v>
      </c>
      <c r="L1515" t="s">
        <v>96</v>
      </c>
      <c r="M1515" t="s">
        <v>97</v>
      </c>
      <c r="N1515">
        <v>19943</v>
      </c>
      <c r="O1515" t="s">
        <v>1804</v>
      </c>
      <c r="P1515">
        <v>23175</v>
      </c>
      <c r="Q1515" t="s">
        <v>1804</v>
      </c>
      <c r="R1515">
        <v>390</v>
      </c>
      <c r="AB1515">
        <v>390</v>
      </c>
      <c r="AE1515" t="s">
        <v>2009</v>
      </c>
      <c r="AF1515" s="4">
        <v>45209</v>
      </c>
      <c r="AG1515" s="4">
        <v>45209</v>
      </c>
    </row>
    <row r="1516" spans="1:34">
      <c r="A1516">
        <v>2023</v>
      </c>
      <c r="B1516" s="4">
        <v>45108</v>
      </c>
      <c r="C1516" s="4">
        <v>45199</v>
      </c>
      <c r="D1516" t="s">
        <v>90</v>
      </c>
      <c r="E1516">
        <v>206</v>
      </c>
      <c r="F1516" t="s">
        <v>2502</v>
      </c>
      <c r="G1516" t="s">
        <v>2502</v>
      </c>
      <c r="H1516" t="s">
        <v>2362</v>
      </c>
      <c r="I1516" t="s">
        <v>231</v>
      </c>
      <c r="J1516" t="s">
        <v>242</v>
      </c>
      <c r="K1516" t="s">
        <v>497</v>
      </c>
      <c r="L1516" t="s">
        <v>96</v>
      </c>
      <c r="M1516" t="s">
        <v>97</v>
      </c>
      <c r="N1516">
        <v>81665</v>
      </c>
      <c r="O1516" t="s">
        <v>1804</v>
      </c>
      <c r="P1516">
        <v>76448</v>
      </c>
      <c r="Q1516" t="s">
        <v>1804</v>
      </c>
      <c r="R1516">
        <v>658</v>
      </c>
      <c r="AB1516">
        <v>658</v>
      </c>
      <c r="AE1516" t="s">
        <v>2009</v>
      </c>
      <c r="AF1516" s="4">
        <v>45209</v>
      </c>
      <c r="AG1516" s="4">
        <v>45209</v>
      </c>
    </row>
    <row r="1517" spans="1:34">
      <c r="A1517">
        <v>2023</v>
      </c>
      <c r="B1517" s="4">
        <v>45108</v>
      </c>
      <c r="C1517" s="4">
        <v>45199</v>
      </c>
      <c r="D1517" t="s">
        <v>90</v>
      </c>
      <c r="E1517">
        <v>225</v>
      </c>
      <c r="F1517" t="s">
        <v>2301</v>
      </c>
      <c r="G1517" t="s">
        <v>2301</v>
      </c>
      <c r="H1517" t="s">
        <v>1840</v>
      </c>
      <c r="I1517" t="s">
        <v>498</v>
      </c>
      <c r="J1517" t="s">
        <v>499</v>
      </c>
      <c r="K1517" t="s">
        <v>241</v>
      </c>
      <c r="L1517" t="s">
        <v>95</v>
      </c>
      <c r="M1517" t="s">
        <v>98</v>
      </c>
      <c r="N1517">
        <v>43686</v>
      </c>
      <c r="O1517" t="s">
        <v>1804</v>
      </c>
      <c r="P1517">
        <v>43252</v>
      </c>
      <c r="Q1517" t="s">
        <v>1804</v>
      </c>
      <c r="R1517">
        <v>411</v>
      </c>
      <c r="AB1517">
        <v>411</v>
      </c>
      <c r="AE1517" t="s">
        <v>2009</v>
      </c>
      <c r="AF1517" s="4">
        <v>45209</v>
      </c>
      <c r="AG1517" s="4">
        <v>45209</v>
      </c>
    </row>
    <row r="1518" spans="1:34">
      <c r="A1518">
        <v>2023</v>
      </c>
      <c r="B1518" s="4">
        <v>45108</v>
      </c>
      <c r="C1518" s="4">
        <v>45199</v>
      </c>
      <c r="D1518" t="s">
        <v>90</v>
      </c>
      <c r="E1518">
        <v>211</v>
      </c>
      <c r="F1518" t="s">
        <v>1947</v>
      </c>
      <c r="G1518" t="s">
        <v>1947</v>
      </c>
      <c r="H1518" t="s">
        <v>1872</v>
      </c>
      <c r="I1518" t="s">
        <v>500</v>
      </c>
      <c r="J1518" t="s">
        <v>501</v>
      </c>
      <c r="K1518" t="s">
        <v>502</v>
      </c>
      <c r="L1518" t="s">
        <v>95</v>
      </c>
      <c r="M1518" t="s">
        <v>98</v>
      </c>
      <c r="N1518">
        <v>46500</v>
      </c>
      <c r="O1518" t="s">
        <v>1804</v>
      </c>
      <c r="P1518">
        <v>45740</v>
      </c>
      <c r="Q1518" t="s">
        <v>1804</v>
      </c>
      <c r="R1518">
        <v>23</v>
      </c>
      <c r="AB1518">
        <v>23</v>
      </c>
      <c r="AE1518" t="s">
        <v>2009</v>
      </c>
      <c r="AF1518" s="4">
        <v>45209</v>
      </c>
      <c r="AG1518" s="4">
        <v>45209</v>
      </c>
      <c r="AH1518" t="s">
        <v>2419</v>
      </c>
    </row>
    <row r="1519" spans="1:34">
      <c r="A1519">
        <v>2023</v>
      </c>
      <c r="B1519" s="4">
        <v>45108</v>
      </c>
      <c r="C1519" s="4">
        <v>45199</v>
      </c>
      <c r="D1519" t="s">
        <v>90</v>
      </c>
      <c r="E1519">
        <v>203</v>
      </c>
      <c r="F1519" t="s">
        <v>2306</v>
      </c>
      <c r="G1519" t="s">
        <v>2306</v>
      </c>
      <c r="H1519" t="s">
        <v>1860</v>
      </c>
      <c r="I1519" t="s">
        <v>503</v>
      </c>
      <c r="J1519" t="s">
        <v>504</v>
      </c>
      <c r="K1519" t="s">
        <v>233</v>
      </c>
      <c r="L1519" t="s">
        <v>96</v>
      </c>
      <c r="M1519" t="s">
        <v>97</v>
      </c>
      <c r="N1519">
        <v>153895</v>
      </c>
      <c r="O1519" t="s">
        <v>1804</v>
      </c>
      <c r="P1519">
        <v>138200</v>
      </c>
      <c r="Q1519" t="s">
        <v>1804</v>
      </c>
      <c r="R1519">
        <v>1212</v>
      </c>
      <c r="AB1519">
        <v>1212</v>
      </c>
      <c r="AE1519" t="s">
        <v>2009</v>
      </c>
      <c r="AF1519" s="4">
        <v>45209</v>
      </c>
      <c r="AG1519" s="4">
        <v>45209</v>
      </c>
    </row>
    <row r="1520" spans="1:34">
      <c r="A1520">
        <v>2023</v>
      </c>
      <c r="B1520" s="4">
        <v>45108</v>
      </c>
      <c r="C1520" s="4">
        <v>45199</v>
      </c>
      <c r="D1520" t="s">
        <v>90</v>
      </c>
      <c r="E1520">
        <v>206</v>
      </c>
      <c r="F1520" t="s">
        <v>2502</v>
      </c>
      <c r="G1520" t="s">
        <v>2502</v>
      </c>
      <c r="H1520" t="s">
        <v>2356</v>
      </c>
      <c r="I1520" t="s">
        <v>505</v>
      </c>
      <c r="J1520" t="s">
        <v>483</v>
      </c>
      <c r="K1520" t="s">
        <v>506</v>
      </c>
      <c r="L1520" t="s">
        <v>95</v>
      </c>
      <c r="M1520" t="s">
        <v>98</v>
      </c>
      <c r="N1520">
        <v>81665</v>
      </c>
      <c r="O1520" t="s">
        <v>1804</v>
      </c>
      <c r="P1520">
        <v>76448</v>
      </c>
      <c r="Q1520" t="s">
        <v>1804</v>
      </c>
      <c r="R1520">
        <v>820</v>
      </c>
      <c r="AB1520">
        <v>820</v>
      </c>
      <c r="AE1520" t="s">
        <v>2009</v>
      </c>
      <c r="AF1520" s="4">
        <v>45209</v>
      </c>
      <c r="AG1520" s="4">
        <v>45209</v>
      </c>
    </row>
    <row r="1521" spans="1:33">
      <c r="A1521">
        <v>2023</v>
      </c>
      <c r="B1521" s="4">
        <v>45108</v>
      </c>
      <c r="C1521" s="4">
        <v>45199</v>
      </c>
      <c r="D1521" t="s">
        <v>90</v>
      </c>
      <c r="E1521">
        <v>500</v>
      </c>
      <c r="F1521" t="s">
        <v>2500</v>
      </c>
      <c r="G1521" t="s">
        <v>2500</v>
      </c>
      <c r="H1521" t="s">
        <v>2358</v>
      </c>
      <c r="I1521" t="s">
        <v>507</v>
      </c>
      <c r="J1521" t="s">
        <v>508</v>
      </c>
      <c r="K1521" t="s">
        <v>509</v>
      </c>
      <c r="L1521" t="s">
        <v>95</v>
      </c>
      <c r="M1521" t="s">
        <v>98</v>
      </c>
      <c r="N1521">
        <v>14133</v>
      </c>
      <c r="O1521" t="s">
        <v>1804</v>
      </c>
      <c r="P1521">
        <v>14497</v>
      </c>
      <c r="Q1521" t="s">
        <v>1804</v>
      </c>
      <c r="R1521">
        <v>1129</v>
      </c>
      <c r="AB1521">
        <v>1129</v>
      </c>
      <c r="AE1521" t="s">
        <v>2009</v>
      </c>
      <c r="AF1521" s="4">
        <v>45209</v>
      </c>
      <c r="AG1521" s="4">
        <v>45209</v>
      </c>
    </row>
    <row r="1522" spans="1:33">
      <c r="A1522">
        <v>2023</v>
      </c>
      <c r="B1522" s="4">
        <v>45108</v>
      </c>
      <c r="C1522" s="4">
        <v>45199</v>
      </c>
      <c r="D1522" t="s">
        <v>90</v>
      </c>
      <c r="E1522">
        <v>645</v>
      </c>
      <c r="F1522" t="s">
        <v>2312</v>
      </c>
      <c r="G1522" t="s">
        <v>2312</v>
      </c>
      <c r="H1522" t="s">
        <v>1817</v>
      </c>
      <c r="I1522" t="s">
        <v>510</v>
      </c>
      <c r="J1522" t="s">
        <v>287</v>
      </c>
      <c r="K1522" t="s">
        <v>373</v>
      </c>
      <c r="L1522" t="s">
        <v>95</v>
      </c>
      <c r="M1522" t="s">
        <v>98</v>
      </c>
      <c r="N1522">
        <v>32787</v>
      </c>
      <c r="O1522" t="s">
        <v>1804</v>
      </c>
      <c r="P1522">
        <v>33998</v>
      </c>
      <c r="Q1522" t="s">
        <v>1804</v>
      </c>
      <c r="R1522">
        <v>38</v>
      </c>
      <c r="AB1522">
        <v>38</v>
      </c>
      <c r="AE1522" t="s">
        <v>2009</v>
      </c>
      <c r="AF1522" s="4">
        <v>45209</v>
      </c>
      <c r="AG1522" s="4">
        <v>45209</v>
      </c>
    </row>
    <row r="1523" spans="1:33">
      <c r="A1523">
        <v>2023</v>
      </c>
      <c r="B1523" s="4">
        <v>45108</v>
      </c>
      <c r="C1523" s="4">
        <v>45199</v>
      </c>
      <c r="D1523" t="s">
        <v>90</v>
      </c>
      <c r="E1523">
        <v>225</v>
      </c>
      <c r="F1523" t="s">
        <v>2301</v>
      </c>
      <c r="G1523" t="s">
        <v>2301</v>
      </c>
      <c r="H1523" t="s">
        <v>1840</v>
      </c>
      <c r="I1523" t="s">
        <v>511</v>
      </c>
      <c r="J1523" t="s">
        <v>512</v>
      </c>
      <c r="K1523" t="s">
        <v>513</v>
      </c>
      <c r="L1523" t="s">
        <v>95</v>
      </c>
      <c r="M1523" t="s">
        <v>98</v>
      </c>
      <c r="N1523">
        <v>43686</v>
      </c>
      <c r="O1523" t="s">
        <v>1804</v>
      </c>
      <c r="P1523">
        <v>43252</v>
      </c>
      <c r="Q1523" t="s">
        <v>1804</v>
      </c>
      <c r="R1523">
        <v>758</v>
      </c>
      <c r="AB1523">
        <v>758</v>
      </c>
      <c r="AE1523" t="s">
        <v>2009</v>
      </c>
      <c r="AF1523" s="4">
        <v>45209</v>
      </c>
      <c r="AG1523" s="4">
        <v>45209</v>
      </c>
    </row>
    <row r="1524" spans="1:33">
      <c r="A1524">
        <v>2023</v>
      </c>
      <c r="B1524" s="4">
        <v>45108</v>
      </c>
      <c r="C1524" s="4">
        <v>45199</v>
      </c>
      <c r="D1524" t="s">
        <v>90</v>
      </c>
      <c r="E1524">
        <v>275</v>
      </c>
      <c r="F1524" t="s">
        <v>2302</v>
      </c>
      <c r="G1524" t="s">
        <v>2302</v>
      </c>
      <c r="H1524" t="s">
        <v>2363</v>
      </c>
      <c r="I1524" t="s">
        <v>514</v>
      </c>
      <c r="J1524" t="s">
        <v>368</v>
      </c>
      <c r="K1524" t="s">
        <v>266</v>
      </c>
      <c r="L1524" t="s">
        <v>95</v>
      </c>
      <c r="M1524" t="s">
        <v>98</v>
      </c>
      <c r="N1524">
        <v>32791</v>
      </c>
      <c r="O1524" t="s">
        <v>1804</v>
      </c>
      <c r="P1524">
        <v>33898</v>
      </c>
      <c r="Q1524" t="s">
        <v>1804</v>
      </c>
      <c r="R1524">
        <v>774</v>
      </c>
      <c r="AB1524">
        <v>774</v>
      </c>
      <c r="AE1524" t="s">
        <v>2009</v>
      </c>
      <c r="AF1524" s="4">
        <v>45209</v>
      </c>
      <c r="AG1524" s="4">
        <v>45209</v>
      </c>
    </row>
    <row r="1525" spans="1:33">
      <c r="A1525">
        <v>2023</v>
      </c>
      <c r="B1525" s="4">
        <v>45108</v>
      </c>
      <c r="C1525" s="4">
        <v>45199</v>
      </c>
      <c r="D1525" t="s">
        <v>90</v>
      </c>
      <c r="E1525">
        <v>225</v>
      </c>
      <c r="F1525" t="s">
        <v>2301</v>
      </c>
      <c r="G1525" t="s">
        <v>2301</v>
      </c>
      <c r="H1525" t="s">
        <v>1855</v>
      </c>
      <c r="I1525" t="s">
        <v>334</v>
      </c>
      <c r="J1525" t="s">
        <v>515</v>
      </c>
      <c r="K1525" t="s">
        <v>365</v>
      </c>
      <c r="L1525" t="s">
        <v>95</v>
      </c>
      <c r="M1525" t="s">
        <v>98</v>
      </c>
      <c r="N1525">
        <v>43686</v>
      </c>
      <c r="O1525" t="s">
        <v>1804</v>
      </c>
      <c r="P1525">
        <v>43252</v>
      </c>
      <c r="Q1525" t="s">
        <v>1804</v>
      </c>
      <c r="R1525">
        <v>383</v>
      </c>
      <c r="AB1525">
        <v>383</v>
      </c>
      <c r="AE1525" t="s">
        <v>2009</v>
      </c>
      <c r="AF1525" s="4">
        <v>45209</v>
      </c>
      <c r="AG1525" s="4">
        <v>45209</v>
      </c>
    </row>
    <row r="1526" spans="1:33">
      <c r="A1526">
        <v>2023</v>
      </c>
      <c r="B1526" s="4">
        <v>45108</v>
      </c>
      <c r="C1526" s="4">
        <v>45199</v>
      </c>
      <c r="D1526" t="s">
        <v>90</v>
      </c>
      <c r="E1526">
        <v>622</v>
      </c>
      <c r="F1526" t="s">
        <v>2310</v>
      </c>
      <c r="G1526" t="s">
        <v>2310</v>
      </c>
      <c r="H1526" t="s">
        <v>1855</v>
      </c>
      <c r="I1526" t="s">
        <v>516</v>
      </c>
      <c r="J1526" t="s">
        <v>250</v>
      </c>
      <c r="K1526" t="s">
        <v>517</v>
      </c>
      <c r="L1526" t="s">
        <v>95</v>
      </c>
      <c r="M1526" t="s">
        <v>98</v>
      </c>
      <c r="N1526">
        <v>17605</v>
      </c>
      <c r="O1526" t="s">
        <v>1804</v>
      </c>
      <c r="P1526">
        <v>21324</v>
      </c>
      <c r="Q1526" t="s">
        <v>1804</v>
      </c>
      <c r="R1526">
        <v>460</v>
      </c>
      <c r="AB1526">
        <v>460</v>
      </c>
      <c r="AE1526" t="s">
        <v>2009</v>
      </c>
      <c r="AF1526" s="4">
        <v>45209</v>
      </c>
      <c r="AG1526" s="4">
        <v>45209</v>
      </c>
    </row>
    <row r="1527" spans="1:33">
      <c r="A1527">
        <v>2023</v>
      </c>
      <c r="B1527" s="4">
        <v>45108</v>
      </c>
      <c r="C1527" s="4">
        <v>45199</v>
      </c>
      <c r="D1527" t="s">
        <v>90</v>
      </c>
      <c r="E1527">
        <v>311</v>
      </c>
      <c r="F1527" t="s">
        <v>2521</v>
      </c>
      <c r="G1527" t="s">
        <v>2521</v>
      </c>
      <c r="H1527" t="s">
        <v>2359</v>
      </c>
      <c r="I1527" t="s">
        <v>518</v>
      </c>
      <c r="J1527" t="s">
        <v>336</v>
      </c>
      <c r="K1527" t="s">
        <v>452</v>
      </c>
      <c r="L1527" t="s">
        <v>96</v>
      </c>
      <c r="M1527" t="s">
        <v>97</v>
      </c>
      <c r="N1527">
        <v>16252</v>
      </c>
      <c r="O1527" t="s">
        <v>1804</v>
      </c>
      <c r="P1527">
        <v>20278</v>
      </c>
      <c r="Q1527" t="s">
        <v>1804</v>
      </c>
      <c r="R1527">
        <v>124</v>
      </c>
      <c r="AB1527">
        <v>124</v>
      </c>
      <c r="AE1527" t="s">
        <v>2009</v>
      </c>
      <c r="AF1527" s="4">
        <v>45209</v>
      </c>
      <c r="AG1527" s="4">
        <v>45209</v>
      </c>
    </row>
    <row r="1528" spans="1:33">
      <c r="A1528">
        <v>2023</v>
      </c>
      <c r="B1528" s="4">
        <v>45108</v>
      </c>
      <c r="C1528" s="4">
        <v>45199</v>
      </c>
      <c r="D1528" t="s">
        <v>90</v>
      </c>
      <c r="E1528">
        <v>264</v>
      </c>
      <c r="F1528" t="s">
        <v>2304</v>
      </c>
      <c r="G1528" t="s">
        <v>2304</v>
      </c>
      <c r="H1528" t="s">
        <v>2356</v>
      </c>
      <c r="I1528" t="s">
        <v>519</v>
      </c>
      <c r="J1528" t="s">
        <v>368</v>
      </c>
      <c r="K1528" t="s">
        <v>266</v>
      </c>
      <c r="L1528" t="s">
        <v>95</v>
      </c>
      <c r="M1528" t="s">
        <v>98</v>
      </c>
      <c r="N1528">
        <v>36592</v>
      </c>
      <c r="O1528" t="s">
        <v>1804</v>
      </c>
      <c r="P1528">
        <v>37161</v>
      </c>
      <c r="Q1528" t="s">
        <v>1804</v>
      </c>
      <c r="R1528">
        <v>447</v>
      </c>
      <c r="AB1528">
        <v>447</v>
      </c>
      <c r="AE1528" t="s">
        <v>2009</v>
      </c>
      <c r="AF1528" s="4">
        <v>45209</v>
      </c>
      <c r="AG1528" s="4">
        <v>45209</v>
      </c>
    </row>
    <row r="1529" spans="1:33">
      <c r="A1529">
        <v>2023</v>
      </c>
      <c r="B1529" s="4">
        <v>45108</v>
      </c>
      <c r="C1529" s="4">
        <v>45199</v>
      </c>
      <c r="D1529" t="s">
        <v>90</v>
      </c>
      <c r="E1529">
        <v>225</v>
      </c>
      <c r="F1529" t="s">
        <v>2301</v>
      </c>
      <c r="G1529" t="s">
        <v>2301</v>
      </c>
      <c r="H1529" t="s">
        <v>1855</v>
      </c>
      <c r="I1529" t="s">
        <v>460</v>
      </c>
      <c r="J1529" t="s">
        <v>242</v>
      </c>
      <c r="K1529" t="s">
        <v>348</v>
      </c>
      <c r="L1529" t="s">
        <v>96</v>
      </c>
      <c r="M1529" t="s">
        <v>97</v>
      </c>
      <c r="N1529">
        <v>43686</v>
      </c>
      <c r="O1529" t="s">
        <v>1804</v>
      </c>
      <c r="P1529">
        <v>43252</v>
      </c>
      <c r="Q1529" t="s">
        <v>1804</v>
      </c>
      <c r="R1529">
        <v>423</v>
      </c>
      <c r="AB1529">
        <v>423</v>
      </c>
      <c r="AE1529" t="s">
        <v>2009</v>
      </c>
      <c r="AF1529" s="4">
        <v>45209</v>
      </c>
      <c r="AG1529" s="4">
        <v>45209</v>
      </c>
    </row>
    <row r="1530" spans="1:33">
      <c r="A1530">
        <v>2023</v>
      </c>
      <c r="B1530" s="4">
        <v>45108</v>
      </c>
      <c r="C1530" s="4">
        <v>45199</v>
      </c>
      <c r="D1530" t="s">
        <v>90</v>
      </c>
      <c r="E1530">
        <v>658</v>
      </c>
      <c r="F1530" t="s">
        <v>2313</v>
      </c>
      <c r="G1530" t="s">
        <v>2313</v>
      </c>
      <c r="H1530" t="s">
        <v>1828</v>
      </c>
      <c r="I1530" t="s">
        <v>520</v>
      </c>
      <c r="J1530" t="s">
        <v>230</v>
      </c>
      <c r="K1530" t="s">
        <v>285</v>
      </c>
      <c r="L1530" t="s">
        <v>96</v>
      </c>
      <c r="M1530" t="s">
        <v>97</v>
      </c>
      <c r="N1530">
        <v>35127</v>
      </c>
      <c r="O1530" t="s">
        <v>1804</v>
      </c>
      <c r="P1530">
        <v>35903</v>
      </c>
      <c r="Q1530" t="s">
        <v>1804</v>
      </c>
      <c r="R1530">
        <v>64</v>
      </c>
      <c r="AB1530">
        <v>64</v>
      </c>
      <c r="AE1530" t="s">
        <v>2009</v>
      </c>
      <c r="AF1530" s="4">
        <v>45209</v>
      </c>
      <c r="AG1530" s="4">
        <v>45209</v>
      </c>
    </row>
    <row r="1531" spans="1:33">
      <c r="A1531">
        <v>2023</v>
      </c>
      <c r="B1531" s="4">
        <v>45108</v>
      </c>
      <c r="C1531" s="4">
        <v>45199</v>
      </c>
      <c r="D1531" t="s">
        <v>90</v>
      </c>
      <c r="E1531">
        <v>520</v>
      </c>
      <c r="F1531" t="s">
        <v>2501</v>
      </c>
      <c r="G1531" t="s">
        <v>2501</v>
      </c>
      <c r="H1531" t="s">
        <v>1823</v>
      </c>
      <c r="I1531" t="s">
        <v>521</v>
      </c>
      <c r="J1531" t="s">
        <v>266</v>
      </c>
      <c r="K1531" t="s">
        <v>220</v>
      </c>
      <c r="L1531" t="s">
        <v>96</v>
      </c>
      <c r="M1531" t="s">
        <v>97</v>
      </c>
      <c r="N1531">
        <v>81665</v>
      </c>
      <c r="O1531" t="s">
        <v>1804</v>
      </c>
      <c r="P1531">
        <v>75935</v>
      </c>
      <c r="Q1531" t="s">
        <v>1804</v>
      </c>
      <c r="R1531">
        <v>1191</v>
      </c>
      <c r="AB1531">
        <v>1191</v>
      </c>
      <c r="AE1531" t="s">
        <v>2009</v>
      </c>
      <c r="AF1531" s="4">
        <v>45209</v>
      </c>
      <c r="AG1531" s="4">
        <v>45209</v>
      </c>
    </row>
    <row r="1532" spans="1:33">
      <c r="A1532">
        <v>2023</v>
      </c>
      <c r="B1532" s="4">
        <v>45108</v>
      </c>
      <c r="C1532" s="4">
        <v>45199</v>
      </c>
      <c r="D1532" t="s">
        <v>90</v>
      </c>
      <c r="E1532">
        <v>442</v>
      </c>
      <c r="F1532" t="s">
        <v>2524</v>
      </c>
      <c r="G1532" t="s">
        <v>2524</v>
      </c>
      <c r="H1532" t="s">
        <v>1822</v>
      </c>
      <c r="I1532" t="s">
        <v>522</v>
      </c>
      <c r="J1532" t="s">
        <v>523</v>
      </c>
      <c r="K1532" t="s">
        <v>288</v>
      </c>
      <c r="L1532" t="s">
        <v>96</v>
      </c>
      <c r="M1532" t="s">
        <v>97</v>
      </c>
      <c r="N1532">
        <v>35728</v>
      </c>
      <c r="O1532" t="s">
        <v>1804</v>
      </c>
      <c r="P1532">
        <v>36419</v>
      </c>
      <c r="Q1532" t="s">
        <v>1804</v>
      </c>
      <c r="R1532">
        <v>175</v>
      </c>
      <c r="AB1532">
        <v>175</v>
      </c>
      <c r="AE1532" t="s">
        <v>2009</v>
      </c>
      <c r="AF1532" s="4">
        <v>45209</v>
      </c>
      <c r="AG1532" s="4">
        <v>45209</v>
      </c>
    </row>
    <row r="1533" spans="1:33">
      <c r="A1533">
        <v>2023</v>
      </c>
      <c r="B1533" s="4">
        <v>45108</v>
      </c>
      <c r="C1533" s="4">
        <v>45199</v>
      </c>
      <c r="D1533" t="s">
        <v>90</v>
      </c>
      <c r="E1533">
        <v>206</v>
      </c>
      <c r="F1533" t="s">
        <v>2502</v>
      </c>
      <c r="G1533" t="s">
        <v>2502</v>
      </c>
      <c r="H1533" t="s">
        <v>2357</v>
      </c>
      <c r="I1533" t="s">
        <v>524</v>
      </c>
      <c r="J1533" t="s">
        <v>525</v>
      </c>
      <c r="K1533" t="s">
        <v>235</v>
      </c>
      <c r="L1533" t="s">
        <v>95</v>
      </c>
      <c r="M1533" t="s">
        <v>98</v>
      </c>
      <c r="N1533">
        <v>81665</v>
      </c>
      <c r="O1533" t="s">
        <v>1804</v>
      </c>
      <c r="P1533">
        <v>76406</v>
      </c>
      <c r="Q1533" t="s">
        <v>1804</v>
      </c>
      <c r="R1533">
        <v>338</v>
      </c>
      <c r="AB1533">
        <v>338</v>
      </c>
      <c r="AE1533" t="s">
        <v>2009</v>
      </c>
      <c r="AF1533" s="4">
        <v>45209</v>
      </c>
      <c r="AG1533" s="4">
        <v>45209</v>
      </c>
    </row>
    <row r="1534" spans="1:33">
      <c r="A1534">
        <v>2023</v>
      </c>
      <c r="B1534" s="4">
        <v>45108</v>
      </c>
      <c r="C1534" s="4">
        <v>45199</v>
      </c>
      <c r="D1534" t="s">
        <v>90</v>
      </c>
      <c r="E1534">
        <v>443</v>
      </c>
      <c r="F1534" t="s">
        <v>2515</v>
      </c>
      <c r="G1534" t="s">
        <v>2515</v>
      </c>
      <c r="H1534" t="s">
        <v>1822</v>
      </c>
      <c r="I1534" t="s">
        <v>308</v>
      </c>
      <c r="J1534" t="s">
        <v>222</v>
      </c>
      <c r="K1534" t="s">
        <v>267</v>
      </c>
      <c r="L1534" t="s">
        <v>95</v>
      </c>
      <c r="M1534" t="s">
        <v>98</v>
      </c>
      <c r="N1534">
        <v>32033</v>
      </c>
      <c r="O1534" t="s">
        <v>1804</v>
      </c>
      <c r="P1534">
        <v>33247</v>
      </c>
      <c r="Q1534" t="s">
        <v>1804</v>
      </c>
      <c r="R1534">
        <v>168</v>
      </c>
      <c r="AB1534">
        <v>168</v>
      </c>
      <c r="AE1534" t="s">
        <v>2009</v>
      </c>
      <c r="AF1534" s="4">
        <v>45209</v>
      </c>
      <c r="AG1534" s="4">
        <v>45209</v>
      </c>
    </row>
    <row r="1535" spans="1:33">
      <c r="A1535">
        <v>2023</v>
      </c>
      <c r="B1535" s="4">
        <v>45108</v>
      </c>
      <c r="C1535" s="4">
        <v>45199</v>
      </c>
      <c r="D1535" t="s">
        <v>90</v>
      </c>
      <c r="E1535">
        <v>275</v>
      </c>
      <c r="F1535" t="s">
        <v>2302</v>
      </c>
      <c r="G1535" t="s">
        <v>2302</v>
      </c>
      <c r="H1535" t="s">
        <v>2363</v>
      </c>
      <c r="I1535" t="s">
        <v>526</v>
      </c>
      <c r="J1535" t="s">
        <v>252</v>
      </c>
      <c r="K1535" t="s">
        <v>527</v>
      </c>
      <c r="L1535" t="s">
        <v>95</v>
      </c>
      <c r="M1535" t="s">
        <v>98</v>
      </c>
      <c r="N1535">
        <v>32791</v>
      </c>
      <c r="O1535" t="s">
        <v>1804</v>
      </c>
      <c r="P1535">
        <v>33898</v>
      </c>
      <c r="Q1535" t="s">
        <v>1804</v>
      </c>
      <c r="R1535">
        <v>834</v>
      </c>
      <c r="AB1535">
        <v>834</v>
      </c>
      <c r="AE1535" t="s">
        <v>2009</v>
      </c>
      <c r="AF1535" s="4">
        <v>45209</v>
      </c>
      <c r="AG1535" s="4">
        <v>45209</v>
      </c>
    </row>
    <row r="1536" spans="1:33">
      <c r="A1536">
        <v>2023</v>
      </c>
      <c r="B1536" s="4">
        <v>45108</v>
      </c>
      <c r="C1536" s="4">
        <v>45199</v>
      </c>
      <c r="D1536" t="s">
        <v>90</v>
      </c>
      <c r="E1536">
        <v>225</v>
      </c>
      <c r="F1536" t="s">
        <v>2301</v>
      </c>
      <c r="G1536" t="s">
        <v>2301</v>
      </c>
      <c r="H1536" t="s">
        <v>1860</v>
      </c>
      <c r="I1536" t="s">
        <v>528</v>
      </c>
      <c r="J1536" t="s">
        <v>529</v>
      </c>
      <c r="K1536" t="s">
        <v>530</v>
      </c>
      <c r="L1536" t="s">
        <v>95</v>
      </c>
      <c r="M1536" t="s">
        <v>98</v>
      </c>
      <c r="N1536">
        <v>43686</v>
      </c>
      <c r="O1536" t="s">
        <v>1804</v>
      </c>
      <c r="P1536">
        <v>43252</v>
      </c>
      <c r="Q1536" t="s">
        <v>1804</v>
      </c>
      <c r="R1536">
        <v>339</v>
      </c>
      <c r="AB1536">
        <v>339</v>
      </c>
      <c r="AE1536" t="s">
        <v>2009</v>
      </c>
      <c r="AF1536" s="4">
        <v>45209</v>
      </c>
      <c r="AG1536" s="4">
        <v>45209</v>
      </c>
    </row>
    <row r="1537" spans="1:33">
      <c r="A1537">
        <v>2023</v>
      </c>
      <c r="B1537" s="4">
        <v>45108</v>
      </c>
      <c r="C1537" s="4">
        <v>45199</v>
      </c>
      <c r="D1537" t="s">
        <v>90</v>
      </c>
      <c r="E1537">
        <v>202</v>
      </c>
      <c r="F1537" t="s">
        <v>2306</v>
      </c>
      <c r="G1537" t="s">
        <v>2306</v>
      </c>
      <c r="H1537" t="s">
        <v>1855</v>
      </c>
      <c r="I1537" t="s">
        <v>531</v>
      </c>
      <c r="J1537" t="s">
        <v>532</v>
      </c>
      <c r="K1537" t="s">
        <v>533</v>
      </c>
      <c r="L1537" t="s">
        <v>95</v>
      </c>
      <c r="M1537" t="s">
        <v>98</v>
      </c>
      <c r="N1537">
        <v>153895</v>
      </c>
      <c r="O1537" t="s">
        <v>1804</v>
      </c>
      <c r="P1537">
        <v>139177</v>
      </c>
      <c r="Q1537" t="s">
        <v>1804</v>
      </c>
      <c r="R1537">
        <v>381</v>
      </c>
      <c r="AB1537">
        <v>381</v>
      </c>
      <c r="AE1537" t="s">
        <v>2009</v>
      </c>
      <c r="AF1537" s="4">
        <v>45209</v>
      </c>
      <c r="AG1537" s="4">
        <v>45209</v>
      </c>
    </row>
    <row r="1538" spans="1:33">
      <c r="A1538">
        <v>2023</v>
      </c>
      <c r="B1538" s="4">
        <v>45108</v>
      </c>
      <c r="C1538" s="4">
        <v>45199</v>
      </c>
      <c r="D1538" t="s">
        <v>90</v>
      </c>
      <c r="E1538">
        <v>619</v>
      </c>
      <c r="F1538" t="s">
        <v>1948</v>
      </c>
      <c r="G1538" t="s">
        <v>1948</v>
      </c>
      <c r="H1538" t="s">
        <v>2358</v>
      </c>
      <c r="I1538" t="s">
        <v>534</v>
      </c>
      <c r="J1538" t="s">
        <v>260</v>
      </c>
      <c r="K1538" t="s">
        <v>348</v>
      </c>
      <c r="L1538" t="s">
        <v>95</v>
      </c>
      <c r="M1538" t="s">
        <v>98</v>
      </c>
      <c r="N1538">
        <v>14669</v>
      </c>
      <c r="O1538" t="s">
        <v>1804</v>
      </c>
      <c r="P1538">
        <v>19115</v>
      </c>
      <c r="Q1538" t="s">
        <v>1804</v>
      </c>
      <c r="R1538">
        <v>1116</v>
      </c>
      <c r="AB1538">
        <v>1116</v>
      </c>
      <c r="AE1538" t="s">
        <v>2009</v>
      </c>
      <c r="AF1538" s="4">
        <v>45209</v>
      </c>
      <c r="AG1538" s="4">
        <v>45209</v>
      </c>
    </row>
    <row r="1539" spans="1:33">
      <c r="A1539">
        <v>2023</v>
      </c>
      <c r="B1539" s="4">
        <v>45108</v>
      </c>
      <c r="C1539" s="4">
        <v>45199</v>
      </c>
      <c r="D1539" t="s">
        <v>90</v>
      </c>
      <c r="E1539">
        <v>270</v>
      </c>
      <c r="F1539" t="s">
        <v>2504</v>
      </c>
      <c r="G1539" t="s">
        <v>2504</v>
      </c>
      <c r="H1539" t="s">
        <v>2361</v>
      </c>
      <c r="I1539" t="s">
        <v>437</v>
      </c>
      <c r="J1539" t="s">
        <v>535</v>
      </c>
      <c r="K1539" t="s">
        <v>536</v>
      </c>
      <c r="L1539" t="s">
        <v>95</v>
      </c>
      <c r="M1539" t="s">
        <v>98</v>
      </c>
      <c r="N1539">
        <v>27432</v>
      </c>
      <c r="O1539" t="s">
        <v>1804</v>
      </c>
      <c r="P1539">
        <v>29422</v>
      </c>
      <c r="Q1539" t="s">
        <v>1804</v>
      </c>
      <c r="R1539">
        <v>235</v>
      </c>
      <c r="AB1539">
        <v>235</v>
      </c>
      <c r="AE1539" t="s">
        <v>2009</v>
      </c>
      <c r="AF1539" s="4">
        <v>45209</v>
      </c>
      <c r="AG1539" s="4">
        <v>45209</v>
      </c>
    </row>
    <row r="1540" spans="1:33">
      <c r="A1540">
        <v>2023</v>
      </c>
      <c r="B1540" s="4">
        <v>45108</v>
      </c>
      <c r="C1540" s="4">
        <v>45199</v>
      </c>
      <c r="D1540" t="s">
        <v>90</v>
      </c>
      <c r="E1540">
        <v>622</v>
      </c>
      <c r="F1540" t="s">
        <v>2310</v>
      </c>
      <c r="G1540" t="s">
        <v>2310</v>
      </c>
      <c r="H1540" t="s">
        <v>1840</v>
      </c>
      <c r="I1540" t="s">
        <v>537</v>
      </c>
      <c r="J1540" t="s">
        <v>241</v>
      </c>
      <c r="K1540" t="s">
        <v>260</v>
      </c>
      <c r="L1540" t="s">
        <v>95</v>
      </c>
      <c r="M1540" t="s">
        <v>98</v>
      </c>
      <c r="N1540">
        <v>17605</v>
      </c>
      <c r="O1540" t="s">
        <v>1804</v>
      </c>
      <c r="P1540">
        <v>21324</v>
      </c>
      <c r="Q1540" t="s">
        <v>1804</v>
      </c>
      <c r="R1540">
        <v>410</v>
      </c>
      <c r="AB1540">
        <v>410</v>
      </c>
      <c r="AE1540" t="s">
        <v>2009</v>
      </c>
      <c r="AF1540" s="4">
        <v>45209</v>
      </c>
      <c r="AG1540" s="4">
        <v>45209</v>
      </c>
    </row>
    <row r="1541" spans="1:33">
      <c r="A1541">
        <v>2023</v>
      </c>
      <c r="B1541" s="4">
        <v>45108</v>
      </c>
      <c r="C1541" s="4">
        <v>45199</v>
      </c>
      <c r="D1541" t="s">
        <v>90</v>
      </c>
      <c r="E1541">
        <v>270</v>
      </c>
      <c r="F1541" t="s">
        <v>2504</v>
      </c>
      <c r="G1541" t="s">
        <v>2504</v>
      </c>
      <c r="H1541" t="s">
        <v>2361</v>
      </c>
      <c r="I1541" t="s">
        <v>538</v>
      </c>
      <c r="J1541" t="s">
        <v>539</v>
      </c>
      <c r="K1541" t="s">
        <v>285</v>
      </c>
      <c r="L1541" t="s">
        <v>95</v>
      </c>
      <c r="M1541" t="s">
        <v>98</v>
      </c>
      <c r="N1541">
        <v>27432</v>
      </c>
      <c r="O1541" t="s">
        <v>1804</v>
      </c>
      <c r="P1541">
        <v>29346</v>
      </c>
      <c r="Q1541" t="s">
        <v>1804</v>
      </c>
      <c r="R1541">
        <v>241</v>
      </c>
      <c r="AB1541">
        <v>241</v>
      </c>
      <c r="AE1541" t="s">
        <v>2009</v>
      </c>
      <c r="AF1541" s="4">
        <v>45209</v>
      </c>
      <c r="AG1541" s="4">
        <v>45209</v>
      </c>
    </row>
    <row r="1542" spans="1:33">
      <c r="A1542">
        <v>2023</v>
      </c>
      <c r="B1542" s="4">
        <v>45108</v>
      </c>
      <c r="C1542" s="4">
        <v>45199</v>
      </c>
      <c r="D1542" t="s">
        <v>90</v>
      </c>
      <c r="E1542">
        <v>264</v>
      </c>
      <c r="F1542" t="s">
        <v>2304</v>
      </c>
      <c r="G1542" t="s">
        <v>2304</v>
      </c>
      <c r="H1542" t="s">
        <v>2363</v>
      </c>
      <c r="I1542" t="s">
        <v>540</v>
      </c>
      <c r="J1542" t="s">
        <v>541</v>
      </c>
      <c r="K1542" t="s">
        <v>226</v>
      </c>
      <c r="L1542" t="s">
        <v>95</v>
      </c>
      <c r="M1542" t="s">
        <v>98</v>
      </c>
      <c r="N1542">
        <v>36592</v>
      </c>
      <c r="O1542" t="s">
        <v>1804</v>
      </c>
      <c r="P1542">
        <v>36998</v>
      </c>
      <c r="Q1542" t="s">
        <v>1804</v>
      </c>
      <c r="R1542">
        <v>796</v>
      </c>
      <c r="AB1542">
        <v>796</v>
      </c>
      <c r="AE1542" t="s">
        <v>2009</v>
      </c>
      <c r="AF1542" s="4">
        <v>45209</v>
      </c>
      <c r="AG1542" s="4">
        <v>45209</v>
      </c>
    </row>
    <row r="1543" spans="1:33">
      <c r="A1543">
        <v>2023</v>
      </c>
      <c r="B1543" s="4">
        <v>45108</v>
      </c>
      <c r="C1543" s="4">
        <v>45199</v>
      </c>
      <c r="D1543" t="s">
        <v>90</v>
      </c>
      <c r="E1543">
        <v>275</v>
      </c>
      <c r="F1543" t="s">
        <v>2302</v>
      </c>
      <c r="G1543" t="s">
        <v>2302</v>
      </c>
      <c r="H1543" t="s">
        <v>2356</v>
      </c>
      <c r="I1543" t="s">
        <v>542</v>
      </c>
      <c r="J1543" t="s">
        <v>543</v>
      </c>
      <c r="K1543" t="s">
        <v>222</v>
      </c>
      <c r="L1543" t="s">
        <v>95</v>
      </c>
      <c r="M1543" t="s">
        <v>98</v>
      </c>
      <c r="N1543">
        <v>32791</v>
      </c>
      <c r="O1543" t="s">
        <v>1804</v>
      </c>
      <c r="P1543">
        <v>33485</v>
      </c>
      <c r="Q1543" t="s">
        <v>1804</v>
      </c>
      <c r="R1543">
        <v>695</v>
      </c>
      <c r="AB1543">
        <v>695</v>
      </c>
      <c r="AE1543" t="s">
        <v>2009</v>
      </c>
      <c r="AF1543" s="4">
        <v>45209</v>
      </c>
      <c r="AG1543" s="4">
        <v>45209</v>
      </c>
    </row>
    <row r="1544" spans="1:33">
      <c r="A1544">
        <v>2023</v>
      </c>
      <c r="B1544" s="4">
        <v>45108</v>
      </c>
      <c r="C1544" s="4">
        <v>45199</v>
      </c>
      <c r="D1544" t="s">
        <v>90</v>
      </c>
      <c r="E1544">
        <v>520</v>
      </c>
      <c r="F1544" t="s">
        <v>2501</v>
      </c>
      <c r="G1544" t="s">
        <v>2501</v>
      </c>
      <c r="H1544" t="s">
        <v>1902</v>
      </c>
      <c r="I1544" t="s">
        <v>544</v>
      </c>
      <c r="J1544" t="s">
        <v>365</v>
      </c>
      <c r="K1544" t="s">
        <v>545</v>
      </c>
      <c r="L1544" t="s">
        <v>96</v>
      </c>
      <c r="M1544" t="s">
        <v>97</v>
      </c>
      <c r="N1544">
        <v>81665</v>
      </c>
      <c r="O1544" t="s">
        <v>1804</v>
      </c>
      <c r="P1544">
        <v>76406</v>
      </c>
      <c r="Q1544" t="s">
        <v>1804</v>
      </c>
      <c r="R1544">
        <v>1190</v>
      </c>
      <c r="AB1544">
        <v>1190</v>
      </c>
      <c r="AE1544" t="s">
        <v>2009</v>
      </c>
      <c r="AF1544" s="4">
        <v>45209</v>
      </c>
      <c r="AG1544" s="4">
        <v>45209</v>
      </c>
    </row>
    <row r="1545" spans="1:33">
      <c r="A1545">
        <v>2023</v>
      </c>
      <c r="B1545" s="4">
        <v>45108</v>
      </c>
      <c r="C1545" s="4">
        <v>45199</v>
      </c>
      <c r="D1545" t="s">
        <v>90</v>
      </c>
      <c r="E1545">
        <v>264</v>
      </c>
      <c r="F1545" t="s">
        <v>2304</v>
      </c>
      <c r="G1545" t="s">
        <v>2304</v>
      </c>
      <c r="H1545" t="s">
        <v>2363</v>
      </c>
      <c r="I1545" t="s">
        <v>546</v>
      </c>
      <c r="J1545" t="s">
        <v>329</v>
      </c>
      <c r="K1545" t="s">
        <v>539</v>
      </c>
      <c r="L1545" t="s">
        <v>96</v>
      </c>
      <c r="M1545" t="s">
        <v>97</v>
      </c>
      <c r="N1545">
        <v>36592</v>
      </c>
      <c r="O1545" t="s">
        <v>1804</v>
      </c>
      <c r="P1545">
        <v>36998</v>
      </c>
      <c r="Q1545" t="s">
        <v>1804</v>
      </c>
      <c r="R1545">
        <v>587</v>
      </c>
      <c r="AB1545">
        <v>587</v>
      </c>
      <c r="AE1545" t="s">
        <v>2009</v>
      </c>
      <c r="AF1545" s="4">
        <v>45209</v>
      </c>
      <c r="AG1545" s="4">
        <v>45209</v>
      </c>
    </row>
    <row r="1546" spans="1:33">
      <c r="A1546">
        <v>2023</v>
      </c>
      <c r="B1546" s="4">
        <v>45108</v>
      </c>
      <c r="C1546" s="4">
        <v>45199</v>
      </c>
      <c r="D1546" t="s">
        <v>90</v>
      </c>
      <c r="E1546">
        <v>422</v>
      </c>
      <c r="F1546" t="s">
        <v>1933</v>
      </c>
      <c r="G1546" t="s">
        <v>1933</v>
      </c>
      <c r="H1546" t="s">
        <v>2359</v>
      </c>
      <c r="I1546" t="s">
        <v>547</v>
      </c>
      <c r="J1546" t="s">
        <v>266</v>
      </c>
      <c r="K1546" t="s">
        <v>278</v>
      </c>
      <c r="L1546" t="s">
        <v>96</v>
      </c>
      <c r="M1546" t="s">
        <v>97</v>
      </c>
      <c r="N1546">
        <v>13145</v>
      </c>
      <c r="O1546" t="s">
        <v>1804</v>
      </c>
      <c r="P1546">
        <v>18107</v>
      </c>
      <c r="Q1546" t="s">
        <v>1804</v>
      </c>
      <c r="R1546">
        <v>129</v>
      </c>
      <c r="AB1546">
        <v>129</v>
      </c>
      <c r="AE1546" t="s">
        <v>2009</v>
      </c>
      <c r="AF1546" s="4">
        <v>45209</v>
      </c>
      <c r="AG1546" s="4">
        <v>45209</v>
      </c>
    </row>
    <row r="1547" spans="1:33">
      <c r="A1547">
        <v>2023</v>
      </c>
      <c r="B1547" s="4">
        <v>45108</v>
      </c>
      <c r="C1547" s="4">
        <v>45199</v>
      </c>
      <c r="D1547" t="s">
        <v>90</v>
      </c>
      <c r="E1547">
        <v>500</v>
      </c>
      <c r="F1547" t="s">
        <v>2500</v>
      </c>
      <c r="G1547" t="s">
        <v>2500</v>
      </c>
      <c r="H1547" t="s">
        <v>1879</v>
      </c>
      <c r="I1547" t="s">
        <v>548</v>
      </c>
      <c r="J1547" t="s">
        <v>301</v>
      </c>
      <c r="K1547" t="s">
        <v>328</v>
      </c>
      <c r="L1547" t="s">
        <v>95</v>
      </c>
      <c r="M1547" t="s">
        <v>98</v>
      </c>
      <c r="N1547">
        <v>25291</v>
      </c>
      <c r="O1547" t="s">
        <v>1804</v>
      </c>
      <c r="P1547">
        <v>25080</v>
      </c>
      <c r="Q1547" t="s">
        <v>1804</v>
      </c>
      <c r="R1547">
        <v>1161</v>
      </c>
      <c r="AB1547">
        <v>1161</v>
      </c>
      <c r="AE1547" t="s">
        <v>2009</v>
      </c>
      <c r="AF1547" s="4">
        <v>45209</v>
      </c>
      <c r="AG1547" s="4">
        <v>45209</v>
      </c>
    </row>
    <row r="1548" spans="1:33">
      <c r="A1548">
        <v>2023</v>
      </c>
      <c r="B1548" s="4">
        <v>45108</v>
      </c>
      <c r="C1548" s="4">
        <v>45199</v>
      </c>
      <c r="D1548" t="s">
        <v>90</v>
      </c>
      <c r="E1548">
        <v>458</v>
      </c>
      <c r="F1548" t="s">
        <v>1949</v>
      </c>
      <c r="G1548" t="s">
        <v>1949</v>
      </c>
      <c r="H1548" t="s">
        <v>1822</v>
      </c>
      <c r="I1548" t="s">
        <v>549</v>
      </c>
      <c r="J1548" t="s">
        <v>550</v>
      </c>
      <c r="K1548" t="s">
        <v>233</v>
      </c>
      <c r="L1548" t="s">
        <v>96</v>
      </c>
      <c r="M1548" t="s">
        <v>97</v>
      </c>
      <c r="N1548">
        <v>20836</v>
      </c>
      <c r="O1548" t="s">
        <v>1804</v>
      </c>
      <c r="P1548">
        <v>23898</v>
      </c>
      <c r="Q1548" t="s">
        <v>1804</v>
      </c>
      <c r="R1548">
        <v>180</v>
      </c>
      <c r="AB1548">
        <v>180</v>
      </c>
      <c r="AE1548" t="s">
        <v>2009</v>
      </c>
      <c r="AF1548" s="4">
        <v>45209</v>
      </c>
      <c r="AG1548" s="4">
        <v>45209</v>
      </c>
    </row>
    <row r="1549" spans="1:33">
      <c r="A1549">
        <v>2023</v>
      </c>
      <c r="B1549" s="4">
        <v>45108</v>
      </c>
      <c r="C1549" s="4">
        <v>45199</v>
      </c>
      <c r="D1549" t="s">
        <v>90</v>
      </c>
      <c r="E1549">
        <v>270</v>
      </c>
      <c r="F1549" t="s">
        <v>2504</v>
      </c>
      <c r="G1549" t="s">
        <v>2504</v>
      </c>
      <c r="H1549" t="s">
        <v>2361</v>
      </c>
      <c r="I1549" t="s">
        <v>551</v>
      </c>
      <c r="J1549" t="s">
        <v>266</v>
      </c>
      <c r="K1549" t="s">
        <v>552</v>
      </c>
      <c r="L1549" t="s">
        <v>95</v>
      </c>
      <c r="M1549" t="s">
        <v>98</v>
      </c>
      <c r="N1549">
        <v>27432</v>
      </c>
      <c r="O1549" t="s">
        <v>1804</v>
      </c>
      <c r="P1549">
        <v>29003</v>
      </c>
      <c r="Q1549" t="s">
        <v>1804</v>
      </c>
      <c r="R1549">
        <v>248</v>
      </c>
      <c r="AB1549">
        <v>248</v>
      </c>
      <c r="AE1549" t="s">
        <v>2009</v>
      </c>
      <c r="AF1549" s="4">
        <v>45209</v>
      </c>
      <c r="AG1549" s="4">
        <v>45209</v>
      </c>
    </row>
    <row r="1550" spans="1:33">
      <c r="A1550">
        <v>2023</v>
      </c>
      <c r="B1550" s="4">
        <v>45108</v>
      </c>
      <c r="C1550" s="4">
        <v>45199</v>
      </c>
      <c r="D1550" t="s">
        <v>90</v>
      </c>
      <c r="E1550">
        <v>268</v>
      </c>
      <c r="F1550" t="s">
        <v>1950</v>
      </c>
      <c r="G1550" t="s">
        <v>1950</v>
      </c>
      <c r="H1550" t="s">
        <v>1880</v>
      </c>
      <c r="I1550" t="s">
        <v>553</v>
      </c>
      <c r="J1550" t="s">
        <v>554</v>
      </c>
      <c r="K1550" t="s">
        <v>555</v>
      </c>
      <c r="L1550" t="s">
        <v>95</v>
      </c>
      <c r="M1550" t="s">
        <v>98</v>
      </c>
      <c r="N1550">
        <v>14244</v>
      </c>
      <c r="O1550" t="s">
        <v>1804</v>
      </c>
      <c r="P1550">
        <v>17577</v>
      </c>
      <c r="Q1550" t="s">
        <v>1804</v>
      </c>
      <c r="R1550">
        <v>308</v>
      </c>
      <c r="AB1550">
        <v>308</v>
      </c>
      <c r="AE1550" t="s">
        <v>2009</v>
      </c>
      <c r="AF1550" s="4">
        <v>45209</v>
      </c>
      <c r="AG1550" s="4">
        <v>45209</v>
      </c>
    </row>
    <row r="1551" spans="1:33">
      <c r="A1551">
        <v>2023</v>
      </c>
      <c r="B1551" s="4">
        <v>45108</v>
      </c>
      <c r="C1551" s="4">
        <v>45199</v>
      </c>
      <c r="D1551" t="s">
        <v>90</v>
      </c>
      <c r="E1551">
        <v>275</v>
      </c>
      <c r="F1551" t="s">
        <v>2302</v>
      </c>
      <c r="G1551" t="s">
        <v>2302</v>
      </c>
      <c r="H1551" t="s">
        <v>2363</v>
      </c>
      <c r="I1551" t="s">
        <v>556</v>
      </c>
      <c r="J1551" t="s">
        <v>557</v>
      </c>
      <c r="K1551" t="s">
        <v>558</v>
      </c>
      <c r="L1551" t="s">
        <v>96</v>
      </c>
      <c r="M1551" t="s">
        <v>97</v>
      </c>
      <c r="N1551">
        <v>32791</v>
      </c>
      <c r="O1551" t="s">
        <v>1804</v>
      </c>
      <c r="P1551">
        <v>33485</v>
      </c>
      <c r="Q1551" t="s">
        <v>1804</v>
      </c>
      <c r="R1551">
        <v>784</v>
      </c>
      <c r="AB1551">
        <v>784</v>
      </c>
      <c r="AE1551" t="s">
        <v>2009</v>
      </c>
      <c r="AF1551" s="4">
        <v>45209</v>
      </c>
      <c r="AG1551" s="4">
        <v>45209</v>
      </c>
    </row>
    <row r="1552" spans="1:33">
      <c r="A1552">
        <v>2023</v>
      </c>
      <c r="B1552" s="4">
        <v>45108</v>
      </c>
      <c r="C1552" s="4">
        <v>45199</v>
      </c>
      <c r="D1552" t="s">
        <v>90</v>
      </c>
      <c r="E1552">
        <v>225</v>
      </c>
      <c r="F1552" t="s">
        <v>2301</v>
      </c>
      <c r="G1552" t="s">
        <v>2301</v>
      </c>
      <c r="H1552" t="s">
        <v>1840</v>
      </c>
      <c r="I1552" t="s">
        <v>559</v>
      </c>
      <c r="J1552" t="s">
        <v>560</v>
      </c>
      <c r="K1552" t="s">
        <v>561</v>
      </c>
      <c r="L1552" t="s">
        <v>95</v>
      </c>
      <c r="M1552" t="s">
        <v>98</v>
      </c>
      <c r="N1552">
        <v>43686</v>
      </c>
      <c r="O1552" t="s">
        <v>1804</v>
      </c>
      <c r="P1552">
        <v>43252</v>
      </c>
      <c r="Q1552" t="s">
        <v>1804</v>
      </c>
      <c r="R1552">
        <v>744</v>
      </c>
      <c r="AB1552">
        <v>744</v>
      </c>
      <c r="AE1552" t="s">
        <v>2009</v>
      </c>
      <c r="AF1552" s="4">
        <v>45209</v>
      </c>
      <c r="AG1552" s="4">
        <v>45209</v>
      </c>
    </row>
    <row r="1553" spans="1:34">
      <c r="A1553">
        <v>2023</v>
      </c>
      <c r="B1553" s="4">
        <v>45108</v>
      </c>
      <c r="C1553" s="4">
        <v>45199</v>
      </c>
      <c r="D1553" t="s">
        <v>90</v>
      </c>
      <c r="E1553">
        <v>264</v>
      </c>
      <c r="F1553" t="s">
        <v>2304</v>
      </c>
      <c r="G1553" t="s">
        <v>2304</v>
      </c>
      <c r="H1553" t="s">
        <v>2363</v>
      </c>
      <c r="I1553" t="s">
        <v>534</v>
      </c>
      <c r="J1553" t="s">
        <v>557</v>
      </c>
      <c r="K1553" t="s">
        <v>324</v>
      </c>
      <c r="L1553" t="s">
        <v>95</v>
      </c>
      <c r="M1553" t="s">
        <v>98</v>
      </c>
      <c r="N1553">
        <v>36592</v>
      </c>
      <c r="O1553" t="s">
        <v>1804</v>
      </c>
      <c r="P1553">
        <v>36998</v>
      </c>
      <c r="Q1553" t="s">
        <v>1804</v>
      </c>
      <c r="R1553">
        <v>897</v>
      </c>
      <c r="AB1553">
        <v>897</v>
      </c>
      <c r="AE1553" t="s">
        <v>2009</v>
      </c>
      <c r="AF1553" s="4">
        <v>45209</v>
      </c>
      <c r="AG1553" s="4">
        <v>45209</v>
      </c>
    </row>
    <row r="1554" spans="1:34">
      <c r="A1554">
        <v>2023</v>
      </c>
      <c r="B1554" s="4">
        <v>45108</v>
      </c>
      <c r="C1554" s="4">
        <v>45199</v>
      </c>
      <c r="D1554" t="s">
        <v>90</v>
      </c>
      <c r="E1554">
        <v>270</v>
      </c>
      <c r="F1554" t="s">
        <v>2504</v>
      </c>
      <c r="G1554" t="s">
        <v>2504</v>
      </c>
      <c r="H1554" t="s">
        <v>2366</v>
      </c>
      <c r="I1554" t="s">
        <v>562</v>
      </c>
      <c r="J1554" t="s">
        <v>563</v>
      </c>
      <c r="K1554" t="s">
        <v>278</v>
      </c>
      <c r="L1554" t="s">
        <v>95</v>
      </c>
      <c r="M1554" t="s">
        <v>98</v>
      </c>
      <c r="N1554">
        <v>27432</v>
      </c>
      <c r="O1554" t="s">
        <v>1804</v>
      </c>
      <c r="P1554">
        <v>29346</v>
      </c>
      <c r="Q1554" t="s">
        <v>1804</v>
      </c>
      <c r="R1554">
        <v>1362</v>
      </c>
      <c r="AB1554">
        <v>1362</v>
      </c>
      <c r="AE1554" t="s">
        <v>2009</v>
      </c>
      <c r="AF1554" s="4">
        <v>45209</v>
      </c>
      <c r="AG1554" s="4">
        <v>45209</v>
      </c>
    </row>
    <row r="1555" spans="1:34">
      <c r="A1555">
        <v>2023</v>
      </c>
      <c r="B1555" s="4">
        <v>45108</v>
      </c>
      <c r="C1555" s="4">
        <v>45199</v>
      </c>
      <c r="D1555" t="s">
        <v>90</v>
      </c>
      <c r="E1555">
        <v>270</v>
      </c>
      <c r="F1555" t="s">
        <v>2504</v>
      </c>
      <c r="G1555" t="s">
        <v>2504</v>
      </c>
      <c r="H1555" t="s">
        <v>1881</v>
      </c>
      <c r="I1555" t="s">
        <v>546</v>
      </c>
      <c r="J1555" t="s">
        <v>285</v>
      </c>
      <c r="K1555" t="s">
        <v>233</v>
      </c>
      <c r="L1555" t="s">
        <v>96</v>
      </c>
      <c r="M1555" t="s">
        <v>97</v>
      </c>
      <c r="N1555">
        <v>27432</v>
      </c>
      <c r="O1555" t="s">
        <v>1804</v>
      </c>
      <c r="P1555">
        <v>28937</v>
      </c>
      <c r="Q1555" t="s">
        <v>1804</v>
      </c>
      <c r="R1555">
        <v>271</v>
      </c>
      <c r="AB1555">
        <v>271</v>
      </c>
      <c r="AE1555" t="s">
        <v>2009</v>
      </c>
      <c r="AF1555" s="4">
        <v>45209</v>
      </c>
      <c r="AG1555" s="4">
        <v>45209</v>
      </c>
    </row>
    <row r="1556" spans="1:34">
      <c r="A1556">
        <v>2023</v>
      </c>
      <c r="B1556" s="4">
        <v>45108</v>
      </c>
      <c r="C1556" s="4">
        <v>45199</v>
      </c>
      <c r="D1556" t="s">
        <v>90</v>
      </c>
      <c r="E1556">
        <v>659</v>
      </c>
      <c r="F1556" t="s">
        <v>2314</v>
      </c>
      <c r="G1556" t="s">
        <v>2314</v>
      </c>
      <c r="H1556" t="s">
        <v>1850</v>
      </c>
      <c r="I1556" t="s">
        <v>564</v>
      </c>
      <c r="J1556" t="s">
        <v>347</v>
      </c>
      <c r="K1556" t="s">
        <v>396</v>
      </c>
      <c r="L1556" t="s">
        <v>95</v>
      </c>
      <c r="M1556" t="s">
        <v>98</v>
      </c>
      <c r="N1556">
        <v>27411</v>
      </c>
      <c r="O1556" t="s">
        <v>1804</v>
      </c>
      <c r="P1556">
        <v>29330</v>
      </c>
      <c r="Q1556" t="s">
        <v>1804</v>
      </c>
      <c r="R1556">
        <v>277</v>
      </c>
      <c r="AB1556">
        <v>277</v>
      </c>
      <c r="AE1556" t="s">
        <v>2009</v>
      </c>
      <c r="AF1556" s="4">
        <v>45209</v>
      </c>
      <c r="AG1556" s="4">
        <v>45209</v>
      </c>
    </row>
    <row r="1557" spans="1:34">
      <c r="A1557">
        <v>2023</v>
      </c>
      <c r="B1557" s="4">
        <v>45108</v>
      </c>
      <c r="C1557" s="4">
        <v>45199</v>
      </c>
      <c r="D1557" t="s">
        <v>90</v>
      </c>
      <c r="E1557">
        <v>225</v>
      </c>
      <c r="F1557" t="s">
        <v>2301</v>
      </c>
      <c r="G1557" t="s">
        <v>2301</v>
      </c>
      <c r="H1557" t="s">
        <v>1840</v>
      </c>
      <c r="I1557" t="s">
        <v>565</v>
      </c>
      <c r="J1557" t="s">
        <v>463</v>
      </c>
      <c r="K1557" t="s">
        <v>566</v>
      </c>
      <c r="L1557" t="s">
        <v>95</v>
      </c>
      <c r="M1557" t="s">
        <v>98</v>
      </c>
      <c r="N1557">
        <v>43686</v>
      </c>
      <c r="O1557" t="s">
        <v>1804</v>
      </c>
      <c r="P1557">
        <v>42772</v>
      </c>
      <c r="Q1557" t="s">
        <v>1804</v>
      </c>
      <c r="R1557">
        <v>440</v>
      </c>
      <c r="AB1557">
        <v>440</v>
      </c>
      <c r="AE1557" t="s">
        <v>2009</v>
      </c>
      <c r="AF1557" s="4">
        <v>45209</v>
      </c>
      <c r="AG1557" s="4">
        <v>45209</v>
      </c>
    </row>
    <row r="1558" spans="1:34">
      <c r="A1558">
        <v>2023</v>
      </c>
      <c r="B1558" s="4">
        <v>45108</v>
      </c>
      <c r="C1558" s="4">
        <v>45199</v>
      </c>
      <c r="D1558" t="s">
        <v>90</v>
      </c>
      <c r="E1558">
        <v>275</v>
      </c>
      <c r="F1558" t="s">
        <v>2302</v>
      </c>
      <c r="G1558" t="s">
        <v>2302</v>
      </c>
      <c r="H1558" t="s">
        <v>2360</v>
      </c>
      <c r="I1558" t="s">
        <v>567</v>
      </c>
      <c r="J1558" t="s">
        <v>450</v>
      </c>
      <c r="K1558" t="s">
        <v>568</v>
      </c>
      <c r="L1558" t="s">
        <v>95</v>
      </c>
      <c r="M1558" t="s">
        <v>98</v>
      </c>
      <c r="N1558">
        <v>32791</v>
      </c>
      <c r="O1558" t="s">
        <v>1804</v>
      </c>
      <c r="P1558">
        <v>33620</v>
      </c>
      <c r="Q1558" t="s">
        <v>1804</v>
      </c>
      <c r="R1558">
        <v>866</v>
      </c>
      <c r="AB1558">
        <v>866</v>
      </c>
      <c r="AE1558" t="s">
        <v>2009</v>
      </c>
      <c r="AF1558" s="4">
        <v>45209</v>
      </c>
      <c r="AG1558" s="4">
        <v>45209</v>
      </c>
    </row>
    <row r="1559" spans="1:34">
      <c r="A1559">
        <v>2023</v>
      </c>
      <c r="B1559" s="4">
        <v>45108</v>
      </c>
      <c r="C1559" s="4">
        <v>45199</v>
      </c>
      <c r="D1559" t="s">
        <v>90</v>
      </c>
      <c r="E1559">
        <v>557</v>
      </c>
      <c r="F1559" t="s">
        <v>1951</v>
      </c>
      <c r="G1559" t="s">
        <v>1951</v>
      </c>
      <c r="H1559" t="s">
        <v>1821</v>
      </c>
      <c r="I1559" t="s">
        <v>569</v>
      </c>
      <c r="J1559" t="s">
        <v>570</v>
      </c>
      <c r="K1559" t="s">
        <v>265</v>
      </c>
      <c r="L1559" t="s">
        <v>95</v>
      </c>
      <c r="M1559" t="s">
        <v>98</v>
      </c>
      <c r="N1559">
        <v>28698</v>
      </c>
      <c r="O1559" t="s">
        <v>1804</v>
      </c>
      <c r="P1559">
        <v>30393</v>
      </c>
      <c r="Q1559" t="s">
        <v>1804</v>
      </c>
      <c r="R1559">
        <v>484</v>
      </c>
      <c r="AB1559">
        <v>484</v>
      </c>
      <c r="AE1559" t="s">
        <v>2009</v>
      </c>
      <c r="AF1559" s="4">
        <v>45209</v>
      </c>
      <c r="AG1559" s="4">
        <v>45209</v>
      </c>
    </row>
    <row r="1560" spans="1:34">
      <c r="A1560">
        <v>2023</v>
      </c>
      <c r="B1560" s="4">
        <v>45108</v>
      </c>
      <c r="C1560" s="4">
        <v>45199</v>
      </c>
      <c r="D1560" t="s">
        <v>90</v>
      </c>
      <c r="E1560">
        <v>275</v>
      </c>
      <c r="F1560" t="s">
        <v>2302</v>
      </c>
      <c r="G1560" t="s">
        <v>2302</v>
      </c>
      <c r="H1560" t="s">
        <v>2363</v>
      </c>
      <c r="I1560" t="s">
        <v>500</v>
      </c>
      <c r="J1560" t="s">
        <v>270</v>
      </c>
      <c r="K1560" t="s">
        <v>311</v>
      </c>
      <c r="L1560" t="s">
        <v>95</v>
      </c>
      <c r="M1560" t="s">
        <v>98</v>
      </c>
      <c r="N1560">
        <v>32791</v>
      </c>
      <c r="O1560" t="s">
        <v>1804</v>
      </c>
      <c r="P1560">
        <v>33485</v>
      </c>
      <c r="Q1560" t="s">
        <v>1804</v>
      </c>
      <c r="R1560">
        <v>798</v>
      </c>
      <c r="AB1560">
        <v>798</v>
      </c>
      <c r="AE1560" t="s">
        <v>2009</v>
      </c>
      <c r="AF1560" s="4">
        <v>45209</v>
      </c>
      <c r="AG1560" s="4">
        <v>45209</v>
      </c>
    </row>
    <row r="1561" spans="1:34">
      <c r="A1561">
        <v>2023</v>
      </c>
      <c r="B1561" s="4">
        <v>45108</v>
      </c>
      <c r="C1561" s="4">
        <v>45199</v>
      </c>
      <c r="D1561" t="s">
        <v>90</v>
      </c>
      <c r="E1561">
        <v>206</v>
      </c>
      <c r="F1561" t="s">
        <v>2502</v>
      </c>
      <c r="G1561" t="s">
        <v>2502</v>
      </c>
      <c r="H1561" t="s">
        <v>1882</v>
      </c>
      <c r="I1561" t="s">
        <v>571</v>
      </c>
      <c r="J1561" t="s">
        <v>278</v>
      </c>
      <c r="K1561" t="s">
        <v>572</v>
      </c>
      <c r="L1561" t="s">
        <v>95</v>
      </c>
      <c r="M1561" t="s">
        <v>98</v>
      </c>
      <c r="N1561">
        <v>81665</v>
      </c>
      <c r="O1561" t="s">
        <v>1804</v>
      </c>
      <c r="P1561">
        <v>75935</v>
      </c>
      <c r="Q1561" t="s">
        <v>1804</v>
      </c>
      <c r="R1561">
        <v>970</v>
      </c>
      <c r="AB1561">
        <v>970</v>
      </c>
      <c r="AE1561" t="s">
        <v>2009</v>
      </c>
      <c r="AF1561" s="4">
        <v>45209</v>
      </c>
      <c r="AG1561" s="4">
        <v>45209</v>
      </c>
    </row>
    <row r="1562" spans="1:34">
      <c r="A1562">
        <v>2023</v>
      </c>
      <c r="B1562" s="4">
        <v>45108</v>
      </c>
      <c r="C1562" s="4">
        <v>45199</v>
      </c>
      <c r="D1562" t="s">
        <v>90</v>
      </c>
      <c r="E1562">
        <v>206</v>
      </c>
      <c r="F1562" t="s">
        <v>2502</v>
      </c>
      <c r="G1562" t="s">
        <v>2502</v>
      </c>
      <c r="H1562" t="s">
        <v>2363</v>
      </c>
      <c r="I1562" t="s">
        <v>573</v>
      </c>
      <c r="J1562" t="s">
        <v>278</v>
      </c>
      <c r="K1562" t="s">
        <v>230</v>
      </c>
      <c r="L1562" t="s">
        <v>95</v>
      </c>
      <c r="M1562" t="s">
        <v>98</v>
      </c>
      <c r="N1562">
        <v>81665</v>
      </c>
      <c r="O1562" t="s">
        <v>1804</v>
      </c>
      <c r="P1562">
        <v>75935</v>
      </c>
      <c r="Q1562" t="s">
        <v>1804</v>
      </c>
      <c r="R1562">
        <v>433</v>
      </c>
      <c r="AB1562">
        <v>433</v>
      </c>
      <c r="AE1562" t="s">
        <v>2009</v>
      </c>
      <c r="AF1562" s="4">
        <v>45209</v>
      </c>
      <c r="AG1562" s="4">
        <v>45209</v>
      </c>
    </row>
    <row r="1563" spans="1:34">
      <c r="A1563">
        <v>2023</v>
      </c>
      <c r="B1563" s="4">
        <v>45108</v>
      </c>
      <c r="C1563" s="4">
        <v>45199</v>
      </c>
      <c r="D1563" t="s">
        <v>90</v>
      </c>
      <c r="E1563">
        <v>621</v>
      </c>
      <c r="F1563" t="s">
        <v>2315</v>
      </c>
      <c r="G1563" t="s">
        <v>2315</v>
      </c>
      <c r="H1563" t="s">
        <v>2363</v>
      </c>
      <c r="I1563" t="s">
        <v>574</v>
      </c>
      <c r="J1563" t="s">
        <v>235</v>
      </c>
      <c r="K1563" t="s">
        <v>280</v>
      </c>
      <c r="L1563" t="s">
        <v>96</v>
      </c>
      <c r="M1563" t="s">
        <v>97</v>
      </c>
      <c r="N1563">
        <v>17605</v>
      </c>
      <c r="O1563" t="s">
        <v>1804</v>
      </c>
      <c r="P1563">
        <v>21324</v>
      </c>
      <c r="Q1563" t="s">
        <v>1804</v>
      </c>
      <c r="R1563">
        <v>650</v>
      </c>
      <c r="AB1563">
        <v>650</v>
      </c>
      <c r="AE1563" t="s">
        <v>2009</v>
      </c>
      <c r="AF1563" s="4">
        <v>45209</v>
      </c>
      <c r="AG1563" s="4">
        <v>45209</v>
      </c>
    </row>
    <row r="1564" spans="1:34">
      <c r="A1564">
        <v>2023</v>
      </c>
      <c r="B1564" s="4">
        <v>45108</v>
      </c>
      <c r="C1564" s="4">
        <v>45199</v>
      </c>
      <c r="D1564" t="s">
        <v>90</v>
      </c>
      <c r="E1564">
        <v>635</v>
      </c>
      <c r="F1564" t="s">
        <v>2316</v>
      </c>
      <c r="G1564" t="s">
        <v>2316</v>
      </c>
      <c r="H1564" t="s">
        <v>1850</v>
      </c>
      <c r="I1564" t="s">
        <v>575</v>
      </c>
      <c r="J1564" t="s">
        <v>233</v>
      </c>
      <c r="K1564" t="s">
        <v>576</v>
      </c>
      <c r="L1564" t="s">
        <v>96</v>
      </c>
      <c r="M1564" t="s">
        <v>97</v>
      </c>
      <c r="N1564">
        <v>44223</v>
      </c>
      <c r="O1564" t="s">
        <v>1804</v>
      </c>
      <c r="P1564">
        <v>43450</v>
      </c>
      <c r="Q1564" t="s">
        <v>1804</v>
      </c>
      <c r="R1564">
        <v>274</v>
      </c>
      <c r="AB1564">
        <v>274</v>
      </c>
      <c r="AE1564" t="s">
        <v>2009</v>
      </c>
      <c r="AF1564" s="4">
        <v>45209</v>
      </c>
      <c r="AG1564" s="4">
        <v>45209</v>
      </c>
    </row>
    <row r="1565" spans="1:34">
      <c r="A1565">
        <v>2023</v>
      </c>
      <c r="B1565" s="4">
        <v>45108</v>
      </c>
      <c r="C1565" s="4">
        <v>45199</v>
      </c>
      <c r="D1565" t="s">
        <v>90</v>
      </c>
      <c r="E1565">
        <v>267</v>
      </c>
      <c r="F1565" t="s">
        <v>2307</v>
      </c>
      <c r="G1565" t="s">
        <v>2307</v>
      </c>
      <c r="H1565" t="s">
        <v>1883</v>
      </c>
      <c r="I1565" t="s">
        <v>577</v>
      </c>
      <c r="J1565" t="s">
        <v>341</v>
      </c>
      <c r="K1565" t="s">
        <v>382</v>
      </c>
      <c r="L1565" t="s">
        <v>95</v>
      </c>
      <c r="M1565" t="s">
        <v>98</v>
      </c>
      <c r="N1565">
        <v>19154</v>
      </c>
      <c r="O1565" t="s">
        <v>1804</v>
      </c>
      <c r="P1565">
        <v>20436</v>
      </c>
      <c r="Q1565" t="s">
        <v>1804</v>
      </c>
      <c r="R1565">
        <v>188</v>
      </c>
      <c r="AB1565">
        <v>188</v>
      </c>
      <c r="AE1565" t="s">
        <v>2009</v>
      </c>
      <c r="AF1565" s="4">
        <v>45209</v>
      </c>
      <c r="AG1565" s="4">
        <v>45209</v>
      </c>
      <c r="AH1565" t="s">
        <v>2420</v>
      </c>
    </row>
    <row r="1566" spans="1:34">
      <c r="A1566">
        <v>2023</v>
      </c>
      <c r="B1566" s="4">
        <v>45108</v>
      </c>
      <c r="C1566" s="4">
        <v>45199</v>
      </c>
      <c r="D1566" t="s">
        <v>90</v>
      </c>
      <c r="E1566">
        <v>225</v>
      </c>
      <c r="F1566" t="s">
        <v>2301</v>
      </c>
      <c r="G1566" t="s">
        <v>2301</v>
      </c>
      <c r="H1566" t="s">
        <v>1836</v>
      </c>
      <c r="I1566" t="s">
        <v>578</v>
      </c>
      <c r="J1566" t="s">
        <v>518</v>
      </c>
      <c r="K1566" t="s">
        <v>579</v>
      </c>
      <c r="L1566" t="s">
        <v>95</v>
      </c>
      <c r="M1566" t="s">
        <v>98</v>
      </c>
      <c r="N1566">
        <v>43686</v>
      </c>
      <c r="O1566" t="s">
        <v>1804</v>
      </c>
      <c r="P1566">
        <v>42995</v>
      </c>
      <c r="Q1566" t="s">
        <v>1804</v>
      </c>
      <c r="R1566">
        <v>478</v>
      </c>
      <c r="AB1566">
        <v>478</v>
      </c>
      <c r="AE1566" t="s">
        <v>2009</v>
      </c>
      <c r="AF1566" s="4">
        <v>45209</v>
      </c>
      <c r="AG1566" s="4">
        <v>45209</v>
      </c>
    </row>
    <row r="1567" spans="1:34">
      <c r="A1567">
        <v>2023</v>
      </c>
      <c r="B1567" s="4">
        <v>45108</v>
      </c>
      <c r="C1567" s="4">
        <v>45199</v>
      </c>
      <c r="D1567" t="s">
        <v>90</v>
      </c>
      <c r="E1567">
        <v>275</v>
      </c>
      <c r="F1567" t="s">
        <v>2302</v>
      </c>
      <c r="G1567" t="s">
        <v>2302</v>
      </c>
      <c r="H1567" t="s">
        <v>2362</v>
      </c>
      <c r="I1567" t="s">
        <v>580</v>
      </c>
      <c r="J1567" t="s">
        <v>328</v>
      </c>
      <c r="K1567" t="s">
        <v>490</v>
      </c>
      <c r="L1567" t="s">
        <v>95</v>
      </c>
      <c r="M1567" t="s">
        <v>98</v>
      </c>
      <c r="N1567">
        <v>32791</v>
      </c>
      <c r="O1567" t="s">
        <v>1804</v>
      </c>
      <c r="P1567">
        <v>33485</v>
      </c>
      <c r="Q1567" t="s">
        <v>1804</v>
      </c>
      <c r="R1567">
        <v>1065</v>
      </c>
      <c r="AB1567">
        <v>1065</v>
      </c>
      <c r="AE1567" t="s">
        <v>2009</v>
      </c>
      <c r="AF1567" s="4">
        <v>45209</v>
      </c>
      <c r="AG1567" s="4">
        <v>45209</v>
      </c>
    </row>
    <row r="1568" spans="1:34">
      <c r="A1568">
        <v>2023</v>
      </c>
      <c r="B1568" s="4">
        <v>45108</v>
      </c>
      <c r="C1568" s="4">
        <v>45199</v>
      </c>
      <c r="D1568" t="s">
        <v>90</v>
      </c>
      <c r="E1568">
        <v>441</v>
      </c>
      <c r="F1568" t="s">
        <v>2525</v>
      </c>
      <c r="G1568" t="s">
        <v>2525</v>
      </c>
      <c r="H1568" t="s">
        <v>1884</v>
      </c>
      <c r="I1568" t="s">
        <v>472</v>
      </c>
      <c r="J1568" t="s">
        <v>499</v>
      </c>
      <c r="K1568" t="s">
        <v>252</v>
      </c>
      <c r="L1568" t="s">
        <v>95</v>
      </c>
      <c r="M1568" t="s">
        <v>98</v>
      </c>
      <c r="N1568">
        <v>35184</v>
      </c>
      <c r="O1568" t="s">
        <v>1804</v>
      </c>
      <c r="P1568">
        <v>35816</v>
      </c>
      <c r="Q1568" t="s">
        <v>1804</v>
      </c>
      <c r="R1568">
        <v>49</v>
      </c>
      <c r="AB1568">
        <v>49</v>
      </c>
      <c r="AE1568" t="s">
        <v>2009</v>
      </c>
      <c r="AF1568" s="4">
        <v>45209</v>
      </c>
      <c r="AG1568" s="4">
        <v>45209</v>
      </c>
      <c r="AH1568" t="s">
        <v>2421</v>
      </c>
    </row>
    <row r="1569" spans="1:34">
      <c r="A1569">
        <v>2023</v>
      </c>
      <c r="B1569" s="4">
        <v>45108</v>
      </c>
      <c r="C1569" s="4">
        <v>45199</v>
      </c>
      <c r="D1569" t="s">
        <v>90</v>
      </c>
      <c r="E1569">
        <v>503</v>
      </c>
      <c r="F1569" t="s">
        <v>2317</v>
      </c>
      <c r="G1569" t="s">
        <v>2317</v>
      </c>
      <c r="H1569" t="s">
        <v>1845</v>
      </c>
      <c r="I1569" t="s">
        <v>581</v>
      </c>
      <c r="J1569" t="s">
        <v>582</v>
      </c>
      <c r="K1569" t="s">
        <v>583</v>
      </c>
      <c r="L1569" t="s">
        <v>95</v>
      </c>
      <c r="M1569" t="s">
        <v>98</v>
      </c>
      <c r="N1569">
        <v>16506</v>
      </c>
      <c r="O1569" t="s">
        <v>1804</v>
      </c>
      <c r="P1569">
        <v>17249</v>
      </c>
      <c r="Q1569" t="s">
        <v>1804</v>
      </c>
      <c r="R1569">
        <v>1175</v>
      </c>
      <c r="AB1569">
        <v>1175</v>
      </c>
      <c r="AE1569" t="s">
        <v>2009</v>
      </c>
      <c r="AF1569" s="4">
        <v>45209</v>
      </c>
      <c r="AG1569" s="4">
        <v>45209</v>
      </c>
    </row>
    <row r="1570" spans="1:34">
      <c r="A1570">
        <v>2023</v>
      </c>
      <c r="B1570" s="4">
        <v>45108</v>
      </c>
      <c r="C1570" s="4">
        <v>45199</v>
      </c>
      <c r="D1570" t="s">
        <v>90</v>
      </c>
      <c r="E1570">
        <v>520</v>
      </c>
      <c r="F1570" t="s">
        <v>2501</v>
      </c>
      <c r="G1570" t="s">
        <v>2501</v>
      </c>
      <c r="H1570" t="s">
        <v>1902</v>
      </c>
      <c r="I1570" t="s">
        <v>584</v>
      </c>
      <c r="J1570" t="s">
        <v>219</v>
      </c>
      <c r="K1570" t="s">
        <v>398</v>
      </c>
      <c r="L1570" t="s">
        <v>95</v>
      </c>
      <c r="M1570" t="s">
        <v>98</v>
      </c>
      <c r="N1570">
        <v>81665</v>
      </c>
      <c r="O1570" t="s">
        <v>1804</v>
      </c>
      <c r="P1570">
        <v>75935</v>
      </c>
      <c r="Q1570" t="s">
        <v>1804</v>
      </c>
      <c r="R1570">
        <v>340</v>
      </c>
      <c r="AB1570">
        <v>340</v>
      </c>
      <c r="AE1570" t="s">
        <v>2009</v>
      </c>
      <c r="AF1570" s="4">
        <v>45209</v>
      </c>
      <c r="AG1570" s="4">
        <v>45209</v>
      </c>
    </row>
    <row r="1571" spans="1:34">
      <c r="A1571">
        <v>2023</v>
      </c>
      <c r="B1571" s="4">
        <v>45108</v>
      </c>
      <c r="C1571" s="4">
        <v>45199</v>
      </c>
      <c r="D1571" t="s">
        <v>90</v>
      </c>
      <c r="E1571">
        <v>206</v>
      </c>
      <c r="F1571" t="s">
        <v>2502</v>
      </c>
      <c r="G1571" t="s">
        <v>2502</v>
      </c>
      <c r="H1571" t="s">
        <v>2365</v>
      </c>
      <c r="I1571" t="s">
        <v>585</v>
      </c>
      <c r="J1571" t="s">
        <v>586</v>
      </c>
      <c r="K1571" t="s">
        <v>587</v>
      </c>
      <c r="L1571" t="s">
        <v>95</v>
      </c>
      <c r="M1571" t="s">
        <v>98</v>
      </c>
      <c r="N1571">
        <v>81665</v>
      </c>
      <c r="O1571" t="s">
        <v>1804</v>
      </c>
      <c r="P1571">
        <v>75935</v>
      </c>
      <c r="Q1571" t="s">
        <v>1804</v>
      </c>
      <c r="R1571">
        <v>717</v>
      </c>
      <c r="AB1571">
        <v>717</v>
      </c>
      <c r="AE1571" t="s">
        <v>2009</v>
      </c>
      <c r="AF1571" s="4">
        <v>45209</v>
      </c>
      <c r="AG1571" s="4">
        <v>45209</v>
      </c>
    </row>
    <row r="1572" spans="1:34">
      <c r="A1572">
        <v>2023</v>
      </c>
      <c r="B1572" s="4">
        <v>45108</v>
      </c>
      <c r="C1572" s="4">
        <v>45199</v>
      </c>
      <c r="D1572" t="s">
        <v>90</v>
      </c>
      <c r="E1572">
        <v>359</v>
      </c>
      <c r="F1572" t="s">
        <v>1952</v>
      </c>
      <c r="G1572" t="s">
        <v>1952</v>
      </c>
      <c r="H1572" t="s">
        <v>1828</v>
      </c>
      <c r="I1572" t="s">
        <v>588</v>
      </c>
      <c r="J1572" t="s">
        <v>589</v>
      </c>
      <c r="K1572" t="s">
        <v>463</v>
      </c>
      <c r="L1572" t="s">
        <v>95</v>
      </c>
      <c r="M1572" t="s">
        <v>98</v>
      </c>
      <c r="N1572">
        <v>33327</v>
      </c>
      <c r="O1572" t="s">
        <v>1804</v>
      </c>
      <c r="P1572">
        <v>33940</v>
      </c>
      <c r="Q1572" t="s">
        <v>1804</v>
      </c>
      <c r="R1572">
        <v>133</v>
      </c>
      <c r="AB1572">
        <v>133</v>
      </c>
      <c r="AE1572" t="s">
        <v>2009</v>
      </c>
      <c r="AF1572" s="4">
        <v>45209</v>
      </c>
      <c r="AG1572" s="4">
        <v>45209</v>
      </c>
    </row>
    <row r="1573" spans="1:34">
      <c r="A1573">
        <v>2023</v>
      </c>
      <c r="B1573" s="4">
        <v>45108</v>
      </c>
      <c r="C1573" s="4">
        <v>45199</v>
      </c>
      <c r="D1573" t="s">
        <v>90</v>
      </c>
      <c r="E1573">
        <v>520</v>
      </c>
      <c r="F1573" t="s">
        <v>2501</v>
      </c>
      <c r="G1573" t="s">
        <v>2501</v>
      </c>
      <c r="H1573" t="s">
        <v>1902</v>
      </c>
      <c r="I1573" t="s">
        <v>590</v>
      </c>
      <c r="J1573" t="s">
        <v>591</v>
      </c>
      <c r="K1573" t="s">
        <v>366</v>
      </c>
      <c r="L1573" t="s">
        <v>96</v>
      </c>
      <c r="M1573" t="s">
        <v>97</v>
      </c>
      <c r="N1573">
        <v>81665</v>
      </c>
      <c r="O1573" t="s">
        <v>1804</v>
      </c>
      <c r="P1573">
        <v>75726</v>
      </c>
      <c r="Q1573" t="s">
        <v>1804</v>
      </c>
      <c r="R1573">
        <v>1245</v>
      </c>
      <c r="AB1573">
        <v>1245</v>
      </c>
      <c r="AE1573" t="s">
        <v>2009</v>
      </c>
      <c r="AF1573" s="4">
        <v>45209</v>
      </c>
      <c r="AG1573" s="4">
        <v>45209</v>
      </c>
    </row>
    <row r="1574" spans="1:34">
      <c r="A1574">
        <v>2023</v>
      </c>
      <c r="B1574" s="4">
        <v>45108</v>
      </c>
      <c r="C1574" s="4">
        <v>45199</v>
      </c>
      <c r="D1574" t="s">
        <v>90</v>
      </c>
      <c r="E1574">
        <v>206</v>
      </c>
      <c r="F1574" t="s">
        <v>2502</v>
      </c>
      <c r="G1574" t="s">
        <v>2502</v>
      </c>
      <c r="H1574" t="s">
        <v>2363</v>
      </c>
      <c r="I1574" t="s">
        <v>359</v>
      </c>
      <c r="J1574" t="s">
        <v>592</v>
      </c>
      <c r="K1574" t="s">
        <v>471</v>
      </c>
      <c r="L1574" t="s">
        <v>95</v>
      </c>
      <c r="M1574" t="s">
        <v>98</v>
      </c>
      <c r="N1574">
        <v>81665</v>
      </c>
      <c r="O1574" t="s">
        <v>1804</v>
      </c>
      <c r="P1574">
        <v>75822</v>
      </c>
      <c r="Q1574" t="s">
        <v>1804</v>
      </c>
      <c r="R1574">
        <v>435</v>
      </c>
      <c r="AB1574">
        <v>435</v>
      </c>
      <c r="AE1574" t="s">
        <v>2009</v>
      </c>
      <c r="AF1574" s="4">
        <v>45209</v>
      </c>
      <c r="AG1574" s="4">
        <v>45209</v>
      </c>
    </row>
    <row r="1575" spans="1:34">
      <c r="A1575">
        <v>2023</v>
      </c>
      <c r="B1575" s="4">
        <v>45108</v>
      </c>
      <c r="C1575" s="4">
        <v>45199</v>
      </c>
      <c r="D1575" t="s">
        <v>90</v>
      </c>
      <c r="E1575">
        <v>545</v>
      </c>
      <c r="F1575" t="s">
        <v>2509</v>
      </c>
      <c r="G1575" t="s">
        <v>2509</v>
      </c>
      <c r="H1575" t="s">
        <v>1837</v>
      </c>
      <c r="I1575" t="s">
        <v>593</v>
      </c>
      <c r="J1575" t="s">
        <v>594</v>
      </c>
      <c r="K1575" t="s">
        <v>497</v>
      </c>
      <c r="L1575" t="s">
        <v>96</v>
      </c>
      <c r="M1575" t="s">
        <v>97</v>
      </c>
      <c r="N1575">
        <v>81665</v>
      </c>
      <c r="O1575" t="s">
        <v>1804</v>
      </c>
      <c r="P1575">
        <v>75935</v>
      </c>
      <c r="Q1575" t="s">
        <v>1804</v>
      </c>
      <c r="R1575">
        <v>1004</v>
      </c>
      <c r="AB1575">
        <v>1004</v>
      </c>
      <c r="AE1575" t="s">
        <v>2009</v>
      </c>
      <c r="AF1575" s="4">
        <v>45209</v>
      </c>
      <c r="AG1575" s="4">
        <v>45209</v>
      </c>
    </row>
    <row r="1576" spans="1:34">
      <c r="A1576">
        <v>2023</v>
      </c>
      <c r="B1576" s="4">
        <v>45108</v>
      </c>
      <c r="C1576" s="4">
        <v>45199</v>
      </c>
      <c r="D1576" t="s">
        <v>90</v>
      </c>
      <c r="E1576">
        <v>477</v>
      </c>
      <c r="F1576" t="s">
        <v>1943</v>
      </c>
      <c r="G1576" t="s">
        <v>1943</v>
      </c>
      <c r="H1576" t="s">
        <v>2362</v>
      </c>
      <c r="I1576" t="s">
        <v>595</v>
      </c>
      <c r="J1576" t="s">
        <v>596</v>
      </c>
      <c r="K1576" t="s">
        <v>235</v>
      </c>
      <c r="L1576" t="s">
        <v>95</v>
      </c>
      <c r="M1576" t="s">
        <v>98</v>
      </c>
      <c r="N1576">
        <v>16506</v>
      </c>
      <c r="O1576" t="s">
        <v>1804</v>
      </c>
      <c r="P1576">
        <v>19524</v>
      </c>
      <c r="Q1576" t="s">
        <v>1804</v>
      </c>
      <c r="R1576">
        <v>564</v>
      </c>
      <c r="AB1576">
        <v>564</v>
      </c>
      <c r="AE1576" t="s">
        <v>2009</v>
      </c>
      <c r="AF1576" s="4">
        <v>45209</v>
      </c>
      <c r="AG1576" s="4">
        <v>45209</v>
      </c>
    </row>
    <row r="1577" spans="1:34">
      <c r="A1577">
        <v>2023</v>
      </c>
      <c r="B1577" s="4">
        <v>45108</v>
      </c>
      <c r="C1577" s="4">
        <v>45199</v>
      </c>
      <c r="D1577" t="s">
        <v>90</v>
      </c>
      <c r="E1577">
        <v>264</v>
      </c>
      <c r="F1577" t="s">
        <v>2304</v>
      </c>
      <c r="G1577" t="s">
        <v>2304</v>
      </c>
      <c r="H1577" t="s">
        <v>2360</v>
      </c>
      <c r="I1577" t="s">
        <v>303</v>
      </c>
      <c r="J1577" t="s">
        <v>392</v>
      </c>
      <c r="K1577" t="s">
        <v>266</v>
      </c>
      <c r="L1577" t="s">
        <v>95</v>
      </c>
      <c r="M1577" t="s">
        <v>98</v>
      </c>
      <c r="N1577">
        <v>36592</v>
      </c>
      <c r="O1577" t="s">
        <v>1804</v>
      </c>
      <c r="P1577">
        <v>37002</v>
      </c>
      <c r="Q1577" t="s">
        <v>1804</v>
      </c>
      <c r="R1577">
        <v>957</v>
      </c>
      <c r="AB1577">
        <v>957</v>
      </c>
      <c r="AE1577" t="s">
        <v>2009</v>
      </c>
      <c r="AF1577" s="4">
        <v>45209</v>
      </c>
      <c r="AG1577" s="4">
        <v>45209</v>
      </c>
      <c r="AH1577" t="s">
        <v>2422</v>
      </c>
    </row>
    <row r="1578" spans="1:34">
      <c r="A1578">
        <v>2023</v>
      </c>
      <c r="B1578" s="4">
        <v>45108</v>
      </c>
      <c r="C1578" s="4">
        <v>45199</v>
      </c>
      <c r="D1578" t="s">
        <v>90</v>
      </c>
      <c r="E1578">
        <v>622</v>
      </c>
      <c r="F1578" t="s">
        <v>2310</v>
      </c>
      <c r="G1578" t="s">
        <v>2310</v>
      </c>
      <c r="H1578" t="s">
        <v>1836</v>
      </c>
      <c r="I1578" t="s">
        <v>597</v>
      </c>
      <c r="J1578" t="s">
        <v>235</v>
      </c>
      <c r="K1578" t="s">
        <v>266</v>
      </c>
      <c r="L1578" t="s">
        <v>95</v>
      </c>
      <c r="M1578" t="s">
        <v>98</v>
      </c>
      <c r="N1578">
        <v>17605</v>
      </c>
      <c r="O1578" t="s">
        <v>1804</v>
      </c>
      <c r="P1578">
        <v>20483</v>
      </c>
      <c r="Q1578" t="s">
        <v>1804</v>
      </c>
      <c r="R1578">
        <v>451</v>
      </c>
      <c r="AB1578">
        <v>451</v>
      </c>
      <c r="AE1578" t="s">
        <v>2009</v>
      </c>
      <c r="AF1578" s="4">
        <v>45209</v>
      </c>
      <c r="AG1578" s="4">
        <v>45209</v>
      </c>
    </row>
    <row r="1579" spans="1:34">
      <c r="A1579">
        <v>2023</v>
      </c>
      <c r="B1579" s="4">
        <v>45108</v>
      </c>
      <c r="C1579" s="4">
        <v>45199</v>
      </c>
      <c r="D1579" t="s">
        <v>90</v>
      </c>
      <c r="E1579">
        <v>622</v>
      </c>
      <c r="F1579" t="s">
        <v>2310</v>
      </c>
      <c r="G1579" t="s">
        <v>2310</v>
      </c>
      <c r="H1579" t="s">
        <v>1855</v>
      </c>
      <c r="I1579" t="s">
        <v>500</v>
      </c>
      <c r="J1579" t="s">
        <v>536</v>
      </c>
      <c r="K1579" t="s">
        <v>421</v>
      </c>
      <c r="L1579" t="s">
        <v>95</v>
      </c>
      <c r="M1579" t="s">
        <v>98</v>
      </c>
      <c r="N1579">
        <v>17605</v>
      </c>
      <c r="O1579" t="s">
        <v>1804</v>
      </c>
      <c r="P1579">
        <v>21324</v>
      </c>
      <c r="Q1579" t="s">
        <v>1804</v>
      </c>
      <c r="R1579">
        <v>469</v>
      </c>
      <c r="AB1579">
        <v>469</v>
      </c>
      <c r="AE1579" t="s">
        <v>2009</v>
      </c>
      <c r="AF1579" s="4">
        <v>45209</v>
      </c>
      <c r="AG1579" s="4">
        <v>45209</v>
      </c>
    </row>
    <row r="1580" spans="1:34">
      <c r="A1580">
        <v>2023</v>
      </c>
      <c r="B1580" s="4">
        <v>45108</v>
      </c>
      <c r="C1580" s="4">
        <v>45199</v>
      </c>
      <c r="D1580" t="s">
        <v>90</v>
      </c>
      <c r="E1580">
        <v>206</v>
      </c>
      <c r="F1580" t="s">
        <v>2502</v>
      </c>
      <c r="G1580" t="s">
        <v>2502</v>
      </c>
      <c r="H1580" t="s">
        <v>1816</v>
      </c>
      <c r="I1580" t="s">
        <v>598</v>
      </c>
      <c r="J1580" t="s">
        <v>235</v>
      </c>
      <c r="K1580" t="s">
        <v>414</v>
      </c>
      <c r="L1580" t="s">
        <v>95</v>
      </c>
      <c r="M1580" t="s">
        <v>98</v>
      </c>
      <c r="N1580">
        <v>81665</v>
      </c>
      <c r="O1580" t="s">
        <v>1804</v>
      </c>
      <c r="P1580">
        <v>75906</v>
      </c>
      <c r="Q1580" t="s">
        <v>1804</v>
      </c>
      <c r="R1580">
        <v>273</v>
      </c>
      <c r="AB1580">
        <v>273</v>
      </c>
      <c r="AE1580" t="s">
        <v>2009</v>
      </c>
      <c r="AF1580" s="4">
        <v>45209</v>
      </c>
      <c r="AG1580" s="4">
        <v>45209</v>
      </c>
    </row>
    <row r="1581" spans="1:34">
      <c r="A1581">
        <v>2023</v>
      </c>
      <c r="B1581" s="4">
        <v>45108</v>
      </c>
      <c r="C1581" s="4">
        <v>45199</v>
      </c>
      <c r="D1581" t="s">
        <v>90</v>
      </c>
      <c r="E1581">
        <v>382</v>
      </c>
      <c r="F1581" t="s">
        <v>1953</v>
      </c>
      <c r="G1581" t="s">
        <v>1953</v>
      </c>
      <c r="H1581" t="s">
        <v>1887</v>
      </c>
      <c r="I1581" t="s">
        <v>231</v>
      </c>
      <c r="J1581" t="s">
        <v>596</v>
      </c>
      <c r="K1581" t="s">
        <v>233</v>
      </c>
      <c r="L1581" t="s">
        <v>96</v>
      </c>
      <c r="M1581" t="s">
        <v>97</v>
      </c>
      <c r="N1581">
        <v>32791</v>
      </c>
      <c r="O1581" t="s">
        <v>1804</v>
      </c>
      <c r="P1581">
        <v>30586</v>
      </c>
      <c r="Q1581" t="s">
        <v>1804</v>
      </c>
      <c r="R1581">
        <v>1701</v>
      </c>
      <c r="AB1581">
        <v>1701</v>
      </c>
      <c r="AE1581" t="s">
        <v>2009</v>
      </c>
      <c r="AF1581" s="4">
        <v>45209</v>
      </c>
      <c r="AG1581" s="4">
        <v>45209</v>
      </c>
    </row>
    <row r="1582" spans="1:34">
      <c r="A1582">
        <v>2023</v>
      </c>
      <c r="B1582" s="4">
        <v>45108</v>
      </c>
      <c r="C1582" s="4">
        <v>45199</v>
      </c>
      <c r="D1582" t="s">
        <v>90</v>
      </c>
      <c r="E1582">
        <v>368</v>
      </c>
      <c r="F1582" t="s">
        <v>2526</v>
      </c>
      <c r="G1582" t="s">
        <v>2526</v>
      </c>
      <c r="H1582" t="s">
        <v>1888</v>
      </c>
      <c r="I1582" t="s">
        <v>599</v>
      </c>
      <c r="J1582" t="s">
        <v>487</v>
      </c>
      <c r="K1582" t="s">
        <v>252</v>
      </c>
      <c r="L1582" t="s">
        <v>96</v>
      </c>
      <c r="M1582" t="s">
        <v>97</v>
      </c>
      <c r="N1582">
        <v>45729</v>
      </c>
      <c r="O1582" t="s">
        <v>1804</v>
      </c>
      <c r="P1582">
        <v>41693</v>
      </c>
      <c r="Q1582" t="s">
        <v>1804</v>
      </c>
      <c r="R1582">
        <v>1459</v>
      </c>
      <c r="AB1582">
        <v>1459</v>
      </c>
      <c r="AE1582" t="s">
        <v>2009</v>
      </c>
      <c r="AF1582" s="4">
        <v>45209</v>
      </c>
      <c r="AG1582" s="4">
        <v>45209</v>
      </c>
    </row>
    <row r="1583" spans="1:34">
      <c r="A1583">
        <v>2023</v>
      </c>
      <c r="B1583" s="4">
        <v>45108</v>
      </c>
      <c r="C1583" s="4">
        <v>45199</v>
      </c>
      <c r="D1583" t="s">
        <v>90</v>
      </c>
      <c r="E1583">
        <v>225</v>
      </c>
      <c r="F1583" t="s">
        <v>2301</v>
      </c>
      <c r="G1583" t="s">
        <v>2301</v>
      </c>
      <c r="H1583" t="s">
        <v>1836</v>
      </c>
      <c r="I1583" t="s">
        <v>600</v>
      </c>
      <c r="J1583" t="s">
        <v>601</v>
      </c>
      <c r="K1583" t="s">
        <v>235</v>
      </c>
      <c r="L1583" t="s">
        <v>95</v>
      </c>
      <c r="M1583" t="s">
        <v>98</v>
      </c>
      <c r="N1583">
        <v>43686</v>
      </c>
      <c r="O1583" t="s">
        <v>1804</v>
      </c>
      <c r="P1583">
        <v>42772</v>
      </c>
      <c r="Q1583" t="s">
        <v>1804</v>
      </c>
      <c r="R1583">
        <v>374</v>
      </c>
      <c r="AB1583">
        <v>374</v>
      </c>
      <c r="AE1583" t="s">
        <v>2009</v>
      </c>
      <c r="AF1583" s="4">
        <v>45209</v>
      </c>
      <c r="AG1583" s="4">
        <v>45209</v>
      </c>
    </row>
    <row r="1584" spans="1:34">
      <c r="A1584">
        <v>2023</v>
      </c>
      <c r="B1584" s="4">
        <v>45108</v>
      </c>
      <c r="C1584" s="4">
        <v>45199</v>
      </c>
      <c r="D1584" t="s">
        <v>90</v>
      </c>
      <c r="E1584">
        <v>206</v>
      </c>
      <c r="F1584" t="s">
        <v>2502</v>
      </c>
      <c r="G1584" t="s">
        <v>2502</v>
      </c>
      <c r="H1584" t="s">
        <v>2363</v>
      </c>
      <c r="I1584" t="s">
        <v>489</v>
      </c>
      <c r="J1584" t="s">
        <v>441</v>
      </c>
      <c r="K1584" t="s">
        <v>442</v>
      </c>
      <c r="L1584" t="s">
        <v>96</v>
      </c>
      <c r="M1584" t="s">
        <v>97</v>
      </c>
      <c r="N1584">
        <v>81665</v>
      </c>
      <c r="O1584" t="s">
        <v>1804</v>
      </c>
      <c r="P1584">
        <v>75822</v>
      </c>
      <c r="Q1584" t="s">
        <v>1804</v>
      </c>
      <c r="R1584">
        <v>1009</v>
      </c>
      <c r="AB1584">
        <v>1009</v>
      </c>
      <c r="AE1584" t="s">
        <v>2009</v>
      </c>
      <c r="AF1584" s="4">
        <v>45209</v>
      </c>
      <c r="AG1584" s="4">
        <v>45209</v>
      </c>
    </row>
    <row r="1585" spans="1:33">
      <c r="A1585">
        <v>2023</v>
      </c>
      <c r="B1585" s="4">
        <v>45108</v>
      </c>
      <c r="C1585" s="4">
        <v>45199</v>
      </c>
      <c r="D1585" t="s">
        <v>90</v>
      </c>
      <c r="E1585">
        <v>270</v>
      </c>
      <c r="F1585" t="s">
        <v>2504</v>
      </c>
      <c r="G1585" t="s">
        <v>2504</v>
      </c>
      <c r="H1585" t="s">
        <v>2361</v>
      </c>
      <c r="I1585" t="s">
        <v>602</v>
      </c>
      <c r="J1585" t="s">
        <v>603</v>
      </c>
      <c r="K1585" t="s">
        <v>225</v>
      </c>
      <c r="L1585" t="s">
        <v>95</v>
      </c>
      <c r="M1585" t="s">
        <v>98</v>
      </c>
      <c r="N1585">
        <v>27432</v>
      </c>
      <c r="O1585" t="s">
        <v>1804</v>
      </c>
      <c r="P1585">
        <v>29346</v>
      </c>
      <c r="Q1585" t="s">
        <v>1804</v>
      </c>
      <c r="R1585">
        <v>208</v>
      </c>
      <c r="AB1585">
        <v>208</v>
      </c>
      <c r="AE1585" t="s">
        <v>2009</v>
      </c>
      <c r="AF1585" s="4">
        <v>45209</v>
      </c>
      <c r="AG1585" s="4">
        <v>45209</v>
      </c>
    </row>
    <row r="1586" spans="1:33">
      <c r="A1586">
        <v>2023</v>
      </c>
      <c r="B1586" s="4">
        <v>45108</v>
      </c>
      <c r="C1586" s="4">
        <v>45199</v>
      </c>
      <c r="D1586" t="s">
        <v>90</v>
      </c>
      <c r="E1586">
        <v>275</v>
      </c>
      <c r="F1586" t="s">
        <v>2302</v>
      </c>
      <c r="G1586" t="s">
        <v>2302</v>
      </c>
      <c r="H1586" t="s">
        <v>1882</v>
      </c>
      <c r="I1586" t="s">
        <v>302</v>
      </c>
      <c r="J1586" t="s">
        <v>225</v>
      </c>
      <c r="K1586" t="s">
        <v>324</v>
      </c>
      <c r="L1586" t="s">
        <v>95</v>
      </c>
      <c r="M1586" t="s">
        <v>98</v>
      </c>
      <c r="N1586">
        <v>32791</v>
      </c>
      <c r="O1586" t="s">
        <v>1804</v>
      </c>
      <c r="P1586">
        <v>33485</v>
      </c>
      <c r="Q1586" t="s">
        <v>1804</v>
      </c>
      <c r="R1586">
        <v>1043</v>
      </c>
      <c r="AB1586">
        <v>1043</v>
      </c>
      <c r="AE1586" t="s">
        <v>2009</v>
      </c>
      <c r="AF1586" s="4">
        <v>45209</v>
      </c>
      <c r="AG1586" s="4">
        <v>45209</v>
      </c>
    </row>
    <row r="1587" spans="1:33">
      <c r="A1587">
        <v>2023</v>
      </c>
      <c r="B1587" s="4">
        <v>45108</v>
      </c>
      <c r="C1587" s="4">
        <v>45199</v>
      </c>
      <c r="D1587" t="s">
        <v>90</v>
      </c>
      <c r="E1587">
        <v>622</v>
      </c>
      <c r="F1587" t="s">
        <v>2310</v>
      </c>
      <c r="G1587" t="s">
        <v>2310</v>
      </c>
      <c r="H1587" t="s">
        <v>1860</v>
      </c>
      <c r="I1587" t="s">
        <v>604</v>
      </c>
      <c r="J1587" t="s">
        <v>605</v>
      </c>
      <c r="K1587" t="s">
        <v>352</v>
      </c>
      <c r="L1587" t="s">
        <v>96</v>
      </c>
      <c r="M1587" t="s">
        <v>97</v>
      </c>
      <c r="N1587">
        <v>17605</v>
      </c>
      <c r="O1587" t="s">
        <v>1804</v>
      </c>
      <c r="P1587">
        <v>20483</v>
      </c>
      <c r="Q1587" t="s">
        <v>1804</v>
      </c>
      <c r="R1587">
        <v>352</v>
      </c>
      <c r="AB1587">
        <v>352</v>
      </c>
      <c r="AE1587" t="s">
        <v>2009</v>
      </c>
      <c r="AF1587" s="4">
        <v>45209</v>
      </c>
      <c r="AG1587" s="4">
        <v>45209</v>
      </c>
    </row>
    <row r="1588" spans="1:33">
      <c r="A1588">
        <v>2023</v>
      </c>
      <c r="B1588" s="4">
        <v>45108</v>
      </c>
      <c r="C1588" s="4">
        <v>45199</v>
      </c>
      <c r="D1588" t="s">
        <v>90</v>
      </c>
      <c r="E1588">
        <v>306</v>
      </c>
      <c r="F1588" t="s">
        <v>1954</v>
      </c>
      <c r="G1588" t="s">
        <v>1954</v>
      </c>
      <c r="H1588" t="s">
        <v>2359</v>
      </c>
      <c r="I1588" t="s">
        <v>606</v>
      </c>
      <c r="J1588" t="s">
        <v>284</v>
      </c>
      <c r="K1588" t="s">
        <v>328</v>
      </c>
      <c r="L1588" t="s">
        <v>96</v>
      </c>
      <c r="M1588" t="s">
        <v>97</v>
      </c>
      <c r="N1588">
        <v>15164</v>
      </c>
      <c r="O1588" t="s">
        <v>1804</v>
      </c>
      <c r="P1588">
        <v>16122</v>
      </c>
      <c r="Q1588" t="s">
        <v>1804</v>
      </c>
      <c r="R1588">
        <v>126</v>
      </c>
      <c r="AB1588">
        <v>126</v>
      </c>
      <c r="AE1588" t="s">
        <v>2009</v>
      </c>
      <c r="AF1588" s="4">
        <v>45209</v>
      </c>
      <c r="AG1588" s="4">
        <v>45209</v>
      </c>
    </row>
    <row r="1589" spans="1:33">
      <c r="A1589">
        <v>2023</v>
      </c>
      <c r="B1589" s="4">
        <v>45108</v>
      </c>
      <c r="C1589" s="4">
        <v>45199</v>
      </c>
      <c r="D1589" t="s">
        <v>90</v>
      </c>
      <c r="E1589">
        <v>250</v>
      </c>
      <c r="F1589" t="s">
        <v>2527</v>
      </c>
      <c r="G1589" t="s">
        <v>2527</v>
      </c>
      <c r="H1589" t="s">
        <v>1889</v>
      </c>
      <c r="I1589" t="s">
        <v>607</v>
      </c>
      <c r="J1589" t="s">
        <v>361</v>
      </c>
      <c r="K1589" t="s">
        <v>608</v>
      </c>
      <c r="L1589" t="s">
        <v>95</v>
      </c>
      <c r="M1589" t="s">
        <v>98</v>
      </c>
      <c r="N1589">
        <v>21507</v>
      </c>
      <c r="O1589" t="s">
        <v>1804</v>
      </c>
      <c r="P1589">
        <v>23571</v>
      </c>
      <c r="Q1589" t="s">
        <v>1804</v>
      </c>
      <c r="R1589">
        <v>193</v>
      </c>
      <c r="AB1589">
        <v>193</v>
      </c>
      <c r="AE1589" t="s">
        <v>2009</v>
      </c>
      <c r="AF1589" s="4">
        <v>45209</v>
      </c>
      <c r="AG1589" s="4">
        <v>45209</v>
      </c>
    </row>
    <row r="1590" spans="1:33">
      <c r="A1590">
        <v>2023</v>
      </c>
      <c r="B1590" s="4">
        <v>45108</v>
      </c>
      <c r="C1590" s="4">
        <v>45199</v>
      </c>
      <c r="D1590" t="s">
        <v>90</v>
      </c>
      <c r="E1590">
        <v>420</v>
      </c>
      <c r="F1590" t="s">
        <v>1934</v>
      </c>
      <c r="G1590" t="s">
        <v>1934</v>
      </c>
      <c r="H1590" t="s">
        <v>2359</v>
      </c>
      <c r="I1590" t="s">
        <v>240</v>
      </c>
      <c r="J1590" t="s">
        <v>596</v>
      </c>
      <c r="K1590" t="s">
        <v>250</v>
      </c>
      <c r="L1590" t="s">
        <v>95</v>
      </c>
      <c r="M1590" t="s">
        <v>98</v>
      </c>
      <c r="N1590">
        <v>12465</v>
      </c>
      <c r="O1590" t="s">
        <v>1804</v>
      </c>
      <c r="P1590">
        <v>16084</v>
      </c>
      <c r="Q1590" t="s">
        <v>1804</v>
      </c>
      <c r="R1590">
        <v>98</v>
      </c>
      <c r="AB1590">
        <v>98</v>
      </c>
      <c r="AE1590" t="s">
        <v>2009</v>
      </c>
      <c r="AF1590" s="4">
        <v>45209</v>
      </c>
      <c r="AG1590" s="4">
        <v>45209</v>
      </c>
    </row>
    <row r="1591" spans="1:33">
      <c r="A1591">
        <v>2023</v>
      </c>
      <c r="B1591" s="4">
        <v>45108</v>
      </c>
      <c r="C1591" s="4">
        <v>45199</v>
      </c>
      <c r="D1591" t="s">
        <v>90</v>
      </c>
      <c r="E1591">
        <v>275</v>
      </c>
      <c r="F1591" t="s">
        <v>2302</v>
      </c>
      <c r="G1591" t="s">
        <v>2302</v>
      </c>
      <c r="H1591" t="s">
        <v>2363</v>
      </c>
      <c r="I1591" t="s">
        <v>609</v>
      </c>
      <c r="J1591" t="s">
        <v>314</v>
      </c>
      <c r="K1591" t="s">
        <v>515</v>
      </c>
      <c r="L1591" t="s">
        <v>95</v>
      </c>
      <c r="M1591" t="s">
        <v>98</v>
      </c>
      <c r="N1591">
        <v>32791</v>
      </c>
      <c r="O1591" t="s">
        <v>1804</v>
      </c>
      <c r="P1591">
        <v>33485</v>
      </c>
      <c r="Q1591" t="s">
        <v>1804</v>
      </c>
      <c r="R1591">
        <v>681</v>
      </c>
      <c r="AB1591">
        <v>681</v>
      </c>
      <c r="AE1591" t="s">
        <v>2009</v>
      </c>
      <c r="AF1591" s="4">
        <v>45209</v>
      </c>
      <c r="AG1591" s="4">
        <v>45209</v>
      </c>
    </row>
    <row r="1592" spans="1:33">
      <c r="A1592">
        <v>2023</v>
      </c>
      <c r="B1592" s="4">
        <v>45108</v>
      </c>
      <c r="C1592" s="4">
        <v>45199</v>
      </c>
      <c r="D1592" t="s">
        <v>90</v>
      </c>
      <c r="E1592">
        <v>500</v>
      </c>
      <c r="F1592" t="s">
        <v>2500</v>
      </c>
      <c r="G1592" t="s">
        <v>2500</v>
      </c>
      <c r="H1592" t="s">
        <v>2358</v>
      </c>
      <c r="I1592" t="s">
        <v>610</v>
      </c>
      <c r="J1592" t="s">
        <v>285</v>
      </c>
      <c r="K1592" t="s">
        <v>398</v>
      </c>
      <c r="L1592" t="s">
        <v>95</v>
      </c>
      <c r="M1592" t="s">
        <v>98</v>
      </c>
      <c r="N1592">
        <v>47110</v>
      </c>
      <c r="O1592" t="s">
        <v>1804</v>
      </c>
      <c r="P1592">
        <v>45801</v>
      </c>
      <c r="Q1592" t="s">
        <v>1804</v>
      </c>
      <c r="R1592">
        <v>226</v>
      </c>
      <c r="AB1592">
        <v>226</v>
      </c>
      <c r="AE1592" t="s">
        <v>2009</v>
      </c>
      <c r="AF1592" s="4">
        <v>45209</v>
      </c>
      <c r="AG1592" s="4">
        <v>45209</v>
      </c>
    </row>
    <row r="1593" spans="1:33">
      <c r="A1593">
        <v>2023</v>
      </c>
      <c r="B1593" s="4">
        <v>45108</v>
      </c>
      <c r="C1593" s="4">
        <v>45199</v>
      </c>
      <c r="D1593" t="s">
        <v>90</v>
      </c>
      <c r="E1593">
        <v>273</v>
      </c>
      <c r="F1593" t="s">
        <v>2528</v>
      </c>
      <c r="G1593" t="s">
        <v>2528</v>
      </c>
      <c r="H1593" t="s">
        <v>1890</v>
      </c>
      <c r="I1593" t="s">
        <v>611</v>
      </c>
      <c r="J1593" t="s">
        <v>233</v>
      </c>
      <c r="K1593" t="s">
        <v>612</v>
      </c>
      <c r="L1593" t="s">
        <v>95</v>
      </c>
      <c r="M1593" t="s">
        <v>98</v>
      </c>
      <c r="N1593">
        <v>23044</v>
      </c>
      <c r="O1593" t="s">
        <v>1804</v>
      </c>
      <c r="P1593">
        <v>25166</v>
      </c>
      <c r="Q1593" t="s">
        <v>1804</v>
      </c>
      <c r="R1593">
        <v>321</v>
      </c>
      <c r="AB1593">
        <v>321</v>
      </c>
      <c r="AE1593" t="s">
        <v>2009</v>
      </c>
      <c r="AF1593" s="4">
        <v>45209</v>
      </c>
      <c r="AG1593" s="4">
        <v>45209</v>
      </c>
    </row>
    <row r="1594" spans="1:33">
      <c r="A1594">
        <v>2023</v>
      </c>
      <c r="B1594" s="4">
        <v>45108</v>
      </c>
      <c r="C1594" s="4">
        <v>45199</v>
      </c>
      <c r="D1594" t="s">
        <v>90</v>
      </c>
      <c r="E1594">
        <v>225</v>
      </c>
      <c r="F1594" t="s">
        <v>2301</v>
      </c>
      <c r="G1594" t="s">
        <v>2301</v>
      </c>
      <c r="H1594" t="s">
        <v>1855</v>
      </c>
      <c r="I1594" t="s">
        <v>246</v>
      </c>
      <c r="J1594" t="s">
        <v>613</v>
      </c>
      <c r="K1594" t="s">
        <v>527</v>
      </c>
      <c r="L1594" t="s">
        <v>95</v>
      </c>
      <c r="M1594" t="s">
        <v>98</v>
      </c>
      <c r="N1594">
        <v>43686</v>
      </c>
      <c r="O1594" t="s">
        <v>1804</v>
      </c>
      <c r="P1594">
        <v>42772</v>
      </c>
      <c r="Q1594" t="s">
        <v>1804</v>
      </c>
      <c r="R1594">
        <v>1058</v>
      </c>
      <c r="AB1594">
        <v>1058</v>
      </c>
      <c r="AE1594" t="s">
        <v>2009</v>
      </c>
      <c r="AF1594" s="4">
        <v>45209</v>
      </c>
      <c r="AG1594" s="4">
        <v>45209</v>
      </c>
    </row>
    <row r="1595" spans="1:33">
      <c r="A1595">
        <v>2023</v>
      </c>
      <c r="B1595" s="4">
        <v>45108</v>
      </c>
      <c r="C1595" s="4">
        <v>45199</v>
      </c>
      <c r="D1595" t="s">
        <v>90</v>
      </c>
      <c r="E1595">
        <v>453</v>
      </c>
      <c r="F1595" t="s">
        <v>1950</v>
      </c>
      <c r="G1595" t="s">
        <v>1950</v>
      </c>
      <c r="H1595" t="s">
        <v>1891</v>
      </c>
      <c r="I1595" t="s">
        <v>614</v>
      </c>
      <c r="J1595" t="s">
        <v>615</v>
      </c>
      <c r="K1595" t="s">
        <v>490</v>
      </c>
      <c r="L1595" t="s">
        <v>95</v>
      </c>
      <c r="M1595" t="s">
        <v>98</v>
      </c>
      <c r="N1595">
        <v>17182</v>
      </c>
      <c r="O1595" t="s">
        <v>1804</v>
      </c>
      <c r="P1595">
        <v>20112</v>
      </c>
      <c r="Q1595" t="s">
        <v>1804</v>
      </c>
      <c r="R1595">
        <v>292</v>
      </c>
      <c r="AB1595">
        <v>292</v>
      </c>
      <c r="AE1595" t="s">
        <v>2009</v>
      </c>
      <c r="AF1595" s="4">
        <v>45209</v>
      </c>
      <c r="AG1595" s="4">
        <v>45209</v>
      </c>
    </row>
    <row r="1596" spans="1:33">
      <c r="A1596">
        <v>2023</v>
      </c>
      <c r="B1596" s="4">
        <v>45108</v>
      </c>
      <c r="C1596" s="4">
        <v>45199</v>
      </c>
      <c r="D1596" t="s">
        <v>90</v>
      </c>
      <c r="E1596">
        <v>264</v>
      </c>
      <c r="F1596" t="s">
        <v>2304</v>
      </c>
      <c r="G1596" t="s">
        <v>2304</v>
      </c>
      <c r="H1596" t="s">
        <v>2363</v>
      </c>
      <c r="I1596" t="s">
        <v>616</v>
      </c>
      <c r="J1596" t="s">
        <v>328</v>
      </c>
      <c r="K1596" t="s">
        <v>235</v>
      </c>
      <c r="L1596" t="s">
        <v>96</v>
      </c>
      <c r="M1596" t="s">
        <v>97</v>
      </c>
      <c r="N1596">
        <v>36592</v>
      </c>
      <c r="O1596" t="s">
        <v>1804</v>
      </c>
      <c r="P1596">
        <v>37785</v>
      </c>
      <c r="Q1596" t="s">
        <v>1804</v>
      </c>
      <c r="R1596">
        <v>832</v>
      </c>
      <c r="AB1596">
        <v>832</v>
      </c>
      <c r="AE1596" t="s">
        <v>2009</v>
      </c>
      <c r="AF1596" s="4">
        <v>45209</v>
      </c>
      <c r="AG1596" s="4">
        <v>45209</v>
      </c>
    </row>
    <row r="1597" spans="1:33">
      <c r="A1597">
        <v>2023</v>
      </c>
      <c r="B1597" s="4">
        <v>45108</v>
      </c>
      <c r="C1597" s="4">
        <v>45199</v>
      </c>
      <c r="D1597" t="s">
        <v>90</v>
      </c>
      <c r="E1597">
        <v>267</v>
      </c>
      <c r="F1597" t="s">
        <v>2307</v>
      </c>
      <c r="G1597" t="s">
        <v>2307</v>
      </c>
      <c r="H1597" t="s">
        <v>1884</v>
      </c>
      <c r="I1597" t="s">
        <v>303</v>
      </c>
      <c r="J1597" t="s">
        <v>439</v>
      </c>
      <c r="K1597" t="s">
        <v>398</v>
      </c>
      <c r="L1597" t="s">
        <v>95</v>
      </c>
      <c r="M1597" t="s">
        <v>98</v>
      </c>
      <c r="N1597">
        <v>19154</v>
      </c>
      <c r="O1597" t="s">
        <v>1804</v>
      </c>
      <c r="P1597">
        <v>22541</v>
      </c>
      <c r="Q1597" t="s">
        <v>1804</v>
      </c>
      <c r="R1597">
        <v>53</v>
      </c>
      <c r="AB1597">
        <v>53</v>
      </c>
      <c r="AE1597" t="s">
        <v>2009</v>
      </c>
      <c r="AF1597" s="4">
        <v>45209</v>
      </c>
      <c r="AG1597" s="4">
        <v>45209</v>
      </c>
    </row>
    <row r="1598" spans="1:33">
      <c r="A1598">
        <v>2023</v>
      </c>
      <c r="B1598" s="4">
        <v>45108</v>
      </c>
      <c r="C1598" s="4">
        <v>45199</v>
      </c>
      <c r="D1598" t="s">
        <v>90</v>
      </c>
      <c r="E1598">
        <v>500</v>
      </c>
      <c r="F1598" t="s">
        <v>2500</v>
      </c>
      <c r="G1598" t="s">
        <v>2500</v>
      </c>
      <c r="H1598" t="s">
        <v>1892</v>
      </c>
      <c r="I1598" t="s">
        <v>617</v>
      </c>
      <c r="J1598" t="s">
        <v>618</v>
      </c>
      <c r="K1598" t="s">
        <v>392</v>
      </c>
      <c r="L1598" t="s">
        <v>95</v>
      </c>
      <c r="M1598" t="s">
        <v>98</v>
      </c>
      <c r="N1598">
        <v>32470</v>
      </c>
      <c r="O1598" t="s">
        <v>1804</v>
      </c>
      <c r="P1598">
        <v>33203</v>
      </c>
      <c r="Q1598" t="s">
        <v>1804</v>
      </c>
      <c r="R1598">
        <v>358</v>
      </c>
      <c r="AB1598">
        <v>358</v>
      </c>
      <c r="AE1598" t="s">
        <v>2009</v>
      </c>
      <c r="AF1598" s="4">
        <v>45209</v>
      </c>
      <c r="AG1598" s="4">
        <v>45209</v>
      </c>
    </row>
    <row r="1599" spans="1:33">
      <c r="A1599">
        <v>2023</v>
      </c>
      <c r="B1599" s="4">
        <v>45108</v>
      </c>
      <c r="C1599" s="4">
        <v>45199</v>
      </c>
      <c r="D1599" t="s">
        <v>90</v>
      </c>
      <c r="E1599">
        <v>225</v>
      </c>
      <c r="F1599" t="s">
        <v>2301</v>
      </c>
      <c r="G1599" t="s">
        <v>2301</v>
      </c>
      <c r="H1599" t="s">
        <v>1860</v>
      </c>
      <c r="I1599" t="s">
        <v>619</v>
      </c>
      <c r="J1599" t="s">
        <v>235</v>
      </c>
      <c r="K1599" t="s">
        <v>501</v>
      </c>
      <c r="L1599" t="s">
        <v>96</v>
      </c>
      <c r="M1599" t="s">
        <v>97</v>
      </c>
      <c r="N1599">
        <v>43686</v>
      </c>
      <c r="O1599" t="s">
        <v>1804</v>
      </c>
      <c r="P1599">
        <v>42795</v>
      </c>
      <c r="Q1599" t="s">
        <v>1804</v>
      </c>
      <c r="R1599">
        <v>991</v>
      </c>
      <c r="AB1599">
        <v>991</v>
      </c>
      <c r="AE1599" t="s">
        <v>2009</v>
      </c>
      <c r="AF1599" s="4">
        <v>45209</v>
      </c>
      <c r="AG1599" s="4">
        <v>45209</v>
      </c>
    </row>
    <row r="1600" spans="1:33">
      <c r="A1600">
        <v>2023</v>
      </c>
      <c r="B1600" s="4">
        <v>45108</v>
      </c>
      <c r="C1600" s="4">
        <v>45199</v>
      </c>
      <c r="D1600" t="s">
        <v>90</v>
      </c>
      <c r="E1600">
        <v>651</v>
      </c>
      <c r="F1600" t="s">
        <v>2318</v>
      </c>
      <c r="G1600" t="s">
        <v>2318</v>
      </c>
      <c r="H1600" t="s">
        <v>1858</v>
      </c>
      <c r="I1600" t="s">
        <v>281</v>
      </c>
      <c r="J1600" t="s">
        <v>222</v>
      </c>
      <c r="K1600" t="s">
        <v>620</v>
      </c>
      <c r="L1600" t="s">
        <v>95</v>
      </c>
      <c r="M1600" t="s">
        <v>98</v>
      </c>
      <c r="N1600">
        <v>46812</v>
      </c>
      <c r="O1600" t="s">
        <v>1804</v>
      </c>
      <c r="P1600">
        <v>45274</v>
      </c>
      <c r="Q1600" t="s">
        <v>1804</v>
      </c>
      <c r="R1600">
        <v>56</v>
      </c>
      <c r="AB1600">
        <v>56</v>
      </c>
      <c r="AE1600" t="s">
        <v>2009</v>
      </c>
      <c r="AF1600" s="4">
        <v>45209</v>
      </c>
      <c r="AG1600" s="4">
        <v>45209</v>
      </c>
    </row>
    <row r="1601" spans="1:33">
      <c r="A1601">
        <v>2023</v>
      </c>
      <c r="B1601" s="4">
        <v>45108</v>
      </c>
      <c r="C1601" s="4">
        <v>45199</v>
      </c>
      <c r="D1601" t="s">
        <v>90</v>
      </c>
      <c r="E1601">
        <v>520</v>
      </c>
      <c r="F1601" t="s">
        <v>2501</v>
      </c>
      <c r="G1601" t="s">
        <v>2501</v>
      </c>
      <c r="H1601" t="s">
        <v>1902</v>
      </c>
      <c r="I1601" t="s">
        <v>621</v>
      </c>
      <c r="J1601" t="s">
        <v>622</v>
      </c>
      <c r="K1601" t="s">
        <v>623</v>
      </c>
      <c r="L1601" t="s">
        <v>96</v>
      </c>
      <c r="M1601" t="s">
        <v>97</v>
      </c>
      <c r="N1601">
        <v>81665</v>
      </c>
      <c r="O1601" t="s">
        <v>1804</v>
      </c>
      <c r="P1601">
        <v>75822</v>
      </c>
      <c r="Q1601" t="s">
        <v>1804</v>
      </c>
      <c r="R1601">
        <v>1210</v>
      </c>
      <c r="AB1601">
        <v>1210</v>
      </c>
      <c r="AE1601" t="s">
        <v>2009</v>
      </c>
      <c r="AF1601" s="4">
        <v>45209</v>
      </c>
      <c r="AG1601" s="4">
        <v>45209</v>
      </c>
    </row>
    <row r="1602" spans="1:33">
      <c r="A1602">
        <v>2023</v>
      </c>
      <c r="B1602" s="4">
        <v>45108</v>
      </c>
      <c r="C1602" s="4">
        <v>45199</v>
      </c>
      <c r="D1602" t="s">
        <v>90</v>
      </c>
      <c r="E1602">
        <v>286</v>
      </c>
      <c r="F1602" t="s">
        <v>2513</v>
      </c>
      <c r="G1602" t="s">
        <v>2513</v>
      </c>
      <c r="H1602" t="s">
        <v>2360</v>
      </c>
      <c r="I1602" t="s">
        <v>624</v>
      </c>
      <c r="J1602" t="s">
        <v>261</v>
      </c>
      <c r="K1602" t="s">
        <v>278</v>
      </c>
      <c r="L1602" t="s">
        <v>95</v>
      </c>
      <c r="M1602" t="s">
        <v>98</v>
      </c>
      <c r="N1602">
        <v>18637</v>
      </c>
      <c r="O1602" t="s">
        <v>1804</v>
      </c>
      <c r="P1602">
        <v>21379</v>
      </c>
      <c r="Q1602" t="s">
        <v>1804</v>
      </c>
      <c r="R1602">
        <v>923</v>
      </c>
      <c r="AB1602">
        <v>923</v>
      </c>
      <c r="AE1602" t="s">
        <v>2009</v>
      </c>
      <c r="AF1602" s="4">
        <v>45209</v>
      </c>
      <c r="AG1602" s="4">
        <v>45209</v>
      </c>
    </row>
    <row r="1603" spans="1:33">
      <c r="A1603">
        <v>2023</v>
      </c>
      <c r="B1603" s="4">
        <v>45108</v>
      </c>
      <c r="C1603" s="4">
        <v>45199</v>
      </c>
      <c r="D1603" t="s">
        <v>90</v>
      </c>
      <c r="E1603">
        <v>381</v>
      </c>
      <c r="F1603" t="s">
        <v>2507</v>
      </c>
      <c r="G1603" t="s">
        <v>2507</v>
      </c>
      <c r="H1603" t="s">
        <v>1821</v>
      </c>
      <c r="I1603" t="s">
        <v>625</v>
      </c>
      <c r="J1603" t="s">
        <v>241</v>
      </c>
      <c r="K1603" t="s">
        <v>626</v>
      </c>
      <c r="L1603" t="s">
        <v>96</v>
      </c>
      <c r="M1603" t="s">
        <v>97</v>
      </c>
      <c r="N1603">
        <v>27432</v>
      </c>
      <c r="O1603" t="s">
        <v>1804</v>
      </c>
      <c r="P1603">
        <v>28937</v>
      </c>
      <c r="Q1603" t="s">
        <v>1804</v>
      </c>
      <c r="R1603">
        <v>491</v>
      </c>
      <c r="AB1603">
        <v>491</v>
      </c>
      <c r="AE1603" t="s">
        <v>2009</v>
      </c>
      <c r="AF1603" s="4">
        <v>45209</v>
      </c>
      <c r="AG1603" s="4">
        <v>45209</v>
      </c>
    </row>
    <row r="1604" spans="1:33">
      <c r="A1604">
        <v>2023</v>
      </c>
      <c r="B1604" s="4">
        <v>45108</v>
      </c>
      <c r="C1604" s="4">
        <v>45199</v>
      </c>
      <c r="D1604" t="s">
        <v>90</v>
      </c>
      <c r="E1604">
        <v>622</v>
      </c>
      <c r="F1604" t="s">
        <v>2310</v>
      </c>
      <c r="G1604" t="s">
        <v>2310</v>
      </c>
      <c r="H1604" t="s">
        <v>1855</v>
      </c>
      <c r="I1604" t="s">
        <v>627</v>
      </c>
      <c r="J1604" t="s">
        <v>328</v>
      </c>
      <c r="K1604" t="s">
        <v>628</v>
      </c>
      <c r="L1604" t="s">
        <v>95</v>
      </c>
      <c r="M1604" t="s">
        <v>98</v>
      </c>
      <c r="N1604">
        <v>17605</v>
      </c>
      <c r="O1604" t="s">
        <v>1804</v>
      </c>
      <c r="P1604">
        <v>20483</v>
      </c>
      <c r="Q1604" t="s">
        <v>1804</v>
      </c>
      <c r="R1604">
        <v>463</v>
      </c>
      <c r="AB1604">
        <v>463</v>
      </c>
      <c r="AE1604" t="s">
        <v>2009</v>
      </c>
      <c r="AF1604" s="4">
        <v>45209</v>
      </c>
      <c r="AG1604" s="4">
        <v>45209</v>
      </c>
    </row>
    <row r="1605" spans="1:33">
      <c r="A1605">
        <v>2023</v>
      </c>
      <c r="B1605" s="4">
        <v>45108</v>
      </c>
      <c r="C1605" s="4">
        <v>45199</v>
      </c>
      <c r="D1605" t="s">
        <v>90</v>
      </c>
      <c r="E1605">
        <v>264</v>
      </c>
      <c r="F1605" t="s">
        <v>2304</v>
      </c>
      <c r="G1605" t="s">
        <v>2304</v>
      </c>
      <c r="H1605" t="s">
        <v>2363</v>
      </c>
      <c r="I1605" t="s">
        <v>629</v>
      </c>
      <c r="J1605" t="s">
        <v>225</v>
      </c>
      <c r="K1605" t="s">
        <v>630</v>
      </c>
      <c r="L1605" t="s">
        <v>95</v>
      </c>
      <c r="M1605" t="s">
        <v>98</v>
      </c>
      <c r="N1605">
        <v>36592</v>
      </c>
      <c r="O1605" t="s">
        <v>1804</v>
      </c>
      <c r="P1605">
        <v>36719</v>
      </c>
      <c r="Q1605" t="s">
        <v>1804</v>
      </c>
      <c r="R1605">
        <v>783</v>
      </c>
      <c r="AB1605">
        <v>783</v>
      </c>
      <c r="AE1605" t="s">
        <v>2009</v>
      </c>
      <c r="AF1605" s="4">
        <v>45209</v>
      </c>
      <c r="AG1605" s="4">
        <v>45209</v>
      </c>
    </row>
    <row r="1606" spans="1:33">
      <c r="A1606">
        <v>2023</v>
      </c>
      <c r="B1606" s="4">
        <v>45108</v>
      </c>
      <c r="C1606" s="4">
        <v>45199</v>
      </c>
      <c r="D1606" t="s">
        <v>90</v>
      </c>
      <c r="E1606">
        <v>225</v>
      </c>
      <c r="F1606" t="s">
        <v>2301</v>
      </c>
      <c r="G1606" t="s">
        <v>2301</v>
      </c>
      <c r="H1606" t="s">
        <v>1860</v>
      </c>
      <c r="I1606" t="s">
        <v>631</v>
      </c>
      <c r="J1606" t="s">
        <v>632</v>
      </c>
      <c r="K1606" t="s">
        <v>265</v>
      </c>
      <c r="L1606" t="s">
        <v>95</v>
      </c>
      <c r="M1606" t="s">
        <v>98</v>
      </c>
      <c r="N1606">
        <v>43686</v>
      </c>
      <c r="O1606" t="s">
        <v>1804</v>
      </c>
      <c r="P1606">
        <v>42772</v>
      </c>
      <c r="Q1606" t="s">
        <v>1804</v>
      </c>
      <c r="R1606">
        <v>348</v>
      </c>
      <c r="AB1606">
        <v>348</v>
      </c>
      <c r="AE1606" t="s">
        <v>2009</v>
      </c>
      <c r="AF1606" s="4">
        <v>45209</v>
      </c>
      <c r="AG1606" s="4">
        <v>45209</v>
      </c>
    </row>
    <row r="1607" spans="1:33">
      <c r="A1607">
        <v>2023</v>
      </c>
      <c r="B1607" s="4">
        <v>45108</v>
      </c>
      <c r="C1607" s="4">
        <v>45199</v>
      </c>
      <c r="D1607" t="s">
        <v>90</v>
      </c>
      <c r="E1607">
        <v>315</v>
      </c>
      <c r="F1607" t="s">
        <v>2311</v>
      </c>
      <c r="G1607" t="s">
        <v>2311</v>
      </c>
      <c r="H1607" t="s">
        <v>2362</v>
      </c>
      <c r="I1607" t="s">
        <v>633</v>
      </c>
      <c r="J1607" t="s">
        <v>620</v>
      </c>
      <c r="K1607" t="s">
        <v>634</v>
      </c>
      <c r="L1607" t="s">
        <v>95</v>
      </c>
      <c r="M1607" t="s">
        <v>98</v>
      </c>
      <c r="N1607">
        <v>17605</v>
      </c>
      <c r="O1607" t="s">
        <v>1804</v>
      </c>
      <c r="P1607">
        <v>20291</v>
      </c>
      <c r="Q1607" t="s">
        <v>1804</v>
      </c>
      <c r="R1607">
        <v>558</v>
      </c>
      <c r="AB1607">
        <v>558</v>
      </c>
      <c r="AE1607" t="s">
        <v>2009</v>
      </c>
      <c r="AF1607" s="4">
        <v>45209</v>
      </c>
      <c r="AG1607" s="4">
        <v>45209</v>
      </c>
    </row>
    <row r="1608" spans="1:33">
      <c r="A1608">
        <v>2023</v>
      </c>
      <c r="B1608" s="4">
        <v>45108</v>
      </c>
      <c r="C1608" s="4">
        <v>45199</v>
      </c>
      <c r="D1608" t="s">
        <v>90</v>
      </c>
      <c r="E1608">
        <v>286</v>
      </c>
      <c r="F1608" t="s">
        <v>2513</v>
      </c>
      <c r="G1608" t="s">
        <v>2513</v>
      </c>
      <c r="H1608" t="s">
        <v>2365</v>
      </c>
      <c r="I1608" t="s">
        <v>635</v>
      </c>
      <c r="J1608" t="s">
        <v>636</v>
      </c>
      <c r="K1608" t="s">
        <v>257</v>
      </c>
      <c r="L1608" t="s">
        <v>95</v>
      </c>
      <c r="M1608" t="s">
        <v>98</v>
      </c>
      <c r="N1608">
        <v>18637</v>
      </c>
      <c r="O1608" t="s">
        <v>1804</v>
      </c>
      <c r="P1608">
        <v>21379</v>
      </c>
      <c r="Q1608" t="s">
        <v>1804</v>
      </c>
      <c r="R1608">
        <v>1054</v>
      </c>
      <c r="AB1608">
        <v>1054</v>
      </c>
      <c r="AE1608" t="s">
        <v>2009</v>
      </c>
      <c r="AF1608" s="4">
        <v>45209</v>
      </c>
      <c r="AG1608" s="4">
        <v>45209</v>
      </c>
    </row>
    <row r="1609" spans="1:33">
      <c r="A1609">
        <v>2023</v>
      </c>
      <c r="B1609" s="4">
        <v>45108</v>
      </c>
      <c r="C1609" s="4">
        <v>45199</v>
      </c>
      <c r="D1609" t="s">
        <v>90</v>
      </c>
      <c r="E1609">
        <v>225</v>
      </c>
      <c r="F1609" t="s">
        <v>2301</v>
      </c>
      <c r="G1609" t="s">
        <v>2301</v>
      </c>
      <c r="H1609" t="s">
        <v>1860</v>
      </c>
      <c r="I1609" t="s">
        <v>259</v>
      </c>
      <c r="J1609" t="s">
        <v>637</v>
      </c>
      <c r="K1609" t="s">
        <v>341</v>
      </c>
      <c r="L1609" t="s">
        <v>95</v>
      </c>
      <c r="M1609" t="s">
        <v>98</v>
      </c>
      <c r="N1609">
        <v>43686</v>
      </c>
      <c r="O1609" t="s">
        <v>1804</v>
      </c>
      <c r="P1609">
        <v>42772</v>
      </c>
      <c r="Q1609" t="s">
        <v>1804</v>
      </c>
      <c r="R1609">
        <v>372</v>
      </c>
      <c r="AB1609">
        <v>372</v>
      </c>
      <c r="AE1609" t="s">
        <v>2009</v>
      </c>
      <c r="AF1609" s="4">
        <v>45209</v>
      </c>
      <c r="AG1609" s="4">
        <v>45209</v>
      </c>
    </row>
    <row r="1610" spans="1:33">
      <c r="A1610">
        <v>2023</v>
      </c>
      <c r="B1610" s="4">
        <v>45108</v>
      </c>
      <c r="C1610" s="4">
        <v>45199</v>
      </c>
      <c r="D1610" t="s">
        <v>90</v>
      </c>
      <c r="E1610">
        <v>254</v>
      </c>
      <c r="F1610" t="s">
        <v>1955</v>
      </c>
      <c r="G1610" t="s">
        <v>1955</v>
      </c>
      <c r="H1610" t="s">
        <v>1858</v>
      </c>
      <c r="I1610" t="s">
        <v>638</v>
      </c>
      <c r="J1610" t="s">
        <v>499</v>
      </c>
      <c r="K1610" t="s">
        <v>639</v>
      </c>
      <c r="L1610" t="s">
        <v>96</v>
      </c>
      <c r="M1610" t="s">
        <v>97</v>
      </c>
      <c r="N1610">
        <v>20447</v>
      </c>
      <c r="O1610" t="s">
        <v>1804</v>
      </c>
      <c r="P1610">
        <v>22640</v>
      </c>
      <c r="Q1610" t="s">
        <v>1804</v>
      </c>
      <c r="R1610">
        <v>70</v>
      </c>
      <c r="AB1610">
        <v>70</v>
      </c>
      <c r="AE1610" t="s">
        <v>2009</v>
      </c>
      <c r="AF1610" s="4">
        <v>45209</v>
      </c>
      <c r="AG1610" s="4">
        <v>45209</v>
      </c>
    </row>
    <row r="1611" spans="1:33">
      <c r="A1611">
        <v>2023</v>
      </c>
      <c r="B1611" s="4">
        <v>45108</v>
      </c>
      <c r="C1611" s="4">
        <v>45199</v>
      </c>
      <c r="D1611" t="s">
        <v>90</v>
      </c>
      <c r="E1611">
        <v>502</v>
      </c>
      <c r="F1611" t="s">
        <v>2319</v>
      </c>
      <c r="G1611" t="s">
        <v>2319</v>
      </c>
      <c r="H1611" t="s">
        <v>2358</v>
      </c>
      <c r="I1611" t="s">
        <v>640</v>
      </c>
      <c r="J1611" t="s">
        <v>641</v>
      </c>
      <c r="K1611" t="s">
        <v>601</v>
      </c>
      <c r="L1611" t="s">
        <v>95</v>
      </c>
      <c r="M1611" t="s">
        <v>98</v>
      </c>
      <c r="N1611">
        <v>23857</v>
      </c>
      <c r="O1611" t="s">
        <v>1804</v>
      </c>
      <c r="P1611">
        <v>25799</v>
      </c>
      <c r="Q1611" t="s">
        <v>1804</v>
      </c>
      <c r="R1611">
        <v>1111</v>
      </c>
      <c r="AB1611">
        <v>1111</v>
      </c>
      <c r="AE1611" t="s">
        <v>2009</v>
      </c>
      <c r="AF1611" s="4">
        <v>45209</v>
      </c>
      <c r="AG1611" s="4">
        <v>45209</v>
      </c>
    </row>
    <row r="1612" spans="1:33">
      <c r="A1612">
        <v>2023</v>
      </c>
      <c r="B1612" s="4">
        <v>45108</v>
      </c>
      <c r="C1612" s="4">
        <v>45199</v>
      </c>
      <c r="D1612" t="s">
        <v>90</v>
      </c>
      <c r="E1612">
        <v>225</v>
      </c>
      <c r="F1612" t="s">
        <v>2301</v>
      </c>
      <c r="G1612" t="s">
        <v>2301</v>
      </c>
      <c r="H1612" t="s">
        <v>1836</v>
      </c>
      <c r="I1612" t="s">
        <v>642</v>
      </c>
      <c r="J1612" t="s">
        <v>341</v>
      </c>
      <c r="K1612" t="s">
        <v>378</v>
      </c>
      <c r="L1612" t="s">
        <v>95</v>
      </c>
      <c r="M1612" t="s">
        <v>98</v>
      </c>
      <c r="N1612">
        <v>43686</v>
      </c>
      <c r="O1612" t="s">
        <v>1804</v>
      </c>
      <c r="P1612">
        <v>42772</v>
      </c>
      <c r="Q1612" t="s">
        <v>1804</v>
      </c>
      <c r="R1612">
        <v>475</v>
      </c>
      <c r="AB1612">
        <v>475</v>
      </c>
      <c r="AE1612" t="s">
        <v>2009</v>
      </c>
      <c r="AF1612" s="4">
        <v>45209</v>
      </c>
      <c r="AG1612" s="4">
        <v>45209</v>
      </c>
    </row>
    <row r="1613" spans="1:33">
      <c r="A1613">
        <v>2023</v>
      </c>
      <c r="B1613" s="4">
        <v>45108</v>
      </c>
      <c r="C1613" s="4">
        <v>45199</v>
      </c>
      <c r="D1613" t="s">
        <v>90</v>
      </c>
      <c r="E1613">
        <v>270</v>
      </c>
      <c r="F1613" t="s">
        <v>2504</v>
      </c>
      <c r="G1613" t="s">
        <v>2504</v>
      </c>
      <c r="H1613" t="s">
        <v>2361</v>
      </c>
      <c r="I1613" t="s">
        <v>643</v>
      </c>
      <c r="J1613" t="s">
        <v>235</v>
      </c>
      <c r="K1613" t="s">
        <v>250</v>
      </c>
      <c r="L1613" t="s">
        <v>95</v>
      </c>
      <c r="M1613" t="s">
        <v>98</v>
      </c>
      <c r="N1613">
        <v>27432</v>
      </c>
      <c r="O1613" t="s">
        <v>1804</v>
      </c>
      <c r="P1613">
        <v>28996</v>
      </c>
      <c r="Q1613" t="s">
        <v>1804</v>
      </c>
      <c r="R1613">
        <v>1156</v>
      </c>
      <c r="AB1613">
        <v>1156</v>
      </c>
      <c r="AE1613" t="s">
        <v>2009</v>
      </c>
      <c r="AF1613" s="4">
        <v>45209</v>
      </c>
      <c r="AG1613" s="4">
        <v>45209</v>
      </c>
    </row>
    <row r="1614" spans="1:33">
      <c r="A1614">
        <v>2023</v>
      </c>
      <c r="B1614" s="4">
        <v>45108</v>
      </c>
      <c r="C1614" s="4">
        <v>45199</v>
      </c>
      <c r="D1614" t="s">
        <v>90</v>
      </c>
      <c r="E1614">
        <v>487</v>
      </c>
      <c r="F1614" t="s">
        <v>2320</v>
      </c>
      <c r="G1614" t="s">
        <v>2320</v>
      </c>
      <c r="H1614" t="s">
        <v>2356</v>
      </c>
      <c r="I1614" t="s">
        <v>644</v>
      </c>
      <c r="J1614" t="s">
        <v>260</v>
      </c>
      <c r="K1614" t="s">
        <v>230</v>
      </c>
      <c r="L1614" t="s">
        <v>95</v>
      </c>
      <c r="M1614" t="s">
        <v>98</v>
      </c>
      <c r="N1614">
        <v>18637</v>
      </c>
      <c r="O1614" t="s">
        <v>1804</v>
      </c>
      <c r="P1614">
        <v>18077</v>
      </c>
      <c r="Q1614" t="s">
        <v>1804</v>
      </c>
      <c r="R1614">
        <v>1571</v>
      </c>
      <c r="AB1614">
        <v>1571</v>
      </c>
      <c r="AE1614" t="s">
        <v>2009</v>
      </c>
      <c r="AF1614" s="4">
        <v>45209</v>
      </c>
      <c r="AG1614" s="4">
        <v>45209</v>
      </c>
    </row>
    <row r="1615" spans="1:33">
      <c r="A1615">
        <v>2023</v>
      </c>
      <c r="B1615" s="4">
        <v>45108</v>
      </c>
      <c r="C1615" s="4">
        <v>45199</v>
      </c>
      <c r="D1615" t="s">
        <v>90</v>
      </c>
      <c r="E1615">
        <v>286</v>
      </c>
      <c r="F1615" t="s">
        <v>2513</v>
      </c>
      <c r="G1615" t="s">
        <v>2513</v>
      </c>
      <c r="H1615" t="s">
        <v>2363</v>
      </c>
      <c r="I1615" t="s">
        <v>645</v>
      </c>
      <c r="J1615" t="s">
        <v>267</v>
      </c>
      <c r="K1615" t="s">
        <v>646</v>
      </c>
      <c r="L1615" t="s">
        <v>95</v>
      </c>
      <c r="M1615" t="s">
        <v>98</v>
      </c>
      <c r="N1615">
        <v>18637</v>
      </c>
      <c r="O1615" t="s">
        <v>1804</v>
      </c>
      <c r="P1615">
        <v>21379</v>
      </c>
      <c r="Q1615" t="s">
        <v>1804</v>
      </c>
      <c r="R1615">
        <v>781</v>
      </c>
      <c r="AB1615">
        <v>781</v>
      </c>
      <c r="AE1615" t="s">
        <v>2009</v>
      </c>
      <c r="AF1615" s="4">
        <v>45209</v>
      </c>
      <c r="AG1615" s="4">
        <v>45209</v>
      </c>
    </row>
    <row r="1616" spans="1:33">
      <c r="A1616">
        <v>2023</v>
      </c>
      <c r="B1616" s="4">
        <v>45108</v>
      </c>
      <c r="C1616" s="4">
        <v>45199</v>
      </c>
      <c r="D1616" t="s">
        <v>90</v>
      </c>
      <c r="E1616">
        <v>206</v>
      </c>
      <c r="F1616" t="s">
        <v>2502</v>
      </c>
      <c r="G1616" t="s">
        <v>2502</v>
      </c>
      <c r="H1616" t="s">
        <v>1819</v>
      </c>
      <c r="I1616" t="s">
        <v>647</v>
      </c>
      <c r="J1616" t="s">
        <v>233</v>
      </c>
      <c r="K1616" t="s">
        <v>596</v>
      </c>
      <c r="L1616" t="s">
        <v>95</v>
      </c>
      <c r="M1616" t="s">
        <v>98</v>
      </c>
      <c r="N1616">
        <v>81665</v>
      </c>
      <c r="O1616" t="s">
        <v>1804</v>
      </c>
      <c r="P1616">
        <v>75887</v>
      </c>
      <c r="Q1616" t="s">
        <v>1804</v>
      </c>
      <c r="R1616">
        <v>624</v>
      </c>
      <c r="AB1616">
        <v>624</v>
      </c>
      <c r="AE1616" t="s">
        <v>2009</v>
      </c>
      <c r="AF1616" s="4">
        <v>45209</v>
      </c>
      <c r="AG1616" s="4">
        <v>45209</v>
      </c>
    </row>
    <row r="1617" spans="1:34">
      <c r="A1617">
        <v>2023</v>
      </c>
      <c r="B1617" s="4">
        <v>45108</v>
      </c>
      <c r="C1617" s="4">
        <v>45199</v>
      </c>
      <c r="D1617" t="s">
        <v>90</v>
      </c>
      <c r="E1617">
        <v>206</v>
      </c>
      <c r="F1617" t="s">
        <v>2502</v>
      </c>
      <c r="G1617" t="s">
        <v>2502</v>
      </c>
      <c r="H1617" t="s">
        <v>2363</v>
      </c>
      <c r="I1617" t="s">
        <v>648</v>
      </c>
      <c r="J1617" t="s">
        <v>421</v>
      </c>
      <c r="K1617" t="s">
        <v>404</v>
      </c>
      <c r="L1617" t="s">
        <v>96</v>
      </c>
      <c r="M1617" t="s">
        <v>97</v>
      </c>
      <c r="N1617">
        <v>81665</v>
      </c>
      <c r="O1617" t="s">
        <v>1804</v>
      </c>
      <c r="P1617">
        <v>75822</v>
      </c>
      <c r="Q1617" t="s">
        <v>1804</v>
      </c>
      <c r="R1617">
        <v>456</v>
      </c>
      <c r="AB1617">
        <v>456</v>
      </c>
      <c r="AE1617" t="s">
        <v>2009</v>
      </c>
      <c r="AF1617" s="4">
        <v>45209</v>
      </c>
      <c r="AG1617" s="4">
        <v>45209</v>
      </c>
    </row>
    <row r="1618" spans="1:34">
      <c r="A1618">
        <v>2023</v>
      </c>
      <c r="B1618" s="4">
        <v>45108</v>
      </c>
      <c r="C1618" s="4">
        <v>45199</v>
      </c>
      <c r="D1618" t="s">
        <v>90</v>
      </c>
      <c r="E1618">
        <v>294</v>
      </c>
      <c r="F1618" t="s">
        <v>2529</v>
      </c>
      <c r="G1618" t="s">
        <v>2529</v>
      </c>
      <c r="H1618" t="s">
        <v>2359</v>
      </c>
      <c r="I1618" t="s">
        <v>649</v>
      </c>
      <c r="J1618" t="s">
        <v>650</v>
      </c>
      <c r="K1618" t="s">
        <v>260</v>
      </c>
      <c r="L1618" t="s">
        <v>96</v>
      </c>
      <c r="M1618" t="s">
        <v>97</v>
      </c>
      <c r="N1618">
        <v>28000</v>
      </c>
      <c r="O1618" t="s">
        <v>1804</v>
      </c>
      <c r="P1618">
        <v>29418</v>
      </c>
      <c r="Q1618" t="s">
        <v>1804</v>
      </c>
      <c r="R1618">
        <v>101</v>
      </c>
      <c r="AB1618">
        <v>101</v>
      </c>
      <c r="AE1618" t="s">
        <v>2009</v>
      </c>
      <c r="AF1618" s="4">
        <v>45209</v>
      </c>
      <c r="AG1618" s="4">
        <v>45209</v>
      </c>
    </row>
    <row r="1619" spans="1:34">
      <c r="A1619">
        <v>2023</v>
      </c>
      <c r="B1619" s="4">
        <v>45108</v>
      </c>
      <c r="C1619" s="4">
        <v>45199</v>
      </c>
      <c r="D1619" t="s">
        <v>90</v>
      </c>
      <c r="E1619">
        <v>520</v>
      </c>
      <c r="F1619" t="s">
        <v>2501</v>
      </c>
      <c r="G1619" t="s">
        <v>2501</v>
      </c>
      <c r="H1619" t="s">
        <v>1895</v>
      </c>
      <c r="I1619" t="s">
        <v>651</v>
      </c>
      <c r="J1619" t="s">
        <v>296</v>
      </c>
      <c r="K1619" t="s">
        <v>368</v>
      </c>
      <c r="L1619" t="s">
        <v>96</v>
      </c>
      <c r="M1619" t="s">
        <v>97</v>
      </c>
      <c r="N1619">
        <v>81665</v>
      </c>
      <c r="O1619" t="s">
        <v>1804</v>
      </c>
      <c r="P1619">
        <v>73978</v>
      </c>
      <c r="Q1619" t="s">
        <v>1804</v>
      </c>
      <c r="R1619">
        <v>1258</v>
      </c>
      <c r="AB1619">
        <v>1258</v>
      </c>
      <c r="AE1619" t="s">
        <v>2009</v>
      </c>
      <c r="AF1619" s="4">
        <v>45209</v>
      </c>
      <c r="AG1619" s="4">
        <v>45209</v>
      </c>
    </row>
    <row r="1620" spans="1:34">
      <c r="A1620">
        <v>2023</v>
      </c>
      <c r="B1620" s="4">
        <v>45108</v>
      </c>
      <c r="C1620" s="4">
        <v>45199</v>
      </c>
      <c r="D1620" t="s">
        <v>90</v>
      </c>
      <c r="E1620">
        <v>264</v>
      </c>
      <c r="F1620" t="s">
        <v>2304</v>
      </c>
      <c r="G1620" t="s">
        <v>2304</v>
      </c>
      <c r="H1620" t="s">
        <v>2363</v>
      </c>
      <c r="I1620" t="s">
        <v>652</v>
      </c>
      <c r="J1620" t="s">
        <v>451</v>
      </c>
      <c r="K1620" t="s">
        <v>446</v>
      </c>
      <c r="L1620" t="s">
        <v>96</v>
      </c>
      <c r="M1620" t="s">
        <v>97</v>
      </c>
      <c r="N1620">
        <v>36592</v>
      </c>
      <c r="O1620" t="s">
        <v>1804</v>
      </c>
      <c r="P1620">
        <v>36719</v>
      </c>
      <c r="Q1620" t="s">
        <v>1804</v>
      </c>
      <c r="R1620">
        <v>769</v>
      </c>
      <c r="AB1620">
        <v>769</v>
      </c>
      <c r="AE1620" t="s">
        <v>2009</v>
      </c>
      <c r="AF1620" s="4">
        <v>45209</v>
      </c>
      <c r="AG1620" s="4">
        <v>45209</v>
      </c>
    </row>
    <row r="1621" spans="1:34">
      <c r="A1621">
        <v>2023</v>
      </c>
      <c r="B1621" s="4">
        <v>45108</v>
      </c>
      <c r="C1621" s="4">
        <v>45199</v>
      </c>
      <c r="D1621" t="s">
        <v>90</v>
      </c>
      <c r="E1621">
        <v>225</v>
      </c>
      <c r="F1621" t="s">
        <v>2301</v>
      </c>
      <c r="G1621" t="s">
        <v>2301</v>
      </c>
      <c r="H1621" t="s">
        <v>1860</v>
      </c>
      <c r="I1621" t="s">
        <v>359</v>
      </c>
      <c r="J1621" t="s">
        <v>382</v>
      </c>
      <c r="K1621" t="s">
        <v>360</v>
      </c>
      <c r="L1621" t="s">
        <v>95</v>
      </c>
      <c r="M1621" t="s">
        <v>98</v>
      </c>
      <c r="N1621">
        <v>32791</v>
      </c>
      <c r="O1621" t="s">
        <v>1804</v>
      </c>
      <c r="P1621">
        <v>33400</v>
      </c>
      <c r="Q1621" t="s">
        <v>1804</v>
      </c>
      <c r="R1621">
        <v>360</v>
      </c>
      <c r="AB1621">
        <v>360</v>
      </c>
      <c r="AE1621" t="s">
        <v>2009</v>
      </c>
      <c r="AF1621" s="4">
        <v>45209</v>
      </c>
      <c r="AG1621" s="4">
        <v>45209</v>
      </c>
    </row>
    <row r="1622" spans="1:34">
      <c r="A1622">
        <v>2023</v>
      </c>
      <c r="B1622" s="4">
        <v>45108</v>
      </c>
      <c r="C1622" s="4">
        <v>45199</v>
      </c>
      <c r="D1622" t="s">
        <v>90</v>
      </c>
      <c r="E1622">
        <v>275</v>
      </c>
      <c r="F1622" t="s">
        <v>2302</v>
      </c>
      <c r="G1622" t="s">
        <v>2302</v>
      </c>
      <c r="H1622" t="s">
        <v>2356</v>
      </c>
      <c r="I1622" t="s">
        <v>653</v>
      </c>
      <c r="J1622" t="s">
        <v>654</v>
      </c>
      <c r="K1622" t="s">
        <v>655</v>
      </c>
      <c r="L1622" t="s">
        <v>95</v>
      </c>
      <c r="M1622" t="s">
        <v>98</v>
      </c>
      <c r="N1622">
        <v>32791</v>
      </c>
      <c r="O1622" t="s">
        <v>1804</v>
      </c>
      <c r="P1622">
        <v>33485</v>
      </c>
      <c r="Q1622" t="s">
        <v>1804</v>
      </c>
      <c r="R1622">
        <v>694</v>
      </c>
      <c r="AB1622">
        <v>694</v>
      </c>
      <c r="AE1622" t="s">
        <v>2009</v>
      </c>
      <c r="AF1622" s="4">
        <v>45209</v>
      </c>
      <c r="AG1622" s="4">
        <v>45209</v>
      </c>
    </row>
    <row r="1623" spans="1:34">
      <c r="A1623">
        <v>2023</v>
      </c>
      <c r="B1623" s="4">
        <v>45108</v>
      </c>
      <c r="C1623" s="4">
        <v>45199</v>
      </c>
      <c r="D1623" t="s">
        <v>90</v>
      </c>
      <c r="E1623">
        <v>270</v>
      </c>
      <c r="F1623" t="s">
        <v>2504</v>
      </c>
      <c r="G1623" t="s">
        <v>2504</v>
      </c>
      <c r="H1623" t="s">
        <v>2361</v>
      </c>
      <c r="I1623" t="s">
        <v>656</v>
      </c>
      <c r="J1623" t="s">
        <v>233</v>
      </c>
      <c r="K1623" t="s">
        <v>314</v>
      </c>
      <c r="L1623" t="s">
        <v>95</v>
      </c>
      <c r="M1623" t="s">
        <v>98</v>
      </c>
      <c r="N1623">
        <v>27432</v>
      </c>
      <c r="O1623" t="s">
        <v>1804</v>
      </c>
      <c r="P1623">
        <v>28635</v>
      </c>
      <c r="Q1623" t="s">
        <v>1804</v>
      </c>
      <c r="R1623">
        <v>240</v>
      </c>
      <c r="AB1623">
        <v>240</v>
      </c>
      <c r="AE1623" t="s">
        <v>2009</v>
      </c>
      <c r="AF1623" s="4">
        <v>45209</v>
      </c>
      <c r="AG1623" s="4">
        <v>45209</v>
      </c>
    </row>
    <row r="1624" spans="1:34">
      <c r="A1624">
        <v>2023</v>
      </c>
      <c r="B1624" s="4">
        <v>45108</v>
      </c>
      <c r="C1624" s="4">
        <v>45199</v>
      </c>
      <c r="D1624" t="s">
        <v>90</v>
      </c>
      <c r="E1624">
        <v>270</v>
      </c>
      <c r="F1624" t="s">
        <v>2504</v>
      </c>
      <c r="G1624" t="s">
        <v>2504</v>
      </c>
      <c r="H1624" t="s">
        <v>2366</v>
      </c>
      <c r="I1624" t="s">
        <v>657</v>
      </c>
      <c r="J1624" t="s">
        <v>658</v>
      </c>
      <c r="K1624" t="s">
        <v>623</v>
      </c>
      <c r="L1624" t="s">
        <v>95</v>
      </c>
      <c r="M1624" t="s">
        <v>98</v>
      </c>
      <c r="N1624">
        <v>27432</v>
      </c>
      <c r="O1624" t="s">
        <v>1804</v>
      </c>
      <c r="P1624">
        <v>26440</v>
      </c>
      <c r="Q1624" t="s">
        <v>1804</v>
      </c>
      <c r="R1624">
        <v>4</v>
      </c>
      <c r="AB1624">
        <v>4</v>
      </c>
      <c r="AE1624" t="s">
        <v>2009</v>
      </c>
      <c r="AF1624" s="4">
        <v>45209</v>
      </c>
      <c r="AG1624" s="4">
        <v>45209</v>
      </c>
    </row>
    <row r="1625" spans="1:34">
      <c r="A1625">
        <v>2023</v>
      </c>
      <c r="B1625" s="4">
        <v>45108</v>
      </c>
      <c r="C1625" s="4">
        <v>45199</v>
      </c>
      <c r="D1625" t="s">
        <v>90</v>
      </c>
      <c r="E1625">
        <v>270</v>
      </c>
      <c r="F1625" t="s">
        <v>2504</v>
      </c>
      <c r="G1625" t="s">
        <v>2504</v>
      </c>
      <c r="H1625" t="s">
        <v>2361</v>
      </c>
      <c r="I1625" t="s">
        <v>231</v>
      </c>
      <c r="J1625" t="s">
        <v>285</v>
      </c>
      <c r="K1625" t="s">
        <v>659</v>
      </c>
      <c r="L1625" t="s">
        <v>96</v>
      </c>
      <c r="M1625" t="s">
        <v>97</v>
      </c>
      <c r="N1625">
        <v>27432</v>
      </c>
      <c r="O1625" t="s">
        <v>1804</v>
      </c>
      <c r="P1625">
        <v>28736</v>
      </c>
      <c r="Q1625" t="s">
        <v>1804</v>
      </c>
      <c r="R1625">
        <v>213</v>
      </c>
      <c r="AB1625">
        <v>213</v>
      </c>
      <c r="AE1625" t="s">
        <v>2009</v>
      </c>
      <c r="AF1625" s="4">
        <v>45209</v>
      </c>
      <c r="AG1625" s="4">
        <v>45209</v>
      </c>
      <c r="AH1625" t="s">
        <v>2418</v>
      </c>
    </row>
    <row r="1626" spans="1:34">
      <c r="A1626">
        <v>2023</v>
      </c>
      <c r="B1626" s="4">
        <v>45108</v>
      </c>
      <c r="C1626" s="4">
        <v>45199</v>
      </c>
      <c r="D1626" t="s">
        <v>90</v>
      </c>
      <c r="E1626">
        <v>315</v>
      </c>
      <c r="F1626" t="s">
        <v>2311</v>
      </c>
      <c r="G1626" t="s">
        <v>2311</v>
      </c>
      <c r="H1626" t="s">
        <v>2362</v>
      </c>
      <c r="I1626" t="s">
        <v>281</v>
      </c>
      <c r="J1626" t="s">
        <v>378</v>
      </c>
      <c r="K1626" t="s">
        <v>660</v>
      </c>
      <c r="L1626" t="s">
        <v>95</v>
      </c>
      <c r="M1626" t="s">
        <v>98</v>
      </c>
      <c r="N1626">
        <v>17605</v>
      </c>
      <c r="O1626" t="s">
        <v>1804</v>
      </c>
      <c r="P1626">
        <v>20291</v>
      </c>
      <c r="Q1626" t="s">
        <v>1804</v>
      </c>
      <c r="R1626">
        <v>575</v>
      </c>
      <c r="AB1626">
        <v>575</v>
      </c>
      <c r="AE1626" t="s">
        <v>2009</v>
      </c>
      <c r="AF1626" s="4">
        <v>45209</v>
      </c>
      <c r="AG1626" s="4">
        <v>45209</v>
      </c>
    </row>
    <row r="1627" spans="1:34">
      <c r="A1627">
        <v>2023</v>
      </c>
      <c r="B1627" s="4">
        <v>45108</v>
      </c>
      <c r="C1627" s="4">
        <v>45199</v>
      </c>
      <c r="D1627" t="s">
        <v>90</v>
      </c>
      <c r="E1627">
        <v>226</v>
      </c>
      <c r="F1627" t="s">
        <v>2530</v>
      </c>
      <c r="G1627" t="s">
        <v>2530</v>
      </c>
      <c r="H1627" t="s">
        <v>1891</v>
      </c>
      <c r="I1627" t="s">
        <v>477</v>
      </c>
      <c r="J1627" t="s">
        <v>222</v>
      </c>
      <c r="K1627" t="s">
        <v>230</v>
      </c>
      <c r="L1627" t="s">
        <v>95</v>
      </c>
      <c r="M1627" t="s">
        <v>98</v>
      </c>
      <c r="N1627">
        <v>46500</v>
      </c>
      <c r="O1627" t="s">
        <v>1804</v>
      </c>
      <c r="P1627">
        <v>45127</v>
      </c>
      <c r="Q1627" t="s">
        <v>1804</v>
      </c>
      <c r="R1627">
        <v>848</v>
      </c>
      <c r="AB1627">
        <v>848</v>
      </c>
      <c r="AE1627" t="s">
        <v>2009</v>
      </c>
      <c r="AF1627" s="4">
        <v>45209</v>
      </c>
      <c r="AG1627" s="4">
        <v>45209</v>
      </c>
    </row>
    <row r="1628" spans="1:34">
      <c r="A1628">
        <v>2023</v>
      </c>
      <c r="B1628" s="4">
        <v>45108</v>
      </c>
      <c r="C1628" s="4">
        <v>45199</v>
      </c>
      <c r="D1628" t="s">
        <v>90</v>
      </c>
      <c r="E1628">
        <v>275</v>
      </c>
      <c r="F1628" t="s">
        <v>2302</v>
      </c>
      <c r="G1628" t="s">
        <v>2302</v>
      </c>
      <c r="H1628" t="s">
        <v>2365</v>
      </c>
      <c r="I1628" t="s">
        <v>661</v>
      </c>
      <c r="J1628" t="s">
        <v>290</v>
      </c>
      <c r="K1628" t="s">
        <v>328</v>
      </c>
      <c r="L1628" t="s">
        <v>95</v>
      </c>
      <c r="M1628" t="s">
        <v>98</v>
      </c>
      <c r="N1628">
        <v>32791</v>
      </c>
      <c r="O1628" t="s">
        <v>1804</v>
      </c>
      <c r="P1628">
        <v>33485</v>
      </c>
      <c r="Q1628" t="s">
        <v>1804</v>
      </c>
      <c r="R1628">
        <v>560</v>
      </c>
      <c r="AB1628">
        <v>560</v>
      </c>
      <c r="AE1628" t="s">
        <v>2009</v>
      </c>
      <c r="AF1628" s="4">
        <v>45209</v>
      </c>
      <c r="AG1628" s="4">
        <v>45209</v>
      </c>
    </row>
    <row r="1629" spans="1:34">
      <c r="A1629">
        <v>2023</v>
      </c>
      <c r="B1629" s="4">
        <v>45108</v>
      </c>
      <c r="C1629" s="4">
        <v>45199</v>
      </c>
      <c r="D1629" t="s">
        <v>90</v>
      </c>
      <c r="E1629">
        <v>266</v>
      </c>
      <c r="F1629" t="s">
        <v>2531</v>
      </c>
      <c r="G1629" t="s">
        <v>2531</v>
      </c>
      <c r="H1629" t="s">
        <v>2359</v>
      </c>
      <c r="I1629" t="s">
        <v>662</v>
      </c>
      <c r="J1629" t="s">
        <v>663</v>
      </c>
      <c r="K1629" t="s">
        <v>664</v>
      </c>
      <c r="L1629" t="s">
        <v>96</v>
      </c>
      <c r="M1629" t="s">
        <v>97</v>
      </c>
      <c r="N1629">
        <v>28000</v>
      </c>
      <c r="O1629" t="s">
        <v>1804</v>
      </c>
      <c r="P1629">
        <v>29418</v>
      </c>
      <c r="Q1629" t="s">
        <v>1804</v>
      </c>
      <c r="R1629">
        <v>67</v>
      </c>
      <c r="AB1629">
        <v>67</v>
      </c>
      <c r="AE1629" t="s">
        <v>2009</v>
      </c>
      <c r="AF1629" s="4">
        <v>45209</v>
      </c>
      <c r="AG1629" s="4">
        <v>45209</v>
      </c>
    </row>
    <row r="1630" spans="1:34">
      <c r="A1630">
        <v>2023</v>
      </c>
      <c r="B1630" s="4">
        <v>45108</v>
      </c>
      <c r="C1630" s="4">
        <v>45199</v>
      </c>
      <c r="D1630" t="s">
        <v>90</v>
      </c>
      <c r="E1630">
        <v>222</v>
      </c>
      <c r="F1630" t="s">
        <v>2532</v>
      </c>
      <c r="G1630" t="s">
        <v>2532</v>
      </c>
      <c r="H1630" t="s">
        <v>1828</v>
      </c>
      <c r="I1630" t="s">
        <v>665</v>
      </c>
      <c r="J1630" t="s">
        <v>563</v>
      </c>
      <c r="K1630" t="s">
        <v>666</v>
      </c>
      <c r="L1630" t="s">
        <v>96</v>
      </c>
      <c r="M1630" t="s">
        <v>97</v>
      </c>
      <c r="N1630">
        <v>40837</v>
      </c>
      <c r="O1630" t="s">
        <v>1804</v>
      </c>
      <c r="P1630">
        <v>40339</v>
      </c>
      <c r="Q1630" t="s">
        <v>1804</v>
      </c>
      <c r="R1630">
        <v>57</v>
      </c>
      <c r="AB1630">
        <v>57</v>
      </c>
      <c r="AE1630" t="s">
        <v>2009</v>
      </c>
      <c r="AF1630" s="4">
        <v>45209</v>
      </c>
      <c r="AG1630" s="4">
        <v>45209</v>
      </c>
    </row>
    <row r="1631" spans="1:34">
      <c r="A1631">
        <v>2023</v>
      </c>
      <c r="B1631" s="4">
        <v>45108</v>
      </c>
      <c r="C1631" s="4">
        <v>45199</v>
      </c>
      <c r="D1631" t="s">
        <v>90</v>
      </c>
      <c r="E1631">
        <v>330</v>
      </c>
      <c r="F1631" t="s">
        <v>1941</v>
      </c>
      <c r="G1631" t="s">
        <v>1941</v>
      </c>
      <c r="H1631" t="s">
        <v>2356</v>
      </c>
      <c r="I1631" t="s">
        <v>667</v>
      </c>
      <c r="J1631" t="s">
        <v>261</v>
      </c>
      <c r="K1631" t="s">
        <v>668</v>
      </c>
      <c r="L1631" t="s">
        <v>96</v>
      </c>
      <c r="M1631" t="s">
        <v>97</v>
      </c>
      <c r="N1631">
        <v>16068</v>
      </c>
      <c r="O1631" t="s">
        <v>1804</v>
      </c>
      <c r="P1631">
        <v>19143</v>
      </c>
      <c r="Q1631" t="s">
        <v>1804</v>
      </c>
      <c r="R1631">
        <v>712</v>
      </c>
      <c r="AB1631">
        <v>712</v>
      </c>
      <c r="AE1631" t="s">
        <v>2009</v>
      </c>
      <c r="AF1631" s="4">
        <v>45209</v>
      </c>
      <c r="AG1631" s="4">
        <v>45209</v>
      </c>
    </row>
    <row r="1632" spans="1:34">
      <c r="A1632">
        <v>2023</v>
      </c>
      <c r="B1632" s="4">
        <v>45108</v>
      </c>
      <c r="C1632" s="4">
        <v>45199</v>
      </c>
      <c r="D1632" t="s">
        <v>90</v>
      </c>
      <c r="E1632">
        <v>596</v>
      </c>
      <c r="F1632" t="s">
        <v>2533</v>
      </c>
      <c r="G1632" t="s">
        <v>2533</v>
      </c>
      <c r="H1632" t="s">
        <v>1846</v>
      </c>
      <c r="I1632" t="s">
        <v>672</v>
      </c>
      <c r="J1632" t="s">
        <v>654</v>
      </c>
      <c r="K1632" t="s">
        <v>222</v>
      </c>
      <c r="L1632" t="s">
        <v>95</v>
      </c>
      <c r="M1632" t="s">
        <v>98</v>
      </c>
      <c r="N1632">
        <v>24190</v>
      </c>
      <c r="O1632" t="s">
        <v>1804</v>
      </c>
      <c r="P1632">
        <v>26205</v>
      </c>
      <c r="Q1632" t="s">
        <v>1804</v>
      </c>
      <c r="R1632">
        <v>355</v>
      </c>
      <c r="AB1632">
        <v>355</v>
      </c>
      <c r="AE1632" t="s">
        <v>2009</v>
      </c>
      <c r="AF1632" s="4">
        <v>45209</v>
      </c>
      <c r="AG1632" s="4">
        <v>45209</v>
      </c>
    </row>
    <row r="1633" spans="1:34">
      <c r="A1633">
        <v>2023</v>
      </c>
      <c r="B1633" s="4">
        <v>45108</v>
      </c>
      <c r="C1633" s="4">
        <v>45199</v>
      </c>
      <c r="D1633" t="s">
        <v>90</v>
      </c>
      <c r="E1633">
        <v>549</v>
      </c>
      <c r="F1633" t="s">
        <v>2534</v>
      </c>
      <c r="G1633" t="s">
        <v>2534</v>
      </c>
      <c r="H1633" t="s">
        <v>1897</v>
      </c>
      <c r="I1633" t="s">
        <v>673</v>
      </c>
      <c r="J1633" t="s">
        <v>341</v>
      </c>
      <c r="K1633" t="s">
        <v>378</v>
      </c>
      <c r="L1633" t="s">
        <v>95</v>
      </c>
      <c r="M1633" t="s">
        <v>98</v>
      </c>
      <c r="N1633">
        <v>27432</v>
      </c>
      <c r="O1633" t="s">
        <v>1804</v>
      </c>
      <c r="P1633">
        <v>29006</v>
      </c>
      <c r="Q1633" t="s">
        <v>1804</v>
      </c>
      <c r="R1633">
        <v>476</v>
      </c>
      <c r="AB1633">
        <v>476</v>
      </c>
      <c r="AE1633" t="s">
        <v>2009</v>
      </c>
      <c r="AF1633" s="4">
        <v>45209</v>
      </c>
      <c r="AG1633" s="4">
        <v>45209</v>
      </c>
    </row>
    <row r="1634" spans="1:34">
      <c r="A1634">
        <v>2023</v>
      </c>
      <c r="B1634" s="4">
        <v>45108</v>
      </c>
      <c r="C1634" s="4">
        <v>45199</v>
      </c>
      <c r="D1634" t="s">
        <v>90</v>
      </c>
      <c r="E1634">
        <v>386</v>
      </c>
      <c r="F1634" t="s">
        <v>1956</v>
      </c>
      <c r="G1634" t="s">
        <v>1956</v>
      </c>
      <c r="H1634" t="s">
        <v>1898</v>
      </c>
      <c r="I1634" t="s">
        <v>674</v>
      </c>
      <c r="J1634" t="s">
        <v>345</v>
      </c>
      <c r="K1634" t="s">
        <v>316</v>
      </c>
      <c r="L1634" t="s">
        <v>95</v>
      </c>
      <c r="M1634" t="s">
        <v>98</v>
      </c>
      <c r="N1634">
        <v>14367</v>
      </c>
      <c r="O1634" t="s">
        <v>1804</v>
      </c>
      <c r="P1634">
        <v>17681</v>
      </c>
      <c r="Q1634" t="s">
        <v>1804</v>
      </c>
      <c r="R1634">
        <v>156</v>
      </c>
      <c r="AB1634">
        <v>156</v>
      </c>
      <c r="AE1634" t="s">
        <v>2009</v>
      </c>
      <c r="AF1634" s="4">
        <v>45209</v>
      </c>
      <c r="AG1634" s="4">
        <v>45209</v>
      </c>
    </row>
    <row r="1635" spans="1:34">
      <c r="A1635">
        <v>2023</v>
      </c>
      <c r="B1635" s="4">
        <v>45108</v>
      </c>
      <c r="C1635" s="4">
        <v>45199</v>
      </c>
      <c r="D1635" t="s">
        <v>90</v>
      </c>
      <c r="E1635">
        <v>621</v>
      </c>
      <c r="F1635" t="s">
        <v>2315</v>
      </c>
      <c r="G1635" t="s">
        <v>2315</v>
      </c>
      <c r="H1635" t="s">
        <v>2365</v>
      </c>
      <c r="I1635" t="s">
        <v>510</v>
      </c>
      <c r="J1635" t="s">
        <v>368</v>
      </c>
      <c r="K1635" t="s">
        <v>250</v>
      </c>
      <c r="L1635" t="s">
        <v>95</v>
      </c>
      <c r="M1635" t="s">
        <v>98</v>
      </c>
      <c r="N1635">
        <v>17605</v>
      </c>
      <c r="O1635" t="s">
        <v>1804</v>
      </c>
      <c r="P1635">
        <v>20504</v>
      </c>
      <c r="Q1635" t="s">
        <v>1804</v>
      </c>
      <c r="R1635">
        <v>950</v>
      </c>
      <c r="AB1635">
        <v>950</v>
      </c>
      <c r="AE1635" t="s">
        <v>2009</v>
      </c>
      <c r="AF1635" s="4">
        <v>45209</v>
      </c>
      <c r="AG1635" s="4">
        <v>45209</v>
      </c>
    </row>
    <row r="1636" spans="1:34">
      <c r="A1636">
        <v>2023</v>
      </c>
      <c r="B1636" s="4">
        <v>45108</v>
      </c>
      <c r="C1636" s="4">
        <v>45199</v>
      </c>
      <c r="D1636" t="s">
        <v>90</v>
      </c>
      <c r="E1636">
        <v>319</v>
      </c>
      <c r="F1636" t="s">
        <v>1941</v>
      </c>
      <c r="G1636" t="s">
        <v>1941</v>
      </c>
      <c r="H1636" t="s">
        <v>1821</v>
      </c>
      <c r="I1636" t="s">
        <v>675</v>
      </c>
      <c r="J1636" t="s">
        <v>230</v>
      </c>
      <c r="K1636" t="s">
        <v>676</v>
      </c>
      <c r="L1636" t="s">
        <v>96</v>
      </c>
      <c r="M1636" t="s">
        <v>97</v>
      </c>
      <c r="N1636">
        <v>18068</v>
      </c>
      <c r="O1636" t="s">
        <v>1804</v>
      </c>
      <c r="P1636">
        <v>20916</v>
      </c>
      <c r="Q1636" t="s">
        <v>1804</v>
      </c>
      <c r="R1636">
        <v>502</v>
      </c>
      <c r="AB1636">
        <v>502</v>
      </c>
      <c r="AE1636" t="s">
        <v>2009</v>
      </c>
      <c r="AF1636" s="4">
        <v>45209</v>
      </c>
      <c r="AG1636" s="4">
        <v>45209</v>
      </c>
    </row>
    <row r="1637" spans="1:34">
      <c r="A1637">
        <v>2023</v>
      </c>
      <c r="B1637" s="4">
        <v>45108</v>
      </c>
      <c r="C1637" s="4">
        <v>45199</v>
      </c>
      <c r="D1637" t="s">
        <v>90</v>
      </c>
      <c r="E1637">
        <v>377</v>
      </c>
      <c r="F1637" t="s">
        <v>1957</v>
      </c>
      <c r="G1637" t="s">
        <v>1957</v>
      </c>
      <c r="H1637" t="s">
        <v>1898</v>
      </c>
      <c r="I1637" t="s">
        <v>616</v>
      </c>
      <c r="J1637" t="s">
        <v>287</v>
      </c>
      <c r="K1637" t="s">
        <v>267</v>
      </c>
      <c r="L1637" t="s">
        <v>96</v>
      </c>
      <c r="M1637" t="s">
        <v>97</v>
      </c>
      <c r="N1637">
        <v>17018</v>
      </c>
      <c r="O1637" t="s">
        <v>1804</v>
      </c>
      <c r="P1637">
        <v>19968</v>
      </c>
      <c r="Q1637" t="s">
        <v>1804</v>
      </c>
      <c r="R1637">
        <v>155</v>
      </c>
      <c r="AB1637">
        <v>155</v>
      </c>
      <c r="AE1637" t="s">
        <v>2009</v>
      </c>
      <c r="AF1637" s="4">
        <v>45209</v>
      </c>
      <c r="AG1637" s="4">
        <v>45209</v>
      </c>
      <c r="AH1637" t="s">
        <v>2423</v>
      </c>
    </row>
    <row r="1638" spans="1:34">
      <c r="A1638">
        <v>2023</v>
      </c>
      <c r="B1638" s="4">
        <v>45108</v>
      </c>
      <c r="C1638" s="4">
        <v>45199</v>
      </c>
      <c r="D1638" t="s">
        <v>90</v>
      </c>
      <c r="E1638">
        <v>264</v>
      </c>
      <c r="F1638" t="s">
        <v>2304</v>
      </c>
      <c r="G1638" t="s">
        <v>2304</v>
      </c>
      <c r="H1638" t="s">
        <v>2360</v>
      </c>
      <c r="I1638" t="s">
        <v>677</v>
      </c>
      <c r="J1638" t="s">
        <v>235</v>
      </c>
      <c r="K1638" t="s">
        <v>396</v>
      </c>
      <c r="L1638" t="s">
        <v>95</v>
      </c>
      <c r="M1638" t="s">
        <v>98</v>
      </c>
      <c r="N1638">
        <v>36592</v>
      </c>
      <c r="O1638" t="s">
        <v>1804</v>
      </c>
      <c r="P1638">
        <v>36645</v>
      </c>
      <c r="Q1638" t="s">
        <v>1804</v>
      </c>
      <c r="R1638">
        <v>1005</v>
      </c>
      <c r="AB1638">
        <v>1005</v>
      </c>
      <c r="AE1638" t="s">
        <v>2009</v>
      </c>
      <c r="AF1638" s="4">
        <v>45209</v>
      </c>
      <c r="AG1638" s="4">
        <v>45209</v>
      </c>
    </row>
    <row r="1639" spans="1:34">
      <c r="A1639">
        <v>2023</v>
      </c>
      <c r="B1639" s="4">
        <v>45108</v>
      </c>
      <c r="C1639" s="4">
        <v>45199</v>
      </c>
      <c r="D1639" t="s">
        <v>90</v>
      </c>
      <c r="E1639">
        <v>529</v>
      </c>
      <c r="F1639" t="s">
        <v>2535</v>
      </c>
      <c r="G1639" t="s">
        <v>2535</v>
      </c>
      <c r="H1639" t="s">
        <v>1822</v>
      </c>
      <c r="I1639" t="s">
        <v>544</v>
      </c>
      <c r="J1639" t="s">
        <v>235</v>
      </c>
      <c r="K1639" t="s">
        <v>260</v>
      </c>
      <c r="L1639" t="s">
        <v>96</v>
      </c>
      <c r="M1639" t="s">
        <v>97</v>
      </c>
      <c r="N1639">
        <v>58734</v>
      </c>
      <c r="O1639" t="s">
        <v>1804</v>
      </c>
      <c r="P1639">
        <v>55643</v>
      </c>
      <c r="Q1639" t="s">
        <v>1804</v>
      </c>
      <c r="R1639">
        <v>173</v>
      </c>
      <c r="AB1639">
        <v>173</v>
      </c>
      <c r="AE1639" t="s">
        <v>2009</v>
      </c>
      <c r="AF1639" s="4">
        <v>45209</v>
      </c>
      <c r="AG1639" s="4">
        <v>45209</v>
      </c>
    </row>
    <row r="1640" spans="1:34">
      <c r="A1640">
        <v>2023</v>
      </c>
      <c r="B1640" s="4">
        <v>45108</v>
      </c>
      <c r="C1640" s="4">
        <v>45199</v>
      </c>
      <c r="D1640" t="s">
        <v>90</v>
      </c>
      <c r="E1640">
        <v>344</v>
      </c>
      <c r="F1640" t="s">
        <v>2536</v>
      </c>
      <c r="G1640" t="s">
        <v>2536</v>
      </c>
      <c r="H1640" t="s">
        <v>2359</v>
      </c>
      <c r="I1640" t="s">
        <v>231</v>
      </c>
      <c r="J1640" t="s">
        <v>266</v>
      </c>
      <c r="K1640" t="s">
        <v>230</v>
      </c>
      <c r="L1640" t="s">
        <v>96</v>
      </c>
      <c r="M1640" t="s">
        <v>97</v>
      </c>
      <c r="N1640">
        <v>14367</v>
      </c>
      <c r="O1640" t="s">
        <v>1804</v>
      </c>
      <c r="P1640">
        <v>17681</v>
      </c>
      <c r="Q1640" t="s">
        <v>1804</v>
      </c>
      <c r="R1640">
        <v>113</v>
      </c>
      <c r="AB1640">
        <v>113</v>
      </c>
      <c r="AE1640" t="s">
        <v>2009</v>
      </c>
      <c r="AF1640" s="4">
        <v>45209</v>
      </c>
      <c r="AG1640" s="4">
        <v>45209</v>
      </c>
    </row>
    <row r="1641" spans="1:34">
      <c r="A1641">
        <v>2023</v>
      </c>
      <c r="B1641" s="4">
        <v>45108</v>
      </c>
      <c r="C1641" s="4">
        <v>45199</v>
      </c>
      <c r="D1641" t="s">
        <v>90</v>
      </c>
      <c r="E1641">
        <v>437</v>
      </c>
      <c r="F1641" t="s">
        <v>1958</v>
      </c>
      <c r="G1641" t="s">
        <v>1958</v>
      </c>
      <c r="H1641" t="s">
        <v>2359</v>
      </c>
      <c r="I1641" t="s">
        <v>678</v>
      </c>
      <c r="J1641" t="s">
        <v>596</v>
      </c>
      <c r="K1641" t="s">
        <v>222</v>
      </c>
      <c r="L1641" t="s">
        <v>96</v>
      </c>
      <c r="M1641" t="s">
        <v>97</v>
      </c>
      <c r="N1641">
        <v>16059</v>
      </c>
      <c r="O1641" t="s">
        <v>1804</v>
      </c>
      <c r="P1641">
        <v>19252</v>
      </c>
      <c r="Q1641" t="s">
        <v>1804</v>
      </c>
      <c r="R1641">
        <v>103</v>
      </c>
      <c r="AB1641">
        <v>103</v>
      </c>
      <c r="AE1641" t="s">
        <v>2009</v>
      </c>
      <c r="AF1641" s="4">
        <v>45209</v>
      </c>
      <c r="AG1641" s="4">
        <v>45209</v>
      </c>
    </row>
    <row r="1642" spans="1:34">
      <c r="A1642">
        <v>2023</v>
      </c>
      <c r="B1642" s="4">
        <v>45108</v>
      </c>
      <c r="C1642" s="4">
        <v>45199</v>
      </c>
      <c r="D1642" t="s">
        <v>90</v>
      </c>
      <c r="E1642">
        <v>445</v>
      </c>
      <c r="F1642" t="s">
        <v>2537</v>
      </c>
      <c r="G1642" t="s">
        <v>2537</v>
      </c>
      <c r="H1642" t="s">
        <v>1822</v>
      </c>
      <c r="I1642" t="s">
        <v>679</v>
      </c>
      <c r="J1642" t="s">
        <v>539</v>
      </c>
      <c r="K1642" t="s">
        <v>596</v>
      </c>
      <c r="L1642" t="s">
        <v>95</v>
      </c>
      <c r="M1642" t="s">
        <v>98</v>
      </c>
      <c r="N1642">
        <v>22509</v>
      </c>
      <c r="O1642" t="s">
        <v>1804</v>
      </c>
      <c r="P1642">
        <v>24324</v>
      </c>
      <c r="Q1642" t="s">
        <v>1804</v>
      </c>
      <c r="R1642">
        <v>179</v>
      </c>
      <c r="AB1642">
        <v>179</v>
      </c>
      <c r="AE1642" t="s">
        <v>2009</v>
      </c>
      <c r="AF1642" s="4">
        <v>45209</v>
      </c>
      <c r="AG1642" s="4">
        <v>45209</v>
      </c>
    </row>
    <row r="1643" spans="1:34">
      <c r="A1643">
        <v>2023</v>
      </c>
      <c r="B1643" s="4">
        <v>45108</v>
      </c>
      <c r="C1643" s="4">
        <v>45199</v>
      </c>
      <c r="D1643" t="s">
        <v>90</v>
      </c>
      <c r="E1643">
        <v>270</v>
      </c>
      <c r="F1643" t="s">
        <v>2504</v>
      </c>
      <c r="G1643" t="s">
        <v>2504</v>
      </c>
      <c r="H1643" t="s">
        <v>2361</v>
      </c>
      <c r="I1643" t="s">
        <v>240</v>
      </c>
      <c r="J1643" t="s">
        <v>295</v>
      </c>
      <c r="K1643" t="s">
        <v>250</v>
      </c>
      <c r="L1643" t="s">
        <v>95</v>
      </c>
      <c r="M1643" t="s">
        <v>98</v>
      </c>
      <c r="N1643">
        <v>27432</v>
      </c>
      <c r="O1643" t="s">
        <v>1804</v>
      </c>
      <c r="P1643">
        <v>28833</v>
      </c>
      <c r="Q1643" t="s">
        <v>1804</v>
      </c>
      <c r="R1643">
        <v>302</v>
      </c>
      <c r="AB1643">
        <v>302</v>
      </c>
      <c r="AE1643" t="s">
        <v>2009</v>
      </c>
      <c r="AF1643" s="4">
        <v>45209</v>
      </c>
      <c r="AG1643" s="4">
        <v>45209</v>
      </c>
    </row>
    <row r="1644" spans="1:34">
      <c r="A1644">
        <v>2023</v>
      </c>
      <c r="B1644" s="4">
        <v>45108</v>
      </c>
      <c r="C1644" s="4">
        <v>45199</v>
      </c>
      <c r="D1644" t="s">
        <v>90</v>
      </c>
      <c r="E1644">
        <v>594</v>
      </c>
      <c r="F1644" t="s">
        <v>1959</v>
      </c>
      <c r="G1644" t="s">
        <v>1959</v>
      </c>
      <c r="H1644" t="s">
        <v>1857</v>
      </c>
      <c r="I1644" t="s">
        <v>680</v>
      </c>
      <c r="J1644" t="s">
        <v>406</v>
      </c>
      <c r="K1644" t="s">
        <v>270</v>
      </c>
      <c r="L1644" t="s">
        <v>96</v>
      </c>
      <c r="M1644" t="s">
        <v>97</v>
      </c>
      <c r="N1644">
        <v>19154</v>
      </c>
      <c r="O1644" t="s">
        <v>1804</v>
      </c>
      <c r="P1644">
        <v>21822</v>
      </c>
      <c r="Q1644" t="s">
        <v>1804</v>
      </c>
      <c r="R1644">
        <v>87</v>
      </c>
      <c r="AB1644">
        <v>87</v>
      </c>
      <c r="AE1644" t="s">
        <v>2009</v>
      </c>
      <c r="AF1644" s="4">
        <v>45209</v>
      </c>
      <c r="AG1644" s="4">
        <v>45209</v>
      </c>
    </row>
    <row r="1645" spans="1:34">
      <c r="A1645">
        <v>2023</v>
      </c>
      <c r="B1645" s="4">
        <v>45108</v>
      </c>
      <c r="C1645" s="4">
        <v>45199</v>
      </c>
      <c r="D1645" t="s">
        <v>90</v>
      </c>
      <c r="E1645">
        <v>502</v>
      </c>
      <c r="F1645" t="s">
        <v>2319</v>
      </c>
      <c r="G1645" t="s">
        <v>2319</v>
      </c>
      <c r="H1645" t="s">
        <v>1900</v>
      </c>
      <c r="I1645" t="s">
        <v>681</v>
      </c>
      <c r="J1645" t="s">
        <v>365</v>
      </c>
      <c r="K1645" t="s">
        <v>682</v>
      </c>
      <c r="L1645" t="s">
        <v>95</v>
      </c>
      <c r="M1645" t="s">
        <v>98</v>
      </c>
      <c r="N1645">
        <v>17273</v>
      </c>
      <c r="O1645" t="s">
        <v>1804</v>
      </c>
      <c r="P1645">
        <v>19821</v>
      </c>
      <c r="Q1645" t="s">
        <v>1804</v>
      </c>
      <c r="R1645">
        <v>1085</v>
      </c>
      <c r="AB1645">
        <v>1085</v>
      </c>
      <c r="AE1645" t="s">
        <v>2009</v>
      </c>
      <c r="AF1645" s="4">
        <v>45209</v>
      </c>
      <c r="AG1645" s="4">
        <v>45209</v>
      </c>
    </row>
    <row r="1646" spans="1:34">
      <c r="A1646">
        <v>2023</v>
      </c>
      <c r="B1646" s="4">
        <v>45108</v>
      </c>
      <c r="C1646" s="4">
        <v>45199</v>
      </c>
      <c r="D1646" t="s">
        <v>90</v>
      </c>
      <c r="E1646">
        <v>270</v>
      </c>
      <c r="F1646" t="s">
        <v>2504</v>
      </c>
      <c r="G1646" t="s">
        <v>2504</v>
      </c>
      <c r="H1646" t="s">
        <v>2361</v>
      </c>
      <c r="I1646" t="s">
        <v>683</v>
      </c>
      <c r="J1646" t="s">
        <v>285</v>
      </c>
      <c r="K1646" t="s">
        <v>684</v>
      </c>
      <c r="L1646" t="s">
        <v>95</v>
      </c>
      <c r="M1646" t="s">
        <v>98</v>
      </c>
      <c r="N1646">
        <v>27432</v>
      </c>
      <c r="O1646" t="s">
        <v>1804</v>
      </c>
      <c r="P1646">
        <v>28004</v>
      </c>
      <c r="Q1646" t="s">
        <v>1804</v>
      </c>
      <c r="R1646">
        <v>222</v>
      </c>
      <c r="AB1646">
        <v>222</v>
      </c>
      <c r="AE1646" t="s">
        <v>2009</v>
      </c>
      <c r="AF1646" s="4">
        <v>45209</v>
      </c>
      <c r="AG1646" s="4">
        <v>45209</v>
      </c>
    </row>
    <row r="1647" spans="1:34">
      <c r="A1647">
        <v>2023</v>
      </c>
      <c r="B1647" s="4">
        <v>45108</v>
      </c>
      <c r="C1647" s="4">
        <v>45199</v>
      </c>
      <c r="D1647" t="s">
        <v>90</v>
      </c>
      <c r="E1647">
        <v>570</v>
      </c>
      <c r="F1647" t="s">
        <v>2538</v>
      </c>
      <c r="G1647" t="s">
        <v>2538</v>
      </c>
      <c r="H1647" t="s">
        <v>1826</v>
      </c>
      <c r="I1647" t="s">
        <v>685</v>
      </c>
      <c r="J1647" t="s">
        <v>380</v>
      </c>
      <c r="K1647" t="s">
        <v>552</v>
      </c>
      <c r="L1647" t="s">
        <v>96</v>
      </c>
      <c r="M1647" t="s">
        <v>97</v>
      </c>
      <c r="N1647">
        <v>15417</v>
      </c>
      <c r="O1647" t="s">
        <v>1804</v>
      </c>
      <c r="P1647">
        <v>18352</v>
      </c>
      <c r="Q1647" t="s">
        <v>1804</v>
      </c>
      <c r="R1647">
        <v>164</v>
      </c>
      <c r="AB1647">
        <v>164</v>
      </c>
      <c r="AE1647" t="s">
        <v>2009</v>
      </c>
      <c r="AF1647" s="4">
        <v>45209</v>
      </c>
      <c r="AG1647" s="4">
        <v>45209</v>
      </c>
    </row>
    <row r="1648" spans="1:34">
      <c r="A1648">
        <v>2023</v>
      </c>
      <c r="B1648" s="4">
        <v>45108</v>
      </c>
      <c r="C1648" s="4">
        <v>45199</v>
      </c>
      <c r="D1648" t="s">
        <v>90</v>
      </c>
      <c r="E1648">
        <v>206</v>
      </c>
      <c r="F1648" t="s">
        <v>2502</v>
      </c>
      <c r="G1648" t="s">
        <v>2502</v>
      </c>
      <c r="H1648" t="s">
        <v>2357</v>
      </c>
      <c r="I1648" t="s">
        <v>686</v>
      </c>
      <c r="J1648" t="s">
        <v>687</v>
      </c>
      <c r="K1648" t="s">
        <v>688</v>
      </c>
      <c r="L1648" t="s">
        <v>96</v>
      </c>
      <c r="M1648" t="s">
        <v>97</v>
      </c>
      <c r="N1648">
        <v>28582</v>
      </c>
      <c r="O1648" t="s">
        <v>1804</v>
      </c>
      <c r="P1648">
        <v>27897</v>
      </c>
      <c r="Q1648" t="s">
        <v>1804</v>
      </c>
      <c r="R1648">
        <v>922</v>
      </c>
      <c r="AB1648">
        <v>922</v>
      </c>
      <c r="AE1648" t="s">
        <v>2009</v>
      </c>
      <c r="AF1648" s="4">
        <v>45209</v>
      </c>
      <c r="AG1648" s="4">
        <v>45209</v>
      </c>
    </row>
    <row r="1649" spans="1:34">
      <c r="A1649">
        <v>2023</v>
      </c>
      <c r="B1649" s="4">
        <v>45108</v>
      </c>
      <c r="C1649" s="4">
        <v>45199</v>
      </c>
      <c r="D1649" t="s">
        <v>90</v>
      </c>
      <c r="E1649">
        <v>330</v>
      </c>
      <c r="F1649" t="s">
        <v>1941</v>
      </c>
      <c r="G1649" t="s">
        <v>1941</v>
      </c>
      <c r="H1649" t="s">
        <v>2356</v>
      </c>
      <c r="I1649" t="s">
        <v>689</v>
      </c>
      <c r="J1649" t="s">
        <v>219</v>
      </c>
      <c r="K1649" t="s">
        <v>267</v>
      </c>
      <c r="L1649" t="s">
        <v>96</v>
      </c>
      <c r="M1649" t="s">
        <v>97</v>
      </c>
      <c r="N1649">
        <v>16068</v>
      </c>
      <c r="O1649" t="s">
        <v>1804</v>
      </c>
      <c r="P1649">
        <v>20140</v>
      </c>
      <c r="Q1649" t="s">
        <v>1804</v>
      </c>
      <c r="R1649">
        <v>683</v>
      </c>
      <c r="AB1649">
        <v>683</v>
      </c>
      <c r="AE1649" t="s">
        <v>2009</v>
      </c>
      <c r="AF1649" s="4">
        <v>45209</v>
      </c>
      <c r="AG1649" s="4">
        <v>45209</v>
      </c>
    </row>
    <row r="1650" spans="1:34">
      <c r="A1650">
        <v>2023</v>
      </c>
      <c r="B1650" s="4">
        <v>45108</v>
      </c>
      <c r="C1650" s="4">
        <v>45199</v>
      </c>
      <c r="D1650" t="s">
        <v>90</v>
      </c>
      <c r="E1650">
        <v>592</v>
      </c>
      <c r="F1650" t="s">
        <v>2539</v>
      </c>
      <c r="G1650" t="s">
        <v>2539</v>
      </c>
      <c r="H1650" t="s">
        <v>1822</v>
      </c>
      <c r="I1650" t="s">
        <v>690</v>
      </c>
      <c r="J1650" t="s">
        <v>222</v>
      </c>
      <c r="K1650" t="s">
        <v>226</v>
      </c>
      <c r="L1650" t="s">
        <v>96</v>
      </c>
      <c r="M1650" t="s">
        <v>97</v>
      </c>
      <c r="N1650">
        <v>35033</v>
      </c>
      <c r="O1650" t="s">
        <v>1804</v>
      </c>
      <c r="P1650">
        <v>35240</v>
      </c>
      <c r="Q1650" t="s">
        <v>1804</v>
      </c>
      <c r="R1650">
        <v>172</v>
      </c>
      <c r="AB1650">
        <v>172</v>
      </c>
      <c r="AE1650" t="s">
        <v>2009</v>
      </c>
      <c r="AF1650" s="4">
        <v>45209</v>
      </c>
      <c r="AG1650" s="4">
        <v>45209</v>
      </c>
    </row>
    <row r="1651" spans="1:34">
      <c r="A1651">
        <v>2023</v>
      </c>
      <c r="B1651" s="4">
        <v>45108</v>
      </c>
      <c r="C1651" s="4">
        <v>45199</v>
      </c>
      <c r="D1651" t="s">
        <v>90</v>
      </c>
      <c r="E1651">
        <v>654</v>
      </c>
      <c r="F1651" t="s">
        <v>2321</v>
      </c>
      <c r="G1651" t="s">
        <v>2321</v>
      </c>
      <c r="H1651" t="s">
        <v>1857</v>
      </c>
      <c r="I1651" t="s">
        <v>635</v>
      </c>
      <c r="J1651" t="s">
        <v>691</v>
      </c>
      <c r="K1651" t="s">
        <v>233</v>
      </c>
      <c r="L1651" t="s">
        <v>95</v>
      </c>
      <c r="M1651" t="s">
        <v>98</v>
      </c>
      <c r="N1651">
        <v>28000</v>
      </c>
      <c r="O1651" t="s">
        <v>1804</v>
      </c>
      <c r="P1651">
        <v>29316</v>
      </c>
      <c r="Q1651" t="s">
        <v>1804</v>
      </c>
      <c r="R1651">
        <v>161</v>
      </c>
      <c r="AB1651">
        <v>161</v>
      </c>
      <c r="AE1651" t="s">
        <v>2009</v>
      </c>
      <c r="AF1651" s="4">
        <v>45209</v>
      </c>
      <c r="AG1651" s="4">
        <v>45209</v>
      </c>
    </row>
    <row r="1652" spans="1:34">
      <c r="A1652">
        <v>2023</v>
      </c>
      <c r="B1652" s="4">
        <v>45108</v>
      </c>
      <c r="C1652" s="4">
        <v>45199</v>
      </c>
      <c r="D1652" t="s">
        <v>90</v>
      </c>
      <c r="E1652">
        <v>225</v>
      </c>
      <c r="F1652" t="s">
        <v>2301</v>
      </c>
      <c r="G1652" t="s">
        <v>2301</v>
      </c>
      <c r="H1652" t="s">
        <v>1860</v>
      </c>
      <c r="I1652" t="s">
        <v>542</v>
      </c>
      <c r="J1652" t="s">
        <v>692</v>
      </c>
      <c r="K1652" t="s">
        <v>693</v>
      </c>
      <c r="L1652" t="s">
        <v>95</v>
      </c>
      <c r="M1652" t="s">
        <v>98</v>
      </c>
      <c r="N1652">
        <v>43686</v>
      </c>
      <c r="O1652" t="s">
        <v>1804</v>
      </c>
      <c r="P1652">
        <v>42712</v>
      </c>
      <c r="Q1652" t="s">
        <v>1804</v>
      </c>
      <c r="R1652">
        <v>351</v>
      </c>
      <c r="AB1652">
        <v>351</v>
      </c>
      <c r="AE1652" t="s">
        <v>2009</v>
      </c>
      <c r="AF1652" s="4">
        <v>45209</v>
      </c>
      <c r="AG1652" s="4">
        <v>45209</v>
      </c>
    </row>
    <row r="1653" spans="1:34">
      <c r="A1653">
        <v>2023</v>
      </c>
      <c r="B1653" s="4">
        <v>45108</v>
      </c>
      <c r="C1653" s="4">
        <v>45199</v>
      </c>
      <c r="D1653" t="s">
        <v>90</v>
      </c>
      <c r="E1653">
        <v>647</v>
      </c>
      <c r="F1653" t="s">
        <v>2540</v>
      </c>
      <c r="G1653" t="s">
        <v>2540</v>
      </c>
      <c r="H1653" t="s">
        <v>1881</v>
      </c>
      <c r="I1653" t="s">
        <v>694</v>
      </c>
      <c r="J1653" t="s">
        <v>326</v>
      </c>
      <c r="K1653" t="s">
        <v>695</v>
      </c>
      <c r="L1653" t="s">
        <v>95</v>
      </c>
      <c r="M1653" t="s">
        <v>98</v>
      </c>
      <c r="N1653">
        <v>32976</v>
      </c>
      <c r="O1653" t="s">
        <v>1804</v>
      </c>
      <c r="P1653">
        <v>33479</v>
      </c>
      <c r="Q1653" t="s">
        <v>1804</v>
      </c>
      <c r="R1653">
        <v>207</v>
      </c>
      <c r="AB1653">
        <v>207</v>
      </c>
      <c r="AE1653" t="s">
        <v>2009</v>
      </c>
      <c r="AF1653" s="4">
        <v>45209</v>
      </c>
      <c r="AG1653" s="4">
        <v>45209</v>
      </c>
    </row>
    <row r="1654" spans="1:34">
      <c r="A1654">
        <v>2023</v>
      </c>
      <c r="B1654" s="4">
        <v>45108</v>
      </c>
      <c r="C1654" s="4">
        <v>45199</v>
      </c>
      <c r="D1654" t="s">
        <v>90</v>
      </c>
      <c r="E1654">
        <v>477</v>
      </c>
      <c r="F1654" t="s">
        <v>1943</v>
      </c>
      <c r="G1654" t="s">
        <v>1943</v>
      </c>
      <c r="H1654" t="s">
        <v>2356</v>
      </c>
      <c r="I1654" t="s">
        <v>696</v>
      </c>
      <c r="J1654" t="s">
        <v>697</v>
      </c>
      <c r="K1654" t="s">
        <v>576</v>
      </c>
      <c r="L1654" t="s">
        <v>95</v>
      </c>
      <c r="M1654" t="s">
        <v>98</v>
      </c>
      <c r="N1654">
        <v>16506</v>
      </c>
      <c r="O1654" t="s">
        <v>1804</v>
      </c>
      <c r="P1654">
        <v>16694</v>
      </c>
      <c r="Q1654" t="s">
        <v>1804</v>
      </c>
      <c r="R1654">
        <v>709</v>
      </c>
      <c r="AB1654">
        <v>709</v>
      </c>
      <c r="AE1654" t="s">
        <v>2009</v>
      </c>
      <c r="AF1654" s="4">
        <v>45209</v>
      </c>
      <c r="AG1654" s="4">
        <v>45209</v>
      </c>
    </row>
    <row r="1655" spans="1:34">
      <c r="A1655">
        <v>2023</v>
      </c>
      <c r="B1655" s="4">
        <v>45108</v>
      </c>
      <c r="C1655" s="4">
        <v>45199</v>
      </c>
      <c r="D1655" t="s">
        <v>90</v>
      </c>
      <c r="E1655">
        <v>264</v>
      </c>
      <c r="F1655" t="s">
        <v>2304</v>
      </c>
      <c r="G1655" t="s">
        <v>2304</v>
      </c>
      <c r="H1655" t="s">
        <v>2360</v>
      </c>
      <c r="I1655" t="s">
        <v>698</v>
      </c>
      <c r="J1655" t="s">
        <v>336</v>
      </c>
      <c r="K1655" t="s">
        <v>235</v>
      </c>
      <c r="L1655" t="s">
        <v>95</v>
      </c>
      <c r="M1655" t="s">
        <v>98</v>
      </c>
      <c r="N1655">
        <v>36592</v>
      </c>
      <c r="O1655" t="s">
        <v>1804</v>
      </c>
      <c r="P1655">
        <v>35590</v>
      </c>
      <c r="Q1655" t="s">
        <v>1804</v>
      </c>
      <c r="R1655">
        <v>924</v>
      </c>
      <c r="AB1655">
        <v>924</v>
      </c>
      <c r="AE1655" t="s">
        <v>2009</v>
      </c>
      <c r="AF1655" s="4">
        <v>45209</v>
      </c>
      <c r="AG1655" s="4">
        <v>45209</v>
      </c>
      <c r="AH1655" t="s">
        <v>2424</v>
      </c>
    </row>
    <row r="1656" spans="1:34">
      <c r="A1656">
        <v>2023</v>
      </c>
      <c r="B1656" s="4">
        <v>45108</v>
      </c>
      <c r="C1656" s="4">
        <v>45199</v>
      </c>
      <c r="D1656" t="s">
        <v>90</v>
      </c>
      <c r="E1656">
        <v>264</v>
      </c>
      <c r="F1656" t="s">
        <v>2304</v>
      </c>
      <c r="G1656" t="s">
        <v>2304</v>
      </c>
      <c r="H1656" t="s">
        <v>2356</v>
      </c>
      <c r="I1656" t="s">
        <v>367</v>
      </c>
      <c r="J1656" t="s">
        <v>699</v>
      </c>
      <c r="K1656" t="s">
        <v>278</v>
      </c>
      <c r="L1656" t="s">
        <v>96</v>
      </c>
      <c r="M1656" t="s">
        <v>97</v>
      </c>
      <c r="N1656">
        <v>36592</v>
      </c>
      <c r="O1656" t="s">
        <v>1804</v>
      </c>
      <c r="P1656">
        <v>36575</v>
      </c>
      <c r="Q1656" t="s">
        <v>1804</v>
      </c>
      <c r="R1656">
        <v>483</v>
      </c>
      <c r="AB1656">
        <v>483</v>
      </c>
      <c r="AE1656" t="s">
        <v>2009</v>
      </c>
      <c r="AF1656" s="4">
        <v>45209</v>
      </c>
      <c r="AG1656" s="4">
        <v>45209</v>
      </c>
    </row>
    <row r="1657" spans="1:34">
      <c r="A1657">
        <v>2023</v>
      </c>
      <c r="B1657" s="4">
        <v>45108</v>
      </c>
      <c r="C1657" s="4">
        <v>45199</v>
      </c>
      <c r="D1657" t="s">
        <v>90</v>
      </c>
      <c r="E1657">
        <v>275</v>
      </c>
      <c r="F1657" t="s">
        <v>2302</v>
      </c>
      <c r="G1657" t="s">
        <v>2302</v>
      </c>
      <c r="H1657" t="s">
        <v>2363</v>
      </c>
      <c r="I1657" t="s">
        <v>700</v>
      </c>
      <c r="J1657" t="s">
        <v>266</v>
      </c>
      <c r="K1657" t="s">
        <v>314</v>
      </c>
      <c r="L1657" t="s">
        <v>95</v>
      </c>
      <c r="M1657" t="s">
        <v>98</v>
      </c>
      <c r="N1657">
        <v>32791</v>
      </c>
      <c r="O1657" t="s">
        <v>1804</v>
      </c>
      <c r="P1657">
        <v>32532</v>
      </c>
      <c r="Q1657" t="s">
        <v>1804</v>
      </c>
      <c r="R1657">
        <v>810</v>
      </c>
      <c r="AB1657">
        <v>810</v>
      </c>
      <c r="AE1657" t="s">
        <v>2009</v>
      </c>
      <c r="AF1657" s="4">
        <v>45209</v>
      </c>
      <c r="AG1657" s="4">
        <v>45209</v>
      </c>
    </row>
    <row r="1658" spans="1:34">
      <c r="A1658">
        <v>2023</v>
      </c>
      <c r="B1658" s="4">
        <v>45108</v>
      </c>
      <c r="C1658" s="4">
        <v>45199</v>
      </c>
      <c r="D1658" t="s">
        <v>90</v>
      </c>
      <c r="E1658">
        <v>402</v>
      </c>
      <c r="F1658" t="s">
        <v>2541</v>
      </c>
      <c r="G1658" t="s">
        <v>2541</v>
      </c>
      <c r="H1658" t="s">
        <v>1834</v>
      </c>
      <c r="I1658" t="s">
        <v>413</v>
      </c>
      <c r="J1658" t="s">
        <v>701</v>
      </c>
      <c r="K1658" t="s">
        <v>596</v>
      </c>
      <c r="L1658" t="s">
        <v>95</v>
      </c>
      <c r="M1658" t="s">
        <v>98</v>
      </c>
      <c r="N1658">
        <v>27837</v>
      </c>
      <c r="O1658" t="s">
        <v>1804</v>
      </c>
      <c r="P1658">
        <v>29082</v>
      </c>
      <c r="Q1658" t="s">
        <v>1804</v>
      </c>
      <c r="R1658">
        <v>28</v>
      </c>
      <c r="AB1658">
        <v>28</v>
      </c>
      <c r="AE1658" t="s">
        <v>2009</v>
      </c>
      <c r="AF1658" s="4">
        <v>45209</v>
      </c>
      <c r="AG1658" s="4">
        <v>45209</v>
      </c>
    </row>
    <row r="1659" spans="1:34">
      <c r="A1659">
        <v>2023</v>
      </c>
      <c r="B1659" s="4">
        <v>45108</v>
      </c>
      <c r="C1659" s="4">
        <v>45199</v>
      </c>
      <c r="D1659" t="s">
        <v>90</v>
      </c>
      <c r="E1659">
        <v>614</v>
      </c>
      <c r="F1659" t="s">
        <v>2322</v>
      </c>
      <c r="G1659" t="s">
        <v>2322</v>
      </c>
      <c r="H1659" t="s">
        <v>1901</v>
      </c>
      <c r="I1659" t="s">
        <v>702</v>
      </c>
      <c r="J1659" t="s">
        <v>703</v>
      </c>
      <c r="K1659" t="s">
        <v>704</v>
      </c>
      <c r="L1659" t="s">
        <v>95</v>
      </c>
      <c r="M1659" t="s">
        <v>98</v>
      </c>
      <c r="N1659">
        <v>40262</v>
      </c>
      <c r="O1659" t="s">
        <v>1804</v>
      </c>
      <c r="P1659">
        <v>39726</v>
      </c>
      <c r="Q1659" t="s">
        <v>1804</v>
      </c>
      <c r="R1659">
        <v>988</v>
      </c>
      <c r="AB1659">
        <v>988</v>
      </c>
      <c r="AE1659" t="s">
        <v>2009</v>
      </c>
      <c r="AF1659" s="4">
        <v>45209</v>
      </c>
      <c r="AG1659" s="4">
        <v>45209</v>
      </c>
    </row>
    <row r="1660" spans="1:34">
      <c r="A1660">
        <v>2023</v>
      </c>
      <c r="B1660" s="4">
        <v>45108</v>
      </c>
      <c r="C1660" s="4">
        <v>45199</v>
      </c>
      <c r="D1660" t="s">
        <v>90</v>
      </c>
      <c r="E1660">
        <v>225</v>
      </c>
      <c r="F1660" t="s">
        <v>2301</v>
      </c>
      <c r="G1660" t="s">
        <v>2301</v>
      </c>
      <c r="H1660" t="s">
        <v>1860</v>
      </c>
      <c r="I1660" t="s">
        <v>705</v>
      </c>
      <c r="J1660" t="s">
        <v>473</v>
      </c>
      <c r="K1660" t="s">
        <v>596</v>
      </c>
      <c r="L1660" t="s">
        <v>95</v>
      </c>
      <c r="M1660" t="s">
        <v>98</v>
      </c>
      <c r="N1660">
        <v>43686</v>
      </c>
      <c r="O1660" t="s">
        <v>1804</v>
      </c>
      <c r="P1660">
        <v>42652</v>
      </c>
      <c r="Q1660" t="s">
        <v>1804</v>
      </c>
      <c r="R1660">
        <v>363</v>
      </c>
      <c r="AB1660">
        <v>363</v>
      </c>
      <c r="AE1660" t="s">
        <v>2009</v>
      </c>
      <c r="AF1660" s="4">
        <v>45209</v>
      </c>
      <c r="AG1660" s="4">
        <v>45209</v>
      </c>
    </row>
    <row r="1661" spans="1:34">
      <c r="A1661">
        <v>2023</v>
      </c>
      <c r="B1661" s="4">
        <v>45108</v>
      </c>
      <c r="C1661" s="4">
        <v>45199</v>
      </c>
      <c r="D1661" t="s">
        <v>90</v>
      </c>
      <c r="E1661">
        <v>264</v>
      </c>
      <c r="F1661" t="s">
        <v>2304</v>
      </c>
      <c r="G1661" t="s">
        <v>2304</v>
      </c>
      <c r="H1661" t="s">
        <v>2363</v>
      </c>
      <c r="I1661" t="s">
        <v>706</v>
      </c>
      <c r="J1661" t="s">
        <v>707</v>
      </c>
      <c r="K1661" t="s">
        <v>225</v>
      </c>
      <c r="L1661" t="s">
        <v>95</v>
      </c>
      <c r="M1661" t="s">
        <v>98</v>
      </c>
      <c r="N1661">
        <v>36592</v>
      </c>
      <c r="O1661" t="s">
        <v>1804</v>
      </c>
      <c r="P1661">
        <v>36500</v>
      </c>
      <c r="Q1661" t="s">
        <v>1804</v>
      </c>
      <c r="R1661">
        <v>831</v>
      </c>
      <c r="AB1661">
        <v>831</v>
      </c>
      <c r="AE1661" t="s">
        <v>2009</v>
      </c>
      <c r="AF1661" s="4">
        <v>45209</v>
      </c>
      <c r="AG1661" s="4">
        <v>45209</v>
      </c>
    </row>
    <row r="1662" spans="1:34">
      <c r="A1662">
        <v>2023</v>
      </c>
      <c r="B1662" s="4">
        <v>45108</v>
      </c>
      <c r="C1662" s="4">
        <v>45199</v>
      </c>
      <c r="D1662" t="s">
        <v>90</v>
      </c>
      <c r="E1662">
        <v>225</v>
      </c>
      <c r="F1662" t="s">
        <v>2301</v>
      </c>
      <c r="G1662" t="s">
        <v>2301</v>
      </c>
      <c r="H1662" t="s">
        <v>1840</v>
      </c>
      <c r="I1662" t="s">
        <v>708</v>
      </c>
      <c r="J1662" t="s">
        <v>709</v>
      </c>
      <c r="K1662" t="s">
        <v>710</v>
      </c>
      <c r="L1662" t="s">
        <v>95</v>
      </c>
      <c r="M1662" t="s">
        <v>98</v>
      </c>
      <c r="N1662">
        <v>43686</v>
      </c>
      <c r="O1662" t="s">
        <v>1804</v>
      </c>
      <c r="P1662">
        <v>42652</v>
      </c>
      <c r="Q1662" t="s">
        <v>1804</v>
      </c>
      <c r="R1662">
        <v>371</v>
      </c>
      <c r="AB1662">
        <v>371</v>
      </c>
      <c r="AE1662" t="s">
        <v>2009</v>
      </c>
      <c r="AF1662" s="4">
        <v>45209</v>
      </c>
      <c r="AG1662" s="4">
        <v>45209</v>
      </c>
    </row>
    <row r="1663" spans="1:34">
      <c r="A1663">
        <v>2023</v>
      </c>
      <c r="B1663" s="4">
        <v>45108</v>
      </c>
      <c r="C1663" s="4">
        <v>45199</v>
      </c>
      <c r="D1663" t="s">
        <v>90</v>
      </c>
      <c r="E1663">
        <v>520</v>
      </c>
      <c r="F1663" t="s">
        <v>2501</v>
      </c>
      <c r="G1663" t="s">
        <v>2501</v>
      </c>
      <c r="H1663" t="s">
        <v>1902</v>
      </c>
      <c r="I1663" t="s">
        <v>500</v>
      </c>
      <c r="J1663" t="s">
        <v>711</v>
      </c>
      <c r="K1663" t="s">
        <v>235</v>
      </c>
      <c r="L1663" t="s">
        <v>95</v>
      </c>
      <c r="M1663" t="s">
        <v>98</v>
      </c>
      <c r="N1663">
        <v>81665</v>
      </c>
      <c r="O1663" t="s">
        <v>1804</v>
      </c>
      <c r="P1663">
        <v>75760</v>
      </c>
      <c r="Q1663" t="s">
        <v>1804</v>
      </c>
      <c r="R1663">
        <v>365</v>
      </c>
      <c r="AB1663">
        <v>365</v>
      </c>
      <c r="AE1663" t="s">
        <v>2009</v>
      </c>
      <c r="AF1663" s="4">
        <v>45209</v>
      </c>
      <c r="AG1663" s="4">
        <v>45209</v>
      </c>
    </row>
    <row r="1664" spans="1:34">
      <c r="A1664">
        <v>2023</v>
      </c>
      <c r="B1664" s="4">
        <v>45108</v>
      </c>
      <c r="C1664" s="4">
        <v>45199</v>
      </c>
      <c r="D1664" t="s">
        <v>90</v>
      </c>
      <c r="E1664">
        <v>275</v>
      </c>
      <c r="F1664" t="s">
        <v>2302</v>
      </c>
      <c r="G1664" t="s">
        <v>2302</v>
      </c>
      <c r="H1664" t="s">
        <v>2362</v>
      </c>
      <c r="I1664" t="s">
        <v>712</v>
      </c>
      <c r="J1664" t="s">
        <v>260</v>
      </c>
      <c r="K1664" t="s">
        <v>713</v>
      </c>
      <c r="L1664" t="s">
        <v>95</v>
      </c>
      <c r="M1664" t="s">
        <v>98</v>
      </c>
      <c r="N1664">
        <v>32791</v>
      </c>
      <c r="O1664" t="s">
        <v>1804</v>
      </c>
      <c r="P1664">
        <v>33237</v>
      </c>
      <c r="Q1664" t="s">
        <v>1804</v>
      </c>
      <c r="R1664">
        <v>539</v>
      </c>
      <c r="AB1664">
        <v>539</v>
      </c>
      <c r="AE1664" t="s">
        <v>2009</v>
      </c>
      <c r="AF1664" s="4">
        <v>45209</v>
      </c>
      <c r="AG1664" s="4">
        <v>45209</v>
      </c>
    </row>
    <row r="1665" spans="1:34">
      <c r="A1665">
        <v>2023</v>
      </c>
      <c r="B1665" s="4">
        <v>45108</v>
      </c>
      <c r="C1665" s="4">
        <v>45199</v>
      </c>
      <c r="D1665" t="s">
        <v>90</v>
      </c>
      <c r="E1665">
        <v>275</v>
      </c>
      <c r="F1665" t="s">
        <v>2302</v>
      </c>
      <c r="G1665" t="s">
        <v>2302</v>
      </c>
      <c r="H1665" t="s">
        <v>2363</v>
      </c>
      <c r="I1665" t="s">
        <v>714</v>
      </c>
      <c r="J1665" t="s">
        <v>222</v>
      </c>
      <c r="K1665" t="s">
        <v>328</v>
      </c>
      <c r="L1665" t="s">
        <v>95</v>
      </c>
      <c r="M1665" t="s">
        <v>98</v>
      </c>
      <c r="N1665">
        <v>32791</v>
      </c>
      <c r="O1665" t="s">
        <v>1804</v>
      </c>
      <c r="P1665">
        <v>32338</v>
      </c>
      <c r="Q1665" t="s">
        <v>1804</v>
      </c>
      <c r="R1665">
        <v>809</v>
      </c>
      <c r="AB1665">
        <v>809</v>
      </c>
      <c r="AE1665" t="s">
        <v>2009</v>
      </c>
      <c r="AF1665" s="4">
        <v>45209</v>
      </c>
      <c r="AG1665" s="4">
        <v>45209</v>
      </c>
    </row>
    <row r="1666" spans="1:34">
      <c r="A1666">
        <v>2023</v>
      </c>
      <c r="B1666" s="4">
        <v>45108</v>
      </c>
      <c r="C1666" s="4">
        <v>45199</v>
      </c>
      <c r="D1666" t="s">
        <v>90</v>
      </c>
      <c r="E1666">
        <v>477</v>
      </c>
      <c r="F1666" t="s">
        <v>1943</v>
      </c>
      <c r="G1666" t="s">
        <v>1943</v>
      </c>
      <c r="H1666" t="s">
        <v>2362</v>
      </c>
      <c r="I1666" t="s">
        <v>715</v>
      </c>
      <c r="J1666" t="s">
        <v>716</v>
      </c>
      <c r="K1666" t="s">
        <v>233</v>
      </c>
      <c r="L1666" t="s">
        <v>96</v>
      </c>
      <c r="M1666" t="s">
        <v>97</v>
      </c>
      <c r="N1666">
        <v>16506</v>
      </c>
      <c r="O1666" t="s">
        <v>1804</v>
      </c>
      <c r="P1666">
        <v>18949</v>
      </c>
      <c r="Q1666" t="s">
        <v>1804</v>
      </c>
      <c r="R1666">
        <v>581</v>
      </c>
      <c r="AB1666">
        <v>581</v>
      </c>
      <c r="AE1666" t="s">
        <v>2009</v>
      </c>
      <c r="AF1666" s="4">
        <v>45209</v>
      </c>
      <c r="AG1666" s="4">
        <v>45209</v>
      </c>
    </row>
    <row r="1667" spans="1:34">
      <c r="A1667">
        <v>2023</v>
      </c>
      <c r="B1667" s="4">
        <v>45108</v>
      </c>
      <c r="C1667" s="4">
        <v>45199</v>
      </c>
      <c r="D1667" t="s">
        <v>90</v>
      </c>
      <c r="E1667">
        <v>225</v>
      </c>
      <c r="F1667" t="s">
        <v>2301</v>
      </c>
      <c r="G1667" t="s">
        <v>2301</v>
      </c>
      <c r="H1667" t="s">
        <v>1840</v>
      </c>
      <c r="I1667" t="s">
        <v>477</v>
      </c>
      <c r="J1667" t="s">
        <v>717</v>
      </c>
      <c r="K1667" t="s">
        <v>235</v>
      </c>
      <c r="L1667" t="s">
        <v>95</v>
      </c>
      <c r="M1667" t="s">
        <v>98</v>
      </c>
      <c r="N1667">
        <v>43686</v>
      </c>
      <c r="O1667" t="s">
        <v>1804</v>
      </c>
      <c r="P1667">
        <v>41678</v>
      </c>
      <c r="Q1667" t="s">
        <v>1804</v>
      </c>
      <c r="R1667">
        <v>735</v>
      </c>
      <c r="AB1667">
        <v>735</v>
      </c>
      <c r="AE1667" t="s">
        <v>2009</v>
      </c>
      <c r="AF1667" s="4">
        <v>45209</v>
      </c>
      <c r="AG1667" s="4">
        <v>45209</v>
      </c>
    </row>
    <row r="1668" spans="1:34">
      <c r="A1668">
        <v>2023</v>
      </c>
      <c r="B1668" s="4">
        <v>45108</v>
      </c>
      <c r="C1668" s="4">
        <v>45199</v>
      </c>
      <c r="D1668" t="s">
        <v>90</v>
      </c>
      <c r="E1668">
        <v>541</v>
      </c>
      <c r="F1668" t="s">
        <v>1944</v>
      </c>
      <c r="G1668" t="s">
        <v>1944</v>
      </c>
      <c r="H1668" t="s">
        <v>1841</v>
      </c>
      <c r="I1668" t="s">
        <v>718</v>
      </c>
      <c r="J1668" t="s">
        <v>285</v>
      </c>
      <c r="K1668" t="s">
        <v>454</v>
      </c>
      <c r="L1668" t="s">
        <v>95</v>
      </c>
      <c r="M1668" t="s">
        <v>98</v>
      </c>
      <c r="N1668">
        <v>17605</v>
      </c>
      <c r="O1668" t="s">
        <v>1804</v>
      </c>
      <c r="P1668">
        <v>20120</v>
      </c>
      <c r="Q1668" t="s">
        <v>1804</v>
      </c>
      <c r="R1668">
        <v>908</v>
      </c>
      <c r="AB1668">
        <v>908</v>
      </c>
      <c r="AE1668" t="s">
        <v>2009</v>
      </c>
      <c r="AF1668" s="4">
        <v>45209</v>
      </c>
      <c r="AG1668" s="4">
        <v>45209</v>
      </c>
      <c r="AH1668" t="s">
        <v>2425</v>
      </c>
    </row>
    <row r="1669" spans="1:34">
      <c r="A1669">
        <v>2023</v>
      </c>
      <c r="B1669" s="4">
        <v>45108</v>
      </c>
      <c r="C1669" s="4">
        <v>45199</v>
      </c>
      <c r="D1669" t="s">
        <v>90</v>
      </c>
      <c r="E1669">
        <v>225</v>
      </c>
      <c r="F1669" t="s">
        <v>2301</v>
      </c>
      <c r="G1669" t="s">
        <v>2301</v>
      </c>
      <c r="H1669" t="s">
        <v>1840</v>
      </c>
      <c r="I1669" t="s">
        <v>719</v>
      </c>
      <c r="J1669" t="s">
        <v>278</v>
      </c>
      <c r="K1669" t="s">
        <v>452</v>
      </c>
      <c r="L1669" t="s">
        <v>95</v>
      </c>
      <c r="M1669" t="s">
        <v>98</v>
      </c>
      <c r="N1669">
        <v>43686</v>
      </c>
      <c r="O1669" t="s">
        <v>1804</v>
      </c>
      <c r="P1669">
        <v>42674</v>
      </c>
      <c r="Q1669" t="s">
        <v>1804</v>
      </c>
      <c r="R1669">
        <v>1141</v>
      </c>
      <c r="AB1669">
        <v>1141</v>
      </c>
      <c r="AE1669" t="s">
        <v>2009</v>
      </c>
      <c r="AF1669" s="4">
        <v>45209</v>
      </c>
      <c r="AG1669" s="4">
        <v>45209</v>
      </c>
    </row>
    <row r="1670" spans="1:34">
      <c r="A1670">
        <v>2023</v>
      </c>
      <c r="B1670" s="4">
        <v>45108</v>
      </c>
      <c r="C1670" s="4">
        <v>45199</v>
      </c>
      <c r="D1670" t="s">
        <v>90</v>
      </c>
      <c r="E1670">
        <v>443</v>
      </c>
      <c r="F1670" t="s">
        <v>2515</v>
      </c>
      <c r="G1670" t="s">
        <v>2515</v>
      </c>
      <c r="H1670" t="s">
        <v>1822</v>
      </c>
      <c r="I1670" t="s">
        <v>477</v>
      </c>
      <c r="J1670" t="s">
        <v>401</v>
      </c>
      <c r="K1670" t="s">
        <v>393</v>
      </c>
      <c r="L1670" t="s">
        <v>95</v>
      </c>
      <c r="M1670" t="s">
        <v>98</v>
      </c>
      <c r="N1670">
        <v>32033</v>
      </c>
      <c r="O1670" t="s">
        <v>1804</v>
      </c>
      <c r="P1670">
        <v>32671</v>
      </c>
      <c r="Q1670" t="s">
        <v>1804</v>
      </c>
      <c r="R1670">
        <v>171</v>
      </c>
      <c r="AB1670">
        <v>171</v>
      </c>
      <c r="AE1670" t="s">
        <v>2009</v>
      </c>
      <c r="AF1670" s="4">
        <v>45209</v>
      </c>
      <c r="AG1670" s="4">
        <v>45209</v>
      </c>
    </row>
    <row r="1671" spans="1:34">
      <c r="A1671">
        <v>2023</v>
      </c>
      <c r="B1671" s="4">
        <v>45108</v>
      </c>
      <c r="C1671" s="4">
        <v>45199</v>
      </c>
      <c r="D1671" t="s">
        <v>90</v>
      </c>
      <c r="E1671">
        <v>225</v>
      </c>
      <c r="F1671" t="s">
        <v>2301</v>
      </c>
      <c r="G1671" t="s">
        <v>2301</v>
      </c>
      <c r="H1671" t="s">
        <v>1840</v>
      </c>
      <c r="I1671" t="s">
        <v>720</v>
      </c>
      <c r="J1671" t="s">
        <v>230</v>
      </c>
      <c r="K1671" t="s">
        <v>523</v>
      </c>
      <c r="L1671" t="s">
        <v>95</v>
      </c>
      <c r="M1671" t="s">
        <v>98</v>
      </c>
      <c r="N1671">
        <v>43686</v>
      </c>
      <c r="O1671" t="s">
        <v>1804</v>
      </c>
      <c r="P1671">
        <v>41652</v>
      </c>
      <c r="Q1671" t="s">
        <v>1804</v>
      </c>
      <c r="R1671">
        <v>639</v>
      </c>
      <c r="AB1671">
        <v>639</v>
      </c>
      <c r="AE1671" t="s">
        <v>2009</v>
      </c>
      <c r="AF1671" s="4">
        <v>45209</v>
      </c>
      <c r="AG1671" s="4">
        <v>45209</v>
      </c>
    </row>
    <row r="1672" spans="1:34">
      <c r="A1672">
        <v>2023</v>
      </c>
      <c r="B1672" s="4">
        <v>45108</v>
      </c>
      <c r="C1672" s="4">
        <v>45199</v>
      </c>
      <c r="D1672" t="s">
        <v>90</v>
      </c>
      <c r="E1672">
        <v>264</v>
      </c>
      <c r="F1672" t="s">
        <v>2304</v>
      </c>
      <c r="G1672" t="s">
        <v>2304</v>
      </c>
      <c r="H1672" t="s">
        <v>2362</v>
      </c>
      <c r="I1672" t="s">
        <v>721</v>
      </c>
      <c r="J1672" t="s">
        <v>722</v>
      </c>
      <c r="K1672" t="s">
        <v>266</v>
      </c>
      <c r="L1672" t="s">
        <v>95</v>
      </c>
      <c r="M1672" t="s">
        <v>98</v>
      </c>
      <c r="N1672">
        <v>36592</v>
      </c>
      <c r="O1672" t="s">
        <v>1804</v>
      </c>
      <c r="P1672">
        <v>35795</v>
      </c>
      <c r="Q1672" t="s">
        <v>1804</v>
      </c>
      <c r="R1672">
        <v>1098</v>
      </c>
      <c r="AB1672">
        <v>1098</v>
      </c>
      <c r="AE1672" t="s">
        <v>2009</v>
      </c>
      <c r="AF1672" s="4">
        <v>45209</v>
      </c>
      <c r="AG1672" s="4">
        <v>45209</v>
      </c>
    </row>
    <row r="1673" spans="1:34">
      <c r="A1673">
        <v>2023</v>
      </c>
      <c r="B1673" s="4">
        <v>45108</v>
      </c>
      <c r="C1673" s="4">
        <v>45199</v>
      </c>
      <c r="D1673" t="s">
        <v>90</v>
      </c>
      <c r="E1673">
        <v>614</v>
      </c>
      <c r="F1673" t="s">
        <v>2322</v>
      </c>
      <c r="G1673" t="s">
        <v>2322</v>
      </c>
      <c r="H1673" t="s">
        <v>1902</v>
      </c>
      <c r="I1673" t="s">
        <v>723</v>
      </c>
      <c r="J1673" t="s">
        <v>267</v>
      </c>
      <c r="K1673" t="s">
        <v>724</v>
      </c>
      <c r="L1673" t="s">
        <v>95</v>
      </c>
      <c r="M1673" t="s">
        <v>98</v>
      </c>
      <c r="N1673">
        <v>40262</v>
      </c>
      <c r="O1673" t="s">
        <v>1804</v>
      </c>
      <c r="P1673">
        <v>38873</v>
      </c>
      <c r="Q1673" t="s">
        <v>1804</v>
      </c>
      <c r="R1673">
        <v>1246</v>
      </c>
      <c r="AB1673">
        <v>1246</v>
      </c>
      <c r="AE1673" t="s">
        <v>2009</v>
      </c>
      <c r="AF1673" s="4">
        <v>45209</v>
      </c>
      <c r="AG1673" s="4">
        <v>45209</v>
      </c>
    </row>
    <row r="1674" spans="1:34">
      <c r="A1674">
        <v>2023</v>
      </c>
      <c r="B1674" s="4">
        <v>45108</v>
      </c>
      <c r="C1674" s="4">
        <v>45199</v>
      </c>
      <c r="D1674" t="s">
        <v>90</v>
      </c>
      <c r="E1674">
        <v>394</v>
      </c>
      <c r="F1674" t="s">
        <v>2323</v>
      </c>
      <c r="G1674" t="s">
        <v>2323</v>
      </c>
      <c r="H1674" t="s">
        <v>1837</v>
      </c>
      <c r="I1674" t="s">
        <v>725</v>
      </c>
      <c r="J1674" t="s">
        <v>726</v>
      </c>
      <c r="K1674" t="s">
        <v>225</v>
      </c>
      <c r="L1674" t="s">
        <v>95</v>
      </c>
      <c r="M1674" t="s">
        <v>98</v>
      </c>
      <c r="N1674">
        <v>18637</v>
      </c>
      <c r="O1674" t="s">
        <v>1804</v>
      </c>
      <c r="P1674">
        <v>21050</v>
      </c>
      <c r="Q1674" t="s">
        <v>1804</v>
      </c>
      <c r="R1674">
        <v>630</v>
      </c>
      <c r="AB1674">
        <v>630</v>
      </c>
      <c r="AE1674" t="s">
        <v>2009</v>
      </c>
      <c r="AF1674" s="4">
        <v>45209</v>
      </c>
      <c r="AG1674" s="4">
        <v>45209</v>
      </c>
    </row>
    <row r="1675" spans="1:34">
      <c r="A1675">
        <v>2023</v>
      </c>
      <c r="B1675" s="4">
        <v>45108</v>
      </c>
      <c r="C1675" s="4">
        <v>45199</v>
      </c>
      <c r="D1675" t="s">
        <v>90</v>
      </c>
      <c r="E1675">
        <v>628</v>
      </c>
      <c r="F1675" t="s">
        <v>2324</v>
      </c>
      <c r="G1675" t="s">
        <v>2324</v>
      </c>
      <c r="H1675" t="s">
        <v>1850</v>
      </c>
      <c r="I1675" t="s">
        <v>727</v>
      </c>
      <c r="J1675" t="s">
        <v>235</v>
      </c>
      <c r="K1675" t="s">
        <v>235</v>
      </c>
      <c r="L1675" t="s">
        <v>95</v>
      </c>
      <c r="M1675" t="s">
        <v>98</v>
      </c>
      <c r="N1675">
        <v>22930</v>
      </c>
      <c r="O1675" t="s">
        <v>1804</v>
      </c>
      <c r="P1675">
        <v>24816</v>
      </c>
      <c r="Q1675" t="s">
        <v>1804</v>
      </c>
      <c r="R1675">
        <v>284</v>
      </c>
      <c r="AB1675">
        <v>284</v>
      </c>
      <c r="AE1675" t="s">
        <v>2009</v>
      </c>
      <c r="AF1675" s="4">
        <v>45209</v>
      </c>
      <c r="AG1675" s="4">
        <v>45209</v>
      </c>
    </row>
    <row r="1676" spans="1:34">
      <c r="A1676">
        <v>2023</v>
      </c>
      <c r="B1676" s="4">
        <v>45108</v>
      </c>
      <c r="C1676" s="4">
        <v>45199</v>
      </c>
      <c r="D1676" t="s">
        <v>90</v>
      </c>
      <c r="E1676">
        <v>297</v>
      </c>
      <c r="F1676" t="s">
        <v>1960</v>
      </c>
      <c r="G1676" t="s">
        <v>1960</v>
      </c>
      <c r="H1676" t="s">
        <v>2361</v>
      </c>
      <c r="I1676" t="s">
        <v>728</v>
      </c>
      <c r="J1676" t="s">
        <v>463</v>
      </c>
      <c r="K1676" t="s">
        <v>270</v>
      </c>
      <c r="L1676" t="s">
        <v>95</v>
      </c>
      <c r="M1676" t="s">
        <v>98</v>
      </c>
      <c r="N1676">
        <v>18637</v>
      </c>
      <c r="O1676" t="s">
        <v>1804</v>
      </c>
      <c r="P1676">
        <v>19118</v>
      </c>
      <c r="Q1676" t="s">
        <v>1804</v>
      </c>
      <c r="R1676">
        <v>233</v>
      </c>
      <c r="AB1676">
        <v>233</v>
      </c>
      <c r="AE1676" t="s">
        <v>2009</v>
      </c>
      <c r="AF1676" s="4">
        <v>45209</v>
      </c>
      <c r="AG1676" s="4">
        <v>45209</v>
      </c>
      <c r="AH1676" t="s">
        <v>2426</v>
      </c>
    </row>
    <row r="1677" spans="1:34">
      <c r="A1677">
        <v>2023</v>
      </c>
      <c r="B1677" s="4">
        <v>45108</v>
      </c>
      <c r="C1677" s="4">
        <v>45199</v>
      </c>
      <c r="D1677" t="s">
        <v>90</v>
      </c>
      <c r="E1677">
        <v>440</v>
      </c>
      <c r="F1677" t="s">
        <v>2542</v>
      </c>
      <c r="G1677" t="s">
        <v>2542</v>
      </c>
      <c r="H1677" t="s">
        <v>1822</v>
      </c>
      <c r="I1677" t="s">
        <v>729</v>
      </c>
      <c r="J1677" t="s">
        <v>730</v>
      </c>
      <c r="K1677" t="s">
        <v>263</v>
      </c>
      <c r="L1677" t="s">
        <v>96</v>
      </c>
      <c r="M1677" t="s">
        <v>97</v>
      </c>
      <c r="N1677">
        <v>53472</v>
      </c>
      <c r="O1677" t="s">
        <v>1804</v>
      </c>
      <c r="P1677">
        <v>51043</v>
      </c>
      <c r="Q1677" t="s">
        <v>1804</v>
      </c>
      <c r="R1677">
        <v>166</v>
      </c>
      <c r="AB1677">
        <v>166</v>
      </c>
      <c r="AE1677" t="s">
        <v>2009</v>
      </c>
      <c r="AF1677" s="4">
        <v>45209</v>
      </c>
      <c r="AG1677" s="4">
        <v>45209</v>
      </c>
    </row>
    <row r="1678" spans="1:34">
      <c r="A1678">
        <v>2023</v>
      </c>
      <c r="B1678" s="4">
        <v>45108</v>
      </c>
      <c r="C1678" s="4">
        <v>45199</v>
      </c>
      <c r="D1678" t="s">
        <v>90</v>
      </c>
      <c r="E1678">
        <v>206</v>
      </c>
      <c r="F1678" t="s">
        <v>2502</v>
      </c>
      <c r="G1678" t="s">
        <v>2502</v>
      </c>
      <c r="H1678" t="s">
        <v>2362</v>
      </c>
      <c r="I1678" t="s">
        <v>731</v>
      </c>
      <c r="J1678" t="s">
        <v>421</v>
      </c>
      <c r="K1678" t="s">
        <v>596</v>
      </c>
      <c r="L1678" t="s">
        <v>96</v>
      </c>
      <c r="M1678" t="s">
        <v>97</v>
      </c>
      <c r="N1678">
        <v>81665</v>
      </c>
      <c r="O1678" t="s">
        <v>1804</v>
      </c>
      <c r="P1678">
        <v>74775</v>
      </c>
      <c r="Q1678" t="s">
        <v>1804</v>
      </c>
      <c r="R1678">
        <v>1039</v>
      </c>
      <c r="AB1678">
        <v>1039</v>
      </c>
      <c r="AE1678" t="s">
        <v>2009</v>
      </c>
      <c r="AF1678" s="4">
        <v>45209</v>
      </c>
      <c r="AG1678" s="4">
        <v>45209</v>
      </c>
    </row>
    <row r="1679" spans="1:34">
      <c r="A1679">
        <v>2023</v>
      </c>
      <c r="B1679" s="4">
        <v>45108</v>
      </c>
      <c r="C1679" s="4">
        <v>45199</v>
      </c>
      <c r="D1679" t="s">
        <v>90</v>
      </c>
      <c r="E1679">
        <v>225</v>
      </c>
      <c r="F1679" t="s">
        <v>2301</v>
      </c>
      <c r="G1679" t="s">
        <v>2301</v>
      </c>
      <c r="H1679" t="s">
        <v>1855</v>
      </c>
      <c r="I1679" t="s">
        <v>732</v>
      </c>
      <c r="J1679" t="s">
        <v>733</v>
      </c>
      <c r="K1679" t="s">
        <v>557</v>
      </c>
      <c r="L1679" t="s">
        <v>95</v>
      </c>
      <c r="M1679" t="s">
        <v>98</v>
      </c>
      <c r="N1679">
        <v>43686</v>
      </c>
      <c r="O1679" t="s">
        <v>1804</v>
      </c>
      <c r="P1679">
        <v>42652</v>
      </c>
      <c r="Q1679" t="s">
        <v>1804</v>
      </c>
      <c r="R1679">
        <v>386</v>
      </c>
      <c r="AB1679">
        <v>386</v>
      </c>
      <c r="AE1679" t="s">
        <v>2009</v>
      </c>
      <c r="AF1679" s="4">
        <v>45209</v>
      </c>
      <c r="AG1679" s="4">
        <v>45209</v>
      </c>
    </row>
    <row r="1680" spans="1:34">
      <c r="A1680">
        <v>2023</v>
      </c>
      <c r="B1680" s="4">
        <v>45108</v>
      </c>
      <c r="C1680" s="4">
        <v>45199</v>
      </c>
      <c r="D1680" t="s">
        <v>90</v>
      </c>
      <c r="E1680">
        <v>275</v>
      </c>
      <c r="F1680" t="s">
        <v>2302</v>
      </c>
      <c r="G1680" t="s">
        <v>2302</v>
      </c>
      <c r="H1680" t="s">
        <v>2363</v>
      </c>
      <c r="I1680" t="s">
        <v>514</v>
      </c>
      <c r="J1680" t="s">
        <v>622</v>
      </c>
      <c r="K1680" t="s">
        <v>623</v>
      </c>
      <c r="L1680" t="s">
        <v>95</v>
      </c>
      <c r="M1680" t="s">
        <v>98</v>
      </c>
      <c r="N1680">
        <v>32791</v>
      </c>
      <c r="O1680" t="s">
        <v>1804</v>
      </c>
      <c r="P1680">
        <v>32532</v>
      </c>
      <c r="Q1680" t="s">
        <v>1804</v>
      </c>
      <c r="R1680">
        <v>757</v>
      </c>
      <c r="AB1680">
        <v>757</v>
      </c>
      <c r="AE1680" t="s">
        <v>2009</v>
      </c>
      <c r="AF1680" s="4">
        <v>45209</v>
      </c>
      <c r="AG1680" s="4">
        <v>45209</v>
      </c>
    </row>
    <row r="1681" spans="1:34">
      <c r="A1681">
        <v>2023</v>
      </c>
      <c r="B1681" s="4">
        <v>45108</v>
      </c>
      <c r="C1681" s="4">
        <v>45199</v>
      </c>
      <c r="D1681" t="s">
        <v>90</v>
      </c>
      <c r="E1681">
        <v>264</v>
      </c>
      <c r="F1681" t="s">
        <v>2304</v>
      </c>
      <c r="G1681" t="s">
        <v>2304</v>
      </c>
      <c r="H1681" t="s">
        <v>2363</v>
      </c>
      <c r="I1681" t="s">
        <v>514</v>
      </c>
      <c r="J1681" t="s">
        <v>734</v>
      </c>
      <c r="K1681" t="s">
        <v>365</v>
      </c>
      <c r="L1681" t="s">
        <v>95</v>
      </c>
      <c r="M1681" t="s">
        <v>98</v>
      </c>
      <c r="N1681">
        <v>36592</v>
      </c>
      <c r="O1681" t="s">
        <v>1804</v>
      </c>
      <c r="P1681">
        <v>35754</v>
      </c>
      <c r="Q1681" t="s">
        <v>1804</v>
      </c>
      <c r="R1681">
        <v>1142</v>
      </c>
      <c r="AB1681">
        <v>1142</v>
      </c>
      <c r="AE1681" t="s">
        <v>2009</v>
      </c>
      <c r="AF1681" s="4">
        <v>45209</v>
      </c>
      <c r="AG1681" s="4">
        <v>45209</v>
      </c>
    </row>
    <row r="1682" spans="1:34">
      <c r="A1682">
        <v>2023</v>
      </c>
      <c r="B1682" s="4">
        <v>45108</v>
      </c>
      <c r="C1682" s="4">
        <v>45199</v>
      </c>
      <c r="D1682" t="s">
        <v>90</v>
      </c>
      <c r="E1682">
        <v>419</v>
      </c>
      <c r="F1682" t="s">
        <v>2543</v>
      </c>
      <c r="G1682" t="s">
        <v>2543</v>
      </c>
      <c r="H1682" t="s">
        <v>1814</v>
      </c>
      <c r="I1682" t="s">
        <v>522</v>
      </c>
      <c r="J1682" t="s">
        <v>735</v>
      </c>
      <c r="K1682" t="s">
        <v>447</v>
      </c>
      <c r="L1682" t="s">
        <v>96</v>
      </c>
      <c r="M1682" t="s">
        <v>97</v>
      </c>
      <c r="N1682">
        <v>17605</v>
      </c>
      <c r="O1682" t="s">
        <v>1804</v>
      </c>
      <c r="P1682">
        <v>20124</v>
      </c>
      <c r="Q1682" t="s">
        <v>1804</v>
      </c>
      <c r="R1682">
        <v>288</v>
      </c>
      <c r="AB1682">
        <v>288</v>
      </c>
      <c r="AE1682" t="s">
        <v>2009</v>
      </c>
      <c r="AF1682" s="4">
        <v>45209</v>
      </c>
      <c r="AG1682" s="4">
        <v>45209</v>
      </c>
    </row>
    <row r="1683" spans="1:34">
      <c r="A1683">
        <v>2023</v>
      </c>
      <c r="B1683" s="4">
        <v>45108</v>
      </c>
      <c r="C1683" s="4">
        <v>45199</v>
      </c>
      <c r="D1683" t="s">
        <v>90</v>
      </c>
      <c r="E1683">
        <v>614</v>
      </c>
      <c r="F1683" t="s">
        <v>2322</v>
      </c>
      <c r="G1683" t="s">
        <v>2322</v>
      </c>
      <c r="H1683" t="s">
        <v>1823</v>
      </c>
      <c r="I1683" t="s">
        <v>736</v>
      </c>
      <c r="J1683" t="s">
        <v>222</v>
      </c>
      <c r="K1683" t="s">
        <v>313</v>
      </c>
      <c r="L1683" t="s">
        <v>95</v>
      </c>
      <c r="M1683" t="s">
        <v>98</v>
      </c>
      <c r="N1683">
        <v>40262</v>
      </c>
      <c r="O1683" t="s">
        <v>1804</v>
      </c>
      <c r="P1683">
        <v>38873</v>
      </c>
      <c r="Q1683" t="s">
        <v>1804</v>
      </c>
      <c r="R1683">
        <v>1213</v>
      </c>
      <c r="AB1683">
        <v>1213</v>
      </c>
      <c r="AE1683" t="s">
        <v>2009</v>
      </c>
      <c r="AF1683" s="4">
        <v>45209</v>
      </c>
      <c r="AG1683" s="4">
        <v>45209</v>
      </c>
    </row>
    <row r="1684" spans="1:34">
      <c r="A1684">
        <v>2023</v>
      </c>
      <c r="B1684" s="4">
        <v>45108</v>
      </c>
      <c r="C1684" s="4">
        <v>45199</v>
      </c>
      <c r="D1684" t="s">
        <v>90</v>
      </c>
      <c r="E1684">
        <v>270</v>
      </c>
      <c r="F1684" t="s">
        <v>2504</v>
      </c>
      <c r="G1684" t="s">
        <v>2504</v>
      </c>
      <c r="H1684" t="s">
        <v>2361</v>
      </c>
      <c r="I1684" t="s">
        <v>737</v>
      </c>
      <c r="J1684" t="s">
        <v>233</v>
      </c>
      <c r="K1684" t="s">
        <v>250</v>
      </c>
      <c r="L1684" t="s">
        <v>95</v>
      </c>
      <c r="M1684" t="s">
        <v>98</v>
      </c>
      <c r="N1684">
        <v>27432</v>
      </c>
      <c r="O1684" t="s">
        <v>1804</v>
      </c>
      <c r="P1684">
        <v>27751</v>
      </c>
      <c r="Q1684" t="s">
        <v>1804</v>
      </c>
      <c r="R1684">
        <v>227</v>
      </c>
      <c r="AB1684">
        <v>227</v>
      </c>
      <c r="AE1684" t="s">
        <v>2009</v>
      </c>
      <c r="AF1684" s="4">
        <v>45209</v>
      </c>
      <c r="AG1684" s="4">
        <v>45209</v>
      </c>
    </row>
    <row r="1685" spans="1:34">
      <c r="A1685">
        <v>2023</v>
      </c>
      <c r="B1685" s="4">
        <v>45108</v>
      </c>
      <c r="C1685" s="4">
        <v>45199</v>
      </c>
      <c r="D1685" t="s">
        <v>90</v>
      </c>
      <c r="E1685">
        <v>487</v>
      </c>
      <c r="F1685" t="s">
        <v>2320</v>
      </c>
      <c r="G1685" t="s">
        <v>2320</v>
      </c>
      <c r="H1685" t="s">
        <v>2363</v>
      </c>
      <c r="I1685" t="s">
        <v>738</v>
      </c>
      <c r="J1685" t="s">
        <v>366</v>
      </c>
      <c r="K1685" t="s">
        <v>328</v>
      </c>
      <c r="L1685" t="s">
        <v>95</v>
      </c>
      <c r="M1685" t="s">
        <v>98</v>
      </c>
      <c r="N1685">
        <v>18637</v>
      </c>
      <c r="O1685" t="s">
        <v>1804</v>
      </c>
      <c r="P1685">
        <v>20890</v>
      </c>
      <c r="Q1685" t="s">
        <v>1804</v>
      </c>
      <c r="R1685">
        <v>881</v>
      </c>
      <c r="AB1685">
        <v>881</v>
      </c>
      <c r="AE1685" t="s">
        <v>2009</v>
      </c>
      <c r="AF1685" s="4">
        <v>45209</v>
      </c>
      <c r="AG1685" s="4">
        <v>45209</v>
      </c>
    </row>
    <row r="1686" spans="1:34">
      <c r="A1686">
        <v>2023</v>
      </c>
      <c r="B1686" s="4">
        <v>45108</v>
      </c>
      <c r="C1686" s="4">
        <v>45199</v>
      </c>
      <c r="D1686" t="s">
        <v>90</v>
      </c>
      <c r="E1686">
        <v>270</v>
      </c>
      <c r="F1686" t="s">
        <v>2504</v>
      </c>
      <c r="G1686" t="s">
        <v>2504</v>
      </c>
      <c r="H1686" t="s">
        <v>1881</v>
      </c>
      <c r="I1686" t="s">
        <v>739</v>
      </c>
      <c r="J1686" t="s">
        <v>596</v>
      </c>
      <c r="K1686" t="s">
        <v>401</v>
      </c>
      <c r="L1686" t="s">
        <v>95</v>
      </c>
      <c r="M1686" t="s">
        <v>98</v>
      </c>
      <c r="N1686">
        <v>27432</v>
      </c>
      <c r="O1686" t="s">
        <v>1804</v>
      </c>
      <c r="P1686">
        <v>28004</v>
      </c>
      <c r="Q1686" t="s">
        <v>1804</v>
      </c>
      <c r="R1686">
        <v>272</v>
      </c>
      <c r="AB1686">
        <v>272</v>
      </c>
      <c r="AE1686" t="s">
        <v>2009</v>
      </c>
      <c r="AF1686" s="4">
        <v>45209</v>
      </c>
      <c r="AG1686" s="4">
        <v>45209</v>
      </c>
    </row>
    <row r="1687" spans="1:34">
      <c r="A1687">
        <v>2023</v>
      </c>
      <c r="B1687" s="4">
        <v>45108</v>
      </c>
      <c r="C1687" s="4">
        <v>45199</v>
      </c>
      <c r="D1687" t="s">
        <v>90</v>
      </c>
      <c r="E1687">
        <v>270</v>
      </c>
      <c r="F1687" t="s">
        <v>2504</v>
      </c>
      <c r="G1687" t="s">
        <v>2504</v>
      </c>
      <c r="H1687" t="s">
        <v>2366</v>
      </c>
      <c r="I1687" t="s">
        <v>740</v>
      </c>
      <c r="J1687" t="s">
        <v>502</v>
      </c>
      <c r="K1687" t="s">
        <v>741</v>
      </c>
      <c r="L1687" t="s">
        <v>96</v>
      </c>
      <c r="M1687" t="s">
        <v>97</v>
      </c>
      <c r="N1687">
        <v>27432</v>
      </c>
      <c r="O1687" t="s">
        <v>1804</v>
      </c>
      <c r="P1687">
        <v>28004</v>
      </c>
      <c r="Q1687" t="s">
        <v>1804</v>
      </c>
      <c r="R1687">
        <v>250</v>
      </c>
      <c r="AB1687">
        <v>250</v>
      </c>
      <c r="AE1687" t="s">
        <v>2009</v>
      </c>
      <c r="AF1687" s="4">
        <v>45209</v>
      </c>
      <c r="AG1687" s="4">
        <v>45209</v>
      </c>
      <c r="AH1687" t="s">
        <v>2427</v>
      </c>
    </row>
    <row r="1688" spans="1:34">
      <c r="A1688">
        <v>2023</v>
      </c>
      <c r="B1688" s="4">
        <v>45108</v>
      </c>
      <c r="C1688" s="4">
        <v>45199</v>
      </c>
      <c r="D1688" t="s">
        <v>90</v>
      </c>
      <c r="E1688">
        <v>520</v>
      </c>
      <c r="F1688" t="s">
        <v>2501</v>
      </c>
      <c r="G1688" t="s">
        <v>2501</v>
      </c>
      <c r="H1688" t="s">
        <v>1823</v>
      </c>
      <c r="I1688" t="s">
        <v>742</v>
      </c>
      <c r="J1688" t="s">
        <v>287</v>
      </c>
      <c r="K1688" t="s">
        <v>743</v>
      </c>
      <c r="L1688" t="s">
        <v>96</v>
      </c>
      <c r="M1688" t="s">
        <v>97</v>
      </c>
      <c r="N1688">
        <v>81665</v>
      </c>
      <c r="O1688" t="s">
        <v>1804</v>
      </c>
      <c r="P1688">
        <v>75726</v>
      </c>
      <c r="Q1688" t="s">
        <v>1804</v>
      </c>
      <c r="R1688">
        <v>362</v>
      </c>
      <c r="AB1688">
        <v>362</v>
      </c>
      <c r="AE1688" t="s">
        <v>2009</v>
      </c>
      <c r="AF1688" s="4">
        <v>45209</v>
      </c>
      <c r="AG1688" s="4">
        <v>45209</v>
      </c>
    </row>
    <row r="1689" spans="1:34">
      <c r="A1689">
        <v>2023</v>
      </c>
      <c r="B1689" s="4">
        <v>45108</v>
      </c>
      <c r="C1689" s="4">
        <v>45199</v>
      </c>
      <c r="D1689" t="s">
        <v>90</v>
      </c>
      <c r="E1689">
        <v>270</v>
      </c>
      <c r="F1689" t="s">
        <v>2504</v>
      </c>
      <c r="G1689" t="s">
        <v>2504</v>
      </c>
      <c r="H1689" t="s">
        <v>2361</v>
      </c>
      <c r="I1689" t="s">
        <v>744</v>
      </c>
      <c r="J1689" t="s">
        <v>745</v>
      </c>
      <c r="K1689" t="s">
        <v>454</v>
      </c>
      <c r="L1689" t="s">
        <v>95</v>
      </c>
      <c r="M1689" t="s">
        <v>98</v>
      </c>
      <c r="N1689">
        <v>27432</v>
      </c>
      <c r="O1689" t="s">
        <v>1804</v>
      </c>
      <c r="P1689">
        <v>28004</v>
      </c>
      <c r="Q1689" t="s">
        <v>1804</v>
      </c>
      <c r="R1689">
        <v>246</v>
      </c>
      <c r="AB1689">
        <v>246</v>
      </c>
      <c r="AE1689" t="s">
        <v>2009</v>
      </c>
      <c r="AF1689" s="4">
        <v>45209</v>
      </c>
      <c r="AG1689" s="4">
        <v>45209</v>
      </c>
    </row>
    <row r="1690" spans="1:34">
      <c r="A1690">
        <v>2023</v>
      </c>
      <c r="B1690" s="4">
        <v>45108</v>
      </c>
      <c r="C1690" s="4">
        <v>45199</v>
      </c>
      <c r="D1690" t="s">
        <v>90</v>
      </c>
      <c r="E1690">
        <v>493</v>
      </c>
      <c r="F1690" t="s">
        <v>2544</v>
      </c>
      <c r="G1690" t="s">
        <v>2544</v>
      </c>
      <c r="H1690" t="s">
        <v>1901</v>
      </c>
      <c r="I1690" t="s">
        <v>259</v>
      </c>
      <c r="J1690" t="s">
        <v>746</v>
      </c>
      <c r="K1690" t="s">
        <v>295</v>
      </c>
      <c r="L1690" t="s">
        <v>95</v>
      </c>
      <c r="M1690" t="s">
        <v>98</v>
      </c>
      <c r="N1690">
        <v>81665</v>
      </c>
      <c r="O1690" t="s">
        <v>1804</v>
      </c>
      <c r="P1690">
        <v>74688</v>
      </c>
      <c r="Q1690" t="s">
        <v>1804</v>
      </c>
      <c r="R1690">
        <v>1192</v>
      </c>
      <c r="AB1690">
        <v>1192</v>
      </c>
      <c r="AE1690" t="s">
        <v>2009</v>
      </c>
      <c r="AF1690" s="4">
        <v>45209</v>
      </c>
      <c r="AG1690" s="4">
        <v>45209</v>
      </c>
    </row>
    <row r="1691" spans="1:34">
      <c r="A1691">
        <v>2023</v>
      </c>
      <c r="B1691" s="4">
        <v>45108</v>
      </c>
      <c r="C1691" s="4">
        <v>45199</v>
      </c>
      <c r="D1691" t="s">
        <v>90</v>
      </c>
      <c r="E1691">
        <v>270</v>
      </c>
      <c r="F1691" t="s">
        <v>2504</v>
      </c>
      <c r="G1691" t="s">
        <v>2504</v>
      </c>
      <c r="H1691" t="s">
        <v>2361</v>
      </c>
      <c r="I1691" t="s">
        <v>359</v>
      </c>
      <c r="J1691" t="s">
        <v>313</v>
      </c>
      <c r="K1691" t="s">
        <v>747</v>
      </c>
      <c r="L1691" t="s">
        <v>95</v>
      </c>
      <c r="M1691" t="s">
        <v>98</v>
      </c>
      <c r="N1691">
        <v>27432</v>
      </c>
      <c r="O1691" t="s">
        <v>1804</v>
      </c>
      <c r="P1691">
        <v>28004</v>
      </c>
      <c r="Q1691" t="s">
        <v>1804</v>
      </c>
      <c r="R1691">
        <v>245</v>
      </c>
      <c r="AB1691">
        <v>245</v>
      </c>
      <c r="AE1691" t="s">
        <v>2009</v>
      </c>
      <c r="AF1691" s="4">
        <v>45209</v>
      </c>
      <c r="AG1691" s="4">
        <v>45209</v>
      </c>
    </row>
    <row r="1692" spans="1:34">
      <c r="A1692">
        <v>2023</v>
      </c>
      <c r="B1692" s="4">
        <v>45108</v>
      </c>
      <c r="C1692" s="4">
        <v>45199</v>
      </c>
      <c r="D1692" t="s">
        <v>90</v>
      </c>
      <c r="E1692">
        <v>382</v>
      </c>
      <c r="F1692" t="s">
        <v>1953</v>
      </c>
      <c r="G1692" t="s">
        <v>1953</v>
      </c>
      <c r="H1692" t="s">
        <v>1901</v>
      </c>
      <c r="I1692" t="s">
        <v>748</v>
      </c>
      <c r="J1692" t="s">
        <v>222</v>
      </c>
      <c r="K1692" t="s">
        <v>233</v>
      </c>
      <c r="L1692" t="s">
        <v>96</v>
      </c>
      <c r="M1692" t="s">
        <v>97</v>
      </c>
      <c r="N1692">
        <v>32791</v>
      </c>
      <c r="O1692" t="s">
        <v>1804</v>
      </c>
      <c r="P1692">
        <v>32239</v>
      </c>
      <c r="Q1692" t="s">
        <v>1804</v>
      </c>
      <c r="R1692">
        <v>878</v>
      </c>
      <c r="AB1692">
        <v>878</v>
      </c>
      <c r="AE1692" t="s">
        <v>2009</v>
      </c>
      <c r="AF1692" s="4">
        <v>45209</v>
      </c>
      <c r="AG1692" s="4">
        <v>45209</v>
      </c>
    </row>
    <row r="1693" spans="1:34">
      <c r="A1693">
        <v>2023</v>
      </c>
      <c r="B1693" s="4">
        <v>45108</v>
      </c>
      <c r="C1693" s="4">
        <v>45199</v>
      </c>
      <c r="D1693" t="s">
        <v>90</v>
      </c>
      <c r="E1693">
        <v>321</v>
      </c>
      <c r="F1693" t="s">
        <v>1961</v>
      </c>
      <c r="G1693" t="s">
        <v>1961</v>
      </c>
      <c r="H1693" t="s">
        <v>2359</v>
      </c>
      <c r="I1693" t="s">
        <v>690</v>
      </c>
      <c r="J1693" t="s">
        <v>663</v>
      </c>
      <c r="K1693" t="s">
        <v>287</v>
      </c>
      <c r="L1693" t="s">
        <v>96</v>
      </c>
      <c r="M1693" t="s">
        <v>97</v>
      </c>
      <c r="N1693">
        <v>15419</v>
      </c>
      <c r="O1693" t="s">
        <v>1804</v>
      </c>
      <c r="P1693">
        <v>17959</v>
      </c>
      <c r="Q1693" t="s">
        <v>1804</v>
      </c>
      <c r="R1693">
        <v>134</v>
      </c>
      <c r="AB1693">
        <v>134</v>
      </c>
      <c r="AE1693" t="s">
        <v>2009</v>
      </c>
      <c r="AF1693" s="4">
        <v>45209</v>
      </c>
      <c r="AG1693" s="4">
        <v>45209</v>
      </c>
    </row>
    <row r="1694" spans="1:34">
      <c r="A1694">
        <v>2023</v>
      </c>
      <c r="B1694" s="4">
        <v>45108</v>
      </c>
      <c r="C1694" s="4">
        <v>45199</v>
      </c>
      <c r="D1694" t="s">
        <v>90</v>
      </c>
      <c r="E1694">
        <v>477</v>
      </c>
      <c r="F1694" t="s">
        <v>1943</v>
      </c>
      <c r="G1694" t="s">
        <v>1943</v>
      </c>
      <c r="H1694" t="s">
        <v>2356</v>
      </c>
      <c r="I1694" t="s">
        <v>749</v>
      </c>
      <c r="J1694" t="s">
        <v>277</v>
      </c>
      <c r="K1694" t="s">
        <v>278</v>
      </c>
      <c r="L1694" t="s">
        <v>96</v>
      </c>
      <c r="M1694" t="s">
        <v>97</v>
      </c>
      <c r="N1694">
        <v>16506</v>
      </c>
      <c r="O1694" t="s">
        <v>1804</v>
      </c>
      <c r="P1694">
        <v>18949</v>
      </c>
      <c r="Q1694" t="s">
        <v>1804</v>
      </c>
      <c r="R1694">
        <v>689</v>
      </c>
      <c r="AB1694">
        <v>689</v>
      </c>
      <c r="AE1694" t="s">
        <v>2009</v>
      </c>
      <c r="AF1694" s="4">
        <v>45209</v>
      </c>
      <c r="AG1694" s="4">
        <v>45209</v>
      </c>
    </row>
    <row r="1695" spans="1:34">
      <c r="A1695">
        <v>2023</v>
      </c>
      <c r="B1695" s="4">
        <v>45108</v>
      </c>
      <c r="C1695" s="4">
        <v>45199</v>
      </c>
      <c r="D1695" t="s">
        <v>90</v>
      </c>
      <c r="E1695">
        <v>381</v>
      </c>
      <c r="F1695" t="s">
        <v>2507</v>
      </c>
      <c r="G1695" t="s">
        <v>2507</v>
      </c>
      <c r="H1695" t="s">
        <v>1821</v>
      </c>
      <c r="I1695" t="s">
        <v>750</v>
      </c>
      <c r="J1695" t="s">
        <v>233</v>
      </c>
      <c r="K1695" t="s">
        <v>454</v>
      </c>
      <c r="L1695" t="s">
        <v>95</v>
      </c>
      <c r="M1695" t="s">
        <v>98</v>
      </c>
      <c r="N1695">
        <v>27432</v>
      </c>
      <c r="O1695" t="s">
        <v>1804</v>
      </c>
      <c r="P1695">
        <v>28004</v>
      </c>
      <c r="Q1695" t="s">
        <v>1804</v>
      </c>
      <c r="R1695">
        <v>22</v>
      </c>
      <c r="AB1695">
        <v>22</v>
      </c>
      <c r="AE1695" t="s">
        <v>2009</v>
      </c>
      <c r="AF1695" s="4">
        <v>45209</v>
      </c>
      <c r="AG1695" s="4">
        <v>45209</v>
      </c>
    </row>
    <row r="1696" spans="1:34">
      <c r="A1696">
        <v>2023</v>
      </c>
      <c r="B1696" s="4">
        <v>45108</v>
      </c>
      <c r="C1696" s="4">
        <v>45199</v>
      </c>
      <c r="D1696" t="s">
        <v>90</v>
      </c>
      <c r="E1696">
        <v>637</v>
      </c>
      <c r="F1696" t="s">
        <v>2308</v>
      </c>
      <c r="G1696" t="s">
        <v>2308</v>
      </c>
      <c r="H1696" t="s">
        <v>1849</v>
      </c>
      <c r="I1696" t="s">
        <v>751</v>
      </c>
      <c r="J1696" t="s">
        <v>450</v>
      </c>
      <c r="K1696" t="s">
        <v>417</v>
      </c>
      <c r="L1696" t="s">
        <v>96</v>
      </c>
      <c r="M1696" t="s">
        <v>97</v>
      </c>
      <c r="N1696">
        <v>32460</v>
      </c>
      <c r="O1696" t="s">
        <v>1804</v>
      </c>
      <c r="P1696">
        <v>32953</v>
      </c>
      <c r="Q1696" t="s">
        <v>1804</v>
      </c>
      <c r="R1696">
        <v>315</v>
      </c>
      <c r="AB1696">
        <v>315</v>
      </c>
      <c r="AE1696" t="s">
        <v>2009</v>
      </c>
      <c r="AF1696" s="4">
        <v>45209</v>
      </c>
      <c r="AG1696" s="4">
        <v>45209</v>
      </c>
    </row>
    <row r="1697" spans="1:33">
      <c r="A1697">
        <v>2023</v>
      </c>
      <c r="B1697" s="4">
        <v>45108</v>
      </c>
      <c r="C1697" s="4">
        <v>45199</v>
      </c>
      <c r="D1697" t="s">
        <v>90</v>
      </c>
      <c r="E1697">
        <v>439</v>
      </c>
      <c r="F1697" t="s">
        <v>1962</v>
      </c>
      <c r="G1697" t="s">
        <v>1962</v>
      </c>
      <c r="H1697" t="s">
        <v>1903</v>
      </c>
      <c r="I1697" t="s">
        <v>752</v>
      </c>
      <c r="J1697" t="s">
        <v>753</v>
      </c>
      <c r="K1697" t="s">
        <v>754</v>
      </c>
      <c r="L1697" t="s">
        <v>95</v>
      </c>
      <c r="M1697" t="s">
        <v>98</v>
      </c>
      <c r="N1697">
        <v>15923</v>
      </c>
      <c r="O1697" t="s">
        <v>1804</v>
      </c>
      <c r="P1697">
        <v>15605</v>
      </c>
      <c r="Q1697" t="s">
        <v>1804</v>
      </c>
      <c r="R1697">
        <v>1460</v>
      </c>
      <c r="AB1697">
        <v>1460</v>
      </c>
      <c r="AE1697" t="s">
        <v>2009</v>
      </c>
      <c r="AF1697" s="4">
        <v>45209</v>
      </c>
      <c r="AG1697" s="4">
        <v>45209</v>
      </c>
    </row>
    <row r="1698" spans="1:33">
      <c r="A1698">
        <v>2023</v>
      </c>
      <c r="B1698" s="4">
        <v>45108</v>
      </c>
      <c r="C1698" s="4">
        <v>45199</v>
      </c>
      <c r="D1698" t="s">
        <v>90</v>
      </c>
      <c r="E1698">
        <v>270</v>
      </c>
      <c r="F1698" t="s">
        <v>2504</v>
      </c>
      <c r="G1698" t="s">
        <v>2504</v>
      </c>
      <c r="H1698" t="s">
        <v>2361</v>
      </c>
      <c r="I1698" t="s">
        <v>755</v>
      </c>
      <c r="J1698" t="s">
        <v>756</v>
      </c>
      <c r="K1698" t="s">
        <v>757</v>
      </c>
      <c r="L1698" t="s">
        <v>95</v>
      </c>
      <c r="M1698" t="s">
        <v>98</v>
      </c>
      <c r="N1698">
        <v>27432</v>
      </c>
      <c r="O1698" t="s">
        <v>1804</v>
      </c>
      <c r="P1698">
        <v>27751</v>
      </c>
      <c r="Q1698" t="s">
        <v>1804</v>
      </c>
      <c r="R1698">
        <v>242</v>
      </c>
      <c r="AB1698">
        <v>242</v>
      </c>
      <c r="AE1698" t="s">
        <v>2009</v>
      </c>
      <c r="AF1698" s="4">
        <v>45209</v>
      </c>
      <c r="AG1698" s="4">
        <v>45209</v>
      </c>
    </row>
    <row r="1699" spans="1:33">
      <c r="A1699">
        <v>2023</v>
      </c>
      <c r="B1699" s="4">
        <v>45108</v>
      </c>
      <c r="C1699" s="4">
        <v>45199</v>
      </c>
      <c r="D1699" t="s">
        <v>90</v>
      </c>
      <c r="E1699">
        <v>477</v>
      </c>
      <c r="F1699" t="s">
        <v>1943</v>
      </c>
      <c r="G1699" t="s">
        <v>1943</v>
      </c>
      <c r="H1699" t="s">
        <v>2356</v>
      </c>
      <c r="I1699" t="s">
        <v>758</v>
      </c>
      <c r="J1699" t="s">
        <v>235</v>
      </c>
      <c r="K1699" t="s">
        <v>270</v>
      </c>
      <c r="L1699" t="s">
        <v>95</v>
      </c>
      <c r="M1699" t="s">
        <v>98</v>
      </c>
      <c r="N1699">
        <v>16506</v>
      </c>
      <c r="O1699" t="s">
        <v>1804</v>
      </c>
      <c r="P1699">
        <v>17656</v>
      </c>
      <c r="Q1699" t="s">
        <v>1804</v>
      </c>
      <c r="R1699">
        <v>583</v>
      </c>
      <c r="AB1699">
        <v>583</v>
      </c>
      <c r="AE1699" t="s">
        <v>2009</v>
      </c>
      <c r="AF1699" s="4">
        <v>45209</v>
      </c>
      <c r="AG1699" s="4">
        <v>45209</v>
      </c>
    </row>
    <row r="1700" spans="1:33">
      <c r="A1700">
        <v>2023</v>
      </c>
      <c r="B1700" s="4">
        <v>45108</v>
      </c>
      <c r="C1700" s="4">
        <v>45199</v>
      </c>
      <c r="D1700" t="s">
        <v>90</v>
      </c>
      <c r="E1700">
        <v>275</v>
      </c>
      <c r="F1700" t="s">
        <v>2302</v>
      </c>
      <c r="G1700" t="s">
        <v>2302</v>
      </c>
      <c r="H1700" t="s">
        <v>2356</v>
      </c>
      <c r="I1700" t="s">
        <v>674</v>
      </c>
      <c r="J1700" t="s">
        <v>759</v>
      </c>
      <c r="K1700" t="s">
        <v>566</v>
      </c>
      <c r="L1700" t="s">
        <v>95</v>
      </c>
      <c r="M1700" t="s">
        <v>98</v>
      </c>
      <c r="N1700">
        <v>32791</v>
      </c>
      <c r="O1700" t="s">
        <v>1804</v>
      </c>
      <c r="P1700">
        <v>33237</v>
      </c>
      <c r="Q1700" t="s">
        <v>1804</v>
      </c>
      <c r="R1700">
        <v>719</v>
      </c>
      <c r="AB1700">
        <v>719</v>
      </c>
      <c r="AE1700" t="s">
        <v>2009</v>
      </c>
      <c r="AF1700" s="4">
        <v>45209</v>
      </c>
      <c r="AG1700" s="4">
        <v>45209</v>
      </c>
    </row>
    <row r="1701" spans="1:33">
      <c r="A1701">
        <v>2023</v>
      </c>
      <c r="B1701" s="4">
        <v>45108</v>
      </c>
      <c r="C1701" s="4">
        <v>45199</v>
      </c>
      <c r="D1701" t="s">
        <v>90</v>
      </c>
      <c r="E1701">
        <v>443</v>
      </c>
      <c r="F1701" t="s">
        <v>2515</v>
      </c>
      <c r="G1701" t="s">
        <v>2515</v>
      </c>
      <c r="H1701" t="s">
        <v>1822</v>
      </c>
      <c r="I1701" t="s">
        <v>320</v>
      </c>
      <c r="J1701" t="s">
        <v>266</v>
      </c>
      <c r="K1701" t="s">
        <v>261</v>
      </c>
      <c r="L1701" t="s">
        <v>96</v>
      </c>
      <c r="M1701" t="s">
        <v>97</v>
      </c>
      <c r="N1701">
        <v>32033</v>
      </c>
      <c r="O1701" t="s">
        <v>1804</v>
      </c>
      <c r="P1701">
        <v>31892</v>
      </c>
      <c r="Q1701" t="s">
        <v>1804</v>
      </c>
      <c r="R1701">
        <v>177</v>
      </c>
      <c r="AB1701">
        <v>177</v>
      </c>
      <c r="AE1701" t="s">
        <v>2009</v>
      </c>
      <c r="AF1701" s="4">
        <v>45209</v>
      </c>
      <c r="AG1701" s="4">
        <v>45209</v>
      </c>
    </row>
    <row r="1702" spans="1:33">
      <c r="A1702">
        <v>2023</v>
      </c>
      <c r="B1702" s="4">
        <v>45108</v>
      </c>
      <c r="C1702" s="4">
        <v>45199</v>
      </c>
      <c r="D1702" t="s">
        <v>90</v>
      </c>
      <c r="E1702">
        <v>264</v>
      </c>
      <c r="F1702" t="s">
        <v>2304</v>
      </c>
      <c r="G1702" t="s">
        <v>2304</v>
      </c>
      <c r="H1702" t="s">
        <v>2363</v>
      </c>
      <c r="I1702" t="s">
        <v>760</v>
      </c>
      <c r="J1702" t="s">
        <v>358</v>
      </c>
      <c r="K1702" t="s">
        <v>512</v>
      </c>
      <c r="L1702" t="s">
        <v>96</v>
      </c>
      <c r="M1702" t="s">
        <v>97</v>
      </c>
      <c r="N1702">
        <v>36592</v>
      </c>
      <c r="O1702" t="s">
        <v>1804</v>
      </c>
      <c r="P1702">
        <v>35754</v>
      </c>
      <c r="Q1702" t="s">
        <v>1804</v>
      </c>
      <c r="R1702">
        <v>702</v>
      </c>
      <c r="AB1702">
        <v>702</v>
      </c>
      <c r="AE1702" t="s">
        <v>2009</v>
      </c>
      <c r="AF1702" s="4">
        <v>45209</v>
      </c>
      <c r="AG1702" s="4">
        <v>45209</v>
      </c>
    </row>
    <row r="1703" spans="1:33">
      <c r="A1703">
        <v>2023</v>
      </c>
      <c r="B1703" s="4">
        <v>45108</v>
      </c>
      <c r="C1703" s="4">
        <v>45199</v>
      </c>
      <c r="D1703" t="s">
        <v>90</v>
      </c>
      <c r="E1703">
        <v>270</v>
      </c>
      <c r="F1703" t="s">
        <v>2504</v>
      </c>
      <c r="G1703" t="s">
        <v>2504</v>
      </c>
      <c r="H1703" t="s">
        <v>2357</v>
      </c>
      <c r="I1703" t="s">
        <v>761</v>
      </c>
      <c r="J1703" t="s">
        <v>762</v>
      </c>
      <c r="K1703" t="s">
        <v>763</v>
      </c>
      <c r="L1703" t="s">
        <v>95</v>
      </c>
      <c r="M1703" t="s">
        <v>98</v>
      </c>
      <c r="N1703">
        <v>27432</v>
      </c>
      <c r="O1703" t="s">
        <v>1804</v>
      </c>
      <c r="P1703">
        <v>28004</v>
      </c>
      <c r="Q1703" t="s">
        <v>1804</v>
      </c>
      <c r="R1703">
        <v>974</v>
      </c>
      <c r="AB1703">
        <v>974</v>
      </c>
      <c r="AE1703" t="s">
        <v>2009</v>
      </c>
      <c r="AF1703" s="4">
        <v>45209</v>
      </c>
      <c r="AG1703" s="4">
        <v>45209</v>
      </c>
    </row>
    <row r="1704" spans="1:33">
      <c r="A1704">
        <v>2023</v>
      </c>
      <c r="B1704" s="4">
        <v>45108</v>
      </c>
      <c r="C1704" s="4">
        <v>45199</v>
      </c>
      <c r="D1704" t="s">
        <v>90</v>
      </c>
      <c r="E1704">
        <v>206</v>
      </c>
      <c r="F1704" t="s">
        <v>2502</v>
      </c>
      <c r="G1704" t="s">
        <v>2502</v>
      </c>
      <c r="H1704" t="s">
        <v>2363</v>
      </c>
      <c r="I1704" t="s">
        <v>310</v>
      </c>
      <c r="J1704" t="s">
        <v>764</v>
      </c>
      <c r="K1704" t="s">
        <v>473</v>
      </c>
      <c r="L1704" t="s">
        <v>95</v>
      </c>
      <c r="M1704" t="s">
        <v>98</v>
      </c>
      <c r="N1704">
        <v>81665</v>
      </c>
      <c r="O1704" t="s">
        <v>1804</v>
      </c>
      <c r="P1704">
        <v>74775</v>
      </c>
      <c r="Q1704" t="s">
        <v>1804</v>
      </c>
      <c r="R1704">
        <v>805</v>
      </c>
      <c r="AB1704">
        <v>805</v>
      </c>
      <c r="AE1704" t="s">
        <v>2009</v>
      </c>
      <c r="AF1704" s="4">
        <v>45209</v>
      </c>
      <c r="AG1704" s="4">
        <v>45209</v>
      </c>
    </row>
    <row r="1705" spans="1:33">
      <c r="A1705">
        <v>2023</v>
      </c>
      <c r="B1705" s="4">
        <v>45108</v>
      </c>
      <c r="C1705" s="4">
        <v>45199</v>
      </c>
      <c r="D1705" t="s">
        <v>90</v>
      </c>
      <c r="E1705">
        <v>264</v>
      </c>
      <c r="F1705" t="s">
        <v>2304</v>
      </c>
      <c r="G1705" t="s">
        <v>2304</v>
      </c>
      <c r="H1705" t="s">
        <v>2362</v>
      </c>
      <c r="I1705" t="s">
        <v>765</v>
      </c>
      <c r="J1705" t="s">
        <v>354</v>
      </c>
      <c r="K1705" t="s">
        <v>766</v>
      </c>
      <c r="L1705" t="s">
        <v>95</v>
      </c>
      <c r="M1705" t="s">
        <v>98</v>
      </c>
      <c r="N1705">
        <v>36592</v>
      </c>
      <c r="O1705" t="s">
        <v>1804</v>
      </c>
      <c r="P1705">
        <v>35754</v>
      </c>
      <c r="Q1705" t="s">
        <v>1804</v>
      </c>
      <c r="R1705">
        <v>530</v>
      </c>
      <c r="AB1705">
        <v>530</v>
      </c>
      <c r="AE1705" t="s">
        <v>2009</v>
      </c>
      <c r="AF1705" s="4">
        <v>45209</v>
      </c>
      <c r="AG1705" s="4">
        <v>45209</v>
      </c>
    </row>
    <row r="1706" spans="1:33">
      <c r="A1706">
        <v>2023</v>
      </c>
      <c r="B1706" s="4">
        <v>45108</v>
      </c>
      <c r="C1706" s="4">
        <v>45199</v>
      </c>
      <c r="D1706" t="s">
        <v>90</v>
      </c>
      <c r="E1706">
        <v>296</v>
      </c>
      <c r="F1706" t="s">
        <v>2545</v>
      </c>
      <c r="G1706" t="s">
        <v>2545</v>
      </c>
      <c r="H1706" t="s">
        <v>1888</v>
      </c>
      <c r="I1706" t="s">
        <v>767</v>
      </c>
      <c r="J1706" t="s">
        <v>266</v>
      </c>
      <c r="K1706" t="s">
        <v>378</v>
      </c>
      <c r="L1706" t="s">
        <v>95</v>
      </c>
      <c r="M1706" t="s">
        <v>98</v>
      </c>
      <c r="N1706">
        <v>21016</v>
      </c>
      <c r="O1706" t="s">
        <v>1804</v>
      </c>
      <c r="P1706">
        <v>22551</v>
      </c>
      <c r="Q1706" t="s">
        <v>1804</v>
      </c>
      <c r="R1706">
        <v>184</v>
      </c>
      <c r="AB1706">
        <v>184</v>
      </c>
      <c r="AE1706" t="s">
        <v>2009</v>
      </c>
      <c r="AF1706" s="4">
        <v>45209</v>
      </c>
      <c r="AG1706" s="4">
        <v>45209</v>
      </c>
    </row>
    <row r="1707" spans="1:33">
      <c r="A1707">
        <v>2023</v>
      </c>
      <c r="B1707" s="4">
        <v>45108</v>
      </c>
      <c r="C1707" s="4">
        <v>45199</v>
      </c>
      <c r="D1707" t="s">
        <v>90</v>
      </c>
      <c r="E1707">
        <v>540</v>
      </c>
      <c r="F1707" t="s">
        <v>1963</v>
      </c>
      <c r="G1707" t="s">
        <v>1963</v>
      </c>
      <c r="H1707" t="s">
        <v>1902</v>
      </c>
      <c r="I1707" t="s">
        <v>768</v>
      </c>
      <c r="J1707" t="s">
        <v>287</v>
      </c>
      <c r="K1707" t="s">
        <v>769</v>
      </c>
      <c r="L1707" t="s">
        <v>95</v>
      </c>
      <c r="M1707" t="s">
        <v>98</v>
      </c>
      <c r="N1707">
        <v>18637</v>
      </c>
      <c r="O1707" t="s">
        <v>1804</v>
      </c>
      <c r="P1707">
        <v>20546</v>
      </c>
      <c r="Q1707" t="s">
        <v>1804</v>
      </c>
      <c r="R1707">
        <v>862</v>
      </c>
      <c r="AB1707">
        <v>862</v>
      </c>
      <c r="AE1707" t="s">
        <v>2009</v>
      </c>
      <c r="AF1707" s="4">
        <v>45209</v>
      </c>
      <c r="AG1707" s="4">
        <v>45209</v>
      </c>
    </row>
    <row r="1708" spans="1:33">
      <c r="A1708">
        <v>2023</v>
      </c>
      <c r="B1708" s="4">
        <v>45108</v>
      </c>
      <c r="C1708" s="4">
        <v>45199</v>
      </c>
      <c r="D1708" t="s">
        <v>90</v>
      </c>
      <c r="E1708">
        <v>225</v>
      </c>
      <c r="F1708" t="s">
        <v>2301</v>
      </c>
      <c r="G1708" t="s">
        <v>2301</v>
      </c>
      <c r="H1708" t="s">
        <v>1860</v>
      </c>
      <c r="I1708" t="s">
        <v>770</v>
      </c>
      <c r="J1708" t="s">
        <v>225</v>
      </c>
      <c r="K1708" t="s">
        <v>596</v>
      </c>
      <c r="L1708" t="s">
        <v>95</v>
      </c>
      <c r="M1708" t="s">
        <v>98</v>
      </c>
      <c r="N1708">
        <v>43686</v>
      </c>
      <c r="O1708" t="s">
        <v>1804</v>
      </c>
      <c r="P1708">
        <v>41787</v>
      </c>
      <c r="Q1708" t="s">
        <v>1804</v>
      </c>
      <c r="R1708">
        <v>927</v>
      </c>
      <c r="AB1708">
        <v>927</v>
      </c>
      <c r="AE1708" t="s">
        <v>2009</v>
      </c>
      <c r="AF1708" s="4">
        <v>45209</v>
      </c>
      <c r="AG1708" s="4">
        <v>45209</v>
      </c>
    </row>
    <row r="1709" spans="1:33">
      <c r="A1709">
        <v>2023</v>
      </c>
      <c r="B1709" s="4">
        <v>45108</v>
      </c>
      <c r="C1709" s="4">
        <v>45199</v>
      </c>
      <c r="D1709" t="s">
        <v>90</v>
      </c>
      <c r="E1709">
        <v>270</v>
      </c>
      <c r="F1709" t="s">
        <v>2504</v>
      </c>
      <c r="G1709" t="s">
        <v>2504</v>
      </c>
      <c r="H1709" t="s">
        <v>2361</v>
      </c>
      <c r="I1709" t="s">
        <v>771</v>
      </c>
      <c r="J1709" t="s">
        <v>242</v>
      </c>
      <c r="K1709" t="s">
        <v>285</v>
      </c>
      <c r="L1709" t="s">
        <v>95</v>
      </c>
      <c r="M1709" t="s">
        <v>98</v>
      </c>
      <c r="N1709">
        <v>27432</v>
      </c>
      <c r="O1709" t="s">
        <v>1804</v>
      </c>
      <c r="P1709">
        <v>28004</v>
      </c>
      <c r="Q1709" t="s">
        <v>1804</v>
      </c>
      <c r="R1709">
        <v>893</v>
      </c>
      <c r="AB1709">
        <v>893</v>
      </c>
      <c r="AE1709" t="s">
        <v>2009</v>
      </c>
      <c r="AF1709" s="4">
        <v>45209</v>
      </c>
      <c r="AG1709" s="4">
        <v>45209</v>
      </c>
    </row>
    <row r="1710" spans="1:33">
      <c r="A1710">
        <v>2023</v>
      </c>
      <c r="B1710" s="4">
        <v>45108</v>
      </c>
      <c r="C1710" s="4">
        <v>45199</v>
      </c>
      <c r="D1710" t="s">
        <v>90</v>
      </c>
      <c r="E1710">
        <v>430</v>
      </c>
      <c r="F1710" t="s">
        <v>2546</v>
      </c>
      <c r="G1710" t="s">
        <v>2546</v>
      </c>
      <c r="H1710" t="s">
        <v>1822</v>
      </c>
      <c r="I1710" t="s">
        <v>606</v>
      </c>
      <c r="J1710" t="s">
        <v>366</v>
      </c>
      <c r="K1710" t="s">
        <v>233</v>
      </c>
      <c r="L1710" t="s">
        <v>96</v>
      </c>
      <c r="M1710" t="s">
        <v>97</v>
      </c>
      <c r="N1710">
        <v>20610</v>
      </c>
      <c r="O1710" t="s">
        <v>1804</v>
      </c>
      <c r="P1710">
        <v>23072</v>
      </c>
      <c r="Q1710" t="s">
        <v>1804</v>
      </c>
      <c r="R1710">
        <v>185</v>
      </c>
      <c r="AB1710">
        <v>185</v>
      </c>
      <c r="AE1710" t="s">
        <v>2009</v>
      </c>
      <c r="AF1710" s="4">
        <v>45209</v>
      </c>
      <c r="AG1710" s="4">
        <v>45209</v>
      </c>
    </row>
    <row r="1711" spans="1:33">
      <c r="A1711">
        <v>2023</v>
      </c>
      <c r="B1711" s="4">
        <v>45108</v>
      </c>
      <c r="C1711" s="4">
        <v>45199</v>
      </c>
      <c r="D1711" t="s">
        <v>90</v>
      </c>
      <c r="E1711">
        <v>382</v>
      </c>
      <c r="F1711" t="s">
        <v>1953</v>
      </c>
      <c r="G1711" t="s">
        <v>1953</v>
      </c>
      <c r="H1711" t="s">
        <v>1902</v>
      </c>
      <c r="I1711" t="s">
        <v>772</v>
      </c>
      <c r="J1711" t="s">
        <v>499</v>
      </c>
      <c r="K1711" t="s">
        <v>490</v>
      </c>
      <c r="L1711" t="s">
        <v>96</v>
      </c>
      <c r="M1711" t="s">
        <v>97</v>
      </c>
      <c r="N1711">
        <v>32791</v>
      </c>
      <c r="O1711" t="s">
        <v>1804</v>
      </c>
      <c r="P1711">
        <v>32532</v>
      </c>
      <c r="Q1711" t="s">
        <v>1804</v>
      </c>
      <c r="R1711">
        <v>996</v>
      </c>
      <c r="AB1711">
        <v>996</v>
      </c>
      <c r="AE1711" t="s">
        <v>2009</v>
      </c>
      <c r="AF1711" s="4">
        <v>45209</v>
      </c>
      <c r="AG1711" s="4">
        <v>45209</v>
      </c>
    </row>
    <row r="1712" spans="1:33">
      <c r="A1712">
        <v>2023</v>
      </c>
      <c r="B1712" s="4">
        <v>45108</v>
      </c>
      <c r="C1712" s="4">
        <v>45199</v>
      </c>
      <c r="D1712" t="s">
        <v>90</v>
      </c>
      <c r="E1712">
        <v>643</v>
      </c>
      <c r="F1712" t="s">
        <v>2325</v>
      </c>
      <c r="G1712" t="s">
        <v>2325</v>
      </c>
      <c r="H1712" t="s">
        <v>1817</v>
      </c>
      <c r="I1712" t="s">
        <v>567</v>
      </c>
      <c r="J1712" t="s">
        <v>284</v>
      </c>
      <c r="K1712" t="s">
        <v>275</v>
      </c>
      <c r="L1712" t="s">
        <v>95</v>
      </c>
      <c r="M1712" t="s">
        <v>98</v>
      </c>
      <c r="N1712">
        <v>40837</v>
      </c>
      <c r="O1712" t="s">
        <v>1804</v>
      </c>
      <c r="P1712">
        <v>39210</v>
      </c>
      <c r="Q1712" t="s">
        <v>1804</v>
      </c>
      <c r="R1712">
        <v>301</v>
      </c>
      <c r="AB1712">
        <v>301</v>
      </c>
      <c r="AE1712" t="s">
        <v>2009</v>
      </c>
      <c r="AF1712" s="4">
        <v>45209</v>
      </c>
      <c r="AG1712" s="4">
        <v>45209</v>
      </c>
    </row>
    <row r="1713" spans="1:34">
      <c r="A1713">
        <v>2023</v>
      </c>
      <c r="B1713" s="4">
        <v>45108</v>
      </c>
      <c r="C1713" s="4">
        <v>45199</v>
      </c>
      <c r="D1713" t="s">
        <v>90</v>
      </c>
      <c r="E1713">
        <v>264</v>
      </c>
      <c r="F1713" t="s">
        <v>2304</v>
      </c>
      <c r="G1713" t="s">
        <v>2304</v>
      </c>
      <c r="H1713" t="s">
        <v>2356</v>
      </c>
      <c r="I1713" t="s">
        <v>773</v>
      </c>
      <c r="J1713" t="s">
        <v>499</v>
      </c>
      <c r="K1713" t="s">
        <v>490</v>
      </c>
      <c r="L1713" t="s">
        <v>95</v>
      </c>
      <c r="M1713" t="s">
        <v>98</v>
      </c>
      <c r="N1713">
        <v>36592</v>
      </c>
      <c r="O1713" t="s">
        <v>1804</v>
      </c>
      <c r="P1713">
        <v>35754</v>
      </c>
      <c r="Q1713" t="s">
        <v>1804</v>
      </c>
      <c r="R1713">
        <v>690</v>
      </c>
      <c r="AB1713">
        <v>690</v>
      </c>
      <c r="AE1713" t="s">
        <v>2009</v>
      </c>
      <c r="AF1713" s="4">
        <v>45209</v>
      </c>
      <c r="AG1713" s="4">
        <v>45209</v>
      </c>
    </row>
    <row r="1714" spans="1:34">
      <c r="A1714">
        <v>2023</v>
      </c>
      <c r="B1714" s="4">
        <v>45108</v>
      </c>
      <c r="C1714" s="4">
        <v>45199</v>
      </c>
      <c r="D1714" t="s">
        <v>90</v>
      </c>
      <c r="E1714">
        <v>493</v>
      </c>
      <c r="F1714" t="s">
        <v>2544</v>
      </c>
      <c r="G1714" t="s">
        <v>2544</v>
      </c>
      <c r="H1714" t="s">
        <v>1901</v>
      </c>
      <c r="I1714" t="s">
        <v>774</v>
      </c>
      <c r="J1714" t="s">
        <v>596</v>
      </c>
      <c r="K1714" t="s">
        <v>266</v>
      </c>
      <c r="L1714" t="s">
        <v>95</v>
      </c>
      <c r="M1714" t="s">
        <v>98</v>
      </c>
      <c r="N1714">
        <v>81665</v>
      </c>
      <c r="O1714" t="s">
        <v>1804</v>
      </c>
      <c r="P1714">
        <v>74775</v>
      </c>
      <c r="Q1714" t="s">
        <v>1804</v>
      </c>
      <c r="R1714">
        <v>987</v>
      </c>
      <c r="AB1714">
        <v>987</v>
      </c>
      <c r="AE1714" t="s">
        <v>2009</v>
      </c>
      <c r="AF1714" s="4">
        <v>45209</v>
      </c>
      <c r="AG1714" s="4">
        <v>45209</v>
      </c>
    </row>
    <row r="1715" spans="1:34">
      <c r="A1715">
        <v>2023</v>
      </c>
      <c r="B1715" s="4">
        <v>45108</v>
      </c>
      <c r="C1715" s="4">
        <v>45199</v>
      </c>
      <c r="D1715" t="s">
        <v>90</v>
      </c>
      <c r="E1715">
        <v>304</v>
      </c>
      <c r="F1715" t="s">
        <v>1950</v>
      </c>
      <c r="G1715" t="s">
        <v>1950</v>
      </c>
      <c r="H1715" t="s">
        <v>1821</v>
      </c>
      <c r="I1715" t="s">
        <v>775</v>
      </c>
      <c r="J1715" t="s">
        <v>226</v>
      </c>
      <c r="K1715" t="s">
        <v>285</v>
      </c>
      <c r="L1715" t="s">
        <v>95</v>
      </c>
      <c r="M1715" t="s">
        <v>98</v>
      </c>
      <c r="N1715">
        <v>17182</v>
      </c>
      <c r="O1715" t="s">
        <v>1804</v>
      </c>
      <c r="P1715">
        <v>19320</v>
      </c>
      <c r="Q1715" t="s">
        <v>1804</v>
      </c>
      <c r="R1715">
        <v>497</v>
      </c>
      <c r="AB1715">
        <v>497</v>
      </c>
      <c r="AE1715" t="s">
        <v>2009</v>
      </c>
      <c r="AF1715" s="4">
        <v>45209</v>
      </c>
      <c r="AG1715" s="4">
        <v>45209</v>
      </c>
      <c r="AH1715" t="s">
        <v>2426</v>
      </c>
    </row>
    <row r="1716" spans="1:34">
      <c r="A1716">
        <v>2023</v>
      </c>
      <c r="B1716" s="4">
        <v>45108</v>
      </c>
      <c r="C1716" s="4">
        <v>45199</v>
      </c>
      <c r="D1716" t="s">
        <v>90</v>
      </c>
      <c r="E1716">
        <v>253</v>
      </c>
      <c r="F1716" t="s">
        <v>2519</v>
      </c>
      <c r="G1716" t="s">
        <v>2519</v>
      </c>
      <c r="H1716" t="s">
        <v>1834</v>
      </c>
      <c r="I1716" t="s">
        <v>537</v>
      </c>
      <c r="J1716" t="s">
        <v>776</v>
      </c>
      <c r="K1716" t="s">
        <v>414</v>
      </c>
      <c r="L1716" t="s">
        <v>95</v>
      </c>
      <c r="M1716" t="s">
        <v>98</v>
      </c>
      <c r="N1716">
        <v>27837</v>
      </c>
      <c r="O1716" t="s">
        <v>1804</v>
      </c>
      <c r="P1716">
        <v>29280</v>
      </c>
      <c r="Q1716" t="s">
        <v>1804</v>
      </c>
      <c r="R1716">
        <v>479</v>
      </c>
      <c r="AB1716">
        <v>479</v>
      </c>
      <c r="AE1716" t="s">
        <v>2009</v>
      </c>
      <c r="AF1716" s="4">
        <v>45209</v>
      </c>
      <c r="AG1716" s="4">
        <v>45209</v>
      </c>
      <c r="AH1716" t="s">
        <v>2428</v>
      </c>
    </row>
    <row r="1717" spans="1:34">
      <c r="A1717">
        <v>2023</v>
      </c>
      <c r="B1717" s="4">
        <v>45108</v>
      </c>
      <c r="C1717" s="4">
        <v>45199</v>
      </c>
      <c r="D1717" t="s">
        <v>90</v>
      </c>
      <c r="E1717">
        <v>382</v>
      </c>
      <c r="F1717" t="s">
        <v>1953</v>
      </c>
      <c r="G1717" t="s">
        <v>1953</v>
      </c>
      <c r="H1717" t="s">
        <v>1902</v>
      </c>
      <c r="I1717" t="s">
        <v>777</v>
      </c>
      <c r="J1717" t="s">
        <v>365</v>
      </c>
      <c r="K1717" t="s">
        <v>778</v>
      </c>
      <c r="L1717" t="s">
        <v>95</v>
      </c>
      <c r="M1717" t="s">
        <v>98</v>
      </c>
      <c r="N1717">
        <v>32791</v>
      </c>
      <c r="O1717" t="s">
        <v>1804</v>
      </c>
      <c r="P1717">
        <v>32338</v>
      </c>
      <c r="Q1717" t="s">
        <v>1804</v>
      </c>
      <c r="R1717">
        <v>1215</v>
      </c>
      <c r="AB1717">
        <v>1215</v>
      </c>
      <c r="AE1717" t="s">
        <v>2009</v>
      </c>
      <c r="AF1717" s="4">
        <v>45209</v>
      </c>
      <c r="AG1717" s="4">
        <v>45209</v>
      </c>
    </row>
    <row r="1718" spans="1:34">
      <c r="A1718">
        <v>2023</v>
      </c>
      <c r="B1718" s="4">
        <v>45108</v>
      </c>
      <c r="C1718" s="4">
        <v>45199</v>
      </c>
      <c r="D1718" t="s">
        <v>90</v>
      </c>
      <c r="E1718">
        <v>275</v>
      </c>
      <c r="F1718" t="s">
        <v>2302</v>
      </c>
      <c r="G1718" t="s">
        <v>2302</v>
      </c>
      <c r="H1718" t="s">
        <v>2363</v>
      </c>
      <c r="I1718" t="s">
        <v>779</v>
      </c>
      <c r="J1718" t="s">
        <v>267</v>
      </c>
      <c r="K1718" t="s">
        <v>235</v>
      </c>
      <c r="L1718" t="s">
        <v>95</v>
      </c>
      <c r="M1718" t="s">
        <v>98</v>
      </c>
      <c r="N1718">
        <v>32791</v>
      </c>
      <c r="O1718" t="s">
        <v>1804</v>
      </c>
      <c r="P1718">
        <v>32397</v>
      </c>
      <c r="Q1718" t="s">
        <v>1804</v>
      </c>
      <c r="R1718">
        <v>569</v>
      </c>
      <c r="AB1718">
        <v>569</v>
      </c>
      <c r="AE1718" t="s">
        <v>2009</v>
      </c>
      <c r="AF1718" s="4">
        <v>45209</v>
      </c>
      <c r="AG1718" s="4">
        <v>45209</v>
      </c>
    </row>
    <row r="1719" spans="1:34">
      <c r="A1719">
        <v>2023</v>
      </c>
      <c r="B1719" s="4">
        <v>45108</v>
      </c>
      <c r="C1719" s="4">
        <v>45199</v>
      </c>
      <c r="D1719" t="s">
        <v>90</v>
      </c>
      <c r="E1719">
        <v>270</v>
      </c>
      <c r="F1719" t="s">
        <v>2504</v>
      </c>
      <c r="G1719" t="s">
        <v>2504</v>
      </c>
      <c r="H1719" t="s">
        <v>2366</v>
      </c>
      <c r="I1719" t="s">
        <v>780</v>
      </c>
      <c r="J1719" t="s">
        <v>483</v>
      </c>
      <c r="K1719" t="s">
        <v>225</v>
      </c>
      <c r="L1719" t="s">
        <v>95</v>
      </c>
      <c r="M1719" t="s">
        <v>98</v>
      </c>
      <c r="N1719">
        <v>27432</v>
      </c>
      <c r="O1719" t="s">
        <v>1804</v>
      </c>
      <c r="P1719">
        <v>28004</v>
      </c>
      <c r="Q1719" t="s">
        <v>1804</v>
      </c>
      <c r="R1719">
        <v>255</v>
      </c>
      <c r="AB1719">
        <v>255</v>
      </c>
      <c r="AE1719" t="s">
        <v>2009</v>
      </c>
      <c r="AF1719" s="4">
        <v>45209</v>
      </c>
      <c r="AG1719" s="4">
        <v>45209</v>
      </c>
      <c r="AH1719" t="s">
        <v>2429</v>
      </c>
    </row>
    <row r="1720" spans="1:34">
      <c r="A1720">
        <v>2023</v>
      </c>
      <c r="B1720" s="4">
        <v>45108</v>
      </c>
      <c r="C1720" s="4">
        <v>45199</v>
      </c>
      <c r="D1720" t="s">
        <v>90</v>
      </c>
      <c r="E1720">
        <v>604</v>
      </c>
      <c r="F1720" t="s">
        <v>1976</v>
      </c>
      <c r="G1720" t="s">
        <v>1976</v>
      </c>
      <c r="H1720" t="s">
        <v>1817</v>
      </c>
      <c r="I1720" t="s">
        <v>542</v>
      </c>
      <c r="J1720" t="s">
        <v>328</v>
      </c>
      <c r="K1720" t="s">
        <v>343</v>
      </c>
      <c r="L1720" t="s">
        <v>95</v>
      </c>
      <c r="M1720" t="s">
        <v>98</v>
      </c>
      <c r="N1720">
        <v>28598</v>
      </c>
      <c r="O1720" t="s">
        <v>1804</v>
      </c>
      <c r="P1720">
        <v>28997</v>
      </c>
      <c r="Q1720" t="s">
        <v>1804</v>
      </c>
      <c r="R1720">
        <v>40</v>
      </c>
      <c r="AB1720">
        <v>40</v>
      </c>
      <c r="AE1720" t="s">
        <v>2009</v>
      </c>
      <c r="AF1720" s="4">
        <v>45209</v>
      </c>
      <c r="AG1720" s="4">
        <v>45209</v>
      </c>
    </row>
    <row r="1721" spans="1:34">
      <c r="A1721">
        <v>2023</v>
      </c>
      <c r="B1721" s="4">
        <v>45108</v>
      </c>
      <c r="C1721" s="4">
        <v>45199</v>
      </c>
      <c r="D1721" t="s">
        <v>90</v>
      </c>
      <c r="E1721">
        <v>622</v>
      </c>
      <c r="F1721" t="s">
        <v>2310</v>
      </c>
      <c r="G1721" t="s">
        <v>2310</v>
      </c>
      <c r="H1721" t="s">
        <v>1836</v>
      </c>
      <c r="I1721" t="s">
        <v>334</v>
      </c>
      <c r="J1721" t="s">
        <v>539</v>
      </c>
      <c r="K1721" t="s">
        <v>361</v>
      </c>
      <c r="L1721" t="s">
        <v>95</v>
      </c>
      <c r="M1721" t="s">
        <v>98</v>
      </c>
      <c r="N1721">
        <v>17605</v>
      </c>
      <c r="O1721" t="s">
        <v>1804</v>
      </c>
      <c r="P1721">
        <v>19673</v>
      </c>
      <c r="Q1721" t="s">
        <v>1804</v>
      </c>
      <c r="R1721">
        <v>701</v>
      </c>
      <c r="AB1721">
        <v>701</v>
      </c>
      <c r="AE1721" t="s">
        <v>2009</v>
      </c>
      <c r="AF1721" s="4">
        <v>45209</v>
      </c>
      <c r="AG1721" s="4">
        <v>45209</v>
      </c>
    </row>
    <row r="1722" spans="1:34">
      <c r="A1722">
        <v>2023</v>
      </c>
      <c r="B1722" s="4">
        <v>45108</v>
      </c>
      <c r="C1722" s="4">
        <v>45199</v>
      </c>
      <c r="D1722" t="s">
        <v>90</v>
      </c>
      <c r="E1722">
        <v>477</v>
      </c>
      <c r="F1722" t="s">
        <v>1943</v>
      </c>
      <c r="G1722" t="s">
        <v>1943</v>
      </c>
      <c r="H1722" t="s">
        <v>2356</v>
      </c>
      <c r="I1722" t="s">
        <v>781</v>
      </c>
      <c r="J1722" t="s">
        <v>324</v>
      </c>
      <c r="K1722" t="s">
        <v>261</v>
      </c>
      <c r="L1722" t="s">
        <v>95</v>
      </c>
      <c r="M1722" t="s">
        <v>98</v>
      </c>
      <c r="N1722">
        <v>16506</v>
      </c>
      <c r="O1722" t="s">
        <v>1804</v>
      </c>
      <c r="P1722">
        <v>17891</v>
      </c>
      <c r="Q1722" t="s">
        <v>1804</v>
      </c>
      <c r="R1722">
        <v>705</v>
      </c>
      <c r="AB1722">
        <v>705</v>
      </c>
      <c r="AE1722" t="s">
        <v>2009</v>
      </c>
      <c r="AF1722" s="4">
        <v>45209</v>
      </c>
      <c r="AG1722" s="4">
        <v>45209</v>
      </c>
    </row>
    <row r="1723" spans="1:34">
      <c r="A1723">
        <v>2023</v>
      </c>
      <c r="B1723" s="4">
        <v>45108</v>
      </c>
      <c r="C1723" s="4">
        <v>45199</v>
      </c>
      <c r="D1723" t="s">
        <v>90</v>
      </c>
      <c r="E1723">
        <v>502</v>
      </c>
      <c r="F1723" t="s">
        <v>2319</v>
      </c>
      <c r="G1723" t="s">
        <v>2319</v>
      </c>
      <c r="H1723" t="s">
        <v>1845</v>
      </c>
      <c r="I1723" t="s">
        <v>511</v>
      </c>
      <c r="J1723" t="s">
        <v>399</v>
      </c>
      <c r="K1723" t="s">
        <v>250</v>
      </c>
      <c r="L1723" t="s">
        <v>95</v>
      </c>
      <c r="M1723" t="s">
        <v>98</v>
      </c>
      <c r="N1723">
        <v>18608</v>
      </c>
      <c r="O1723" t="s">
        <v>1804</v>
      </c>
      <c r="P1723">
        <v>19148</v>
      </c>
      <c r="Q1723" t="s">
        <v>1804</v>
      </c>
      <c r="R1723">
        <v>1173</v>
      </c>
      <c r="AB1723">
        <v>1173</v>
      </c>
      <c r="AE1723" t="s">
        <v>2009</v>
      </c>
      <c r="AF1723" s="4">
        <v>45209</v>
      </c>
      <c r="AG1723" s="4">
        <v>45209</v>
      </c>
    </row>
    <row r="1724" spans="1:34">
      <c r="A1724">
        <v>2023</v>
      </c>
      <c r="B1724" s="4">
        <v>45108</v>
      </c>
      <c r="C1724" s="4">
        <v>45199</v>
      </c>
      <c r="D1724" t="s">
        <v>90</v>
      </c>
      <c r="E1724">
        <v>637</v>
      </c>
      <c r="F1724" t="s">
        <v>2308</v>
      </c>
      <c r="G1724" t="s">
        <v>2308</v>
      </c>
      <c r="H1724" t="s">
        <v>1849</v>
      </c>
      <c r="I1724" t="s">
        <v>782</v>
      </c>
      <c r="J1724" t="s">
        <v>783</v>
      </c>
      <c r="K1724" t="s">
        <v>576</v>
      </c>
      <c r="L1724" t="s">
        <v>95</v>
      </c>
      <c r="M1724" t="s">
        <v>98</v>
      </c>
      <c r="N1724">
        <v>32460</v>
      </c>
      <c r="O1724" t="s">
        <v>1804</v>
      </c>
      <c r="P1724">
        <v>32253</v>
      </c>
      <c r="Q1724" t="s">
        <v>1804</v>
      </c>
      <c r="R1724">
        <v>317</v>
      </c>
      <c r="AB1724">
        <v>317</v>
      </c>
      <c r="AE1724" t="s">
        <v>2009</v>
      </c>
      <c r="AF1724" s="4">
        <v>45209</v>
      </c>
      <c r="AG1724" s="4">
        <v>45209</v>
      </c>
    </row>
    <row r="1725" spans="1:34">
      <c r="A1725">
        <v>2023</v>
      </c>
      <c r="B1725" s="4">
        <v>45108</v>
      </c>
      <c r="C1725" s="4">
        <v>45199</v>
      </c>
      <c r="D1725" t="s">
        <v>90</v>
      </c>
      <c r="E1725">
        <v>503</v>
      </c>
      <c r="F1725" t="s">
        <v>2317</v>
      </c>
      <c r="G1725" t="s">
        <v>2317</v>
      </c>
      <c r="H1725" t="s">
        <v>2358</v>
      </c>
      <c r="I1725" t="s">
        <v>460</v>
      </c>
      <c r="J1725" t="s">
        <v>328</v>
      </c>
      <c r="K1725" t="s">
        <v>784</v>
      </c>
      <c r="L1725" t="s">
        <v>96</v>
      </c>
      <c r="M1725" t="s">
        <v>97</v>
      </c>
      <c r="N1725">
        <v>22155</v>
      </c>
      <c r="O1725" t="s">
        <v>1804</v>
      </c>
      <c r="P1725">
        <v>22279</v>
      </c>
      <c r="Q1725" t="s">
        <v>1804</v>
      </c>
      <c r="R1725">
        <v>1099</v>
      </c>
      <c r="AB1725">
        <v>1099</v>
      </c>
      <c r="AE1725" t="s">
        <v>2009</v>
      </c>
      <c r="AF1725" s="4">
        <v>45209</v>
      </c>
      <c r="AG1725" s="4">
        <v>45209</v>
      </c>
    </row>
    <row r="1726" spans="1:34">
      <c r="A1726">
        <v>2023</v>
      </c>
      <c r="B1726" s="4">
        <v>45108</v>
      </c>
      <c r="C1726" s="4">
        <v>45199</v>
      </c>
      <c r="D1726" t="s">
        <v>90</v>
      </c>
      <c r="E1726">
        <v>375</v>
      </c>
      <c r="F1726" t="s">
        <v>2547</v>
      </c>
      <c r="G1726" t="s">
        <v>2547</v>
      </c>
      <c r="H1726" t="s">
        <v>1884</v>
      </c>
      <c r="I1726" t="s">
        <v>785</v>
      </c>
      <c r="J1726" t="s">
        <v>282</v>
      </c>
      <c r="K1726" t="s">
        <v>786</v>
      </c>
      <c r="L1726" t="s">
        <v>95</v>
      </c>
      <c r="M1726" t="s">
        <v>98</v>
      </c>
      <c r="N1726">
        <v>24582</v>
      </c>
      <c r="O1726" t="s">
        <v>1804</v>
      </c>
      <c r="P1726">
        <v>25578</v>
      </c>
      <c r="Q1726" t="s">
        <v>1804</v>
      </c>
      <c r="R1726">
        <v>46</v>
      </c>
      <c r="AB1726">
        <v>46</v>
      </c>
      <c r="AE1726" t="s">
        <v>2009</v>
      </c>
      <c r="AF1726" s="4">
        <v>45209</v>
      </c>
      <c r="AG1726" s="4">
        <v>45209</v>
      </c>
    </row>
    <row r="1727" spans="1:34">
      <c r="A1727">
        <v>2023</v>
      </c>
      <c r="B1727" s="4">
        <v>45108</v>
      </c>
      <c r="C1727" s="4">
        <v>45199</v>
      </c>
      <c r="D1727" t="s">
        <v>90</v>
      </c>
      <c r="E1727">
        <v>468</v>
      </c>
      <c r="F1727" t="s">
        <v>2548</v>
      </c>
      <c r="G1727" t="s">
        <v>2548</v>
      </c>
      <c r="H1727" t="s">
        <v>1822</v>
      </c>
      <c r="I1727" t="s">
        <v>549</v>
      </c>
      <c r="J1727" t="s">
        <v>233</v>
      </c>
      <c r="K1727" t="s">
        <v>382</v>
      </c>
      <c r="L1727" t="s">
        <v>96</v>
      </c>
      <c r="M1727" t="s">
        <v>97</v>
      </c>
      <c r="N1727">
        <v>22509</v>
      </c>
      <c r="O1727" t="s">
        <v>1804</v>
      </c>
      <c r="P1727">
        <v>23818</v>
      </c>
      <c r="Q1727" t="s">
        <v>1804</v>
      </c>
      <c r="R1727">
        <v>183</v>
      </c>
      <c r="AB1727">
        <v>183</v>
      </c>
      <c r="AE1727" t="s">
        <v>2009</v>
      </c>
      <c r="AF1727" s="4">
        <v>45209</v>
      </c>
      <c r="AG1727" s="4">
        <v>45209</v>
      </c>
      <c r="AH1727" t="s">
        <v>2430</v>
      </c>
    </row>
    <row r="1728" spans="1:34">
      <c r="A1728">
        <v>2023</v>
      </c>
      <c r="B1728" s="4">
        <v>45108</v>
      </c>
      <c r="C1728" s="4">
        <v>45199</v>
      </c>
      <c r="D1728" t="s">
        <v>90</v>
      </c>
      <c r="E1728">
        <v>275</v>
      </c>
      <c r="F1728" t="s">
        <v>2302</v>
      </c>
      <c r="G1728" t="s">
        <v>2302</v>
      </c>
      <c r="H1728" t="s">
        <v>2362</v>
      </c>
      <c r="I1728" t="s">
        <v>787</v>
      </c>
      <c r="J1728" t="s">
        <v>788</v>
      </c>
      <c r="K1728" t="s">
        <v>254</v>
      </c>
      <c r="L1728" t="s">
        <v>95</v>
      </c>
      <c r="M1728" t="s">
        <v>98</v>
      </c>
      <c r="N1728">
        <v>32791</v>
      </c>
      <c r="O1728" t="s">
        <v>1804</v>
      </c>
      <c r="P1728">
        <v>32338</v>
      </c>
      <c r="Q1728" t="s">
        <v>1804</v>
      </c>
      <c r="R1728">
        <v>1062</v>
      </c>
      <c r="AB1728">
        <v>1062</v>
      </c>
      <c r="AE1728" t="s">
        <v>2009</v>
      </c>
      <c r="AF1728" s="4">
        <v>45209</v>
      </c>
      <c r="AG1728" s="4">
        <v>45209</v>
      </c>
    </row>
    <row r="1729" spans="1:34">
      <c r="A1729">
        <v>2023</v>
      </c>
      <c r="B1729" s="4">
        <v>45108</v>
      </c>
      <c r="C1729" s="4">
        <v>45199</v>
      </c>
      <c r="D1729" t="s">
        <v>90</v>
      </c>
      <c r="E1729">
        <v>657</v>
      </c>
      <c r="F1729" t="s">
        <v>2326</v>
      </c>
      <c r="G1729" t="s">
        <v>2326</v>
      </c>
      <c r="H1729" t="s">
        <v>1826</v>
      </c>
      <c r="I1729" t="s">
        <v>500</v>
      </c>
      <c r="J1729" t="s">
        <v>576</v>
      </c>
      <c r="K1729" t="s">
        <v>789</v>
      </c>
      <c r="L1729" t="s">
        <v>95</v>
      </c>
      <c r="M1729" t="s">
        <v>98</v>
      </c>
      <c r="N1729">
        <v>21455</v>
      </c>
      <c r="O1729" t="s">
        <v>1804</v>
      </c>
      <c r="P1729">
        <v>22921</v>
      </c>
      <c r="Q1729" t="s">
        <v>1804</v>
      </c>
      <c r="R1729">
        <v>163</v>
      </c>
      <c r="AB1729">
        <v>163</v>
      </c>
      <c r="AE1729" t="s">
        <v>2009</v>
      </c>
      <c r="AF1729" s="4">
        <v>45209</v>
      </c>
      <c r="AG1729" s="4">
        <v>45209</v>
      </c>
    </row>
    <row r="1730" spans="1:34">
      <c r="A1730">
        <v>2023</v>
      </c>
      <c r="B1730" s="4">
        <v>45108</v>
      </c>
      <c r="C1730" s="4">
        <v>45199</v>
      </c>
      <c r="D1730" t="s">
        <v>90</v>
      </c>
      <c r="E1730">
        <v>371</v>
      </c>
      <c r="F1730" t="s">
        <v>2549</v>
      </c>
      <c r="G1730" t="s">
        <v>2549</v>
      </c>
      <c r="H1730" t="s">
        <v>1846</v>
      </c>
      <c r="I1730" t="s">
        <v>569</v>
      </c>
      <c r="J1730" t="s">
        <v>790</v>
      </c>
      <c r="K1730" t="s">
        <v>791</v>
      </c>
      <c r="L1730" t="s">
        <v>95</v>
      </c>
      <c r="M1730" t="s">
        <v>98</v>
      </c>
      <c r="N1730">
        <v>32422</v>
      </c>
      <c r="O1730" t="s">
        <v>1804</v>
      </c>
      <c r="P1730">
        <v>32043</v>
      </c>
      <c r="Q1730" t="s">
        <v>1804</v>
      </c>
      <c r="R1730">
        <v>30</v>
      </c>
      <c r="AB1730">
        <v>30</v>
      </c>
      <c r="AE1730" t="s">
        <v>2009</v>
      </c>
      <c r="AF1730" s="4">
        <v>45209</v>
      </c>
      <c r="AG1730" s="4">
        <v>45209</v>
      </c>
    </row>
    <row r="1731" spans="1:34">
      <c r="A1731">
        <v>2023</v>
      </c>
      <c r="B1731" s="4">
        <v>45108</v>
      </c>
      <c r="C1731" s="4">
        <v>45199</v>
      </c>
      <c r="D1731" t="s">
        <v>90</v>
      </c>
      <c r="E1731">
        <v>264</v>
      </c>
      <c r="F1731" t="s">
        <v>2304</v>
      </c>
      <c r="G1731" t="s">
        <v>2304</v>
      </c>
      <c r="H1731" t="s">
        <v>2362</v>
      </c>
      <c r="I1731" t="s">
        <v>792</v>
      </c>
      <c r="J1731" t="s">
        <v>793</v>
      </c>
      <c r="K1731" t="s">
        <v>222</v>
      </c>
      <c r="L1731" t="s">
        <v>95</v>
      </c>
      <c r="M1731" t="s">
        <v>98</v>
      </c>
      <c r="N1731">
        <v>36592</v>
      </c>
      <c r="O1731" t="s">
        <v>1804</v>
      </c>
      <c r="P1731">
        <v>35662</v>
      </c>
      <c r="Q1731" t="s">
        <v>1804</v>
      </c>
      <c r="R1731">
        <v>547</v>
      </c>
      <c r="AB1731">
        <v>547</v>
      </c>
      <c r="AE1731" t="s">
        <v>2009</v>
      </c>
      <c r="AF1731" s="4">
        <v>45209</v>
      </c>
      <c r="AG1731" s="4">
        <v>45209</v>
      </c>
    </row>
    <row r="1732" spans="1:34">
      <c r="A1732">
        <v>2023</v>
      </c>
      <c r="B1732" s="4">
        <v>45108</v>
      </c>
      <c r="C1732" s="4">
        <v>45199</v>
      </c>
      <c r="D1732" t="s">
        <v>90</v>
      </c>
      <c r="E1732">
        <v>500</v>
      </c>
      <c r="F1732" t="s">
        <v>2500</v>
      </c>
      <c r="G1732" t="s">
        <v>2500</v>
      </c>
      <c r="H1732" t="s">
        <v>1904</v>
      </c>
      <c r="I1732" t="s">
        <v>794</v>
      </c>
      <c r="J1732" t="s">
        <v>226</v>
      </c>
      <c r="K1732" t="s">
        <v>795</v>
      </c>
      <c r="L1732" t="s">
        <v>96</v>
      </c>
      <c r="M1732" t="s">
        <v>97</v>
      </c>
      <c r="N1732">
        <v>32470</v>
      </c>
      <c r="O1732" t="s">
        <v>1804</v>
      </c>
      <c r="P1732">
        <v>31964</v>
      </c>
      <c r="Q1732" t="s">
        <v>1804</v>
      </c>
      <c r="R1732">
        <v>1150</v>
      </c>
      <c r="AB1732">
        <v>1150</v>
      </c>
      <c r="AE1732" t="s">
        <v>2009</v>
      </c>
      <c r="AF1732" s="4">
        <v>45209</v>
      </c>
      <c r="AG1732" s="4">
        <v>45209</v>
      </c>
    </row>
    <row r="1733" spans="1:34">
      <c r="A1733">
        <v>2023</v>
      </c>
      <c r="B1733" s="4">
        <v>45108</v>
      </c>
      <c r="C1733" s="4">
        <v>45199</v>
      </c>
      <c r="D1733" t="s">
        <v>90</v>
      </c>
      <c r="E1733">
        <v>315</v>
      </c>
      <c r="F1733" t="s">
        <v>2311</v>
      </c>
      <c r="G1733" t="s">
        <v>2311</v>
      </c>
      <c r="H1733" t="s">
        <v>2363</v>
      </c>
      <c r="I1733" t="s">
        <v>796</v>
      </c>
      <c r="J1733" t="s">
        <v>222</v>
      </c>
      <c r="K1733" t="s">
        <v>711</v>
      </c>
      <c r="L1733" t="s">
        <v>95</v>
      </c>
      <c r="M1733" t="s">
        <v>98</v>
      </c>
      <c r="N1733">
        <v>17605</v>
      </c>
      <c r="O1733" t="s">
        <v>1804</v>
      </c>
      <c r="P1733">
        <v>19044</v>
      </c>
      <c r="Q1733" t="s">
        <v>1804</v>
      </c>
      <c r="R1733">
        <v>737</v>
      </c>
      <c r="AB1733">
        <v>737</v>
      </c>
      <c r="AE1733" t="s">
        <v>2009</v>
      </c>
      <c r="AF1733" s="4">
        <v>45209</v>
      </c>
      <c r="AG1733" s="4">
        <v>45209</v>
      </c>
    </row>
    <row r="1734" spans="1:34">
      <c r="A1734">
        <v>2023</v>
      </c>
      <c r="B1734" s="4">
        <v>45108</v>
      </c>
      <c r="C1734" s="4">
        <v>45199</v>
      </c>
      <c r="D1734" t="s">
        <v>90</v>
      </c>
      <c r="E1734">
        <v>330</v>
      </c>
      <c r="F1734" t="s">
        <v>1941</v>
      </c>
      <c r="G1734" t="s">
        <v>1941</v>
      </c>
      <c r="H1734" t="s">
        <v>1905</v>
      </c>
      <c r="I1734" t="s">
        <v>797</v>
      </c>
      <c r="J1734" t="s">
        <v>366</v>
      </c>
      <c r="K1734" t="s">
        <v>798</v>
      </c>
      <c r="L1734" t="s">
        <v>95</v>
      </c>
      <c r="M1734" t="s">
        <v>98</v>
      </c>
      <c r="N1734">
        <v>16068</v>
      </c>
      <c r="O1734" t="s">
        <v>1804</v>
      </c>
      <c r="P1734">
        <v>18399</v>
      </c>
      <c r="Q1734" t="s">
        <v>1804</v>
      </c>
      <c r="R1734">
        <v>1042</v>
      </c>
      <c r="AB1734">
        <v>1042</v>
      </c>
      <c r="AE1734" t="s">
        <v>2009</v>
      </c>
      <c r="AF1734" s="4">
        <v>45209</v>
      </c>
      <c r="AG1734" s="4">
        <v>45209</v>
      </c>
    </row>
    <row r="1735" spans="1:34">
      <c r="A1735">
        <v>2023</v>
      </c>
      <c r="B1735" s="4">
        <v>45108</v>
      </c>
      <c r="C1735" s="4">
        <v>45199</v>
      </c>
      <c r="D1735" t="s">
        <v>90</v>
      </c>
      <c r="E1735">
        <v>469</v>
      </c>
      <c r="F1735" t="s">
        <v>2550</v>
      </c>
      <c r="G1735" t="s">
        <v>2550</v>
      </c>
      <c r="H1735" t="s">
        <v>1822</v>
      </c>
      <c r="I1735" t="s">
        <v>367</v>
      </c>
      <c r="J1735" t="s">
        <v>326</v>
      </c>
      <c r="K1735" t="s">
        <v>235</v>
      </c>
      <c r="L1735" t="s">
        <v>96</v>
      </c>
      <c r="M1735" t="s">
        <v>97</v>
      </c>
      <c r="N1735">
        <v>22509</v>
      </c>
      <c r="O1735" t="s">
        <v>1804</v>
      </c>
      <c r="P1735">
        <v>25309</v>
      </c>
      <c r="Q1735" t="s">
        <v>1804</v>
      </c>
      <c r="R1735">
        <v>178</v>
      </c>
      <c r="AB1735">
        <v>178</v>
      </c>
      <c r="AE1735" t="s">
        <v>2009</v>
      </c>
      <c r="AF1735" s="4">
        <v>45209</v>
      </c>
      <c r="AG1735" s="4">
        <v>45209</v>
      </c>
    </row>
    <row r="1736" spans="1:34">
      <c r="A1736">
        <v>2023</v>
      </c>
      <c r="B1736" s="4">
        <v>45108</v>
      </c>
      <c r="C1736" s="4">
        <v>45199</v>
      </c>
      <c r="D1736" t="s">
        <v>90</v>
      </c>
      <c r="E1736">
        <v>225</v>
      </c>
      <c r="F1736" t="s">
        <v>2301</v>
      </c>
      <c r="G1736" t="s">
        <v>2301</v>
      </c>
      <c r="H1736" t="s">
        <v>1836</v>
      </c>
      <c r="I1736" t="s">
        <v>799</v>
      </c>
      <c r="J1736" t="s">
        <v>800</v>
      </c>
      <c r="K1736" t="s">
        <v>691</v>
      </c>
      <c r="L1736" t="s">
        <v>96</v>
      </c>
      <c r="M1736" t="s">
        <v>97</v>
      </c>
      <c r="N1736">
        <v>43686</v>
      </c>
      <c r="O1736" t="s">
        <v>1804</v>
      </c>
      <c r="P1736">
        <v>41627</v>
      </c>
      <c r="Q1736" t="s">
        <v>1804</v>
      </c>
      <c r="R1736">
        <v>576</v>
      </c>
      <c r="AB1736">
        <v>576</v>
      </c>
      <c r="AE1736" t="s">
        <v>2009</v>
      </c>
      <c r="AF1736" s="4">
        <v>45209</v>
      </c>
      <c r="AG1736" s="4">
        <v>45209</v>
      </c>
    </row>
    <row r="1737" spans="1:34">
      <c r="A1737">
        <v>2023</v>
      </c>
      <c r="B1737" s="4">
        <v>45108</v>
      </c>
      <c r="C1737" s="4">
        <v>45199</v>
      </c>
      <c r="D1737" t="s">
        <v>90</v>
      </c>
      <c r="E1737">
        <v>420</v>
      </c>
      <c r="F1737" t="s">
        <v>1934</v>
      </c>
      <c r="G1737" t="s">
        <v>1934</v>
      </c>
      <c r="H1737" t="s">
        <v>2359</v>
      </c>
      <c r="I1737" t="s">
        <v>801</v>
      </c>
      <c r="J1737" t="s">
        <v>287</v>
      </c>
      <c r="K1737" t="s">
        <v>328</v>
      </c>
      <c r="L1737" t="s">
        <v>96</v>
      </c>
      <c r="M1737" t="s">
        <v>97</v>
      </c>
      <c r="N1737">
        <v>12465</v>
      </c>
      <c r="O1737" t="s">
        <v>1804</v>
      </c>
      <c r="P1737">
        <v>15635</v>
      </c>
      <c r="Q1737" t="s">
        <v>1804</v>
      </c>
      <c r="R1737">
        <v>143</v>
      </c>
      <c r="AB1737">
        <v>143</v>
      </c>
      <c r="AE1737" t="s">
        <v>2009</v>
      </c>
      <c r="AF1737" s="4">
        <v>45209</v>
      </c>
      <c r="AG1737" s="4">
        <v>45209</v>
      </c>
      <c r="AH1737" t="s">
        <v>2431</v>
      </c>
    </row>
    <row r="1738" spans="1:34">
      <c r="A1738">
        <v>2023</v>
      </c>
      <c r="B1738" s="4">
        <v>45108</v>
      </c>
      <c r="C1738" s="4">
        <v>45199</v>
      </c>
      <c r="D1738" t="s">
        <v>90</v>
      </c>
      <c r="E1738">
        <v>661</v>
      </c>
      <c r="F1738" t="s">
        <v>2327</v>
      </c>
      <c r="G1738" t="s">
        <v>2327</v>
      </c>
      <c r="H1738" t="s">
        <v>1906</v>
      </c>
      <c r="I1738" t="s">
        <v>429</v>
      </c>
      <c r="J1738" t="s">
        <v>495</v>
      </c>
      <c r="K1738" t="s">
        <v>235</v>
      </c>
      <c r="L1738" t="s">
        <v>95</v>
      </c>
      <c r="M1738" t="s">
        <v>98</v>
      </c>
      <c r="N1738">
        <v>27411</v>
      </c>
      <c r="O1738" t="s">
        <v>1804</v>
      </c>
      <c r="P1738">
        <v>27986</v>
      </c>
      <c r="Q1738" t="s">
        <v>1804</v>
      </c>
      <c r="R1738">
        <v>289</v>
      </c>
      <c r="AB1738">
        <v>289</v>
      </c>
      <c r="AE1738" t="s">
        <v>2009</v>
      </c>
      <c r="AF1738" s="4">
        <v>45209</v>
      </c>
      <c r="AG1738" s="4">
        <v>45209</v>
      </c>
    </row>
    <row r="1739" spans="1:34">
      <c r="A1739">
        <v>2023</v>
      </c>
      <c r="B1739" s="4">
        <v>45108</v>
      </c>
      <c r="C1739" s="4">
        <v>45199</v>
      </c>
      <c r="D1739" t="s">
        <v>90</v>
      </c>
      <c r="E1739">
        <v>583</v>
      </c>
      <c r="F1739" t="s">
        <v>2551</v>
      </c>
      <c r="G1739" t="s">
        <v>2551</v>
      </c>
      <c r="H1739" t="s">
        <v>2368</v>
      </c>
      <c r="I1739" t="s">
        <v>690</v>
      </c>
      <c r="J1739" t="s">
        <v>704</v>
      </c>
      <c r="K1739" t="s">
        <v>261</v>
      </c>
      <c r="L1739" t="s">
        <v>96</v>
      </c>
      <c r="M1739" t="s">
        <v>97</v>
      </c>
      <c r="N1739">
        <v>36367</v>
      </c>
      <c r="O1739" t="s">
        <v>1804</v>
      </c>
      <c r="P1739">
        <v>35563</v>
      </c>
      <c r="Q1739" t="s">
        <v>1804</v>
      </c>
      <c r="R1739">
        <v>254</v>
      </c>
      <c r="AB1739">
        <v>254</v>
      </c>
      <c r="AE1739" t="s">
        <v>2009</v>
      </c>
      <c r="AF1739" s="4">
        <v>45209</v>
      </c>
      <c r="AG1739" s="4">
        <v>45209</v>
      </c>
    </row>
    <row r="1740" spans="1:34">
      <c r="A1740">
        <v>2023</v>
      </c>
      <c r="B1740" s="4">
        <v>45108</v>
      </c>
      <c r="C1740" s="4">
        <v>45199</v>
      </c>
      <c r="D1740" t="s">
        <v>90</v>
      </c>
      <c r="E1740">
        <v>520</v>
      </c>
      <c r="F1740" t="s">
        <v>2501</v>
      </c>
      <c r="G1740" t="s">
        <v>2501</v>
      </c>
      <c r="H1740" t="s">
        <v>1902</v>
      </c>
      <c r="I1740" t="s">
        <v>802</v>
      </c>
      <c r="J1740" t="s">
        <v>803</v>
      </c>
      <c r="K1740" t="s">
        <v>230</v>
      </c>
      <c r="L1740" t="s">
        <v>96</v>
      </c>
      <c r="M1740" t="s">
        <v>97</v>
      </c>
      <c r="N1740">
        <v>81665</v>
      </c>
      <c r="O1740" t="s">
        <v>1804</v>
      </c>
      <c r="P1740">
        <v>74775</v>
      </c>
      <c r="Q1740" t="s">
        <v>1804</v>
      </c>
      <c r="R1740">
        <v>1195</v>
      </c>
      <c r="AB1740">
        <v>1195</v>
      </c>
      <c r="AE1740" t="s">
        <v>2009</v>
      </c>
      <c r="AF1740" s="4">
        <v>45209</v>
      </c>
      <c r="AG1740" s="4">
        <v>45209</v>
      </c>
    </row>
    <row r="1741" spans="1:34">
      <c r="A1741">
        <v>2023</v>
      </c>
      <c r="B1741" s="4">
        <v>45108</v>
      </c>
      <c r="C1741" s="4">
        <v>45199</v>
      </c>
      <c r="D1741" t="s">
        <v>90</v>
      </c>
      <c r="E1741">
        <v>375</v>
      </c>
      <c r="F1741" t="s">
        <v>2547</v>
      </c>
      <c r="G1741" t="s">
        <v>2547</v>
      </c>
      <c r="H1741" t="s">
        <v>1884</v>
      </c>
      <c r="I1741" t="s">
        <v>804</v>
      </c>
      <c r="J1741" t="s">
        <v>242</v>
      </c>
      <c r="K1741" t="s">
        <v>805</v>
      </c>
      <c r="L1741" t="s">
        <v>95</v>
      </c>
      <c r="M1741" t="s">
        <v>98</v>
      </c>
      <c r="N1741">
        <v>24582</v>
      </c>
      <c r="O1741" t="s">
        <v>1804</v>
      </c>
      <c r="P1741">
        <v>25578</v>
      </c>
      <c r="Q1741" t="s">
        <v>1804</v>
      </c>
      <c r="R1741">
        <v>291</v>
      </c>
      <c r="AB1741">
        <v>291</v>
      </c>
      <c r="AE1741" t="s">
        <v>2009</v>
      </c>
      <c r="AF1741" s="4">
        <v>45209</v>
      </c>
      <c r="AG1741" s="4">
        <v>45209</v>
      </c>
    </row>
    <row r="1742" spans="1:34">
      <c r="A1742">
        <v>2023</v>
      </c>
      <c r="B1742" s="4">
        <v>45108</v>
      </c>
      <c r="C1742" s="4">
        <v>45199</v>
      </c>
      <c r="D1742" t="s">
        <v>90</v>
      </c>
      <c r="E1742">
        <v>264</v>
      </c>
      <c r="F1742" t="s">
        <v>2304</v>
      </c>
      <c r="G1742" t="s">
        <v>2304</v>
      </c>
      <c r="H1742" t="s">
        <v>2363</v>
      </c>
      <c r="I1742" t="s">
        <v>806</v>
      </c>
      <c r="J1742" t="s">
        <v>807</v>
      </c>
      <c r="K1742" t="s">
        <v>368</v>
      </c>
      <c r="L1742" t="s">
        <v>95</v>
      </c>
      <c r="M1742" t="s">
        <v>98</v>
      </c>
      <c r="N1742">
        <v>36592</v>
      </c>
      <c r="O1742" t="s">
        <v>1804</v>
      </c>
      <c r="P1742">
        <v>35496</v>
      </c>
      <c r="Q1742" t="s">
        <v>1804</v>
      </c>
      <c r="R1742">
        <v>785</v>
      </c>
      <c r="AB1742">
        <v>785</v>
      </c>
      <c r="AE1742" t="s">
        <v>2009</v>
      </c>
      <c r="AF1742" s="4">
        <v>45209</v>
      </c>
      <c r="AG1742" s="4">
        <v>45209</v>
      </c>
    </row>
    <row r="1743" spans="1:34">
      <c r="A1743">
        <v>2023</v>
      </c>
      <c r="B1743" s="4">
        <v>45108</v>
      </c>
      <c r="C1743" s="4">
        <v>45199</v>
      </c>
      <c r="D1743" t="s">
        <v>90</v>
      </c>
      <c r="E1743">
        <v>463</v>
      </c>
      <c r="F1743" t="s">
        <v>2503</v>
      </c>
      <c r="G1743" t="s">
        <v>2503</v>
      </c>
      <c r="H1743" t="s">
        <v>1850</v>
      </c>
      <c r="I1743" t="s">
        <v>808</v>
      </c>
      <c r="J1743" t="s">
        <v>401</v>
      </c>
      <c r="K1743" t="s">
        <v>285</v>
      </c>
      <c r="L1743" t="s">
        <v>95</v>
      </c>
      <c r="M1743" t="s">
        <v>98</v>
      </c>
      <c r="N1743">
        <v>19857</v>
      </c>
      <c r="O1743" t="s">
        <v>1804</v>
      </c>
      <c r="P1743">
        <v>21579</v>
      </c>
      <c r="Q1743" t="s">
        <v>1804</v>
      </c>
      <c r="R1743">
        <v>282</v>
      </c>
      <c r="AB1743">
        <v>282</v>
      </c>
      <c r="AE1743" t="s">
        <v>2009</v>
      </c>
      <c r="AF1743" s="4">
        <v>45209</v>
      </c>
      <c r="AG1743" s="4">
        <v>45209</v>
      </c>
    </row>
    <row r="1744" spans="1:34">
      <c r="A1744">
        <v>2023</v>
      </c>
      <c r="B1744" s="4">
        <v>45108</v>
      </c>
      <c r="C1744" s="4">
        <v>45199</v>
      </c>
      <c r="D1744" t="s">
        <v>90</v>
      </c>
      <c r="E1744">
        <v>275</v>
      </c>
      <c r="F1744" t="s">
        <v>2302</v>
      </c>
      <c r="G1744" t="s">
        <v>2302</v>
      </c>
      <c r="H1744" t="s">
        <v>2356</v>
      </c>
      <c r="I1744" t="s">
        <v>809</v>
      </c>
      <c r="J1744" t="s">
        <v>810</v>
      </c>
      <c r="K1744" t="s">
        <v>555</v>
      </c>
      <c r="L1744" t="s">
        <v>96</v>
      </c>
      <c r="M1744" t="s">
        <v>97</v>
      </c>
      <c r="N1744">
        <v>32791</v>
      </c>
      <c r="O1744" t="s">
        <v>1804</v>
      </c>
      <c r="P1744">
        <v>32338</v>
      </c>
      <c r="Q1744" t="s">
        <v>1804</v>
      </c>
      <c r="R1744">
        <v>623</v>
      </c>
      <c r="AB1744">
        <v>623</v>
      </c>
      <c r="AE1744" t="s">
        <v>2009</v>
      </c>
      <c r="AF1744" s="4">
        <v>45209</v>
      </c>
      <c r="AG1744" s="4">
        <v>45209</v>
      </c>
    </row>
    <row r="1745" spans="1:33">
      <c r="A1745">
        <v>2023</v>
      </c>
      <c r="B1745" s="4">
        <v>45108</v>
      </c>
      <c r="C1745" s="4">
        <v>45199</v>
      </c>
      <c r="D1745" t="s">
        <v>90</v>
      </c>
      <c r="E1745">
        <v>520</v>
      </c>
      <c r="F1745" t="s">
        <v>2501</v>
      </c>
      <c r="G1745" t="s">
        <v>2501</v>
      </c>
      <c r="H1745" t="s">
        <v>1908</v>
      </c>
      <c r="I1745" t="s">
        <v>811</v>
      </c>
      <c r="J1745" t="s">
        <v>272</v>
      </c>
      <c r="K1745" t="s">
        <v>260</v>
      </c>
      <c r="L1745" t="s">
        <v>96</v>
      </c>
      <c r="M1745" t="s">
        <v>97</v>
      </c>
      <c r="N1745">
        <v>81665</v>
      </c>
      <c r="O1745" t="s">
        <v>1804</v>
      </c>
      <c r="P1745">
        <v>74707</v>
      </c>
      <c r="Q1745" t="s">
        <v>1804</v>
      </c>
      <c r="R1745">
        <v>1231</v>
      </c>
      <c r="AB1745">
        <v>1231</v>
      </c>
      <c r="AE1745" t="s">
        <v>2009</v>
      </c>
      <c r="AF1745" s="4">
        <v>45209</v>
      </c>
      <c r="AG1745" s="4">
        <v>45209</v>
      </c>
    </row>
    <row r="1746" spans="1:33">
      <c r="A1746">
        <v>2023</v>
      </c>
      <c r="B1746" s="4">
        <v>45108</v>
      </c>
      <c r="C1746" s="4">
        <v>45199</v>
      </c>
      <c r="D1746" t="s">
        <v>90</v>
      </c>
      <c r="E1746">
        <v>471</v>
      </c>
      <c r="F1746" t="s">
        <v>2328</v>
      </c>
      <c r="G1746" t="s">
        <v>2328</v>
      </c>
      <c r="H1746" t="s">
        <v>1856</v>
      </c>
      <c r="I1746" t="s">
        <v>231</v>
      </c>
      <c r="J1746" t="s">
        <v>812</v>
      </c>
      <c r="K1746" t="s">
        <v>601</v>
      </c>
      <c r="L1746" t="s">
        <v>96</v>
      </c>
      <c r="M1746" t="s">
        <v>97</v>
      </c>
      <c r="N1746">
        <v>49852</v>
      </c>
      <c r="O1746" t="s">
        <v>1804</v>
      </c>
      <c r="P1746">
        <v>46869</v>
      </c>
      <c r="Q1746" t="s">
        <v>1804</v>
      </c>
      <c r="R1746">
        <v>337</v>
      </c>
      <c r="AB1746">
        <v>337</v>
      </c>
      <c r="AE1746" t="s">
        <v>2009</v>
      </c>
      <c r="AF1746" s="4">
        <v>45209</v>
      </c>
      <c r="AG1746" s="4">
        <v>45209</v>
      </c>
    </row>
    <row r="1747" spans="1:33">
      <c r="A1747">
        <v>2023</v>
      </c>
      <c r="B1747" s="4">
        <v>45108</v>
      </c>
      <c r="C1747" s="4">
        <v>45199</v>
      </c>
      <c r="D1747" t="s">
        <v>90</v>
      </c>
      <c r="E1747">
        <v>304</v>
      </c>
      <c r="F1747" t="s">
        <v>1950</v>
      </c>
      <c r="G1747" t="s">
        <v>1950</v>
      </c>
      <c r="H1747" t="s">
        <v>1880</v>
      </c>
      <c r="I1747" t="s">
        <v>813</v>
      </c>
      <c r="J1747" t="s">
        <v>235</v>
      </c>
      <c r="K1747" t="s">
        <v>596</v>
      </c>
      <c r="L1747" t="s">
        <v>95</v>
      </c>
      <c r="M1747" t="s">
        <v>98</v>
      </c>
      <c r="N1747">
        <v>17182</v>
      </c>
      <c r="O1747" t="s">
        <v>1804</v>
      </c>
      <c r="P1747">
        <v>18815</v>
      </c>
      <c r="Q1747" t="s">
        <v>1804</v>
      </c>
      <c r="R1747">
        <v>309</v>
      </c>
      <c r="AB1747">
        <v>309</v>
      </c>
      <c r="AE1747" t="s">
        <v>2009</v>
      </c>
      <c r="AF1747" s="4">
        <v>45209</v>
      </c>
      <c r="AG1747" s="4">
        <v>45209</v>
      </c>
    </row>
    <row r="1748" spans="1:33">
      <c r="A1748">
        <v>2023</v>
      </c>
      <c r="B1748" s="4">
        <v>45108</v>
      </c>
      <c r="C1748" s="4">
        <v>45199</v>
      </c>
      <c r="D1748" t="s">
        <v>90</v>
      </c>
      <c r="E1748">
        <v>562</v>
      </c>
      <c r="F1748" t="s">
        <v>1964</v>
      </c>
      <c r="G1748" t="s">
        <v>1964</v>
      </c>
      <c r="H1748" t="s">
        <v>1821</v>
      </c>
      <c r="I1748" t="s">
        <v>617</v>
      </c>
      <c r="J1748" t="s">
        <v>814</v>
      </c>
      <c r="K1748" t="s">
        <v>815</v>
      </c>
      <c r="L1748" t="s">
        <v>95</v>
      </c>
      <c r="M1748" t="s">
        <v>98</v>
      </c>
      <c r="N1748">
        <v>20700</v>
      </c>
      <c r="O1748" t="s">
        <v>1804</v>
      </c>
      <c r="P1748">
        <v>21912</v>
      </c>
      <c r="Q1748" t="s">
        <v>1804</v>
      </c>
      <c r="R1748">
        <v>899</v>
      </c>
      <c r="AB1748">
        <v>899</v>
      </c>
      <c r="AE1748" t="s">
        <v>2009</v>
      </c>
      <c r="AF1748" s="4">
        <v>45209</v>
      </c>
      <c r="AG1748" s="4">
        <v>45209</v>
      </c>
    </row>
    <row r="1749" spans="1:33">
      <c r="A1749">
        <v>2023</v>
      </c>
      <c r="B1749" s="4">
        <v>45108</v>
      </c>
      <c r="C1749" s="4">
        <v>45199</v>
      </c>
      <c r="D1749" t="s">
        <v>90</v>
      </c>
      <c r="E1749">
        <v>264</v>
      </c>
      <c r="F1749" t="s">
        <v>2304</v>
      </c>
      <c r="G1749" t="s">
        <v>2304</v>
      </c>
      <c r="H1749" t="s">
        <v>2360</v>
      </c>
      <c r="I1749" t="s">
        <v>816</v>
      </c>
      <c r="J1749" t="s">
        <v>434</v>
      </c>
      <c r="K1749" t="s">
        <v>539</v>
      </c>
      <c r="L1749" t="s">
        <v>96</v>
      </c>
      <c r="M1749" t="s">
        <v>97</v>
      </c>
      <c r="N1749">
        <v>36592</v>
      </c>
      <c r="O1749" t="s">
        <v>1804</v>
      </c>
      <c r="P1749">
        <v>35585</v>
      </c>
      <c r="Q1749" t="s">
        <v>1804</v>
      </c>
      <c r="R1749">
        <v>939</v>
      </c>
      <c r="AB1749">
        <v>939</v>
      </c>
      <c r="AE1749" t="s">
        <v>2009</v>
      </c>
      <c r="AF1749" s="4">
        <v>45209</v>
      </c>
      <c r="AG1749" s="4">
        <v>45209</v>
      </c>
    </row>
    <row r="1750" spans="1:33">
      <c r="A1750">
        <v>2023</v>
      </c>
      <c r="B1750" s="4">
        <v>45108</v>
      </c>
      <c r="C1750" s="4">
        <v>45199</v>
      </c>
      <c r="D1750" t="s">
        <v>90</v>
      </c>
      <c r="E1750">
        <v>526</v>
      </c>
      <c r="F1750" t="s">
        <v>1965</v>
      </c>
      <c r="G1750" t="s">
        <v>1965</v>
      </c>
      <c r="H1750" t="s">
        <v>1823</v>
      </c>
      <c r="I1750" t="s">
        <v>325</v>
      </c>
      <c r="J1750" t="s">
        <v>328</v>
      </c>
      <c r="K1750" t="s">
        <v>817</v>
      </c>
      <c r="L1750" t="s">
        <v>95</v>
      </c>
      <c r="M1750" t="s">
        <v>98</v>
      </c>
      <c r="N1750">
        <v>21347</v>
      </c>
      <c r="O1750" t="s">
        <v>1804</v>
      </c>
      <c r="P1750">
        <v>22465</v>
      </c>
      <c r="Q1750" t="s">
        <v>1804</v>
      </c>
      <c r="R1750">
        <v>1220</v>
      </c>
      <c r="AB1750">
        <v>1220</v>
      </c>
      <c r="AE1750" t="s">
        <v>2009</v>
      </c>
      <c r="AF1750" s="4">
        <v>45209</v>
      </c>
      <c r="AG1750" s="4">
        <v>45209</v>
      </c>
    </row>
    <row r="1751" spans="1:33">
      <c r="A1751">
        <v>2023</v>
      </c>
      <c r="B1751" s="4">
        <v>45108</v>
      </c>
      <c r="C1751" s="4">
        <v>45199</v>
      </c>
      <c r="D1751" t="s">
        <v>90</v>
      </c>
      <c r="E1751">
        <v>611</v>
      </c>
      <c r="F1751" t="s">
        <v>1966</v>
      </c>
      <c r="G1751" t="s">
        <v>1966</v>
      </c>
      <c r="H1751" t="s">
        <v>1837</v>
      </c>
      <c r="I1751" t="s">
        <v>818</v>
      </c>
      <c r="J1751" t="s">
        <v>819</v>
      </c>
      <c r="K1751" t="s">
        <v>820</v>
      </c>
      <c r="L1751" t="s">
        <v>96</v>
      </c>
      <c r="M1751" t="s">
        <v>97</v>
      </c>
      <c r="N1751">
        <v>56000</v>
      </c>
      <c r="O1751" t="s">
        <v>1804</v>
      </c>
      <c r="P1751">
        <v>52177</v>
      </c>
      <c r="Q1751" t="s">
        <v>1804</v>
      </c>
      <c r="R1751">
        <v>1194</v>
      </c>
      <c r="AB1751">
        <v>1194</v>
      </c>
      <c r="AE1751" t="s">
        <v>2009</v>
      </c>
      <c r="AF1751" s="4">
        <v>45209</v>
      </c>
      <c r="AG1751" s="4">
        <v>45209</v>
      </c>
    </row>
    <row r="1752" spans="1:33">
      <c r="A1752">
        <v>2023</v>
      </c>
      <c r="B1752" s="4">
        <v>45108</v>
      </c>
      <c r="C1752" s="4">
        <v>45199</v>
      </c>
      <c r="D1752" t="s">
        <v>90</v>
      </c>
      <c r="E1752">
        <v>382</v>
      </c>
      <c r="F1752" t="s">
        <v>1953</v>
      </c>
      <c r="G1752" t="s">
        <v>1953</v>
      </c>
      <c r="H1752" t="s">
        <v>1837</v>
      </c>
      <c r="I1752" t="s">
        <v>821</v>
      </c>
      <c r="J1752" t="s">
        <v>473</v>
      </c>
      <c r="K1752" t="s">
        <v>561</v>
      </c>
      <c r="L1752" t="s">
        <v>95</v>
      </c>
      <c r="M1752" t="s">
        <v>98</v>
      </c>
      <c r="N1752">
        <v>32791</v>
      </c>
      <c r="O1752" t="s">
        <v>1804</v>
      </c>
      <c r="P1752">
        <v>32239</v>
      </c>
      <c r="Q1752" t="s">
        <v>1804</v>
      </c>
      <c r="R1752">
        <v>856</v>
      </c>
      <c r="AB1752">
        <v>856</v>
      </c>
      <c r="AE1752" t="s">
        <v>2009</v>
      </c>
      <c r="AF1752" s="4">
        <v>45209</v>
      </c>
      <c r="AG1752" s="4">
        <v>45209</v>
      </c>
    </row>
    <row r="1753" spans="1:33">
      <c r="A1753">
        <v>2023</v>
      </c>
      <c r="B1753" s="4">
        <v>45108</v>
      </c>
      <c r="C1753" s="4">
        <v>45199</v>
      </c>
      <c r="D1753" t="s">
        <v>90</v>
      </c>
      <c r="E1753">
        <v>621</v>
      </c>
      <c r="F1753" t="s">
        <v>2315</v>
      </c>
      <c r="G1753" t="s">
        <v>2315</v>
      </c>
      <c r="H1753" t="s">
        <v>2365</v>
      </c>
      <c r="I1753" t="s">
        <v>822</v>
      </c>
      <c r="J1753" t="s">
        <v>222</v>
      </c>
      <c r="K1753" t="s">
        <v>235</v>
      </c>
      <c r="L1753" t="s">
        <v>95</v>
      </c>
      <c r="M1753" t="s">
        <v>98</v>
      </c>
      <c r="N1753">
        <v>17605</v>
      </c>
      <c r="O1753" t="s">
        <v>1804</v>
      </c>
      <c r="P1753">
        <v>19173</v>
      </c>
      <c r="Q1753" t="s">
        <v>1804</v>
      </c>
      <c r="R1753">
        <v>792</v>
      </c>
      <c r="AB1753">
        <v>792</v>
      </c>
      <c r="AE1753" t="s">
        <v>2009</v>
      </c>
      <c r="AF1753" s="4">
        <v>45209</v>
      </c>
      <c r="AG1753" s="4">
        <v>45209</v>
      </c>
    </row>
    <row r="1754" spans="1:33">
      <c r="A1754">
        <v>2023</v>
      </c>
      <c r="B1754" s="4">
        <v>45108</v>
      </c>
      <c r="C1754" s="4">
        <v>45199</v>
      </c>
      <c r="D1754" t="s">
        <v>90</v>
      </c>
      <c r="E1754">
        <v>206</v>
      </c>
      <c r="F1754" t="s">
        <v>2502</v>
      </c>
      <c r="G1754" t="s">
        <v>2502</v>
      </c>
      <c r="H1754" t="s">
        <v>2362</v>
      </c>
      <c r="I1754" t="s">
        <v>823</v>
      </c>
      <c r="J1754" t="s">
        <v>824</v>
      </c>
      <c r="K1754" t="s">
        <v>414</v>
      </c>
      <c r="L1754" t="s">
        <v>95</v>
      </c>
      <c r="M1754" t="s">
        <v>98</v>
      </c>
      <c r="N1754">
        <v>81665</v>
      </c>
      <c r="O1754" t="s">
        <v>1804</v>
      </c>
      <c r="P1754">
        <v>74649</v>
      </c>
      <c r="Q1754" t="s">
        <v>1804</v>
      </c>
      <c r="R1754">
        <v>646</v>
      </c>
      <c r="AB1754">
        <v>646</v>
      </c>
      <c r="AE1754" t="s">
        <v>2009</v>
      </c>
      <c r="AF1754" s="4">
        <v>45209</v>
      </c>
      <c r="AG1754" s="4">
        <v>45209</v>
      </c>
    </row>
    <row r="1755" spans="1:33">
      <c r="A1755">
        <v>2023</v>
      </c>
      <c r="B1755" s="4">
        <v>45108</v>
      </c>
      <c r="C1755" s="4">
        <v>45199</v>
      </c>
      <c r="D1755" t="s">
        <v>90</v>
      </c>
      <c r="E1755">
        <v>275</v>
      </c>
      <c r="F1755" t="s">
        <v>2302</v>
      </c>
      <c r="G1755" t="s">
        <v>2302</v>
      </c>
      <c r="H1755" t="s">
        <v>2362</v>
      </c>
      <c r="I1755" t="s">
        <v>246</v>
      </c>
      <c r="J1755" t="s">
        <v>825</v>
      </c>
      <c r="K1755" t="s">
        <v>826</v>
      </c>
      <c r="L1755" t="s">
        <v>95</v>
      </c>
      <c r="M1755" t="s">
        <v>98</v>
      </c>
      <c r="N1755">
        <v>32791</v>
      </c>
      <c r="O1755" t="s">
        <v>1804</v>
      </c>
      <c r="P1755">
        <v>32286</v>
      </c>
      <c r="Q1755" t="s">
        <v>1804</v>
      </c>
      <c r="R1755">
        <v>625</v>
      </c>
      <c r="AB1755">
        <v>625</v>
      </c>
      <c r="AE1755" t="s">
        <v>2009</v>
      </c>
      <c r="AF1755" s="4">
        <v>45209</v>
      </c>
      <c r="AG1755" s="4">
        <v>45209</v>
      </c>
    </row>
    <row r="1756" spans="1:33">
      <c r="A1756">
        <v>2023</v>
      </c>
      <c r="B1756" s="4">
        <v>45108</v>
      </c>
      <c r="C1756" s="4">
        <v>45199</v>
      </c>
      <c r="D1756" t="s">
        <v>90</v>
      </c>
      <c r="E1756">
        <v>225</v>
      </c>
      <c r="F1756" t="s">
        <v>2301</v>
      </c>
      <c r="G1756" t="s">
        <v>2301</v>
      </c>
      <c r="H1756" t="s">
        <v>1860</v>
      </c>
      <c r="I1756" t="s">
        <v>546</v>
      </c>
      <c r="J1756" t="s">
        <v>827</v>
      </c>
      <c r="K1756" t="s">
        <v>828</v>
      </c>
      <c r="L1756" t="s">
        <v>96</v>
      </c>
      <c r="M1756" t="s">
        <v>97</v>
      </c>
      <c r="N1756">
        <v>43686</v>
      </c>
      <c r="O1756" t="s">
        <v>1804</v>
      </c>
      <c r="P1756">
        <v>41665</v>
      </c>
      <c r="Q1756" t="s">
        <v>1804</v>
      </c>
      <c r="R1756">
        <v>1193</v>
      </c>
      <c r="AB1756">
        <v>1193</v>
      </c>
      <c r="AE1756" t="s">
        <v>2009</v>
      </c>
      <c r="AF1756" s="4">
        <v>45209</v>
      </c>
      <c r="AG1756" s="4">
        <v>45209</v>
      </c>
    </row>
    <row r="1757" spans="1:33">
      <c r="A1757">
        <v>2023</v>
      </c>
      <c r="B1757" s="4">
        <v>45108</v>
      </c>
      <c r="C1757" s="4">
        <v>45199</v>
      </c>
      <c r="D1757" t="s">
        <v>90</v>
      </c>
      <c r="E1757">
        <v>477</v>
      </c>
      <c r="F1757" t="s">
        <v>1943</v>
      </c>
      <c r="G1757" t="s">
        <v>1943</v>
      </c>
      <c r="H1757" t="s">
        <v>2356</v>
      </c>
      <c r="I1757" t="s">
        <v>617</v>
      </c>
      <c r="J1757" t="s">
        <v>829</v>
      </c>
      <c r="K1757" t="s">
        <v>225</v>
      </c>
      <c r="L1757" t="s">
        <v>95</v>
      </c>
      <c r="M1757" t="s">
        <v>98</v>
      </c>
      <c r="N1757">
        <v>16506</v>
      </c>
      <c r="O1757" t="s">
        <v>1804</v>
      </c>
      <c r="P1757">
        <v>17249</v>
      </c>
      <c r="Q1757" t="s">
        <v>1804</v>
      </c>
      <c r="R1757">
        <v>1174</v>
      </c>
      <c r="AB1757">
        <v>1174</v>
      </c>
      <c r="AE1757" t="s">
        <v>2009</v>
      </c>
      <c r="AF1757" s="4">
        <v>45209</v>
      </c>
      <c r="AG1757" s="4">
        <v>45209</v>
      </c>
    </row>
    <row r="1758" spans="1:33">
      <c r="A1758">
        <v>2023</v>
      </c>
      <c r="B1758" s="4">
        <v>45108</v>
      </c>
      <c r="C1758" s="4">
        <v>45199</v>
      </c>
      <c r="D1758" t="s">
        <v>90</v>
      </c>
      <c r="E1758">
        <v>382</v>
      </c>
      <c r="F1758" t="s">
        <v>1953</v>
      </c>
      <c r="G1758" t="s">
        <v>1953</v>
      </c>
      <c r="H1758" t="s">
        <v>1895</v>
      </c>
      <c r="I1758" t="s">
        <v>830</v>
      </c>
      <c r="J1758" t="s">
        <v>392</v>
      </c>
      <c r="K1758" t="s">
        <v>222</v>
      </c>
      <c r="L1758" t="s">
        <v>95</v>
      </c>
      <c r="M1758" t="s">
        <v>98</v>
      </c>
      <c r="N1758">
        <v>32791</v>
      </c>
      <c r="O1758" t="s">
        <v>1804</v>
      </c>
      <c r="P1758">
        <v>32239</v>
      </c>
      <c r="Q1758" t="s">
        <v>1804</v>
      </c>
      <c r="R1758">
        <v>1260</v>
      </c>
      <c r="AB1758">
        <v>1260</v>
      </c>
      <c r="AE1758" t="s">
        <v>2009</v>
      </c>
      <c r="AF1758" s="4">
        <v>45209</v>
      </c>
      <c r="AG1758" s="4">
        <v>45209</v>
      </c>
    </row>
    <row r="1759" spans="1:33">
      <c r="A1759">
        <v>2023</v>
      </c>
      <c r="B1759" s="4">
        <v>45108</v>
      </c>
      <c r="C1759" s="4">
        <v>45199</v>
      </c>
      <c r="D1759" t="s">
        <v>90</v>
      </c>
      <c r="E1759">
        <v>555</v>
      </c>
      <c r="F1759" t="s">
        <v>1951</v>
      </c>
      <c r="G1759" t="s">
        <v>1951</v>
      </c>
      <c r="H1759" t="s">
        <v>1821</v>
      </c>
      <c r="I1759" t="s">
        <v>831</v>
      </c>
      <c r="J1759" t="s">
        <v>250</v>
      </c>
      <c r="K1759" t="s">
        <v>442</v>
      </c>
      <c r="L1759" t="s">
        <v>95</v>
      </c>
      <c r="M1759" t="s">
        <v>98</v>
      </c>
      <c r="N1759">
        <v>28698</v>
      </c>
      <c r="O1759" t="s">
        <v>1804</v>
      </c>
      <c r="P1759">
        <v>28845</v>
      </c>
      <c r="Q1759" t="s">
        <v>1804</v>
      </c>
      <c r="R1759">
        <v>29</v>
      </c>
      <c r="AB1759">
        <v>29</v>
      </c>
      <c r="AE1759" t="s">
        <v>2009</v>
      </c>
      <c r="AF1759" s="4">
        <v>45209</v>
      </c>
      <c r="AG1759" s="4">
        <v>45209</v>
      </c>
    </row>
    <row r="1760" spans="1:33">
      <c r="A1760">
        <v>2023</v>
      </c>
      <c r="B1760" s="4">
        <v>45108</v>
      </c>
      <c r="C1760" s="4">
        <v>45199</v>
      </c>
      <c r="D1760" t="s">
        <v>90</v>
      </c>
      <c r="E1760">
        <v>541</v>
      </c>
      <c r="F1760" t="s">
        <v>1944</v>
      </c>
      <c r="G1760" t="s">
        <v>1944</v>
      </c>
      <c r="H1760" t="s">
        <v>1902</v>
      </c>
      <c r="I1760" t="s">
        <v>832</v>
      </c>
      <c r="J1760" t="s">
        <v>833</v>
      </c>
      <c r="K1760" t="s">
        <v>401</v>
      </c>
      <c r="L1760" t="s">
        <v>95</v>
      </c>
      <c r="M1760" t="s">
        <v>98</v>
      </c>
      <c r="N1760">
        <v>18637</v>
      </c>
      <c r="O1760" t="s">
        <v>1804</v>
      </c>
      <c r="P1760">
        <v>19875</v>
      </c>
      <c r="Q1760" t="s">
        <v>1804</v>
      </c>
      <c r="R1760">
        <v>903</v>
      </c>
      <c r="AB1760">
        <v>903</v>
      </c>
      <c r="AE1760" t="s">
        <v>2009</v>
      </c>
      <c r="AF1760" s="4">
        <v>45209</v>
      </c>
      <c r="AG1760" s="4">
        <v>45209</v>
      </c>
    </row>
    <row r="1761" spans="1:34">
      <c r="A1761">
        <v>2023</v>
      </c>
      <c r="B1761" s="4">
        <v>45108</v>
      </c>
      <c r="C1761" s="4">
        <v>45199</v>
      </c>
      <c r="D1761" t="s">
        <v>90</v>
      </c>
      <c r="E1761">
        <v>206</v>
      </c>
      <c r="F1761" t="s">
        <v>2502</v>
      </c>
      <c r="G1761" t="s">
        <v>2502</v>
      </c>
      <c r="H1761" t="s">
        <v>1905</v>
      </c>
      <c r="I1761" t="s">
        <v>521</v>
      </c>
      <c r="J1761" t="s">
        <v>267</v>
      </c>
      <c r="K1761" t="s">
        <v>834</v>
      </c>
      <c r="L1761" t="s">
        <v>96</v>
      </c>
      <c r="M1761" t="s">
        <v>97</v>
      </c>
      <c r="N1761">
        <v>81665</v>
      </c>
      <c r="O1761" t="s">
        <v>1804</v>
      </c>
      <c r="P1761">
        <v>74737</v>
      </c>
      <c r="Q1761" t="s">
        <v>1804</v>
      </c>
      <c r="R1761">
        <v>901</v>
      </c>
      <c r="AB1761">
        <v>901</v>
      </c>
      <c r="AE1761" t="s">
        <v>2009</v>
      </c>
      <c r="AF1761" s="4">
        <v>45209</v>
      </c>
      <c r="AG1761" s="4">
        <v>45209</v>
      </c>
    </row>
    <row r="1762" spans="1:34">
      <c r="A1762">
        <v>2023</v>
      </c>
      <c r="B1762" s="4">
        <v>45108</v>
      </c>
      <c r="C1762" s="4">
        <v>45199</v>
      </c>
      <c r="D1762" t="s">
        <v>90</v>
      </c>
      <c r="E1762">
        <v>267</v>
      </c>
      <c r="F1762" t="s">
        <v>2307</v>
      </c>
      <c r="G1762" t="s">
        <v>2307</v>
      </c>
      <c r="H1762" t="s">
        <v>1836</v>
      </c>
      <c r="I1762" t="s">
        <v>835</v>
      </c>
      <c r="J1762" t="s">
        <v>502</v>
      </c>
      <c r="K1762" t="s">
        <v>285</v>
      </c>
      <c r="L1762" t="s">
        <v>95</v>
      </c>
      <c r="M1762" t="s">
        <v>98</v>
      </c>
      <c r="N1762">
        <v>19154</v>
      </c>
      <c r="O1762" t="s">
        <v>1804</v>
      </c>
      <c r="P1762">
        <v>20343</v>
      </c>
      <c r="Q1762" t="s">
        <v>1804</v>
      </c>
      <c r="R1762">
        <v>370</v>
      </c>
      <c r="AB1762">
        <v>370</v>
      </c>
      <c r="AE1762" t="s">
        <v>2009</v>
      </c>
      <c r="AF1762" s="4">
        <v>45209</v>
      </c>
      <c r="AG1762" s="4">
        <v>45209</v>
      </c>
    </row>
    <row r="1763" spans="1:34">
      <c r="A1763">
        <v>2023</v>
      </c>
      <c r="B1763" s="4">
        <v>45108</v>
      </c>
      <c r="C1763" s="4">
        <v>45199</v>
      </c>
      <c r="D1763" t="s">
        <v>90</v>
      </c>
      <c r="E1763">
        <v>264</v>
      </c>
      <c r="F1763" t="s">
        <v>2304</v>
      </c>
      <c r="G1763" t="s">
        <v>2304</v>
      </c>
      <c r="H1763" t="s">
        <v>1819</v>
      </c>
      <c r="I1763" t="s">
        <v>251</v>
      </c>
      <c r="J1763" t="s">
        <v>284</v>
      </c>
      <c r="K1763" t="s">
        <v>233</v>
      </c>
      <c r="L1763" t="s">
        <v>96</v>
      </c>
      <c r="M1763" t="s">
        <v>97</v>
      </c>
      <c r="N1763">
        <v>36592</v>
      </c>
      <c r="O1763" t="s">
        <v>1804</v>
      </c>
      <c r="P1763">
        <v>35496</v>
      </c>
      <c r="Q1763" t="s">
        <v>1804</v>
      </c>
      <c r="R1763">
        <v>542</v>
      </c>
      <c r="AB1763">
        <v>542</v>
      </c>
      <c r="AE1763" t="s">
        <v>2009</v>
      </c>
      <c r="AF1763" s="4">
        <v>45209</v>
      </c>
      <c r="AG1763" s="4">
        <v>45209</v>
      </c>
    </row>
    <row r="1764" spans="1:34">
      <c r="A1764">
        <v>2023</v>
      </c>
      <c r="B1764" s="4">
        <v>45108</v>
      </c>
      <c r="C1764" s="4">
        <v>45199</v>
      </c>
      <c r="D1764" t="s">
        <v>90</v>
      </c>
      <c r="E1764">
        <v>449</v>
      </c>
      <c r="F1764" t="s">
        <v>2552</v>
      </c>
      <c r="G1764" t="s">
        <v>2552</v>
      </c>
      <c r="H1764" t="s">
        <v>1822</v>
      </c>
      <c r="I1764" t="s">
        <v>251</v>
      </c>
      <c r="J1764" t="s">
        <v>235</v>
      </c>
      <c r="K1764" t="s">
        <v>398</v>
      </c>
      <c r="L1764" t="s">
        <v>96</v>
      </c>
      <c r="M1764" t="s">
        <v>97</v>
      </c>
      <c r="N1764">
        <v>22509</v>
      </c>
      <c r="O1764" t="s">
        <v>1804</v>
      </c>
      <c r="P1764">
        <v>23481</v>
      </c>
      <c r="Q1764" t="s">
        <v>1804</v>
      </c>
      <c r="R1764">
        <v>1196</v>
      </c>
      <c r="AB1764">
        <v>1196</v>
      </c>
      <c r="AE1764" t="s">
        <v>2009</v>
      </c>
      <c r="AF1764" s="4">
        <v>45209</v>
      </c>
      <c r="AG1764" s="4">
        <v>45209</v>
      </c>
    </row>
    <row r="1765" spans="1:34">
      <c r="A1765">
        <v>2023</v>
      </c>
      <c r="B1765" s="4">
        <v>45108</v>
      </c>
      <c r="C1765" s="4">
        <v>45199</v>
      </c>
      <c r="D1765" t="s">
        <v>90</v>
      </c>
      <c r="E1765">
        <v>225</v>
      </c>
      <c r="F1765" t="s">
        <v>2301</v>
      </c>
      <c r="G1765" t="s">
        <v>2301</v>
      </c>
      <c r="H1765" t="s">
        <v>1840</v>
      </c>
      <c r="I1765" t="s">
        <v>574</v>
      </c>
      <c r="J1765" t="s">
        <v>235</v>
      </c>
      <c r="K1765" t="s">
        <v>836</v>
      </c>
      <c r="L1765" t="s">
        <v>96</v>
      </c>
      <c r="M1765" t="s">
        <v>97</v>
      </c>
      <c r="N1765">
        <v>43686</v>
      </c>
      <c r="O1765" t="s">
        <v>1804</v>
      </c>
      <c r="P1765">
        <v>41615</v>
      </c>
      <c r="Q1765" t="s">
        <v>1804</v>
      </c>
      <c r="R1765">
        <v>925</v>
      </c>
      <c r="AB1765">
        <v>925</v>
      </c>
      <c r="AE1765" t="s">
        <v>2009</v>
      </c>
      <c r="AF1765" s="4">
        <v>45209</v>
      </c>
      <c r="AG1765" s="4">
        <v>45209</v>
      </c>
    </row>
    <row r="1766" spans="1:34">
      <c r="A1766">
        <v>2023</v>
      </c>
      <c r="B1766" s="4">
        <v>45108</v>
      </c>
      <c r="C1766" s="4">
        <v>45199</v>
      </c>
      <c r="D1766" t="s">
        <v>90</v>
      </c>
      <c r="E1766">
        <v>264</v>
      </c>
      <c r="F1766" t="s">
        <v>2304</v>
      </c>
      <c r="G1766" t="s">
        <v>2304</v>
      </c>
      <c r="H1766" t="s">
        <v>1816</v>
      </c>
      <c r="I1766" t="s">
        <v>837</v>
      </c>
      <c r="J1766" t="s">
        <v>287</v>
      </c>
      <c r="K1766" t="s">
        <v>260</v>
      </c>
      <c r="L1766" t="s">
        <v>95</v>
      </c>
      <c r="M1766" t="s">
        <v>98</v>
      </c>
      <c r="N1766">
        <v>36592</v>
      </c>
      <c r="O1766" t="s">
        <v>1804</v>
      </c>
      <c r="P1766">
        <v>35452</v>
      </c>
      <c r="Q1766" t="s">
        <v>1804</v>
      </c>
      <c r="R1766">
        <v>1051</v>
      </c>
      <c r="AB1766">
        <v>1051</v>
      </c>
      <c r="AE1766" t="s">
        <v>2009</v>
      </c>
      <c r="AF1766" s="4">
        <v>45209</v>
      </c>
      <c r="AG1766" s="4">
        <v>45209</v>
      </c>
    </row>
    <row r="1767" spans="1:34">
      <c r="A1767">
        <v>2023</v>
      </c>
      <c r="B1767" s="4">
        <v>45108</v>
      </c>
      <c r="C1767" s="4">
        <v>45199</v>
      </c>
      <c r="D1767" t="s">
        <v>90</v>
      </c>
      <c r="E1767">
        <v>286</v>
      </c>
      <c r="F1767" t="s">
        <v>2513</v>
      </c>
      <c r="G1767" t="s">
        <v>2513</v>
      </c>
      <c r="H1767" t="s">
        <v>2362</v>
      </c>
      <c r="I1767" t="s">
        <v>838</v>
      </c>
      <c r="J1767" t="s">
        <v>432</v>
      </c>
      <c r="K1767" t="s">
        <v>839</v>
      </c>
      <c r="L1767" t="s">
        <v>96</v>
      </c>
      <c r="M1767" t="s">
        <v>97</v>
      </c>
      <c r="N1767">
        <v>18637</v>
      </c>
      <c r="O1767" t="s">
        <v>1804</v>
      </c>
      <c r="P1767">
        <v>20096</v>
      </c>
      <c r="Q1767" t="s">
        <v>1804</v>
      </c>
      <c r="R1767">
        <v>535</v>
      </c>
      <c r="AB1767">
        <v>535</v>
      </c>
      <c r="AE1767" t="s">
        <v>2009</v>
      </c>
      <c r="AF1767" s="4">
        <v>45209</v>
      </c>
      <c r="AG1767" s="4">
        <v>45209</v>
      </c>
    </row>
    <row r="1768" spans="1:34">
      <c r="A1768">
        <v>2023</v>
      </c>
      <c r="B1768" s="4">
        <v>45108</v>
      </c>
      <c r="C1768" s="4">
        <v>45199</v>
      </c>
      <c r="D1768" t="s">
        <v>90</v>
      </c>
      <c r="E1768">
        <v>225</v>
      </c>
      <c r="F1768" t="s">
        <v>2301</v>
      </c>
      <c r="G1768" t="s">
        <v>2301</v>
      </c>
      <c r="H1768" t="s">
        <v>1836</v>
      </c>
      <c r="I1768" t="s">
        <v>840</v>
      </c>
      <c r="J1768" t="s">
        <v>285</v>
      </c>
      <c r="K1768" t="s">
        <v>357</v>
      </c>
      <c r="L1768" t="s">
        <v>95</v>
      </c>
      <c r="M1768" t="s">
        <v>98</v>
      </c>
      <c r="N1768">
        <v>43686</v>
      </c>
      <c r="O1768" t="s">
        <v>1804</v>
      </c>
      <c r="P1768">
        <v>41615</v>
      </c>
      <c r="Q1768" t="s">
        <v>1804</v>
      </c>
      <c r="R1768">
        <v>446</v>
      </c>
      <c r="AB1768">
        <v>446</v>
      </c>
      <c r="AE1768" t="s">
        <v>2009</v>
      </c>
      <c r="AF1768" s="4">
        <v>45209</v>
      </c>
      <c r="AG1768" s="4">
        <v>45209</v>
      </c>
    </row>
    <row r="1769" spans="1:34">
      <c r="A1769">
        <v>2023</v>
      </c>
      <c r="B1769" s="4">
        <v>45108</v>
      </c>
      <c r="C1769" s="4">
        <v>45199</v>
      </c>
      <c r="D1769" t="s">
        <v>90</v>
      </c>
      <c r="E1769">
        <v>660</v>
      </c>
      <c r="F1769" t="s">
        <v>2329</v>
      </c>
      <c r="G1769" t="s">
        <v>2329</v>
      </c>
      <c r="H1769" t="s">
        <v>1814</v>
      </c>
      <c r="I1769" t="s">
        <v>841</v>
      </c>
      <c r="J1769" t="s">
        <v>225</v>
      </c>
      <c r="K1769" t="s">
        <v>278</v>
      </c>
      <c r="L1769" t="s">
        <v>95</v>
      </c>
      <c r="M1769" t="s">
        <v>98</v>
      </c>
      <c r="N1769">
        <v>27411</v>
      </c>
      <c r="O1769" t="s">
        <v>1804</v>
      </c>
      <c r="P1769">
        <v>27669</v>
      </c>
      <c r="Q1769" t="s">
        <v>1804</v>
      </c>
      <c r="R1769">
        <v>276</v>
      </c>
      <c r="AB1769">
        <v>276</v>
      </c>
      <c r="AE1769" t="s">
        <v>2009</v>
      </c>
      <c r="AF1769" s="4">
        <v>45209</v>
      </c>
      <c r="AG1769" s="4">
        <v>45209</v>
      </c>
    </row>
    <row r="1770" spans="1:34">
      <c r="A1770">
        <v>2023</v>
      </c>
      <c r="B1770" s="4">
        <v>45108</v>
      </c>
      <c r="C1770" s="4">
        <v>45199</v>
      </c>
      <c r="D1770" t="s">
        <v>90</v>
      </c>
      <c r="E1770">
        <v>264</v>
      </c>
      <c r="F1770" t="s">
        <v>2304</v>
      </c>
      <c r="G1770" t="s">
        <v>2304</v>
      </c>
      <c r="H1770" t="s">
        <v>2362</v>
      </c>
      <c r="I1770" t="s">
        <v>842</v>
      </c>
      <c r="J1770" t="s">
        <v>596</v>
      </c>
      <c r="K1770" t="s">
        <v>266</v>
      </c>
      <c r="L1770" t="s">
        <v>95</v>
      </c>
      <c r="M1770" t="s">
        <v>98</v>
      </c>
      <c r="N1770">
        <v>36592</v>
      </c>
      <c r="O1770" t="s">
        <v>1804</v>
      </c>
      <c r="P1770">
        <v>35539</v>
      </c>
      <c r="Q1770" t="s">
        <v>1804</v>
      </c>
      <c r="R1770">
        <v>468</v>
      </c>
      <c r="AB1770">
        <v>468</v>
      </c>
      <c r="AE1770" t="s">
        <v>2009</v>
      </c>
      <c r="AF1770" s="4">
        <v>45209</v>
      </c>
      <c r="AG1770" s="4">
        <v>45209</v>
      </c>
    </row>
    <row r="1771" spans="1:34">
      <c r="A1771">
        <v>2023</v>
      </c>
      <c r="B1771" s="4">
        <v>45108</v>
      </c>
      <c r="C1771" s="4">
        <v>45199</v>
      </c>
      <c r="D1771" t="s">
        <v>90</v>
      </c>
      <c r="E1771">
        <v>435</v>
      </c>
      <c r="F1771" t="s">
        <v>2553</v>
      </c>
      <c r="G1771" t="s">
        <v>2553</v>
      </c>
      <c r="H1771" t="s">
        <v>1909</v>
      </c>
      <c r="I1771" t="s">
        <v>843</v>
      </c>
      <c r="J1771" t="s">
        <v>805</v>
      </c>
      <c r="K1771" t="s">
        <v>746</v>
      </c>
      <c r="L1771" t="s">
        <v>95</v>
      </c>
      <c r="M1771" t="s">
        <v>98</v>
      </c>
      <c r="N1771">
        <v>62739</v>
      </c>
      <c r="O1771" t="s">
        <v>1804</v>
      </c>
      <c r="P1771">
        <v>56301</v>
      </c>
      <c r="Q1771" t="s">
        <v>1804</v>
      </c>
      <c r="R1771">
        <v>1780</v>
      </c>
      <c r="AB1771">
        <v>1780</v>
      </c>
      <c r="AE1771" t="s">
        <v>2009</v>
      </c>
      <c r="AF1771" s="4">
        <v>45209</v>
      </c>
      <c r="AG1771" s="4">
        <v>45209</v>
      </c>
    </row>
    <row r="1772" spans="1:34">
      <c r="A1772">
        <v>2023</v>
      </c>
      <c r="B1772" s="4">
        <v>45108</v>
      </c>
      <c r="C1772" s="4">
        <v>45199</v>
      </c>
      <c r="D1772" t="s">
        <v>90</v>
      </c>
      <c r="E1772">
        <v>542</v>
      </c>
      <c r="F1772" t="s">
        <v>1967</v>
      </c>
      <c r="G1772" t="s">
        <v>1967</v>
      </c>
      <c r="H1772" t="s">
        <v>1841</v>
      </c>
      <c r="I1772" t="s">
        <v>844</v>
      </c>
      <c r="J1772" t="s">
        <v>845</v>
      </c>
      <c r="K1772" t="s">
        <v>839</v>
      </c>
      <c r="L1772" t="s">
        <v>95</v>
      </c>
      <c r="M1772" t="s">
        <v>98</v>
      </c>
      <c r="N1772">
        <v>18637</v>
      </c>
      <c r="O1772" t="s">
        <v>1804</v>
      </c>
      <c r="P1772">
        <v>19971</v>
      </c>
      <c r="Q1772" t="s">
        <v>1804</v>
      </c>
      <c r="R1772">
        <v>863</v>
      </c>
      <c r="AB1772">
        <v>863</v>
      </c>
      <c r="AE1772" t="s">
        <v>2009</v>
      </c>
      <c r="AF1772" s="4">
        <v>45209</v>
      </c>
      <c r="AG1772" s="4">
        <v>45209</v>
      </c>
    </row>
    <row r="1773" spans="1:34">
      <c r="A1773">
        <v>2023</v>
      </c>
      <c r="B1773" s="4">
        <v>45108</v>
      </c>
      <c r="C1773" s="4">
        <v>45199</v>
      </c>
      <c r="D1773" t="s">
        <v>90</v>
      </c>
      <c r="E1773">
        <v>264</v>
      </c>
      <c r="F1773" t="s">
        <v>2304</v>
      </c>
      <c r="G1773" t="s">
        <v>2304</v>
      </c>
      <c r="H1773" t="s">
        <v>2360</v>
      </c>
      <c r="I1773" t="s">
        <v>846</v>
      </c>
      <c r="J1773" t="s">
        <v>285</v>
      </c>
      <c r="K1773" t="s">
        <v>287</v>
      </c>
      <c r="L1773" t="s">
        <v>95</v>
      </c>
      <c r="M1773" t="s">
        <v>98</v>
      </c>
      <c r="N1773">
        <v>36592</v>
      </c>
      <c r="O1773" t="s">
        <v>1804</v>
      </c>
      <c r="P1773">
        <v>35585</v>
      </c>
      <c r="Q1773" t="s">
        <v>1804</v>
      </c>
      <c r="R1773">
        <v>851</v>
      </c>
      <c r="AB1773">
        <v>851</v>
      </c>
      <c r="AE1773" t="s">
        <v>2009</v>
      </c>
      <c r="AF1773" s="4">
        <v>45209</v>
      </c>
      <c r="AG1773" s="4">
        <v>45209</v>
      </c>
      <c r="AH1773" t="s">
        <v>2432</v>
      </c>
    </row>
    <row r="1774" spans="1:34">
      <c r="A1774">
        <v>2023</v>
      </c>
      <c r="B1774" s="4">
        <v>45108</v>
      </c>
      <c r="C1774" s="4">
        <v>45199</v>
      </c>
      <c r="D1774" t="s">
        <v>90</v>
      </c>
      <c r="E1774">
        <v>477</v>
      </c>
      <c r="F1774" t="s">
        <v>1943</v>
      </c>
      <c r="G1774" t="s">
        <v>1943</v>
      </c>
      <c r="H1774" t="s">
        <v>2362</v>
      </c>
      <c r="I1774" t="s">
        <v>507</v>
      </c>
      <c r="J1774" t="s">
        <v>233</v>
      </c>
      <c r="K1774" t="s">
        <v>847</v>
      </c>
      <c r="L1774" t="s">
        <v>95</v>
      </c>
      <c r="M1774" t="s">
        <v>98</v>
      </c>
      <c r="N1774">
        <v>16506</v>
      </c>
      <c r="O1774" t="s">
        <v>1804</v>
      </c>
      <c r="P1774">
        <v>18058</v>
      </c>
      <c r="Q1774" t="s">
        <v>1804</v>
      </c>
      <c r="R1774">
        <v>621</v>
      </c>
      <c r="AB1774">
        <v>621</v>
      </c>
      <c r="AE1774" t="s">
        <v>2009</v>
      </c>
      <c r="AF1774" s="4">
        <v>45209</v>
      </c>
      <c r="AG1774" s="4">
        <v>45209</v>
      </c>
    </row>
    <row r="1775" spans="1:34">
      <c r="A1775">
        <v>2023</v>
      </c>
      <c r="B1775" s="4">
        <v>45108</v>
      </c>
      <c r="C1775" s="4">
        <v>45199</v>
      </c>
      <c r="D1775" t="s">
        <v>90</v>
      </c>
      <c r="E1775">
        <v>275</v>
      </c>
      <c r="F1775" t="s">
        <v>2302</v>
      </c>
      <c r="G1775" t="s">
        <v>2302</v>
      </c>
      <c r="H1775" t="s">
        <v>2357</v>
      </c>
      <c r="I1775" t="s">
        <v>848</v>
      </c>
      <c r="J1775" t="s">
        <v>285</v>
      </c>
      <c r="K1775" t="s">
        <v>583</v>
      </c>
      <c r="L1775" t="s">
        <v>95</v>
      </c>
      <c r="M1775" t="s">
        <v>98</v>
      </c>
      <c r="N1775">
        <v>32791</v>
      </c>
      <c r="O1775" t="s">
        <v>1804</v>
      </c>
      <c r="P1775">
        <v>32279</v>
      </c>
      <c r="Q1775" t="s">
        <v>1804</v>
      </c>
      <c r="R1775">
        <v>966</v>
      </c>
      <c r="AB1775">
        <v>966</v>
      </c>
      <c r="AE1775" t="s">
        <v>2009</v>
      </c>
      <c r="AF1775" s="4">
        <v>45209</v>
      </c>
      <c r="AG1775" s="4">
        <v>45209</v>
      </c>
    </row>
    <row r="1776" spans="1:34">
      <c r="A1776">
        <v>2023</v>
      </c>
      <c r="B1776" s="4">
        <v>45108</v>
      </c>
      <c r="C1776" s="4">
        <v>45199</v>
      </c>
      <c r="D1776" t="s">
        <v>90</v>
      </c>
      <c r="E1776">
        <v>315</v>
      </c>
      <c r="F1776" t="s">
        <v>2311</v>
      </c>
      <c r="G1776" t="s">
        <v>2311</v>
      </c>
      <c r="H1776" t="s">
        <v>2362</v>
      </c>
      <c r="I1776" t="s">
        <v>849</v>
      </c>
      <c r="J1776" t="s">
        <v>233</v>
      </c>
      <c r="K1776" t="s">
        <v>392</v>
      </c>
      <c r="L1776" t="s">
        <v>95</v>
      </c>
      <c r="M1776" t="s">
        <v>98</v>
      </c>
      <c r="N1776">
        <v>17605</v>
      </c>
      <c r="O1776" t="s">
        <v>1804</v>
      </c>
      <c r="P1776">
        <v>19044</v>
      </c>
      <c r="Q1776" t="s">
        <v>1804</v>
      </c>
      <c r="R1776">
        <v>553</v>
      </c>
      <c r="AB1776">
        <v>553</v>
      </c>
      <c r="AE1776" t="s">
        <v>2009</v>
      </c>
      <c r="AF1776" s="4">
        <v>45209</v>
      </c>
      <c r="AG1776" s="4">
        <v>45209</v>
      </c>
    </row>
    <row r="1777" spans="1:34">
      <c r="A1777">
        <v>2023</v>
      </c>
      <c r="B1777" s="4">
        <v>45108</v>
      </c>
      <c r="C1777" s="4">
        <v>45199</v>
      </c>
      <c r="D1777" t="s">
        <v>90</v>
      </c>
      <c r="E1777">
        <v>557</v>
      </c>
      <c r="F1777" t="s">
        <v>1951</v>
      </c>
      <c r="G1777" t="s">
        <v>1951</v>
      </c>
      <c r="H1777" t="s">
        <v>1821</v>
      </c>
      <c r="I1777" t="s">
        <v>850</v>
      </c>
      <c r="J1777" t="s">
        <v>851</v>
      </c>
      <c r="K1777" t="s">
        <v>265</v>
      </c>
      <c r="L1777" t="s">
        <v>95</v>
      </c>
      <c r="M1777" t="s">
        <v>98</v>
      </c>
      <c r="N1777">
        <v>28698</v>
      </c>
      <c r="O1777" t="s">
        <v>1804</v>
      </c>
      <c r="P1777">
        <v>28789</v>
      </c>
      <c r="Q1777" t="s">
        <v>1804</v>
      </c>
      <c r="R1777">
        <v>488</v>
      </c>
      <c r="AB1777">
        <v>488</v>
      </c>
      <c r="AE1777" t="s">
        <v>2009</v>
      </c>
      <c r="AF1777" s="4">
        <v>45209</v>
      </c>
      <c r="AG1777" s="4">
        <v>45209</v>
      </c>
      <c r="AH1777" t="s">
        <v>2433</v>
      </c>
    </row>
    <row r="1778" spans="1:34">
      <c r="A1778">
        <v>2023</v>
      </c>
      <c r="B1778" s="4">
        <v>45108</v>
      </c>
      <c r="C1778" s="4">
        <v>45199</v>
      </c>
      <c r="D1778" t="s">
        <v>90</v>
      </c>
      <c r="E1778">
        <v>540</v>
      </c>
      <c r="F1778" t="s">
        <v>1963</v>
      </c>
      <c r="G1778" t="s">
        <v>1963</v>
      </c>
      <c r="H1778" t="s">
        <v>1902</v>
      </c>
      <c r="I1778" t="s">
        <v>852</v>
      </c>
      <c r="J1778" t="s">
        <v>242</v>
      </c>
      <c r="K1778" t="s">
        <v>493</v>
      </c>
      <c r="L1778" t="s">
        <v>95</v>
      </c>
      <c r="M1778" t="s">
        <v>98</v>
      </c>
      <c r="N1778">
        <v>18637</v>
      </c>
      <c r="O1778" t="s">
        <v>1804</v>
      </c>
      <c r="P1778">
        <v>19971</v>
      </c>
      <c r="Q1778" t="s">
        <v>1804</v>
      </c>
      <c r="R1778">
        <v>1275</v>
      </c>
      <c r="AB1778">
        <v>1275</v>
      </c>
      <c r="AE1778" t="s">
        <v>2009</v>
      </c>
      <c r="AF1778" s="4">
        <v>45209</v>
      </c>
      <c r="AG1778" s="4">
        <v>45209</v>
      </c>
    </row>
    <row r="1779" spans="1:34">
      <c r="A1779">
        <v>2023</v>
      </c>
      <c r="B1779" s="4">
        <v>45108</v>
      </c>
      <c r="C1779" s="4">
        <v>45199</v>
      </c>
      <c r="D1779" t="s">
        <v>90</v>
      </c>
      <c r="E1779">
        <v>225</v>
      </c>
      <c r="F1779" t="s">
        <v>2301</v>
      </c>
      <c r="G1779" t="s">
        <v>2301</v>
      </c>
      <c r="H1779" t="s">
        <v>1855</v>
      </c>
      <c r="I1779" t="s">
        <v>853</v>
      </c>
      <c r="J1779" t="s">
        <v>493</v>
      </c>
      <c r="K1779" t="s">
        <v>854</v>
      </c>
      <c r="L1779" t="s">
        <v>95</v>
      </c>
      <c r="M1779" t="s">
        <v>98</v>
      </c>
      <c r="N1779">
        <v>43686</v>
      </c>
      <c r="O1779" t="s">
        <v>1804</v>
      </c>
      <c r="P1779">
        <v>41615</v>
      </c>
      <c r="Q1779" t="s">
        <v>1804</v>
      </c>
      <c r="R1779">
        <v>458</v>
      </c>
      <c r="AB1779">
        <v>458</v>
      </c>
      <c r="AE1779" t="s">
        <v>2009</v>
      </c>
      <c r="AF1779" s="4">
        <v>45209</v>
      </c>
      <c r="AG1779" s="4">
        <v>45209</v>
      </c>
    </row>
    <row r="1780" spans="1:34">
      <c r="A1780">
        <v>2023</v>
      </c>
      <c r="B1780" s="4">
        <v>45108</v>
      </c>
      <c r="C1780" s="4">
        <v>45199</v>
      </c>
      <c r="D1780" t="s">
        <v>90</v>
      </c>
      <c r="E1780">
        <v>270</v>
      </c>
      <c r="F1780" t="s">
        <v>2504</v>
      </c>
      <c r="G1780" t="s">
        <v>2504</v>
      </c>
      <c r="H1780" t="s">
        <v>2361</v>
      </c>
      <c r="I1780" t="s">
        <v>855</v>
      </c>
      <c r="J1780" t="s">
        <v>266</v>
      </c>
      <c r="K1780" t="s">
        <v>260</v>
      </c>
      <c r="L1780" t="s">
        <v>96</v>
      </c>
      <c r="M1780" t="s">
        <v>97</v>
      </c>
      <c r="N1780">
        <v>27432</v>
      </c>
      <c r="O1780" t="s">
        <v>1804</v>
      </c>
      <c r="P1780">
        <v>27687</v>
      </c>
      <c r="Q1780" t="s">
        <v>1804</v>
      </c>
      <c r="R1780">
        <v>419</v>
      </c>
      <c r="AB1780">
        <v>419</v>
      </c>
      <c r="AE1780" t="s">
        <v>2009</v>
      </c>
      <c r="AF1780" s="4">
        <v>45209</v>
      </c>
      <c r="AG1780" s="4">
        <v>45209</v>
      </c>
    </row>
    <row r="1781" spans="1:34">
      <c r="A1781">
        <v>2023</v>
      </c>
      <c r="B1781" s="4">
        <v>45108</v>
      </c>
      <c r="C1781" s="4">
        <v>45199</v>
      </c>
      <c r="D1781" t="s">
        <v>90</v>
      </c>
      <c r="E1781">
        <v>267</v>
      </c>
      <c r="F1781" t="s">
        <v>2307</v>
      </c>
      <c r="G1781" t="s">
        <v>2307</v>
      </c>
      <c r="H1781" t="s">
        <v>1836</v>
      </c>
      <c r="I1781" t="s">
        <v>856</v>
      </c>
      <c r="J1781" t="s">
        <v>766</v>
      </c>
      <c r="K1781" t="s">
        <v>285</v>
      </c>
      <c r="L1781" t="s">
        <v>95</v>
      </c>
      <c r="M1781" t="s">
        <v>98</v>
      </c>
      <c r="N1781">
        <v>19154</v>
      </c>
      <c r="O1781" t="s">
        <v>1804</v>
      </c>
      <c r="P1781">
        <v>18548</v>
      </c>
      <c r="Q1781" t="s">
        <v>1804</v>
      </c>
      <c r="R1781">
        <v>1668</v>
      </c>
      <c r="AB1781">
        <v>1668</v>
      </c>
      <c r="AE1781" t="s">
        <v>2009</v>
      </c>
      <c r="AF1781" s="4">
        <v>45209</v>
      </c>
      <c r="AG1781" s="4">
        <v>45209</v>
      </c>
    </row>
    <row r="1782" spans="1:34">
      <c r="A1782">
        <v>2023</v>
      </c>
      <c r="B1782" s="4">
        <v>45108</v>
      </c>
      <c r="C1782" s="4">
        <v>45199</v>
      </c>
      <c r="D1782" t="s">
        <v>90</v>
      </c>
      <c r="E1782">
        <v>616</v>
      </c>
      <c r="F1782" t="s">
        <v>2330</v>
      </c>
      <c r="G1782" t="s">
        <v>2330</v>
      </c>
      <c r="H1782" t="s">
        <v>1821</v>
      </c>
      <c r="I1782" t="s">
        <v>857</v>
      </c>
      <c r="J1782" t="s">
        <v>271</v>
      </c>
      <c r="K1782" t="s">
        <v>233</v>
      </c>
      <c r="L1782" t="s">
        <v>95</v>
      </c>
      <c r="M1782" t="s">
        <v>98</v>
      </c>
      <c r="N1782">
        <v>61872</v>
      </c>
      <c r="O1782" t="s">
        <v>1804</v>
      </c>
      <c r="P1782">
        <v>57236</v>
      </c>
      <c r="Q1782" t="s">
        <v>1804</v>
      </c>
      <c r="R1782">
        <v>361</v>
      </c>
      <c r="AB1782">
        <v>361</v>
      </c>
      <c r="AE1782" t="s">
        <v>2009</v>
      </c>
      <c r="AF1782" s="4">
        <v>45209</v>
      </c>
      <c r="AG1782" s="4">
        <v>45209</v>
      </c>
    </row>
    <row r="1783" spans="1:34">
      <c r="A1783">
        <v>2023</v>
      </c>
      <c r="B1783" s="4">
        <v>45108</v>
      </c>
      <c r="C1783" s="4">
        <v>45199</v>
      </c>
      <c r="D1783" t="s">
        <v>90</v>
      </c>
      <c r="E1783">
        <v>270</v>
      </c>
      <c r="F1783" t="s">
        <v>2504</v>
      </c>
      <c r="G1783" t="s">
        <v>2504</v>
      </c>
      <c r="H1783" t="s">
        <v>1881</v>
      </c>
      <c r="I1783" t="s">
        <v>858</v>
      </c>
      <c r="J1783" t="s">
        <v>447</v>
      </c>
      <c r="K1783" t="s">
        <v>421</v>
      </c>
      <c r="L1783" t="s">
        <v>96</v>
      </c>
      <c r="M1783" t="s">
        <v>97</v>
      </c>
      <c r="N1783">
        <v>27432</v>
      </c>
      <c r="O1783" t="s">
        <v>1804</v>
      </c>
      <c r="P1783">
        <v>27566</v>
      </c>
      <c r="Q1783" t="s">
        <v>1804</v>
      </c>
      <c r="R1783">
        <v>1018</v>
      </c>
      <c r="AB1783">
        <v>1018</v>
      </c>
      <c r="AE1783" t="s">
        <v>2009</v>
      </c>
      <c r="AF1783" s="4">
        <v>45209</v>
      </c>
      <c r="AG1783" s="4">
        <v>45209</v>
      </c>
    </row>
    <row r="1784" spans="1:34">
      <c r="A1784">
        <v>2023</v>
      </c>
      <c r="B1784" s="4">
        <v>45108</v>
      </c>
      <c r="C1784" s="4">
        <v>45199</v>
      </c>
      <c r="D1784" t="s">
        <v>90</v>
      </c>
      <c r="E1784">
        <v>270</v>
      </c>
      <c r="F1784" t="s">
        <v>2504</v>
      </c>
      <c r="G1784" t="s">
        <v>2504</v>
      </c>
      <c r="H1784" t="s">
        <v>2366</v>
      </c>
      <c r="I1784" t="s">
        <v>859</v>
      </c>
      <c r="J1784" t="s">
        <v>222</v>
      </c>
      <c r="K1784" t="s">
        <v>260</v>
      </c>
      <c r="L1784" t="s">
        <v>95</v>
      </c>
      <c r="M1784" t="s">
        <v>98</v>
      </c>
      <c r="N1784">
        <v>27432</v>
      </c>
      <c r="O1784" t="s">
        <v>1804</v>
      </c>
      <c r="P1784">
        <v>27131</v>
      </c>
      <c r="Q1784" t="s">
        <v>1804</v>
      </c>
      <c r="R1784">
        <v>1158</v>
      </c>
      <c r="AB1784">
        <v>1158</v>
      </c>
      <c r="AE1784" t="s">
        <v>2009</v>
      </c>
      <c r="AF1784" s="4">
        <v>45209</v>
      </c>
      <c r="AG1784" s="4">
        <v>45209</v>
      </c>
      <c r="AH1784" t="s">
        <v>2434</v>
      </c>
    </row>
    <row r="1785" spans="1:34">
      <c r="A1785">
        <v>2023</v>
      </c>
      <c r="B1785" s="4">
        <v>45108</v>
      </c>
      <c r="C1785" s="4">
        <v>45199</v>
      </c>
      <c r="D1785" t="s">
        <v>90</v>
      </c>
      <c r="E1785">
        <v>351</v>
      </c>
      <c r="F1785" t="s">
        <v>1934</v>
      </c>
      <c r="G1785" t="s">
        <v>1934</v>
      </c>
      <c r="H1785" t="s">
        <v>2359</v>
      </c>
      <c r="I1785" t="s">
        <v>860</v>
      </c>
      <c r="J1785" t="s">
        <v>769</v>
      </c>
      <c r="K1785" t="s">
        <v>554</v>
      </c>
      <c r="L1785" t="s">
        <v>95</v>
      </c>
      <c r="M1785" t="s">
        <v>98</v>
      </c>
      <c r="N1785">
        <v>12465</v>
      </c>
      <c r="O1785" t="s">
        <v>1804</v>
      </c>
      <c r="P1785">
        <v>14462</v>
      </c>
      <c r="Q1785" t="s">
        <v>1804</v>
      </c>
      <c r="R1785">
        <v>106</v>
      </c>
      <c r="AB1785">
        <v>106</v>
      </c>
      <c r="AE1785" t="s">
        <v>2009</v>
      </c>
      <c r="AF1785" s="4">
        <v>45209</v>
      </c>
      <c r="AG1785" s="4">
        <v>45209</v>
      </c>
    </row>
    <row r="1786" spans="1:34">
      <c r="A1786">
        <v>2023</v>
      </c>
      <c r="B1786" s="4">
        <v>45108</v>
      </c>
      <c r="C1786" s="4">
        <v>45199</v>
      </c>
      <c r="D1786" t="s">
        <v>90</v>
      </c>
      <c r="E1786">
        <v>599</v>
      </c>
      <c r="F1786" t="s">
        <v>2331</v>
      </c>
      <c r="G1786" t="s">
        <v>2331</v>
      </c>
      <c r="H1786" t="s">
        <v>1932</v>
      </c>
      <c r="I1786" t="s">
        <v>861</v>
      </c>
      <c r="J1786" t="s">
        <v>366</v>
      </c>
      <c r="K1786" t="s">
        <v>862</v>
      </c>
      <c r="L1786" t="s">
        <v>95</v>
      </c>
      <c r="M1786" t="s">
        <v>98</v>
      </c>
      <c r="N1786">
        <v>54925</v>
      </c>
      <c r="O1786" t="s">
        <v>1804</v>
      </c>
      <c r="P1786">
        <v>51264</v>
      </c>
      <c r="Q1786" t="s">
        <v>1804</v>
      </c>
      <c r="R1786">
        <v>1114</v>
      </c>
      <c r="AB1786">
        <v>1114</v>
      </c>
      <c r="AE1786" t="s">
        <v>2009</v>
      </c>
      <c r="AF1786" s="4">
        <v>45209</v>
      </c>
      <c r="AG1786" s="4">
        <v>45209</v>
      </c>
    </row>
    <row r="1787" spans="1:34">
      <c r="A1787">
        <v>2023</v>
      </c>
      <c r="B1787" s="4">
        <v>45108</v>
      </c>
      <c r="C1787" s="4">
        <v>45199</v>
      </c>
      <c r="D1787" t="s">
        <v>90</v>
      </c>
      <c r="E1787">
        <v>486</v>
      </c>
      <c r="F1787" t="s">
        <v>2554</v>
      </c>
      <c r="G1787" t="s">
        <v>2554</v>
      </c>
      <c r="H1787" t="s">
        <v>1932</v>
      </c>
      <c r="I1787" t="s">
        <v>863</v>
      </c>
      <c r="J1787" t="s">
        <v>447</v>
      </c>
      <c r="K1787" t="s">
        <v>260</v>
      </c>
      <c r="L1787" t="s">
        <v>96</v>
      </c>
      <c r="M1787" t="s">
        <v>97</v>
      </c>
      <c r="N1787">
        <v>21900</v>
      </c>
      <c r="O1787" t="s">
        <v>1804</v>
      </c>
      <c r="P1787">
        <v>22861</v>
      </c>
      <c r="Q1787" t="s">
        <v>1804</v>
      </c>
      <c r="R1787">
        <v>665</v>
      </c>
      <c r="AB1787">
        <v>665</v>
      </c>
      <c r="AE1787" t="s">
        <v>2009</v>
      </c>
      <c r="AF1787" s="4">
        <v>45209</v>
      </c>
      <c r="AG1787" s="4">
        <v>45209</v>
      </c>
    </row>
    <row r="1788" spans="1:34">
      <c r="A1788">
        <v>2023</v>
      </c>
      <c r="B1788" s="4">
        <v>45108</v>
      </c>
      <c r="C1788" s="4">
        <v>45199</v>
      </c>
      <c r="D1788" t="s">
        <v>90</v>
      </c>
      <c r="E1788">
        <v>281</v>
      </c>
      <c r="F1788" t="s">
        <v>2555</v>
      </c>
      <c r="G1788" t="s">
        <v>2555</v>
      </c>
      <c r="H1788" t="s">
        <v>1890</v>
      </c>
      <c r="I1788" t="s">
        <v>864</v>
      </c>
      <c r="J1788" t="s">
        <v>288</v>
      </c>
      <c r="K1788" t="s">
        <v>222</v>
      </c>
      <c r="L1788" t="s">
        <v>95</v>
      </c>
      <c r="M1788" t="s">
        <v>98</v>
      </c>
      <c r="N1788">
        <v>18994</v>
      </c>
      <c r="O1788" t="s">
        <v>1804</v>
      </c>
      <c r="P1788">
        <v>20292</v>
      </c>
      <c r="Q1788" t="s">
        <v>1804</v>
      </c>
      <c r="R1788">
        <v>324</v>
      </c>
      <c r="AB1788">
        <v>324</v>
      </c>
      <c r="AE1788" t="s">
        <v>2009</v>
      </c>
      <c r="AF1788" s="4">
        <v>45209</v>
      </c>
      <c r="AG1788" s="4">
        <v>45209</v>
      </c>
    </row>
    <row r="1789" spans="1:34">
      <c r="A1789">
        <v>2023</v>
      </c>
      <c r="B1789" s="4">
        <v>45108</v>
      </c>
      <c r="C1789" s="4">
        <v>45199</v>
      </c>
      <c r="D1789" t="s">
        <v>90</v>
      </c>
      <c r="E1789">
        <v>477</v>
      </c>
      <c r="F1789" t="s">
        <v>1943</v>
      </c>
      <c r="G1789" t="s">
        <v>1943</v>
      </c>
      <c r="H1789" t="s">
        <v>2363</v>
      </c>
      <c r="I1789" t="s">
        <v>865</v>
      </c>
      <c r="J1789" t="s">
        <v>866</v>
      </c>
      <c r="K1789" t="s">
        <v>226</v>
      </c>
      <c r="L1789" t="s">
        <v>95</v>
      </c>
      <c r="M1789" t="s">
        <v>98</v>
      </c>
      <c r="N1789">
        <v>16506</v>
      </c>
      <c r="O1789" t="s">
        <v>1804</v>
      </c>
      <c r="P1789">
        <v>16136</v>
      </c>
      <c r="Q1789" t="s">
        <v>1804</v>
      </c>
      <c r="R1789">
        <v>1634</v>
      </c>
      <c r="AB1789">
        <v>1634</v>
      </c>
      <c r="AE1789" t="s">
        <v>2009</v>
      </c>
      <c r="AF1789" s="4">
        <v>45209</v>
      </c>
      <c r="AG1789" s="4">
        <v>45209</v>
      </c>
    </row>
    <row r="1790" spans="1:34">
      <c r="A1790">
        <v>2023</v>
      </c>
      <c r="B1790" s="4">
        <v>45108</v>
      </c>
      <c r="C1790" s="4">
        <v>45199</v>
      </c>
      <c r="D1790" t="s">
        <v>90</v>
      </c>
      <c r="E1790">
        <v>206</v>
      </c>
      <c r="F1790" t="s">
        <v>2502</v>
      </c>
      <c r="G1790" t="s">
        <v>2502</v>
      </c>
      <c r="H1790" t="s">
        <v>2363</v>
      </c>
      <c r="I1790" t="s">
        <v>542</v>
      </c>
      <c r="J1790" t="s">
        <v>285</v>
      </c>
      <c r="K1790" t="s">
        <v>867</v>
      </c>
      <c r="L1790" t="s">
        <v>95</v>
      </c>
      <c r="M1790" t="s">
        <v>98</v>
      </c>
      <c r="N1790">
        <v>81665</v>
      </c>
      <c r="O1790" t="s">
        <v>1804</v>
      </c>
      <c r="P1790">
        <v>74688</v>
      </c>
      <c r="Q1790" t="s">
        <v>1804</v>
      </c>
      <c r="R1790">
        <v>637</v>
      </c>
      <c r="AB1790">
        <v>637</v>
      </c>
      <c r="AE1790" t="s">
        <v>2009</v>
      </c>
      <c r="AF1790" s="4">
        <v>45209</v>
      </c>
      <c r="AG1790" s="4">
        <v>45209</v>
      </c>
    </row>
    <row r="1791" spans="1:34">
      <c r="A1791">
        <v>2023</v>
      </c>
      <c r="B1791" s="4">
        <v>45108</v>
      </c>
      <c r="C1791" s="4">
        <v>45199</v>
      </c>
      <c r="D1791" t="s">
        <v>90</v>
      </c>
      <c r="E1791">
        <v>622</v>
      </c>
      <c r="F1791" t="s">
        <v>2310</v>
      </c>
      <c r="G1791" t="s">
        <v>2310</v>
      </c>
      <c r="H1791" t="s">
        <v>1840</v>
      </c>
      <c r="I1791" t="s">
        <v>868</v>
      </c>
      <c r="J1791" t="s">
        <v>360</v>
      </c>
      <c r="K1791" t="s">
        <v>361</v>
      </c>
      <c r="L1791" t="s">
        <v>95</v>
      </c>
      <c r="M1791" t="s">
        <v>98</v>
      </c>
      <c r="N1791">
        <v>17605</v>
      </c>
      <c r="O1791" t="s">
        <v>1804</v>
      </c>
      <c r="P1791">
        <v>18940</v>
      </c>
      <c r="Q1791" t="s">
        <v>1804</v>
      </c>
      <c r="R1791">
        <v>989</v>
      </c>
      <c r="AB1791">
        <v>989</v>
      </c>
      <c r="AE1791" t="s">
        <v>2009</v>
      </c>
      <c r="AF1791" s="4">
        <v>45209</v>
      </c>
      <c r="AG1791" s="4">
        <v>45209</v>
      </c>
    </row>
    <row r="1792" spans="1:34">
      <c r="A1792">
        <v>2023</v>
      </c>
      <c r="B1792" s="4">
        <v>45108</v>
      </c>
      <c r="C1792" s="4">
        <v>45199</v>
      </c>
      <c r="D1792" t="s">
        <v>90</v>
      </c>
      <c r="E1792">
        <v>264</v>
      </c>
      <c r="F1792" t="s">
        <v>2304</v>
      </c>
      <c r="G1792" t="s">
        <v>2304</v>
      </c>
      <c r="H1792" t="s">
        <v>2363</v>
      </c>
      <c r="I1792" t="s">
        <v>869</v>
      </c>
      <c r="J1792" t="s">
        <v>380</v>
      </c>
      <c r="K1792" t="s">
        <v>870</v>
      </c>
      <c r="L1792" t="s">
        <v>95</v>
      </c>
      <c r="M1792" t="s">
        <v>98</v>
      </c>
      <c r="N1792">
        <v>36592</v>
      </c>
      <c r="O1792" t="s">
        <v>1804</v>
      </c>
      <c r="P1792">
        <v>35452</v>
      </c>
      <c r="Q1792" t="s">
        <v>1804</v>
      </c>
      <c r="R1792">
        <v>824</v>
      </c>
      <c r="AB1792">
        <v>824</v>
      </c>
      <c r="AE1792" t="s">
        <v>2009</v>
      </c>
      <c r="AF1792" s="4">
        <v>45209</v>
      </c>
      <c r="AG1792" s="4">
        <v>45209</v>
      </c>
    </row>
    <row r="1793" spans="1:34">
      <c r="A1793">
        <v>2023</v>
      </c>
      <c r="B1793" s="4">
        <v>45108</v>
      </c>
      <c r="C1793" s="4">
        <v>45199</v>
      </c>
      <c r="D1793" t="s">
        <v>90</v>
      </c>
      <c r="E1793">
        <v>585</v>
      </c>
      <c r="F1793" t="s">
        <v>2522</v>
      </c>
      <c r="G1793" t="s">
        <v>2522</v>
      </c>
      <c r="H1793" t="s">
        <v>1887</v>
      </c>
      <c r="I1793" t="s">
        <v>871</v>
      </c>
      <c r="J1793" t="s">
        <v>872</v>
      </c>
      <c r="K1793" t="s">
        <v>268</v>
      </c>
      <c r="L1793" t="s">
        <v>95</v>
      </c>
      <c r="M1793" t="s">
        <v>98</v>
      </c>
      <c r="N1793">
        <v>81665</v>
      </c>
      <c r="O1793" t="s">
        <v>1804</v>
      </c>
      <c r="P1793">
        <v>74028</v>
      </c>
      <c r="Q1793" t="s">
        <v>1804</v>
      </c>
      <c r="R1793">
        <v>373</v>
      </c>
      <c r="AB1793">
        <v>373</v>
      </c>
      <c r="AE1793" t="s">
        <v>2009</v>
      </c>
      <c r="AF1793" s="4">
        <v>45209</v>
      </c>
      <c r="AG1793" s="4">
        <v>45209</v>
      </c>
    </row>
    <row r="1794" spans="1:34">
      <c r="A1794">
        <v>2023</v>
      </c>
      <c r="B1794" s="4">
        <v>45108</v>
      </c>
      <c r="C1794" s="4">
        <v>45199</v>
      </c>
      <c r="D1794" t="s">
        <v>90</v>
      </c>
      <c r="E1794">
        <v>275</v>
      </c>
      <c r="F1794" t="s">
        <v>2302</v>
      </c>
      <c r="G1794" t="s">
        <v>2302</v>
      </c>
      <c r="H1794" t="s">
        <v>2363</v>
      </c>
      <c r="I1794" t="s">
        <v>873</v>
      </c>
      <c r="J1794" t="s">
        <v>874</v>
      </c>
      <c r="K1794" t="s">
        <v>438</v>
      </c>
      <c r="L1794" t="s">
        <v>95</v>
      </c>
      <c r="M1794" t="s">
        <v>98</v>
      </c>
      <c r="N1794">
        <v>32791</v>
      </c>
      <c r="O1794" t="s">
        <v>1804</v>
      </c>
      <c r="P1794">
        <v>32188</v>
      </c>
      <c r="Q1794" t="s">
        <v>1804</v>
      </c>
      <c r="R1794">
        <v>835</v>
      </c>
      <c r="AB1794">
        <v>835</v>
      </c>
      <c r="AE1794" t="s">
        <v>2009</v>
      </c>
      <c r="AF1794" s="4">
        <v>45209</v>
      </c>
      <c r="AG1794" s="4">
        <v>45209</v>
      </c>
    </row>
    <row r="1795" spans="1:34">
      <c r="A1795">
        <v>2023</v>
      </c>
      <c r="B1795" s="4">
        <v>45108</v>
      </c>
      <c r="C1795" s="4">
        <v>45199</v>
      </c>
      <c r="D1795" t="s">
        <v>90</v>
      </c>
      <c r="E1795">
        <v>264</v>
      </c>
      <c r="F1795" t="s">
        <v>2304</v>
      </c>
      <c r="G1795" t="s">
        <v>2304</v>
      </c>
      <c r="H1795" t="s">
        <v>2362</v>
      </c>
      <c r="I1795" t="s">
        <v>875</v>
      </c>
      <c r="J1795" t="s">
        <v>746</v>
      </c>
      <c r="K1795" t="s">
        <v>267</v>
      </c>
      <c r="L1795" t="s">
        <v>95</v>
      </c>
      <c r="M1795" t="s">
        <v>98</v>
      </c>
      <c r="N1795">
        <v>36592</v>
      </c>
      <c r="O1795" t="s">
        <v>1804</v>
      </c>
      <c r="P1795">
        <v>35452</v>
      </c>
      <c r="Q1795" t="s">
        <v>1804</v>
      </c>
      <c r="R1795">
        <v>590</v>
      </c>
      <c r="AB1795">
        <v>590</v>
      </c>
      <c r="AE1795" t="s">
        <v>2009</v>
      </c>
      <c r="AF1795" s="4">
        <v>45209</v>
      </c>
      <c r="AG1795" s="4">
        <v>45209</v>
      </c>
    </row>
    <row r="1796" spans="1:34">
      <c r="A1796">
        <v>2023</v>
      </c>
      <c r="B1796" s="4">
        <v>45108</v>
      </c>
      <c r="C1796" s="4">
        <v>45199</v>
      </c>
      <c r="D1796" t="s">
        <v>90</v>
      </c>
      <c r="E1796">
        <v>477</v>
      </c>
      <c r="F1796" t="s">
        <v>1943</v>
      </c>
      <c r="G1796" t="s">
        <v>1943</v>
      </c>
      <c r="H1796" t="s">
        <v>2356</v>
      </c>
      <c r="I1796" t="s">
        <v>635</v>
      </c>
      <c r="J1796" t="s">
        <v>471</v>
      </c>
      <c r="K1796" t="s">
        <v>552</v>
      </c>
      <c r="L1796" t="s">
        <v>95</v>
      </c>
      <c r="M1796" t="s">
        <v>98</v>
      </c>
      <c r="N1796">
        <v>16506</v>
      </c>
      <c r="O1796" t="s">
        <v>1804</v>
      </c>
      <c r="P1796">
        <v>17837</v>
      </c>
      <c r="Q1796" t="s">
        <v>1804</v>
      </c>
      <c r="R1796">
        <v>706</v>
      </c>
      <c r="AB1796">
        <v>706</v>
      </c>
      <c r="AE1796" t="s">
        <v>2009</v>
      </c>
      <c r="AF1796" s="4">
        <v>45209</v>
      </c>
      <c r="AG1796" s="4">
        <v>45209</v>
      </c>
    </row>
    <row r="1797" spans="1:34">
      <c r="A1797">
        <v>2023</v>
      </c>
      <c r="B1797" s="4">
        <v>45108</v>
      </c>
      <c r="C1797" s="4">
        <v>45199</v>
      </c>
      <c r="D1797" t="s">
        <v>90</v>
      </c>
      <c r="E1797">
        <v>264</v>
      </c>
      <c r="F1797" t="s">
        <v>2304</v>
      </c>
      <c r="G1797" t="s">
        <v>2304</v>
      </c>
      <c r="H1797" t="s">
        <v>2356</v>
      </c>
      <c r="I1797" t="s">
        <v>876</v>
      </c>
      <c r="J1797" t="s">
        <v>877</v>
      </c>
      <c r="K1797" t="s">
        <v>878</v>
      </c>
      <c r="L1797" t="s">
        <v>95</v>
      </c>
      <c r="M1797" t="s">
        <v>98</v>
      </c>
      <c r="N1797">
        <v>36592</v>
      </c>
      <c r="O1797" t="s">
        <v>1804</v>
      </c>
      <c r="P1797">
        <v>35539</v>
      </c>
      <c r="Q1797" t="s">
        <v>1804</v>
      </c>
      <c r="R1797">
        <v>1000</v>
      </c>
      <c r="AB1797">
        <v>1000</v>
      </c>
      <c r="AE1797" t="s">
        <v>2009</v>
      </c>
      <c r="AF1797" s="4">
        <v>45209</v>
      </c>
      <c r="AG1797" s="4">
        <v>45209</v>
      </c>
    </row>
    <row r="1798" spans="1:34">
      <c r="A1798">
        <v>2023</v>
      </c>
      <c r="B1798" s="4">
        <v>45108</v>
      </c>
      <c r="C1798" s="4">
        <v>45199</v>
      </c>
      <c r="D1798" t="s">
        <v>90</v>
      </c>
      <c r="E1798">
        <v>520</v>
      </c>
      <c r="F1798" t="s">
        <v>2501</v>
      </c>
      <c r="G1798" t="s">
        <v>2501</v>
      </c>
      <c r="H1798" t="s">
        <v>1902</v>
      </c>
      <c r="I1798" t="s">
        <v>879</v>
      </c>
      <c r="J1798" t="s">
        <v>483</v>
      </c>
      <c r="K1798" t="s">
        <v>506</v>
      </c>
      <c r="L1798" t="s">
        <v>95</v>
      </c>
      <c r="M1798" t="s">
        <v>98</v>
      </c>
      <c r="N1798">
        <v>81665</v>
      </c>
      <c r="O1798" t="s">
        <v>1804</v>
      </c>
      <c r="P1798">
        <v>74669</v>
      </c>
      <c r="Q1798" t="s">
        <v>1804</v>
      </c>
      <c r="R1798">
        <v>1189</v>
      </c>
      <c r="AB1798">
        <v>1189</v>
      </c>
      <c r="AE1798" t="s">
        <v>2009</v>
      </c>
      <c r="AF1798" s="4">
        <v>45209</v>
      </c>
      <c r="AG1798" s="4">
        <v>45209</v>
      </c>
    </row>
    <row r="1799" spans="1:34">
      <c r="A1799">
        <v>2023</v>
      </c>
      <c r="B1799" s="4">
        <v>45108</v>
      </c>
      <c r="C1799" s="4">
        <v>45199</v>
      </c>
      <c r="D1799" t="s">
        <v>90</v>
      </c>
      <c r="E1799">
        <v>381</v>
      </c>
      <c r="F1799" t="s">
        <v>2507</v>
      </c>
      <c r="G1799" t="s">
        <v>2507</v>
      </c>
      <c r="H1799" t="s">
        <v>1821</v>
      </c>
      <c r="I1799" t="s">
        <v>880</v>
      </c>
      <c r="J1799" t="s">
        <v>735</v>
      </c>
      <c r="K1799" t="s">
        <v>328</v>
      </c>
      <c r="L1799" t="s">
        <v>95</v>
      </c>
      <c r="M1799" t="s">
        <v>98</v>
      </c>
      <c r="N1799">
        <v>27432</v>
      </c>
      <c r="O1799" t="s">
        <v>1804</v>
      </c>
      <c r="P1799">
        <v>27687</v>
      </c>
      <c r="Q1799" t="s">
        <v>1804</v>
      </c>
      <c r="R1799">
        <v>296</v>
      </c>
      <c r="AB1799">
        <v>296</v>
      </c>
      <c r="AE1799" t="s">
        <v>2009</v>
      </c>
      <c r="AF1799" s="4">
        <v>45209</v>
      </c>
      <c r="AG1799" s="4">
        <v>45209</v>
      </c>
    </row>
    <row r="1800" spans="1:34">
      <c r="A1800">
        <v>2023</v>
      </c>
      <c r="B1800" s="4">
        <v>45108</v>
      </c>
      <c r="C1800" s="4">
        <v>45199</v>
      </c>
      <c r="D1800" t="s">
        <v>90</v>
      </c>
      <c r="E1800">
        <v>551</v>
      </c>
      <c r="F1800" t="s">
        <v>2510</v>
      </c>
      <c r="G1800" t="s">
        <v>2510</v>
      </c>
      <c r="H1800" t="s">
        <v>1841</v>
      </c>
      <c r="I1800" t="s">
        <v>303</v>
      </c>
      <c r="J1800" t="s">
        <v>328</v>
      </c>
      <c r="K1800" t="s">
        <v>881</v>
      </c>
      <c r="L1800" t="s">
        <v>95</v>
      </c>
      <c r="M1800" t="s">
        <v>98</v>
      </c>
      <c r="N1800">
        <v>81665</v>
      </c>
      <c r="O1800" t="s">
        <v>1804</v>
      </c>
      <c r="P1800">
        <v>74649</v>
      </c>
      <c r="Q1800" t="s">
        <v>1804</v>
      </c>
      <c r="R1800">
        <v>877</v>
      </c>
      <c r="AB1800">
        <v>877</v>
      </c>
      <c r="AE1800" t="s">
        <v>2009</v>
      </c>
      <c r="AF1800" s="4">
        <v>45209</v>
      </c>
      <c r="AG1800" s="4">
        <v>45209</v>
      </c>
    </row>
    <row r="1801" spans="1:34">
      <c r="A1801">
        <v>2023</v>
      </c>
      <c r="B1801" s="4">
        <v>45108</v>
      </c>
      <c r="C1801" s="4">
        <v>45199</v>
      </c>
      <c r="D1801" t="s">
        <v>90</v>
      </c>
      <c r="E1801">
        <v>633</v>
      </c>
      <c r="F1801" t="s">
        <v>2332</v>
      </c>
      <c r="G1801" t="s">
        <v>2332</v>
      </c>
      <c r="H1801" t="s">
        <v>1890</v>
      </c>
      <c r="I1801" t="s">
        <v>411</v>
      </c>
      <c r="J1801" t="s">
        <v>493</v>
      </c>
      <c r="K1801" t="s">
        <v>490</v>
      </c>
      <c r="L1801" t="s">
        <v>96</v>
      </c>
      <c r="M1801" t="s">
        <v>97</v>
      </c>
      <c r="N1801">
        <v>18994</v>
      </c>
      <c r="O1801" t="s">
        <v>1804</v>
      </c>
      <c r="P1801">
        <v>20292</v>
      </c>
      <c r="Q1801" t="s">
        <v>1804</v>
      </c>
      <c r="R1801">
        <v>327</v>
      </c>
      <c r="AB1801">
        <v>327</v>
      </c>
      <c r="AE1801" t="s">
        <v>2009</v>
      </c>
      <c r="AF1801" s="4">
        <v>45209</v>
      </c>
      <c r="AG1801" s="4">
        <v>45209</v>
      </c>
    </row>
    <row r="1802" spans="1:34">
      <c r="A1802">
        <v>2023</v>
      </c>
      <c r="B1802" s="4">
        <v>45108</v>
      </c>
      <c r="C1802" s="4">
        <v>45199</v>
      </c>
      <c r="D1802" t="s">
        <v>90</v>
      </c>
      <c r="E1802">
        <v>367</v>
      </c>
      <c r="F1802" t="s">
        <v>2556</v>
      </c>
      <c r="G1802" t="s">
        <v>2556</v>
      </c>
      <c r="H1802" t="s">
        <v>1890</v>
      </c>
      <c r="I1802" t="s">
        <v>882</v>
      </c>
      <c r="J1802" t="s">
        <v>336</v>
      </c>
      <c r="K1802" t="s">
        <v>883</v>
      </c>
      <c r="L1802" t="s">
        <v>96</v>
      </c>
      <c r="M1802" t="s">
        <v>97</v>
      </c>
      <c r="N1802">
        <v>42455</v>
      </c>
      <c r="O1802" t="s">
        <v>1804</v>
      </c>
      <c r="P1802">
        <v>40524</v>
      </c>
      <c r="Q1802" t="s">
        <v>1804</v>
      </c>
      <c r="R1802">
        <v>319</v>
      </c>
      <c r="AB1802">
        <v>319</v>
      </c>
      <c r="AE1802" t="s">
        <v>2009</v>
      </c>
      <c r="AF1802" s="4">
        <v>45209</v>
      </c>
      <c r="AG1802" s="4">
        <v>45209</v>
      </c>
    </row>
    <row r="1803" spans="1:34">
      <c r="A1803">
        <v>2023</v>
      </c>
      <c r="B1803" s="4">
        <v>45108</v>
      </c>
      <c r="C1803" s="4">
        <v>45199</v>
      </c>
      <c r="D1803" t="s">
        <v>90</v>
      </c>
      <c r="E1803">
        <v>206</v>
      </c>
      <c r="F1803" t="s">
        <v>2502</v>
      </c>
      <c r="G1803" t="s">
        <v>2502</v>
      </c>
      <c r="H1803" t="s">
        <v>2363</v>
      </c>
      <c r="I1803" t="s">
        <v>884</v>
      </c>
      <c r="J1803" t="s">
        <v>601</v>
      </c>
      <c r="K1803" t="s">
        <v>885</v>
      </c>
      <c r="L1803" t="s">
        <v>96</v>
      </c>
      <c r="M1803" t="s">
        <v>97</v>
      </c>
      <c r="N1803">
        <v>81665</v>
      </c>
      <c r="O1803" t="s">
        <v>1804</v>
      </c>
      <c r="P1803">
        <v>74669</v>
      </c>
      <c r="Q1803" t="s">
        <v>1804</v>
      </c>
      <c r="R1803">
        <v>563</v>
      </c>
      <c r="AB1803">
        <v>563</v>
      </c>
      <c r="AE1803" t="s">
        <v>2009</v>
      </c>
      <c r="AF1803" s="4">
        <v>45209</v>
      </c>
      <c r="AG1803" s="4">
        <v>45209</v>
      </c>
    </row>
    <row r="1804" spans="1:34">
      <c r="A1804">
        <v>2023</v>
      </c>
      <c r="B1804" s="4">
        <v>45108</v>
      </c>
      <c r="C1804" s="4">
        <v>45199</v>
      </c>
      <c r="D1804" t="s">
        <v>90</v>
      </c>
      <c r="E1804">
        <v>500</v>
      </c>
      <c r="F1804" t="s">
        <v>2500</v>
      </c>
      <c r="G1804" t="s">
        <v>2500</v>
      </c>
      <c r="H1804" t="s">
        <v>1900</v>
      </c>
      <c r="I1804" t="s">
        <v>886</v>
      </c>
      <c r="J1804" t="s">
        <v>887</v>
      </c>
      <c r="K1804" t="s">
        <v>591</v>
      </c>
      <c r="L1804" t="s">
        <v>95</v>
      </c>
      <c r="M1804" t="s">
        <v>98</v>
      </c>
      <c r="N1804">
        <v>32470</v>
      </c>
      <c r="O1804" t="s">
        <v>1804</v>
      </c>
      <c r="P1804">
        <v>31913</v>
      </c>
      <c r="Q1804" t="s">
        <v>1804</v>
      </c>
      <c r="R1804">
        <v>378</v>
      </c>
      <c r="AB1804">
        <v>378</v>
      </c>
      <c r="AE1804" t="s">
        <v>2009</v>
      </c>
      <c r="AF1804" s="4">
        <v>45209</v>
      </c>
      <c r="AG1804" s="4">
        <v>45209</v>
      </c>
    </row>
    <row r="1805" spans="1:34">
      <c r="A1805">
        <v>2023</v>
      </c>
      <c r="B1805" s="4">
        <v>45108</v>
      </c>
      <c r="C1805" s="4">
        <v>45199</v>
      </c>
      <c r="D1805" t="s">
        <v>90</v>
      </c>
      <c r="E1805">
        <v>549</v>
      </c>
      <c r="F1805" t="s">
        <v>2534</v>
      </c>
      <c r="G1805" t="s">
        <v>2534</v>
      </c>
      <c r="H1805" t="s">
        <v>1911</v>
      </c>
      <c r="I1805" t="s">
        <v>888</v>
      </c>
      <c r="J1805" t="s">
        <v>889</v>
      </c>
      <c r="K1805" t="s">
        <v>331</v>
      </c>
      <c r="L1805" t="s">
        <v>96</v>
      </c>
      <c r="M1805" t="s">
        <v>97</v>
      </c>
      <c r="N1805">
        <v>27432</v>
      </c>
      <c r="O1805" t="s">
        <v>1804</v>
      </c>
      <c r="P1805">
        <v>27131</v>
      </c>
      <c r="Q1805" t="s">
        <v>1804</v>
      </c>
      <c r="R1805">
        <v>265</v>
      </c>
      <c r="AB1805">
        <v>265</v>
      </c>
      <c r="AE1805" t="s">
        <v>2009</v>
      </c>
      <c r="AF1805" s="4">
        <v>45209</v>
      </c>
      <c r="AG1805" s="4">
        <v>45209</v>
      </c>
    </row>
    <row r="1806" spans="1:34">
      <c r="A1806">
        <v>2023</v>
      </c>
      <c r="B1806" s="4">
        <v>45108</v>
      </c>
      <c r="C1806" s="4">
        <v>45199</v>
      </c>
      <c r="D1806" t="s">
        <v>90</v>
      </c>
      <c r="E1806">
        <v>477</v>
      </c>
      <c r="F1806" t="s">
        <v>1943</v>
      </c>
      <c r="G1806" t="s">
        <v>1943</v>
      </c>
      <c r="H1806" t="s">
        <v>2362</v>
      </c>
      <c r="I1806" t="s">
        <v>635</v>
      </c>
      <c r="J1806" t="s">
        <v>890</v>
      </c>
      <c r="K1806" t="s">
        <v>270</v>
      </c>
      <c r="L1806" t="s">
        <v>95</v>
      </c>
      <c r="M1806" t="s">
        <v>98</v>
      </c>
      <c r="N1806">
        <v>16506</v>
      </c>
      <c r="O1806" t="s">
        <v>1804</v>
      </c>
      <c r="P1806">
        <v>17946</v>
      </c>
      <c r="Q1806" t="s">
        <v>1804</v>
      </c>
      <c r="R1806">
        <v>615</v>
      </c>
      <c r="AB1806">
        <v>615</v>
      </c>
      <c r="AE1806" t="s">
        <v>2009</v>
      </c>
      <c r="AF1806" s="4">
        <v>45209</v>
      </c>
      <c r="AG1806" s="4">
        <v>45209</v>
      </c>
    </row>
    <row r="1807" spans="1:34">
      <c r="A1807">
        <v>2023</v>
      </c>
      <c r="B1807" s="4">
        <v>45108</v>
      </c>
      <c r="C1807" s="4">
        <v>45199</v>
      </c>
      <c r="D1807" t="s">
        <v>90</v>
      </c>
      <c r="E1807">
        <v>346</v>
      </c>
      <c r="F1807" t="s">
        <v>2557</v>
      </c>
      <c r="G1807" t="s">
        <v>2557</v>
      </c>
      <c r="H1807" t="s">
        <v>2359</v>
      </c>
      <c r="I1807" t="s">
        <v>891</v>
      </c>
      <c r="J1807" t="s">
        <v>892</v>
      </c>
      <c r="K1807" t="s">
        <v>805</v>
      </c>
      <c r="L1807" t="s">
        <v>95</v>
      </c>
      <c r="M1807" t="s">
        <v>98</v>
      </c>
      <c r="N1807">
        <v>14669</v>
      </c>
      <c r="O1807" t="s">
        <v>1804</v>
      </c>
      <c r="P1807">
        <v>16290</v>
      </c>
      <c r="Q1807" t="s">
        <v>1804</v>
      </c>
      <c r="R1807">
        <v>158</v>
      </c>
      <c r="AB1807">
        <v>158</v>
      </c>
      <c r="AE1807" t="s">
        <v>2009</v>
      </c>
      <c r="AF1807" s="4">
        <v>45209</v>
      </c>
      <c r="AG1807" s="4">
        <v>45209</v>
      </c>
      <c r="AH1807" t="s">
        <v>2435</v>
      </c>
    </row>
    <row r="1808" spans="1:34">
      <c r="A1808">
        <v>2023</v>
      </c>
      <c r="B1808" s="4">
        <v>45108</v>
      </c>
      <c r="C1808" s="4">
        <v>45199</v>
      </c>
      <c r="D1808" t="s">
        <v>90</v>
      </c>
      <c r="E1808">
        <v>622</v>
      </c>
      <c r="F1808" t="s">
        <v>2310</v>
      </c>
      <c r="G1808" t="s">
        <v>2310</v>
      </c>
      <c r="H1808" t="s">
        <v>1836</v>
      </c>
      <c r="I1808" t="s">
        <v>894</v>
      </c>
      <c r="J1808" t="s">
        <v>225</v>
      </c>
      <c r="K1808" t="s">
        <v>335</v>
      </c>
      <c r="L1808" t="s">
        <v>95</v>
      </c>
      <c r="M1808" t="s">
        <v>98</v>
      </c>
      <c r="N1808">
        <v>17605</v>
      </c>
      <c r="O1808" t="s">
        <v>1804</v>
      </c>
      <c r="P1808">
        <v>18838</v>
      </c>
      <c r="Q1808" t="s">
        <v>1804</v>
      </c>
      <c r="R1808">
        <v>1110</v>
      </c>
      <c r="AB1808">
        <v>1110</v>
      </c>
      <c r="AE1808" t="s">
        <v>2009</v>
      </c>
      <c r="AF1808" s="4">
        <v>45209</v>
      </c>
      <c r="AG1808" s="4">
        <v>45209</v>
      </c>
    </row>
    <row r="1809" spans="1:34">
      <c r="A1809">
        <v>2023</v>
      </c>
      <c r="B1809" s="4">
        <v>45108</v>
      </c>
      <c r="C1809" s="4">
        <v>45199</v>
      </c>
      <c r="D1809" t="s">
        <v>90</v>
      </c>
      <c r="E1809">
        <v>275</v>
      </c>
      <c r="F1809" t="s">
        <v>2302</v>
      </c>
      <c r="G1809" t="s">
        <v>2302</v>
      </c>
      <c r="H1809" t="s">
        <v>2363</v>
      </c>
      <c r="I1809" t="s">
        <v>895</v>
      </c>
      <c r="J1809" t="s">
        <v>360</v>
      </c>
      <c r="K1809" t="s">
        <v>287</v>
      </c>
      <c r="L1809" t="s">
        <v>95</v>
      </c>
      <c r="M1809" t="s">
        <v>98</v>
      </c>
      <c r="N1809">
        <v>32791</v>
      </c>
      <c r="O1809" t="s">
        <v>1804</v>
      </c>
      <c r="P1809">
        <v>31713</v>
      </c>
      <c r="Q1809" t="s">
        <v>1804</v>
      </c>
      <c r="R1809">
        <v>582</v>
      </c>
      <c r="AB1809">
        <v>582</v>
      </c>
      <c r="AE1809" t="s">
        <v>2009</v>
      </c>
      <c r="AF1809" s="4">
        <v>45209</v>
      </c>
      <c r="AG1809" s="4">
        <v>45209</v>
      </c>
    </row>
    <row r="1810" spans="1:34">
      <c r="A1810">
        <v>2023</v>
      </c>
      <c r="B1810" s="4">
        <v>45108</v>
      </c>
      <c r="C1810" s="4">
        <v>45199</v>
      </c>
      <c r="D1810" t="s">
        <v>90</v>
      </c>
      <c r="E1810">
        <v>275</v>
      </c>
      <c r="F1810" t="s">
        <v>2302</v>
      </c>
      <c r="G1810" t="s">
        <v>2302</v>
      </c>
      <c r="H1810" t="s">
        <v>2360</v>
      </c>
      <c r="I1810" t="s">
        <v>259</v>
      </c>
      <c r="J1810" t="s">
        <v>225</v>
      </c>
      <c r="K1810" t="s">
        <v>896</v>
      </c>
      <c r="L1810" t="s">
        <v>95</v>
      </c>
      <c r="M1810" t="s">
        <v>98</v>
      </c>
      <c r="N1810">
        <v>32791</v>
      </c>
      <c r="O1810" t="s">
        <v>1804</v>
      </c>
      <c r="P1810">
        <v>33320</v>
      </c>
      <c r="Q1810" t="s">
        <v>1804</v>
      </c>
      <c r="R1810">
        <v>971</v>
      </c>
      <c r="AB1810">
        <v>971</v>
      </c>
      <c r="AE1810" t="s">
        <v>2009</v>
      </c>
      <c r="AF1810" s="4">
        <v>45209</v>
      </c>
      <c r="AG1810" s="4">
        <v>45209</v>
      </c>
      <c r="AH1810" t="s">
        <v>2422</v>
      </c>
    </row>
    <row r="1811" spans="1:34">
      <c r="A1811">
        <v>2023</v>
      </c>
      <c r="B1811" s="4">
        <v>45108</v>
      </c>
      <c r="C1811" s="4">
        <v>45199</v>
      </c>
      <c r="D1811" t="s">
        <v>90</v>
      </c>
      <c r="E1811">
        <v>502</v>
      </c>
      <c r="F1811" t="s">
        <v>2319</v>
      </c>
      <c r="G1811" t="s">
        <v>2319</v>
      </c>
      <c r="H1811" t="s">
        <v>2358</v>
      </c>
      <c r="I1811" t="s">
        <v>897</v>
      </c>
      <c r="J1811" t="s">
        <v>267</v>
      </c>
      <c r="K1811" t="s">
        <v>225</v>
      </c>
      <c r="L1811" t="s">
        <v>95</v>
      </c>
      <c r="M1811" t="s">
        <v>98</v>
      </c>
      <c r="N1811">
        <v>23857</v>
      </c>
      <c r="O1811" t="s">
        <v>1804</v>
      </c>
      <c r="P1811">
        <v>24507</v>
      </c>
      <c r="Q1811" t="s">
        <v>1804</v>
      </c>
      <c r="R1811">
        <v>1127</v>
      </c>
      <c r="AB1811">
        <v>1127</v>
      </c>
      <c r="AE1811" t="s">
        <v>2009</v>
      </c>
      <c r="AF1811" s="4">
        <v>45209</v>
      </c>
      <c r="AG1811" s="4">
        <v>45209</v>
      </c>
    </row>
    <row r="1812" spans="1:34">
      <c r="A1812">
        <v>2023</v>
      </c>
      <c r="B1812" s="4">
        <v>45108</v>
      </c>
      <c r="C1812" s="4">
        <v>45199</v>
      </c>
      <c r="D1812" t="s">
        <v>90</v>
      </c>
      <c r="E1812">
        <v>487</v>
      </c>
      <c r="F1812" t="s">
        <v>2320</v>
      </c>
      <c r="G1812" t="s">
        <v>2320</v>
      </c>
      <c r="H1812" t="s">
        <v>2360</v>
      </c>
      <c r="I1812" t="s">
        <v>359</v>
      </c>
      <c r="J1812" t="s">
        <v>454</v>
      </c>
      <c r="K1812" t="s">
        <v>260</v>
      </c>
      <c r="L1812" t="s">
        <v>95</v>
      </c>
      <c r="M1812" t="s">
        <v>98</v>
      </c>
      <c r="N1812">
        <v>18637</v>
      </c>
      <c r="O1812" t="s">
        <v>1804</v>
      </c>
      <c r="P1812">
        <v>19875</v>
      </c>
      <c r="Q1812" t="s">
        <v>1804</v>
      </c>
      <c r="R1812">
        <v>367</v>
      </c>
      <c r="AB1812">
        <v>367</v>
      </c>
      <c r="AE1812" t="s">
        <v>2009</v>
      </c>
      <c r="AF1812" s="4">
        <v>45209</v>
      </c>
      <c r="AG1812" s="4">
        <v>45209</v>
      </c>
      <c r="AH1812" t="s">
        <v>2436</v>
      </c>
    </row>
    <row r="1813" spans="1:34">
      <c r="A1813">
        <v>2023</v>
      </c>
      <c r="B1813" s="4">
        <v>45108</v>
      </c>
      <c r="C1813" s="4">
        <v>45199</v>
      </c>
      <c r="D1813" t="s">
        <v>90</v>
      </c>
      <c r="E1813">
        <v>617</v>
      </c>
      <c r="F1813" t="s">
        <v>2333</v>
      </c>
      <c r="G1813" t="s">
        <v>2333</v>
      </c>
      <c r="H1813" t="s">
        <v>2360</v>
      </c>
      <c r="I1813" t="s">
        <v>898</v>
      </c>
      <c r="J1813" t="s">
        <v>252</v>
      </c>
      <c r="K1813" t="s">
        <v>899</v>
      </c>
      <c r="L1813" t="s">
        <v>95</v>
      </c>
      <c r="M1813" t="s">
        <v>98</v>
      </c>
      <c r="N1813">
        <v>18637</v>
      </c>
      <c r="O1813" t="s">
        <v>1804</v>
      </c>
      <c r="P1813">
        <v>19875</v>
      </c>
      <c r="Q1813" t="s">
        <v>1804</v>
      </c>
      <c r="R1813">
        <v>919</v>
      </c>
      <c r="AB1813">
        <v>919</v>
      </c>
      <c r="AE1813" t="s">
        <v>2009</v>
      </c>
      <c r="AF1813" s="4">
        <v>45209</v>
      </c>
      <c r="AG1813" s="4">
        <v>45209</v>
      </c>
      <c r="AH1813" t="s">
        <v>2437</v>
      </c>
    </row>
    <row r="1814" spans="1:34">
      <c r="A1814">
        <v>2023</v>
      </c>
      <c r="B1814" s="4">
        <v>45108</v>
      </c>
      <c r="C1814" s="4">
        <v>45199</v>
      </c>
      <c r="D1814" t="s">
        <v>90</v>
      </c>
      <c r="E1814">
        <v>270</v>
      </c>
      <c r="F1814" t="s">
        <v>2504</v>
      </c>
      <c r="G1814" t="s">
        <v>2504</v>
      </c>
      <c r="H1814" t="s">
        <v>2361</v>
      </c>
      <c r="I1814" t="s">
        <v>900</v>
      </c>
      <c r="J1814" t="s">
        <v>380</v>
      </c>
      <c r="K1814" t="s">
        <v>458</v>
      </c>
      <c r="L1814" t="s">
        <v>96</v>
      </c>
      <c r="M1814" t="s">
        <v>97</v>
      </c>
      <c r="N1814">
        <v>27432</v>
      </c>
      <c r="O1814" t="s">
        <v>1804</v>
      </c>
      <c r="P1814">
        <v>27566</v>
      </c>
      <c r="Q1814" t="s">
        <v>1804</v>
      </c>
      <c r="R1814">
        <v>895</v>
      </c>
      <c r="AB1814">
        <v>895</v>
      </c>
      <c r="AE1814" t="s">
        <v>2009</v>
      </c>
      <c r="AF1814" s="4">
        <v>45209</v>
      </c>
      <c r="AG1814" s="4">
        <v>45209</v>
      </c>
    </row>
    <row r="1815" spans="1:34">
      <c r="A1815">
        <v>2023</v>
      </c>
      <c r="B1815" s="4">
        <v>45108</v>
      </c>
      <c r="C1815" s="4">
        <v>45199</v>
      </c>
      <c r="D1815" t="s">
        <v>90</v>
      </c>
      <c r="E1815">
        <v>225</v>
      </c>
      <c r="F1815" t="s">
        <v>2301</v>
      </c>
      <c r="G1815" t="s">
        <v>2301</v>
      </c>
      <c r="H1815" t="s">
        <v>1860</v>
      </c>
      <c r="I1815" t="s">
        <v>901</v>
      </c>
      <c r="J1815" t="s">
        <v>338</v>
      </c>
      <c r="K1815" t="s">
        <v>481</v>
      </c>
      <c r="L1815" t="s">
        <v>95</v>
      </c>
      <c r="M1815" t="s">
        <v>98</v>
      </c>
      <c r="N1815">
        <v>43686</v>
      </c>
      <c r="O1815" t="s">
        <v>1804</v>
      </c>
      <c r="P1815">
        <v>41011</v>
      </c>
      <c r="Q1815" t="s">
        <v>1804</v>
      </c>
      <c r="R1815">
        <v>940</v>
      </c>
      <c r="AB1815">
        <v>940</v>
      </c>
      <c r="AE1815" t="s">
        <v>2009</v>
      </c>
      <c r="AF1815" s="4">
        <v>45209</v>
      </c>
      <c r="AG1815" s="4">
        <v>45209</v>
      </c>
    </row>
    <row r="1816" spans="1:34">
      <c r="A1816">
        <v>2023</v>
      </c>
      <c r="B1816" s="4">
        <v>45108</v>
      </c>
      <c r="C1816" s="4">
        <v>45199</v>
      </c>
      <c r="D1816" t="s">
        <v>90</v>
      </c>
      <c r="E1816">
        <v>286</v>
      </c>
      <c r="F1816" t="s">
        <v>2513</v>
      </c>
      <c r="G1816" t="s">
        <v>2513</v>
      </c>
      <c r="H1816" t="s">
        <v>2362</v>
      </c>
      <c r="I1816" t="s">
        <v>902</v>
      </c>
      <c r="J1816" t="s">
        <v>360</v>
      </c>
      <c r="K1816" t="s">
        <v>903</v>
      </c>
      <c r="L1816" t="s">
        <v>95</v>
      </c>
      <c r="M1816" t="s">
        <v>98</v>
      </c>
      <c r="N1816">
        <v>18637</v>
      </c>
      <c r="O1816" t="s">
        <v>1804</v>
      </c>
      <c r="P1816">
        <v>19508</v>
      </c>
      <c r="Q1816" t="s">
        <v>1804</v>
      </c>
      <c r="R1816">
        <v>588</v>
      </c>
      <c r="AB1816">
        <v>588</v>
      </c>
      <c r="AE1816" t="s">
        <v>2009</v>
      </c>
      <c r="AF1816" s="4">
        <v>45209</v>
      </c>
      <c r="AG1816" s="4">
        <v>45209</v>
      </c>
    </row>
    <row r="1817" spans="1:34">
      <c r="A1817">
        <v>2023</v>
      </c>
      <c r="B1817" s="4">
        <v>45108</v>
      </c>
      <c r="C1817" s="4">
        <v>45199</v>
      </c>
      <c r="D1817" t="s">
        <v>90</v>
      </c>
      <c r="E1817">
        <v>644</v>
      </c>
      <c r="F1817" t="s">
        <v>2334</v>
      </c>
      <c r="G1817" t="s">
        <v>2334</v>
      </c>
      <c r="H1817" t="s">
        <v>1817</v>
      </c>
      <c r="I1817" t="s">
        <v>904</v>
      </c>
      <c r="J1817" t="s">
        <v>800</v>
      </c>
      <c r="K1817" t="s">
        <v>741</v>
      </c>
      <c r="L1817" t="s">
        <v>96</v>
      </c>
      <c r="M1817" t="s">
        <v>97</v>
      </c>
      <c r="N1817">
        <v>32787</v>
      </c>
      <c r="O1817" t="s">
        <v>1804</v>
      </c>
      <c r="P1817">
        <v>32236</v>
      </c>
      <c r="Q1817" t="s">
        <v>1804</v>
      </c>
      <c r="R1817">
        <v>41</v>
      </c>
      <c r="AB1817">
        <v>41</v>
      </c>
      <c r="AE1817" t="s">
        <v>2009</v>
      </c>
      <c r="AF1817" s="4">
        <v>45209</v>
      </c>
      <c r="AG1817" s="4">
        <v>45209</v>
      </c>
    </row>
    <row r="1818" spans="1:34">
      <c r="A1818">
        <v>2023</v>
      </c>
      <c r="B1818" s="4">
        <v>45108</v>
      </c>
      <c r="C1818" s="4">
        <v>45199</v>
      </c>
      <c r="D1818" t="s">
        <v>90</v>
      </c>
      <c r="E1818">
        <v>270</v>
      </c>
      <c r="F1818" t="s">
        <v>2504</v>
      </c>
      <c r="G1818" t="s">
        <v>2504</v>
      </c>
      <c r="H1818" t="s">
        <v>2361</v>
      </c>
      <c r="I1818" t="s">
        <v>905</v>
      </c>
      <c r="J1818" t="s">
        <v>906</v>
      </c>
      <c r="K1818" t="s">
        <v>570</v>
      </c>
      <c r="L1818" t="s">
        <v>96</v>
      </c>
      <c r="M1818" t="s">
        <v>97</v>
      </c>
      <c r="N1818">
        <v>27432</v>
      </c>
      <c r="O1818" t="s">
        <v>1804</v>
      </c>
      <c r="P1818">
        <v>27628</v>
      </c>
      <c r="Q1818" t="s">
        <v>1804</v>
      </c>
      <c r="R1818">
        <v>72</v>
      </c>
      <c r="AB1818">
        <v>72</v>
      </c>
      <c r="AE1818" t="s">
        <v>2009</v>
      </c>
      <c r="AF1818" s="4">
        <v>45209</v>
      </c>
      <c r="AG1818" s="4">
        <v>45209</v>
      </c>
    </row>
    <row r="1819" spans="1:34">
      <c r="A1819">
        <v>2023</v>
      </c>
      <c r="B1819" s="4">
        <v>45108</v>
      </c>
      <c r="C1819" s="4">
        <v>45199</v>
      </c>
      <c r="D1819" t="s">
        <v>90</v>
      </c>
      <c r="E1819">
        <v>620</v>
      </c>
      <c r="F1819" t="s">
        <v>2335</v>
      </c>
      <c r="G1819" t="s">
        <v>2335</v>
      </c>
      <c r="H1819" t="s">
        <v>1902</v>
      </c>
      <c r="I1819" t="s">
        <v>907</v>
      </c>
      <c r="J1819" t="s">
        <v>261</v>
      </c>
      <c r="K1819" t="s">
        <v>746</v>
      </c>
      <c r="L1819" t="s">
        <v>95</v>
      </c>
      <c r="M1819" t="s">
        <v>98</v>
      </c>
      <c r="N1819">
        <v>18637</v>
      </c>
      <c r="O1819" t="s">
        <v>1804</v>
      </c>
      <c r="P1819">
        <v>19508</v>
      </c>
      <c r="Q1819" t="s">
        <v>1804</v>
      </c>
      <c r="R1819">
        <v>1205</v>
      </c>
      <c r="AB1819">
        <v>1205</v>
      </c>
      <c r="AE1819" t="s">
        <v>2009</v>
      </c>
      <c r="AF1819" s="4">
        <v>45209</v>
      </c>
      <c r="AG1819" s="4">
        <v>45209</v>
      </c>
    </row>
    <row r="1820" spans="1:34">
      <c r="A1820">
        <v>2023</v>
      </c>
      <c r="B1820" s="4">
        <v>45108</v>
      </c>
      <c r="C1820" s="4">
        <v>45199</v>
      </c>
      <c r="D1820" t="s">
        <v>90</v>
      </c>
      <c r="E1820">
        <v>322</v>
      </c>
      <c r="F1820" t="s">
        <v>1945</v>
      </c>
      <c r="G1820" t="s">
        <v>1945</v>
      </c>
      <c r="H1820" t="s">
        <v>1858</v>
      </c>
      <c r="I1820" t="s">
        <v>908</v>
      </c>
      <c r="J1820" t="s">
        <v>596</v>
      </c>
      <c r="K1820" t="s">
        <v>620</v>
      </c>
      <c r="L1820" t="s">
        <v>96</v>
      </c>
      <c r="M1820" t="s">
        <v>97</v>
      </c>
      <c r="N1820">
        <v>16733</v>
      </c>
      <c r="O1820" t="s">
        <v>1804</v>
      </c>
      <c r="P1820">
        <v>18152</v>
      </c>
      <c r="Q1820" t="s">
        <v>1804</v>
      </c>
      <c r="R1820">
        <v>79</v>
      </c>
      <c r="AB1820">
        <v>79</v>
      </c>
      <c r="AE1820" t="s">
        <v>2009</v>
      </c>
      <c r="AF1820" s="4">
        <v>45209</v>
      </c>
      <c r="AG1820" s="4">
        <v>45209</v>
      </c>
    </row>
    <row r="1821" spans="1:34">
      <c r="A1821">
        <v>2023</v>
      </c>
      <c r="B1821" s="4">
        <v>45108</v>
      </c>
      <c r="C1821" s="4">
        <v>45199</v>
      </c>
      <c r="D1821" t="s">
        <v>90</v>
      </c>
      <c r="E1821">
        <v>344</v>
      </c>
      <c r="F1821" t="s">
        <v>2536</v>
      </c>
      <c r="G1821" t="s">
        <v>2536</v>
      </c>
      <c r="H1821" t="s">
        <v>2359</v>
      </c>
      <c r="I1821" t="s">
        <v>909</v>
      </c>
      <c r="J1821" t="s">
        <v>336</v>
      </c>
      <c r="K1821" t="s">
        <v>267</v>
      </c>
      <c r="L1821" t="s">
        <v>96</v>
      </c>
      <c r="M1821" t="s">
        <v>97</v>
      </c>
      <c r="N1821">
        <v>14367</v>
      </c>
      <c r="O1821" t="s">
        <v>1804</v>
      </c>
      <c r="P1821">
        <v>16016</v>
      </c>
      <c r="Q1821" t="s">
        <v>1804</v>
      </c>
      <c r="R1821">
        <v>102</v>
      </c>
      <c r="AB1821">
        <v>102</v>
      </c>
      <c r="AE1821" t="s">
        <v>2009</v>
      </c>
      <c r="AF1821" s="4">
        <v>45209</v>
      </c>
      <c r="AG1821" s="4">
        <v>45209</v>
      </c>
    </row>
    <row r="1822" spans="1:34">
      <c r="A1822">
        <v>2023</v>
      </c>
      <c r="B1822" s="4">
        <v>45108</v>
      </c>
      <c r="C1822" s="4">
        <v>45199</v>
      </c>
      <c r="D1822" t="s">
        <v>90</v>
      </c>
      <c r="E1822">
        <v>568</v>
      </c>
      <c r="F1822" t="s">
        <v>2558</v>
      </c>
      <c r="G1822" t="s">
        <v>2558</v>
      </c>
      <c r="H1822" t="s">
        <v>1875</v>
      </c>
      <c r="I1822" t="s">
        <v>910</v>
      </c>
      <c r="J1822" t="s">
        <v>911</v>
      </c>
      <c r="K1822" t="s">
        <v>912</v>
      </c>
      <c r="L1822" t="s">
        <v>95</v>
      </c>
      <c r="M1822" t="s">
        <v>98</v>
      </c>
      <c r="N1822">
        <v>54925</v>
      </c>
      <c r="O1822" t="s">
        <v>1804</v>
      </c>
      <c r="P1822">
        <v>51191</v>
      </c>
      <c r="Q1822" t="s">
        <v>1804</v>
      </c>
      <c r="R1822">
        <v>519</v>
      </c>
      <c r="AB1822">
        <v>519</v>
      </c>
      <c r="AE1822" t="s">
        <v>2009</v>
      </c>
      <c r="AF1822" s="4">
        <v>45209</v>
      </c>
      <c r="AG1822" s="4">
        <v>45209</v>
      </c>
    </row>
    <row r="1823" spans="1:34">
      <c r="A1823">
        <v>2023</v>
      </c>
      <c r="B1823" s="4">
        <v>45108</v>
      </c>
      <c r="C1823" s="4">
        <v>45199</v>
      </c>
      <c r="D1823" t="s">
        <v>90</v>
      </c>
      <c r="E1823">
        <v>420</v>
      </c>
      <c r="F1823" t="s">
        <v>1934</v>
      </c>
      <c r="G1823" t="s">
        <v>1934</v>
      </c>
      <c r="H1823" t="s">
        <v>2359</v>
      </c>
      <c r="I1823" t="s">
        <v>913</v>
      </c>
      <c r="J1823" t="s">
        <v>388</v>
      </c>
      <c r="K1823" t="s">
        <v>219</v>
      </c>
      <c r="L1823" t="s">
        <v>95</v>
      </c>
      <c r="M1823" t="s">
        <v>98</v>
      </c>
      <c r="N1823">
        <v>12465</v>
      </c>
      <c r="O1823" t="s">
        <v>1804</v>
      </c>
      <c r="P1823">
        <v>14519</v>
      </c>
      <c r="Q1823" t="s">
        <v>1804</v>
      </c>
      <c r="R1823">
        <v>132</v>
      </c>
      <c r="AB1823">
        <v>132</v>
      </c>
      <c r="AE1823" t="s">
        <v>2009</v>
      </c>
      <c r="AF1823" s="4">
        <v>45209</v>
      </c>
      <c r="AG1823" s="4">
        <v>45209</v>
      </c>
    </row>
    <row r="1824" spans="1:34">
      <c r="A1824">
        <v>2023</v>
      </c>
      <c r="B1824" s="4">
        <v>45108</v>
      </c>
      <c r="C1824" s="4">
        <v>45199</v>
      </c>
      <c r="D1824" t="s">
        <v>90</v>
      </c>
      <c r="E1824">
        <v>330</v>
      </c>
      <c r="F1824" t="s">
        <v>1941</v>
      </c>
      <c r="G1824" t="s">
        <v>1941</v>
      </c>
      <c r="H1824" t="s">
        <v>2363</v>
      </c>
      <c r="I1824" t="s">
        <v>914</v>
      </c>
      <c r="J1824" t="s">
        <v>915</v>
      </c>
      <c r="K1824" t="s">
        <v>222</v>
      </c>
      <c r="L1824" t="s">
        <v>95</v>
      </c>
      <c r="M1824" t="s">
        <v>98</v>
      </c>
      <c r="N1824">
        <v>16068</v>
      </c>
      <c r="O1824" t="s">
        <v>1804</v>
      </c>
      <c r="P1824">
        <v>17551</v>
      </c>
      <c r="Q1824" t="s">
        <v>1804</v>
      </c>
      <c r="R1824">
        <v>105</v>
      </c>
      <c r="AB1824">
        <v>105</v>
      </c>
      <c r="AE1824" t="s">
        <v>2009</v>
      </c>
      <c r="AF1824" s="4">
        <v>45209</v>
      </c>
      <c r="AG1824" s="4">
        <v>45209</v>
      </c>
    </row>
    <row r="1825" spans="1:33">
      <c r="A1825">
        <v>2023</v>
      </c>
      <c r="B1825" s="4">
        <v>45108</v>
      </c>
      <c r="C1825" s="4">
        <v>45199</v>
      </c>
      <c r="D1825" t="s">
        <v>90</v>
      </c>
      <c r="E1825">
        <v>420</v>
      </c>
      <c r="F1825" t="s">
        <v>1934</v>
      </c>
      <c r="G1825" t="s">
        <v>1934</v>
      </c>
      <c r="H1825" t="s">
        <v>2359</v>
      </c>
      <c r="I1825" t="s">
        <v>542</v>
      </c>
      <c r="J1825" t="s">
        <v>260</v>
      </c>
      <c r="K1825" t="s">
        <v>278</v>
      </c>
      <c r="L1825" t="s">
        <v>95</v>
      </c>
      <c r="M1825" t="s">
        <v>98</v>
      </c>
      <c r="N1825">
        <v>12465</v>
      </c>
      <c r="O1825" t="s">
        <v>1804</v>
      </c>
      <c r="P1825">
        <v>14519</v>
      </c>
      <c r="Q1825" t="s">
        <v>1804</v>
      </c>
      <c r="R1825">
        <v>107</v>
      </c>
      <c r="AB1825">
        <v>107</v>
      </c>
      <c r="AE1825" t="s">
        <v>2009</v>
      </c>
      <c r="AF1825" s="4">
        <v>45209</v>
      </c>
      <c r="AG1825" s="4">
        <v>45209</v>
      </c>
    </row>
    <row r="1826" spans="1:33">
      <c r="A1826">
        <v>2023</v>
      </c>
      <c r="B1826" s="4">
        <v>45108</v>
      </c>
      <c r="C1826" s="4">
        <v>45199</v>
      </c>
      <c r="D1826" t="s">
        <v>90</v>
      </c>
      <c r="E1826">
        <v>330</v>
      </c>
      <c r="F1826" t="s">
        <v>1941</v>
      </c>
      <c r="G1826" t="s">
        <v>1941</v>
      </c>
      <c r="H1826" t="s">
        <v>2365</v>
      </c>
      <c r="I1826" t="s">
        <v>413</v>
      </c>
      <c r="J1826" t="s">
        <v>916</v>
      </c>
      <c r="K1826" t="s">
        <v>267</v>
      </c>
      <c r="L1826" t="s">
        <v>95</v>
      </c>
      <c r="M1826" t="s">
        <v>98</v>
      </c>
      <c r="N1826">
        <v>16068</v>
      </c>
      <c r="O1826" t="s">
        <v>1804</v>
      </c>
      <c r="P1826">
        <v>17551</v>
      </c>
      <c r="Q1826" t="s">
        <v>1804</v>
      </c>
      <c r="R1826">
        <v>104</v>
      </c>
      <c r="AB1826">
        <v>104</v>
      </c>
      <c r="AE1826" t="s">
        <v>2009</v>
      </c>
      <c r="AF1826" s="4">
        <v>45209</v>
      </c>
      <c r="AG1826" s="4">
        <v>45209</v>
      </c>
    </row>
    <row r="1827" spans="1:33">
      <c r="A1827">
        <v>2023</v>
      </c>
      <c r="B1827" s="4">
        <v>45108</v>
      </c>
      <c r="C1827" s="4">
        <v>45199</v>
      </c>
      <c r="D1827" t="s">
        <v>90</v>
      </c>
      <c r="E1827">
        <v>420</v>
      </c>
      <c r="F1827" t="s">
        <v>1934</v>
      </c>
      <c r="G1827" t="s">
        <v>1934</v>
      </c>
      <c r="H1827" t="s">
        <v>2359</v>
      </c>
      <c r="I1827" t="s">
        <v>917</v>
      </c>
      <c r="J1827" t="s">
        <v>225</v>
      </c>
      <c r="K1827" t="s">
        <v>401</v>
      </c>
      <c r="L1827" t="s">
        <v>95</v>
      </c>
      <c r="M1827" t="s">
        <v>98</v>
      </c>
      <c r="N1827">
        <v>12465</v>
      </c>
      <c r="O1827" t="s">
        <v>1804</v>
      </c>
      <c r="P1827">
        <v>14519</v>
      </c>
      <c r="Q1827" t="s">
        <v>1804</v>
      </c>
      <c r="R1827">
        <v>151</v>
      </c>
      <c r="AB1827">
        <v>151</v>
      </c>
      <c r="AE1827" t="s">
        <v>2009</v>
      </c>
      <c r="AF1827" s="4">
        <v>45209</v>
      </c>
      <c r="AG1827" s="4">
        <v>45209</v>
      </c>
    </row>
    <row r="1828" spans="1:33">
      <c r="A1828">
        <v>2023</v>
      </c>
      <c r="B1828" s="4">
        <v>45108</v>
      </c>
      <c r="C1828" s="4">
        <v>45199</v>
      </c>
      <c r="D1828" t="s">
        <v>90</v>
      </c>
      <c r="E1828">
        <v>488</v>
      </c>
      <c r="F1828" t="s">
        <v>1968</v>
      </c>
      <c r="G1828" t="s">
        <v>1968</v>
      </c>
      <c r="H1828" t="s">
        <v>2359</v>
      </c>
      <c r="I1828" t="s">
        <v>918</v>
      </c>
      <c r="J1828" t="s">
        <v>339</v>
      </c>
      <c r="K1828" t="s">
        <v>233</v>
      </c>
      <c r="L1828" t="s">
        <v>95</v>
      </c>
      <c r="M1828" t="s">
        <v>98</v>
      </c>
      <c r="N1828">
        <v>12800</v>
      </c>
      <c r="O1828" t="s">
        <v>1804</v>
      </c>
      <c r="P1828">
        <v>14561</v>
      </c>
      <c r="Q1828" t="s">
        <v>1804</v>
      </c>
      <c r="R1828">
        <v>116</v>
      </c>
      <c r="AB1828">
        <v>116</v>
      </c>
      <c r="AE1828" t="s">
        <v>2009</v>
      </c>
      <c r="AF1828" s="4">
        <v>45209</v>
      </c>
      <c r="AG1828" s="4">
        <v>45209</v>
      </c>
    </row>
    <row r="1829" spans="1:33">
      <c r="A1829">
        <v>2023</v>
      </c>
      <c r="B1829" s="4">
        <v>45108</v>
      </c>
      <c r="C1829" s="4">
        <v>45199</v>
      </c>
      <c r="D1829" t="s">
        <v>90</v>
      </c>
      <c r="E1829">
        <v>420</v>
      </c>
      <c r="F1829" t="s">
        <v>1934</v>
      </c>
      <c r="G1829" t="s">
        <v>1934</v>
      </c>
      <c r="H1829" t="s">
        <v>2359</v>
      </c>
      <c r="I1829" t="s">
        <v>919</v>
      </c>
      <c r="J1829" t="s">
        <v>401</v>
      </c>
      <c r="K1829" t="s">
        <v>313</v>
      </c>
      <c r="L1829" t="s">
        <v>95</v>
      </c>
      <c r="M1829" t="s">
        <v>98</v>
      </c>
      <c r="N1829">
        <v>12465</v>
      </c>
      <c r="O1829" t="s">
        <v>1804</v>
      </c>
      <c r="P1829">
        <v>14519</v>
      </c>
      <c r="Q1829" t="s">
        <v>1804</v>
      </c>
      <c r="R1829">
        <v>149</v>
      </c>
      <c r="AB1829">
        <v>149</v>
      </c>
      <c r="AE1829" t="s">
        <v>2009</v>
      </c>
      <c r="AF1829" s="4">
        <v>45209</v>
      </c>
      <c r="AG1829" s="4">
        <v>45209</v>
      </c>
    </row>
    <row r="1830" spans="1:33">
      <c r="A1830">
        <v>2023</v>
      </c>
      <c r="B1830" s="4">
        <v>45108</v>
      </c>
      <c r="C1830" s="4">
        <v>45199</v>
      </c>
      <c r="D1830" t="s">
        <v>90</v>
      </c>
      <c r="E1830">
        <v>477</v>
      </c>
      <c r="F1830" t="s">
        <v>1943</v>
      </c>
      <c r="G1830" t="s">
        <v>1943</v>
      </c>
      <c r="H1830" t="s">
        <v>2363</v>
      </c>
      <c r="I1830" t="s">
        <v>920</v>
      </c>
      <c r="J1830" t="s">
        <v>313</v>
      </c>
      <c r="K1830" t="s">
        <v>618</v>
      </c>
      <c r="L1830" t="s">
        <v>95</v>
      </c>
      <c r="M1830" t="s">
        <v>98</v>
      </c>
      <c r="N1830">
        <v>16506</v>
      </c>
      <c r="O1830" t="s">
        <v>1804</v>
      </c>
      <c r="P1830">
        <v>17946</v>
      </c>
      <c r="Q1830" t="s">
        <v>1804</v>
      </c>
      <c r="R1830">
        <v>915</v>
      </c>
      <c r="AB1830">
        <v>915</v>
      </c>
      <c r="AE1830" t="s">
        <v>2009</v>
      </c>
      <c r="AF1830" s="4">
        <v>45209</v>
      </c>
      <c r="AG1830" s="4">
        <v>45209</v>
      </c>
    </row>
    <row r="1831" spans="1:33">
      <c r="A1831">
        <v>2023</v>
      </c>
      <c r="B1831" s="4">
        <v>45108</v>
      </c>
      <c r="C1831" s="4">
        <v>45199</v>
      </c>
      <c r="D1831" t="s">
        <v>90</v>
      </c>
      <c r="E1831">
        <v>662</v>
      </c>
      <c r="F1831" t="s">
        <v>2305</v>
      </c>
      <c r="G1831" t="s">
        <v>2305</v>
      </c>
      <c r="H1831" t="s">
        <v>2363</v>
      </c>
      <c r="I1831" t="s">
        <v>921</v>
      </c>
      <c r="J1831" t="s">
        <v>417</v>
      </c>
      <c r="K1831" t="s">
        <v>778</v>
      </c>
      <c r="L1831" t="s">
        <v>95</v>
      </c>
      <c r="M1831" t="s">
        <v>98</v>
      </c>
      <c r="N1831">
        <v>22155</v>
      </c>
      <c r="O1831" t="s">
        <v>1804</v>
      </c>
      <c r="P1831">
        <v>22930</v>
      </c>
      <c r="Q1831" t="s">
        <v>1804</v>
      </c>
      <c r="R1831">
        <v>983</v>
      </c>
      <c r="AB1831">
        <v>983</v>
      </c>
      <c r="AE1831" t="s">
        <v>2009</v>
      </c>
      <c r="AF1831" s="4">
        <v>45209</v>
      </c>
      <c r="AG1831" s="4">
        <v>45209</v>
      </c>
    </row>
    <row r="1832" spans="1:33">
      <c r="A1832">
        <v>2023</v>
      </c>
      <c r="B1832" s="4">
        <v>45108</v>
      </c>
      <c r="C1832" s="4">
        <v>45199</v>
      </c>
      <c r="D1832" t="s">
        <v>90</v>
      </c>
      <c r="E1832">
        <v>315</v>
      </c>
      <c r="F1832" t="s">
        <v>2311</v>
      </c>
      <c r="G1832" t="s">
        <v>2311</v>
      </c>
      <c r="H1832" t="s">
        <v>2365</v>
      </c>
      <c r="I1832" t="s">
        <v>437</v>
      </c>
      <c r="J1832" t="s">
        <v>922</v>
      </c>
      <c r="K1832" t="s">
        <v>778</v>
      </c>
      <c r="L1832" t="s">
        <v>95</v>
      </c>
      <c r="M1832" t="s">
        <v>98</v>
      </c>
      <c r="N1832">
        <v>17605</v>
      </c>
      <c r="O1832" t="s">
        <v>1804</v>
      </c>
      <c r="P1832">
        <v>17725</v>
      </c>
      <c r="Q1832" t="s">
        <v>1804</v>
      </c>
      <c r="R1832">
        <v>279</v>
      </c>
      <c r="AB1832">
        <v>279</v>
      </c>
      <c r="AE1832" t="s">
        <v>2009</v>
      </c>
      <c r="AF1832" s="4">
        <v>45209</v>
      </c>
      <c r="AG1832" s="4">
        <v>45209</v>
      </c>
    </row>
    <row r="1833" spans="1:33">
      <c r="A1833">
        <v>2023</v>
      </c>
      <c r="B1833" s="4">
        <v>45108</v>
      </c>
      <c r="C1833" s="4">
        <v>45199</v>
      </c>
      <c r="D1833" t="s">
        <v>90</v>
      </c>
      <c r="E1833">
        <v>609</v>
      </c>
      <c r="F1833" t="s">
        <v>2559</v>
      </c>
      <c r="G1833" t="s">
        <v>2559</v>
      </c>
      <c r="H1833" t="s">
        <v>1883</v>
      </c>
      <c r="I1833" t="s">
        <v>923</v>
      </c>
      <c r="J1833" t="s">
        <v>271</v>
      </c>
      <c r="K1833" t="s">
        <v>225</v>
      </c>
      <c r="L1833" t="s">
        <v>95</v>
      </c>
      <c r="M1833" t="s">
        <v>98</v>
      </c>
      <c r="N1833">
        <v>29049</v>
      </c>
      <c r="O1833" t="s">
        <v>1804</v>
      </c>
      <c r="P1833">
        <v>28421</v>
      </c>
      <c r="Q1833" t="s">
        <v>1804</v>
      </c>
      <c r="R1833">
        <v>1200</v>
      </c>
      <c r="AB1833">
        <v>1200</v>
      </c>
      <c r="AE1833" t="s">
        <v>2009</v>
      </c>
      <c r="AF1833" s="4">
        <v>45209</v>
      </c>
      <c r="AG1833" s="4">
        <v>45209</v>
      </c>
    </row>
    <row r="1834" spans="1:33">
      <c r="A1834">
        <v>2023</v>
      </c>
      <c r="B1834" s="4">
        <v>45108</v>
      </c>
      <c r="C1834" s="4">
        <v>45199</v>
      </c>
      <c r="D1834" t="s">
        <v>90</v>
      </c>
      <c r="E1834">
        <v>503</v>
      </c>
      <c r="F1834" t="s">
        <v>2317</v>
      </c>
      <c r="G1834" t="s">
        <v>2317</v>
      </c>
      <c r="H1834" t="s">
        <v>2358</v>
      </c>
      <c r="I1834" t="s">
        <v>924</v>
      </c>
      <c r="J1834" t="s">
        <v>328</v>
      </c>
      <c r="K1834" t="s">
        <v>925</v>
      </c>
      <c r="L1834" t="s">
        <v>95</v>
      </c>
      <c r="M1834" t="s">
        <v>98</v>
      </c>
      <c r="N1834">
        <v>22155</v>
      </c>
      <c r="O1834" t="s">
        <v>1804</v>
      </c>
      <c r="P1834">
        <v>22234</v>
      </c>
      <c r="Q1834" t="s">
        <v>1804</v>
      </c>
      <c r="R1834">
        <v>1143</v>
      </c>
      <c r="AB1834">
        <v>1143</v>
      </c>
      <c r="AE1834" t="s">
        <v>2009</v>
      </c>
      <c r="AF1834" s="4">
        <v>45209</v>
      </c>
      <c r="AG1834" s="4">
        <v>45209</v>
      </c>
    </row>
    <row r="1835" spans="1:33">
      <c r="A1835">
        <v>2023</v>
      </c>
      <c r="B1835" s="4">
        <v>45108</v>
      </c>
      <c r="C1835" s="4">
        <v>45199</v>
      </c>
      <c r="D1835" t="s">
        <v>90</v>
      </c>
      <c r="E1835">
        <v>382</v>
      </c>
      <c r="F1835" t="s">
        <v>1953</v>
      </c>
      <c r="G1835" t="s">
        <v>1953</v>
      </c>
      <c r="H1835" t="s">
        <v>1823</v>
      </c>
      <c r="I1835" t="s">
        <v>926</v>
      </c>
      <c r="J1835" t="s">
        <v>735</v>
      </c>
      <c r="K1835" t="s">
        <v>404</v>
      </c>
      <c r="L1835" t="s">
        <v>95</v>
      </c>
      <c r="M1835" t="s">
        <v>98</v>
      </c>
      <c r="N1835">
        <v>32791</v>
      </c>
      <c r="O1835" t="s">
        <v>1804</v>
      </c>
      <c r="P1835">
        <v>31570</v>
      </c>
      <c r="Q1835" t="s">
        <v>1804</v>
      </c>
      <c r="R1835">
        <v>1219</v>
      </c>
      <c r="AB1835">
        <v>1219</v>
      </c>
      <c r="AE1835" t="s">
        <v>2009</v>
      </c>
      <c r="AF1835" s="4">
        <v>45209</v>
      </c>
      <c r="AG1835" s="4">
        <v>45209</v>
      </c>
    </row>
    <row r="1836" spans="1:33">
      <c r="A1836">
        <v>2023</v>
      </c>
      <c r="B1836" s="4">
        <v>45108</v>
      </c>
      <c r="C1836" s="4">
        <v>45199</v>
      </c>
      <c r="D1836" t="s">
        <v>90</v>
      </c>
      <c r="E1836">
        <v>600</v>
      </c>
      <c r="F1836" t="s">
        <v>2560</v>
      </c>
      <c r="G1836" t="s">
        <v>2560</v>
      </c>
      <c r="H1836" t="s">
        <v>1932</v>
      </c>
      <c r="I1836" t="s">
        <v>927</v>
      </c>
      <c r="J1836" t="s">
        <v>352</v>
      </c>
      <c r="K1836" t="s">
        <v>230</v>
      </c>
      <c r="L1836" t="s">
        <v>96</v>
      </c>
      <c r="M1836" t="s">
        <v>97</v>
      </c>
      <c r="N1836">
        <v>54925</v>
      </c>
      <c r="O1836" t="s">
        <v>1804</v>
      </c>
      <c r="P1836">
        <v>51221</v>
      </c>
      <c r="Q1836" t="s">
        <v>1804</v>
      </c>
      <c r="R1836">
        <v>533</v>
      </c>
      <c r="AB1836">
        <v>533</v>
      </c>
      <c r="AE1836" t="s">
        <v>2009</v>
      </c>
      <c r="AF1836" s="4">
        <v>45209</v>
      </c>
      <c r="AG1836" s="4">
        <v>45209</v>
      </c>
    </row>
    <row r="1837" spans="1:33">
      <c r="A1837">
        <v>2023</v>
      </c>
      <c r="B1837" s="4">
        <v>45108</v>
      </c>
      <c r="C1837" s="4">
        <v>45199</v>
      </c>
      <c r="D1837" t="s">
        <v>90</v>
      </c>
      <c r="E1837">
        <v>225</v>
      </c>
      <c r="F1837" t="s">
        <v>2301</v>
      </c>
      <c r="G1837" t="s">
        <v>2301</v>
      </c>
      <c r="H1837" t="s">
        <v>1860</v>
      </c>
      <c r="I1837" t="s">
        <v>928</v>
      </c>
      <c r="J1837" t="s">
        <v>499</v>
      </c>
      <c r="K1837" t="s">
        <v>316</v>
      </c>
      <c r="L1837" t="s">
        <v>95</v>
      </c>
      <c r="M1837" t="s">
        <v>98</v>
      </c>
      <c r="N1837">
        <v>43686</v>
      </c>
      <c r="O1837" t="s">
        <v>1804</v>
      </c>
      <c r="P1837">
        <v>41580</v>
      </c>
      <c r="Q1837" t="s">
        <v>1804</v>
      </c>
      <c r="R1837">
        <v>845</v>
      </c>
      <c r="AB1837">
        <v>845</v>
      </c>
      <c r="AE1837" t="s">
        <v>2009</v>
      </c>
      <c r="AF1837" s="4">
        <v>45209</v>
      </c>
      <c r="AG1837" s="4">
        <v>45209</v>
      </c>
    </row>
    <row r="1838" spans="1:33">
      <c r="A1838">
        <v>2023</v>
      </c>
      <c r="B1838" s="4">
        <v>45108</v>
      </c>
      <c r="C1838" s="4">
        <v>45199</v>
      </c>
      <c r="D1838" t="s">
        <v>90</v>
      </c>
      <c r="E1838">
        <v>275</v>
      </c>
      <c r="F1838" t="s">
        <v>2302</v>
      </c>
      <c r="G1838" t="s">
        <v>2302</v>
      </c>
      <c r="H1838" t="s">
        <v>2362</v>
      </c>
      <c r="I1838" t="s">
        <v>477</v>
      </c>
      <c r="J1838" t="s">
        <v>366</v>
      </c>
      <c r="K1838" t="s">
        <v>324</v>
      </c>
      <c r="L1838" t="s">
        <v>95</v>
      </c>
      <c r="M1838" t="s">
        <v>98</v>
      </c>
      <c r="N1838">
        <v>32791</v>
      </c>
      <c r="O1838" t="s">
        <v>1804</v>
      </c>
      <c r="P1838">
        <v>32239</v>
      </c>
      <c r="Q1838" t="s">
        <v>1804</v>
      </c>
      <c r="R1838">
        <v>1064</v>
      </c>
      <c r="AB1838">
        <v>1064</v>
      </c>
      <c r="AE1838" t="s">
        <v>2009</v>
      </c>
      <c r="AF1838" s="4">
        <v>45209</v>
      </c>
      <c r="AG1838" s="4">
        <v>45209</v>
      </c>
    </row>
    <row r="1839" spans="1:33">
      <c r="A1839">
        <v>2023</v>
      </c>
      <c r="B1839" s="4">
        <v>45108</v>
      </c>
      <c r="C1839" s="4">
        <v>45199</v>
      </c>
      <c r="D1839" t="s">
        <v>90</v>
      </c>
      <c r="E1839">
        <v>459</v>
      </c>
      <c r="F1839" t="s">
        <v>1969</v>
      </c>
      <c r="G1839" t="s">
        <v>1969</v>
      </c>
      <c r="H1839" t="s">
        <v>1822</v>
      </c>
      <c r="I1839" t="s">
        <v>411</v>
      </c>
      <c r="J1839" t="s">
        <v>929</v>
      </c>
      <c r="K1839" t="s">
        <v>222</v>
      </c>
      <c r="L1839" t="s">
        <v>96</v>
      </c>
      <c r="M1839" t="s">
        <v>97</v>
      </c>
      <c r="N1839">
        <v>19716</v>
      </c>
      <c r="O1839" t="s">
        <v>1804</v>
      </c>
      <c r="P1839">
        <v>20852</v>
      </c>
      <c r="Q1839" t="s">
        <v>1804</v>
      </c>
      <c r="R1839">
        <v>187</v>
      </c>
      <c r="AB1839">
        <v>187</v>
      </c>
      <c r="AE1839" t="s">
        <v>2009</v>
      </c>
      <c r="AF1839" s="4">
        <v>45209</v>
      </c>
      <c r="AG1839" s="4">
        <v>45209</v>
      </c>
    </row>
    <row r="1840" spans="1:33">
      <c r="A1840">
        <v>2023</v>
      </c>
      <c r="B1840" s="4">
        <v>45108</v>
      </c>
      <c r="C1840" s="4">
        <v>45199</v>
      </c>
      <c r="D1840" t="s">
        <v>90</v>
      </c>
      <c r="E1840">
        <v>275</v>
      </c>
      <c r="F1840" t="s">
        <v>2302</v>
      </c>
      <c r="G1840" t="s">
        <v>2302</v>
      </c>
      <c r="H1840" t="s">
        <v>2360</v>
      </c>
      <c r="I1840" t="s">
        <v>774</v>
      </c>
      <c r="J1840" t="s">
        <v>388</v>
      </c>
      <c r="K1840" t="s">
        <v>266</v>
      </c>
      <c r="L1840" t="s">
        <v>95</v>
      </c>
      <c r="M1840" t="s">
        <v>98</v>
      </c>
      <c r="N1840">
        <v>32791</v>
      </c>
      <c r="O1840" t="s">
        <v>1804</v>
      </c>
      <c r="P1840">
        <v>31600</v>
      </c>
      <c r="Q1840" t="s">
        <v>1804</v>
      </c>
      <c r="R1840">
        <v>885</v>
      </c>
      <c r="AB1840">
        <v>885</v>
      </c>
      <c r="AE1840" t="s">
        <v>2009</v>
      </c>
      <c r="AF1840" s="4">
        <v>45209</v>
      </c>
      <c r="AG1840" s="4">
        <v>45209</v>
      </c>
    </row>
    <row r="1841" spans="1:33">
      <c r="A1841">
        <v>2023</v>
      </c>
      <c r="B1841" s="4">
        <v>45108</v>
      </c>
      <c r="C1841" s="4">
        <v>45199</v>
      </c>
      <c r="D1841" t="s">
        <v>90</v>
      </c>
      <c r="E1841">
        <v>304</v>
      </c>
      <c r="F1841" t="s">
        <v>1950</v>
      </c>
      <c r="G1841" t="s">
        <v>1950</v>
      </c>
      <c r="H1841" t="s">
        <v>1821</v>
      </c>
      <c r="I1841" t="s">
        <v>930</v>
      </c>
      <c r="J1841" t="s">
        <v>931</v>
      </c>
      <c r="K1841" t="s">
        <v>434</v>
      </c>
      <c r="L1841" t="s">
        <v>95</v>
      </c>
      <c r="M1841" t="s">
        <v>98</v>
      </c>
      <c r="N1841">
        <v>17182</v>
      </c>
      <c r="O1841" t="s">
        <v>1804</v>
      </c>
      <c r="P1841">
        <v>18557</v>
      </c>
      <c r="Q1841" t="s">
        <v>1804</v>
      </c>
      <c r="R1841">
        <v>495</v>
      </c>
      <c r="AB1841">
        <v>495</v>
      </c>
      <c r="AE1841" t="s">
        <v>2009</v>
      </c>
      <c r="AF1841" s="4">
        <v>45209</v>
      </c>
      <c r="AG1841" s="4">
        <v>45209</v>
      </c>
    </row>
    <row r="1842" spans="1:33">
      <c r="A1842">
        <v>2023</v>
      </c>
      <c r="B1842" s="4">
        <v>45108</v>
      </c>
      <c r="C1842" s="4">
        <v>45199</v>
      </c>
      <c r="D1842" t="s">
        <v>90</v>
      </c>
      <c r="E1842">
        <v>264</v>
      </c>
      <c r="F1842" t="s">
        <v>2304</v>
      </c>
      <c r="G1842" t="s">
        <v>2304</v>
      </c>
      <c r="H1842" t="s">
        <v>2362</v>
      </c>
      <c r="I1842" t="s">
        <v>932</v>
      </c>
      <c r="J1842" t="s">
        <v>260</v>
      </c>
      <c r="K1842" t="s">
        <v>903</v>
      </c>
      <c r="L1842" t="s">
        <v>96</v>
      </c>
      <c r="M1842" t="s">
        <v>97</v>
      </c>
      <c r="N1842">
        <v>36592</v>
      </c>
      <c r="O1842" t="s">
        <v>1804</v>
      </c>
      <c r="P1842">
        <v>34953</v>
      </c>
      <c r="Q1842" t="s">
        <v>1804</v>
      </c>
      <c r="R1842">
        <v>628</v>
      </c>
      <c r="AB1842">
        <v>628</v>
      </c>
      <c r="AE1842" t="s">
        <v>2009</v>
      </c>
      <c r="AF1842" s="4">
        <v>45209</v>
      </c>
      <c r="AG1842" s="4">
        <v>45209</v>
      </c>
    </row>
    <row r="1843" spans="1:33">
      <c r="A1843">
        <v>2023</v>
      </c>
      <c r="B1843" s="4">
        <v>45108</v>
      </c>
      <c r="C1843" s="4">
        <v>45199</v>
      </c>
      <c r="D1843" t="s">
        <v>90</v>
      </c>
      <c r="E1843">
        <v>225</v>
      </c>
      <c r="F1843" t="s">
        <v>2301</v>
      </c>
      <c r="G1843" t="s">
        <v>2301</v>
      </c>
      <c r="H1843" t="s">
        <v>1836</v>
      </c>
      <c r="I1843" t="s">
        <v>933</v>
      </c>
      <c r="J1843" t="s">
        <v>313</v>
      </c>
      <c r="K1843" t="s">
        <v>476</v>
      </c>
      <c r="L1843" t="s">
        <v>95</v>
      </c>
      <c r="M1843" t="s">
        <v>98</v>
      </c>
      <c r="N1843">
        <v>43686</v>
      </c>
      <c r="O1843" t="s">
        <v>1804</v>
      </c>
      <c r="P1843">
        <v>41542</v>
      </c>
      <c r="Q1843" t="s">
        <v>1804</v>
      </c>
      <c r="R1843">
        <v>556</v>
      </c>
      <c r="AB1843">
        <v>556</v>
      </c>
      <c r="AE1843" t="s">
        <v>2009</v>
      </c>
      <c r="AF1843" s="4">
        <v>45209</v>
      </c>
      <c r="AG1843" s="4">
        <v>45209</v>
      </c>
    </row>
    <row r="1844" spans="1:33">
      <c r="A1844">
        <v>2023</v>
      </c>
      <c r="B1844" s="4">
        <v>45108</v>
      </c>
      <c r="C1844" s="4">
        <v>45199</v>
      </c>
      <c r="D1844" t="s">
        <v>90</v>
      </c>
      <c r="E1844">
        <v>264</v>
      </c>
      <c r="F1844" t="s">
        <v>2304</v>
      </c>
      <c r="G1844" t="s">
        <v>2304</v>
      </c>
      <c r="H1844" t="s">
        <v>2363</v>
      </c>
      <c r="I1844" t="s">
        <v>934</v>
      </c>
      <c r="J1844" t="s">
        <v>935</v>
      </c>
      <c r="K1844" t="s">
        <v>380</v>
      </c>
      <c r="L1844" t="s">
        <v>95</v>
      </c>
      <c r="M1844" t="s">
        <v>98</v>
      </c>
      <c r="N1844">
        <v>36592</v>
      </c>
      <c r="O1844" t="s">
        <v>1804</v>
      </c>
      <c r="P1844">
        <v>34953</v>
      </c>
      <c r="Q1844" t="s">
        <v>1804</v>
      </c>
      <c r="R1844">
        <v>761</v>
      </c>
      <c r="AB1844">
        <v>761</v>
      </c>
      <c r="AE1844" t="s">
        <v>2009</v>
      </c>
      <c r="AF1844" s="4">
        <v>45209</v>
      </c>
      <c r="AG1844" s="4">
        <v>45209</v>
      </c>
    </row>
    <row r="1845" spans="1:33">
      <c r="A1845">
        <v>2023</v>
      </c>
      <c r="B1845" s="4">
        <v>45108</v>
      </c>
      <c r="C1845" s="4">
        <v>45199</v>
      </c>
      <c r="D1845" t="s">
        <v>90</v>
      </c>
      <c r="E1845">
        <v>264</v>
      </c>
      <c r="F1845" t="s">
        <v>2304</v>
      </c>
      <c r="G1845" t="s">
        <v>2304</v>
      </c>
      <c r="H1845" t="s">
        <v>2363</v>
      </c>
      <c r="I1845" t="s">
        <v>936</v>
      </c>
      <c r="J1845" t="s">
        <v>267</v>
      </c>
      <c r="K1845" t="s">
        <v>266</v>
      </c>
      <c r="L1845" t="s">
        <v>95</v>
      </c>
      <c r="M1845" t="s">
        <v>98</v>
      </c>
      <c r="N1845">
        <v>36592</v>
      </c>
      <c r="O1845" t="s">
        <v>1804</v>
      </c>
      <c r="P1845">
        <v>34953</v>
      </c>
      <c r="Q1845" t="s">
        <v>1804</v>
      </c>
      <c r="R1845">
        <v>795</v>
      </c>
      <c r="AB1845">
        <v>795</v>
      </c>
      <c r="AE1845" t="s">
        <v>2009</v>
      </c>
      <c r="AF1845" s="4">
        <v>45209</v>
      </c>
      <c r="AG1845" s="4">
        <v>45209</v>
      </c>
    </row>
    <row r="1846" spans="1:33">
      <c r="A1846">
        <v>2023</v>
      </c>
      <c r="B1846" s="4">
        <v>45108</v>
      </c>
      <c r="C1846" s="4">
        <v>45199</v>
      </c>
      <c r="D1846" t="s">
        <v>90</v>
      </c>
      <c r="E1846">
        <v>270</v>
      </c>
      <c r="F1846" t="s">
        <v>2504</v>
      </c>
      <c r="G1846" t="s">
        <v>2504</v>
      </c>
      <c r="H1846" t="s">
        <v>1881</v>
      </c>
      <c r="I1846" t="s">
        <v>937</v>
      </c>
      <c r="J1846" t="s">
        <v>560</v>
      </c>
      <c r="K1846" t="s">
        <v>596</v>
      </c>
      <c r="L1846" t="s">
        <v>95</v>
      </c>
      <c r="M1846" t="s">
        <v>98</v>
      </c>
      <c r="N1846">
        <v>27432</v>
      </c>
      <c r="O1846" t="s">
        <v>1804</v>
      </c>
      <c r="P1846">
        <v>26877</v>
      </c>
      <c r="Q1846" t="s">
        <v>1804</v>
      </c>
      <c r="R1846">
        <v>270</v>
      </c>
      <c r="AB1846">
        <v>270</v>
      </c>
      <c r="AE1846" t="s">
        <v>2009</v>
      </c>
      <c r="AF1846" s="4">
        <v>45209</v>
      </c>
      <c r="AG1846" s="4">
        <v>45209</v>
      </c>
    </row>
    <row r="1847" spans="1:33">
      <c r="A1847">
        <v>2023</v>
      </c>
      <c r="B1847" s="4">
        <v>45108</v>
      </c>
      <c r="C1847" s="4">
        <v>45199</v>
      </c>
      <c r="D1847" t="s">
        <v>90</v>
      </c>
      <c r="E1847">
        <v>485</v>
      </c>
      <c r="F1847" t="s">
        <v>1970</v>
      </c>
      <c r="G1847" t="s">
        <v>1970</v>
      </c>
      <c r="H1847" t="s">
        <v>1821</v>
      </c>
      <c r="I1847" t="s">
        <v>938</v>
      </c>
      <c r="J1847" t="s">
        <v>328</v>
      </c>
      <c r="K1847" t="s">
        <v>388</v>
      </c>
      <c r="L1847" t="s">
        <v>95</v>
      </c>
      <c r="M1847" t="s">
        <v>98</v>
      </c>
      <c r="N1847">
        <v>39791</v>
      </c>
      <c r="O1847" t="s">
        <v>1804</v>
      </c>
      <c r="P1847">
        <v>37605</v>
      </c>
      <c r="Q1847" t="s">
        <v>1804</v>
      </c>
      <c r="R1847">
        <v>570</v>
      </c>
      <c r="AB1847">
        <v>570</v>
      </c>
      <c r="AE1847" t="s">
        <v>2009</v>
      </c>
      <c r="AF1847" s="4">
        <v>45209</v>
      </c>
      <c r="AG1847" s="4">
        <v>45209</v>
      </c>
    </row>
    <row r="1848" spans="1:33">
      <c r="A1848">
        <v>2023</v>
      </c>
      <c r="B1848" s="4">
        <v>45108</v>
      </c>
      <c r="C1848" s="4">
        <v>45199</v>
      </c>
      <c r="D1848" t="s">
        <v>90</v>
      </c>
      <c r="E1848">
        <v>603</v>
      </c>
      <c r="F1848" t="s">
        <v>2336</v>
      </c>
      <c r="G1848" t="s">
        <v>2336</v>
      </c>
      <c r="H1848" t="s">
        <v>1834</v>
      </c>
      <c r="I1848" t="s">
        <v>939</v>
      </c>
      <c r="J1848" t="s">
        <v>373</v>
      </c>
      <c r="K1848" t="s">
        <v>746</v>
      </c>
      <c r="L1848" t="s">
        <v>95</v>
      </c>
      <c r="M1848" t="s">
        <v>98</v>
      </c>
      <c r="N1848">
        <v>27837</v>
      </c>
      <c r="O1848" t="s">
        <v>1804</v>
      </c>
      <c r="P1848">
        <v>27920</v>
      </c>
      <c r="Q1848" t="s">
        <v>1804</v>
      </c>
      <c r="R1848">
        <v>202</v>
      </c>
      <c r="AB1848">
        <v>202</v>
      </c>
      <c r="AE1848" t="s">
        <v>2009</v>
      </c>
      <c r="AF1848" s="4">
        <v>45209</v>
      </c>
      <c r="AG1848" s="4">
        <v>45209</v>
      </c>
    </row>
    <row r="1849" spans="1:33">
      <c r="A1849">
        <v>2023</v>
      </c>
      <c r="B1849" s="4">
        <v>45108</v>
      </c>
      <c r="C1849" s="4">
        <v>45199</v>
      </c>
      <c r="D1849" t="s">
        <v>90</v>
      </c>
      <c r="E1849">
        <v>500</v>
      </c>
      <c r="F1849" t="s">
        <v>2500</v>
      </c>
      <c r="G1849" t="s">
        <v>2500</v>
      </c>
      <c r="H1849" t="s">
        <v>1919</v>
      </c>
      <c r="I1849" t="s">
        <v>302</v>
      </c>
      <c r="J1849" t="s">
        <v>329</v>
      </c>
      <c r="K1849" t="s">
        <v>623</v>
      </c>
      <c r="L1849" t="s">
        <v>95</v>
      </c>
      <c r="M1849" t="s">
        <v>98</v>
      </c>
      <c r="N1849">
        <v>25291</v>
      </c>
      <c r="O1849" t="s">
        <v>1804</v>
      </c>
      <c r="P1849">
        <v>25691</v>
      </c>
      <c r="Q1849" t="s">
        <v>1804</v>
      </c>
      <c r="R1849">
        <v>1034</v>
      </c>
      <c r="AB1849">
        <v>1034</v>
      </c>
      <c r="AE1849" t="s">
        <v>2009</v>
      </c>
      <c r="AF1849" s="4">
        <v>45209</v>
      </c>
      <c r="AG1849" s="4">
        <v>45209</v>
      </c>
    </row>
    <row r="1850" spans="1:33">
      <c r="A1850">
        <v>2023</v>
      </c>
      <c r="B1850" s="4">
        <v>45108</v>
      </c>
      <c r="C1850" s="4">
        <v>45199</v>
      </c>
      <c r="D1850" t="s">
        <v>90</v>
      </c>
      <c r="E1850">
        <v>381</v>
      </c>
      <c r="F1850" t="s">
        <v>2507</v>
      </c>
      <c r="G1850" t="s">
        <v>2507</v>
      </c>
      <c r="H1850" t="s">
        <v>1821</v>
      </c>
      <c r="I1850" t="s">
        <v>940</v>
      </c>
      <c r="J1850" t="s">
        <v>235</v>
      </c>
      <c r="K1850" t="s">
        <v>463</v>
      </c>
      <c r="L1850" t="s">
        <v>95</v>
      </c>
      <c r="M1850" t="s">
        <v>98</v>
      </c>
      <c r="N1850">
        <v>27432</v>
      </c>
      <c r="O1850" t="s">
        <v>1804</v>
      </c>
      <c r="P1850">
        <v>27131</v>
      </c>
      <c r="Q1850" t="s">
        <v>1804</v>
      </c>
      <c r="R1850">
        <v>403</v>
      </c>
      <c r="AB1850">
        <v>403</v>
      </c>
      <c r="AE1850" t="s">
        <v>2009</v>
      </c>
      <c r="AF1850" s="4">
        <v>45209</v>
      </c>
      <c r="AG1850" s="4">
        <v>45209</v>
      </c>
    </row>
    <row r="1851" spans="1:33">
      <c r="A1851">
        <v>2023</v>
      </c>
      <c r="B1851" s="4">
        <v>45108</v>
      </c>
      <c r="C1851" s="4">
        <v>45199</v>
      </c>
      <c r="D1851" t="s">
        <v>90</v>
      </c>
      <c r="E1851">
        <v>613</v>
      </c>
      <c r="F1851" t="s">
        <v>1935</v>
      </c>
      <c r="G1851" t="s">
        <v>1935</v>
      </c>
      <c r="H1851" t="s">
        <v>1875</v>
      </c>
      <c r="I1851" t="s">
        <v>941</v>
      </c>
      <c r="J1851" t="s">
        <v>241</v>
      </c>
      <c r="K1851" t="s">
        <v>225</v>
      </c>
      <c r="L1851" t="s">
        <v>95</v>
      </c>
      <c r="M1851" t="s">
        <v>98</v>
      </c>
      <c r="N1851">
        <v>17605</v>
      </c>
      <c r="O1851" t="s">
        <v>1804</v>
      </c>
      <c r="P1851">
        <v>18604</v>
      </c>
      <c r="Q1851" t="s">
        <v>1804</v>
      </c>
      <c r="R1851">
        <v>368</v>
      </c>
      <c r="AB1851">
        <v>368</v>
      </c>
      <c r="AE1851" t="s">
        <v>2009</v>
      </c>
      <c r="AF1851" s="4">
        <v>45209</v>
      </c>
      <c r="AG1851" s="4">
        <v>45209</v>
      </c>
    </row>
    <row r="1852" spans="1:33">
      <c r="A1852">
        <v>2023</v>
      </c>
      <c r="B1852" s="4">
        <v>45108</v>
      </c>
      <c r="C1852" s="4">
        <v>45199</v>
      </c>
      <c r="D1852" t="s">
        <v>90</v>
      </c>
      <c r="E1852">
        <v>249</v>
      </c>
      <c r="F1852" t="s">
        <v>2337</v>
      </c>
      <c r="G1852" t="s">
        <v>2337</v>
      </c>
      <c r="H1852" t="s">
        <v>1856</v>
      </c>
      <c r="I1852" t="s">
        <v>534</v>
      </c>
      <c r="J1852" t="s">
        <v>222</v>
      </c>
      <c r="K1852" t="s">
        <v>461</v>
      </c>
      <c r="L1852" t="s">
        <v>95</v>
      </c>
      <c r="M1852" t="s">
        <v>98</v>
      </c>
      <c r="N1852">
        <v>22736</v>
      </c>
      <c r="O1852" t="s">
        <v>1804</v>
      </c>
      <c r="P1852">
        <v>23075</v>
      </c>
      <c r="Q1852" t="s">
        <v>1804</v>
      </c>
      <c r="R1852">
        <v>3</v>
      </c>
      <c r="AB1852">
        <v>3</v>
      </c>
      <c r="AE1852" t="s">
        <v>2009</v>
      </c>
      <c r="AF1852" s="4">
        <v>45209</v>
      </c>
      <c r="AG1852" s="4">
        <v>45209</v>
      </c>
    </row>
    <row r="1853" spans="1:33">
      <c r="A1853">
        <v>2023</v>
      </c>
      <c r="B1853" s="4">
        <v>45108</v>
      </c>
      <c r="C1853" s="4">
        <v>45199</v>
      </c>
      <c r="D1853" t="s">
        <v>90</v>
      </c>
      <c r="E1853">
        <v>275</v>
      </c>
      <c r="F1853" t="s">
        <v>2302</v>
      </c>
      <c r="G1853" t="s">
        <v>2302</v>
      </c>
      <c r="H1853" t="s">
        <v>1819</v>
      </c>
      <c r="I1853" t="s">
        <v>934</v>
      </c>
      <c r="J1853" t="s">
        <v>266</v>
      </c>
      <c r="K1853" t="s">
        <v>759</v>
      </c>
      <c r="L1853" t="s">
        <v>95</v>
      </c>
      <c r="M1853" t="s">
        <v>98</v>
      </c>
      <c r="N1853">
        <v>32791</v>
      </c>
      <c r="O1853" t="s">
        <v>1804</v>
      </c>
      <c r="P1853">
        <v>32188</v>
      </c>
      <c r="Q1853" t="s">
        <v>1804</v>
      </c>
      <c r="R1853">
        <v>1012</v>
      </c>
      <c r="AB1853">
        <v>1012</v>
      </c>
      <c r="AE1853" t="s">
        <v>2009</v>
      </c>
      <c r="AF1853" s="4">
        <v>45209</v>
      </c>
      <c r="AG1853" s="4">
        <v>45209</v>
      </c>
    </row>
    <row r="1854" spans="1:33">
      <c r="A1854">
        <v>2023</v>
      </c>
      <c r="B1854" s="4">
        <v>45108</v>
      </c>
      <c r="C1854" s="4">
        <v>45199</v>
      </c>
      <c r="D1854" t="s">
        <v>90</v>
      </c>
      <c r="E1854">
        <v>343</v>
      </c>
      <c r="F1854" t="s">
        <v>2561</v>
      </c>
      <c r="G1854" t="s">
        <v>2561</v>
      </c>
      <c r="H1854" t="s">
        <v>2359</v>
      </c>
      <c r="I1854" t="s">
        <v>942</v>
      </c>
      <c r="J1854" t="s">
        <v>392</v>
      </c>
      <c r="K1854" t="s">
        <v>591</v>
      </c>
      <c r="L1854" t="s">
        <v>96</v>
      </c>
      <c r="M1854" t="s">
        <v>97</v>
      </c>
      <c r="N1854">
        <v>16068</v>
      </c>
      <c r="O1854" t="s">
        <v>1804</v>
      </c>
      <c r="P1854">
        <v>17438</v>
      </c>
      <c r="Q1854" t="s">
        <v>1804</v>
      </c>
      <c r="R1854">
        <v>90</v>
      </c>
      <c r="AB1854">
        <v>90</v>
      </c>
      <c r="AE1854" t="s">
        <v>2009</v>
      </c>
      <c r="AF1854" s="4">
        <v>45209</v>
      </c>
      <c r="AG1854" s="4">
        <v>45209</v>
      </c>
    </row>
    <row r="1855" spans="1:33">
      <c r="A1855">
        <v>2023</v>
      </c>
      <c r="B1855" s="4">
        <v>45108</v>
      </c>
      <c r="C1855" s="4">
        <v>45199</v>
      </c>
      <c r="D1855" t="s">
        <v>90</v>
      </c>
      <c r="E1855">
        <v>225</v>
      </c>
      <c r="F1855" t="s">
        <v>2301</v>
      </c>
      <c r="G1855" t="s">
        <v>2301</v>
      </c>
      <c r="H1855" t="s">
        <v>1855</v>
      </c>
      <c r="I1855" t="s">
        <v>437</v>
      </c>
      <c r="J1855" t="s">
        <v>373</v>
      </c>
      <c r="K1855" t="s">
        <v>285</v>
      </c>
      <c r="L1855" t="s">
        <v>95</v>
      </c>
      <c r="M1855" t="s">
        <v>98</v>
      </c>
      <c r="N1855">
        <v>43686</v>
      </c>
      <c r="O1855" t="s">
        <v>1804</v>
      </c>
      <c r="P1855">
        <v>41542</v>
      </c>
      <c r="Q1855" t="s">
        <v>1804</v>
      </c>
      <c r="R1855">
        <v>794</v>
      </c>
      <c r="AB1855">
        <v>794</v>
      </c>
      <c r="AE1855" t="s">
        <v>2009</v>
      </c>
      <c r="AF1855" s="4">
        <v>45209</v>
      </c>
      <c r="AG1855" s="4">
        <v>45209</v>
      </c>
    </row>
    <row r="1856" spans="1:33">
      <c r="A1856">
        <v>2023</v>
      </c>
      <c r="B1856" s="4">
        <v>45108</v>
      </c>
      <c r="C1856" s="4">
        <v>45199</v>
      </c>
      <c r="D1856" t="s">
        <v>90</v>
      </c>
      <c r="E1856">
        <v>267</v>
      </c>
      <c r="F1856" t="s">
        <v>2307</v>
      </c>
      <c r="G1856" t="s">
        <v>2307</v>
      </c>
      <c r="H1856" t="s">
        <v>1855</v>
      </c>
      <c r="I1856" t="s">
        <v>943</v>
      </c>
      <c r="J1856" t="s">
        <v>829</v>
      </c>
      <c r="K1856" t="s">
        <v>944</v>
      </c>
      <c r="L1856" t="s">
        <v>96</v>
      </c>
      <c r="M1856" t="s">
        <v>97</v>
      </c>
      <c r="N1856">
        <v>19154</v>
      </c>
      <c r="O1856" t="s">
        <v>1804</v>
      </c>
      <c r="P1856">
        <v>19962</v>
      </c>
      <c r="Q1856" t="s">
        <v>1804</v>
      </c>
      <c r="R1856">
        <v>800</v>
      </c>
      <c r="AB1856">
        <v>800</v>
      </c>
      <c r="AE1856" t="s">
        <v>2009</v>
      </c>
      <c r="AF1856" s="4">
        <v>45209</v>
      </c>
      <c r="AG1856" s="4">
        <v>45209</v>
      </c>
    </row>
    <row r="1857" spans="1:33">
      <c r="A1857">
        <v>2023</v>
      </c>
      <c r="B1857" s="4">
        <v>45108</v>
      </c>
      <c r="C1857" s="4">
        <v>45199</v>
      </c>
      <c r="D1857" t="s">
        <v>90</v>
      </c>
      <c r="E1857">
        <v>382</v>
      </c>
      <c r="F1857" t="s">
        <v>1953</v>
      </c>
      <c r="G1857" t="s">
        <v>1953</v>
      </c>
      <c r="H1857" t="s">
        <v>1823</v>
      </c>
      <c r="I1857" t="s">
        <v>773</v>
      </c>
      <c r="J1857" t="s">
        <v>576</v>
      </c>
      <c r="K1857" t="s">
        <v>401</v>
      </c>
      <c r="L1857" t="s">
        <v>95</v>
      </c>
      <c r="M1857" t="s">
        <v>98</v>
      </c>
      <c r="N1857">
        <v>32791</v>
      </c>
      <c r="O1857" t="s">
        <v>1804</v>
      </c>
      <c r="P1857">
        <v>32188</v>
      </c>
      <c r="Q1857" t="s">
        <v>1804</v>
      </c>
      <c r="R1857">
        <v>1224</v>
      </c>
      <c r="AB1857">
        <v>1224</v>
      </c>
      <c r="AE1857" t="s">
        <v>2009</v>
      </c>
      <c r="AF1857" s="4">
        <v>45209</v>
      </c>
      <c r="AG1857" s="4">
        <v>45209</v>
      </c>
    </row>
    <row r="1858" spans="1:33">
      <c r="A1858">
        <v>2023</v>
      </c>
      <c r="B1858" s="4">
        <v>45108</v>
      </c>
      <c r="C1858" s="4">
        <v>45199</v>
      </c>
      <c r="D1858" t="s">
        <v>90</v>
      </c>
      <c r="E1858">
        <v>382</v>
      </c>
      <c r="F1858" t="s">
        <v>1953</v>
      </c>
      <c r="G1858" t="s">
        <v>1953</v>
      </c>
      <c r="H1858" t="s">
        <v>1902</v>
      </c>
      <c r="I1858" t="s">
        <v>945</v>
      </c>
      <c r="J1858" t="s">
        <v>222</v>
      </c>
      <c r="K1858" t="s">
        <v>263</v>
      </c>
      <c r="L1858" t="s">
        <v>96</v>
      </c>
      <c r="M1858" t="s">
        <v>97</v>
      </c>
      <c r="N1858">
        <v>32791</v>
      </c>
      <c r="O1858" t="s">
        <v>1804</v>
      </c>
      <c r="P1858">
        <v>31713</v>
      </c>
      <c r="Q1858" t="s">
        <v>1804</v>
      </c>
      <c r="R1858">
        <v>1198</v>
      </c>
      <c r="AB1858">
        <v>1198</v>
      </c>
      <c r="AE1858" t="s">
        <v>2009</v>
      </c>
      <c r="AF1858" s="4">
        <v>45209</v>
      </c>
      <c r="AG1858" s="4">
        <v>45209</v>
      </c>
    </row>
    <row r="1859" spans="1:33">
      <c r="A1859">
        <v>2023</v>
      </c>
      <c r="B1859" s="4">
        <v>45108</v>
      </c>
      <c r="C1859" s="4">
        <v>45199</v>
      </c>
      <c r="D1859" t="s">
        <v>90</v>
      </c>
      <c r="E1859">
        <v>264</v>
      </c>
      <c r="F1859" t="s">
        <v>2304</v>
      </c>
      <c r="G1859" t="s">
        <v>2304</v>
      </c>
      <c r="H1859" t="s">
        <v>2363</v>
      </c>
      <c r="I1859" t="s">
        <v>327</v>
      </c>
      <c r="J1859" t="s">
        <v>414</v>
      </c>
      <c r="K1859" t="s">
        <v>222</v>
      </c>
      <c r="L1859" t="s">
        <v>95</v>
      </c>
      <c r="M1859" t="s">
        <v>98</v>
      </c>
      <c r="N1859">
        <v>36592</v>
      </c>
      <c r="O1859" t="s">
        <v>1804</v>
      </c>
      <c r="P1859">
        <v>34953</v>
      </c>
      <c r="Q1859" t="s">
        <v>1804</v>
      </c>
      <c r="R1859">
        <v>804</v>
      </c>
      <c r="AB1859">
        <v>804</v>
      </c>
      <c r="AE1859" t="s">
        <v>2009</v>
      </c>
      <c r="AF1859" s="4">
        <v>45209</v>
      </c>
      <c r="AG1859" s="4">
        <v>45209</v>
      </c>
    </row>
    <row r="1860" spans="1:33">
      <c r="A1860">
        <v>2023</v>
      </c>
      <c r="B1860" s="4">
        <v>45108</v>
      </c>
      <c r="C1860" s="4">
        <v>45199</v>
      </c>
      <c r="D1860" t="s">
        <v>90</v>
      </c>
      <c r="E1860">
        <v>206</v>
      </c>
      <c r="F1860" t="s">
        <v>2502</v>
      </c>
      <c r="G1860" t="s">
        <v>2502</v>
      </c>
      <c r="H1860" t="s">
        <v>2363</v>
      </c>
      <c r="I1860" t="s">
        <v>946</v>
      </c>
      <c r="J1860" t="s">
        <v>458</v>
      </c>
      <c r="K1860" t="s">
        <v>382</v>
      </c>
      <c r="L1860" t="s">
        <v>95</v>
      </c>
      <c r="M1860" t="s">
        <v>98</v>
      </c>
      <c r="N1860">
        <v>81665</v>
      </c>
      <c r="O1860" t="s">
        <v>1804</v>
      </c>
      <c r="P1860">
        <v>74649</v>
      </c>
      <c r="Q1860" t="s">
        <v>1804</v>
      </c>
      <c r="R1860">
        <v>398</v>
      </c>
      <c r="AB1860">
        <v>398</v>
      </c>
      <c r="AE1860" t="s">
        <v>2009</v>
      </c>
      <c r="AF1860" s="4">
        <v>45209</v>
      </c>
      <c r="AG1860" s="4">
        <v>45209</v>
      </c>
    </row>
    <row r="1861" spans="1:33">
      <c r="A1861">
        <v>2023</v>
      </c>
      <c r="B1861" s="4">
        <v>45108</v>
      </c>
      <c r="C1861" s="4">
        <v>45199</v>
      </c>
      <c r="D1861" t="s">
        <v>90</v>
      </c>
      <c r="E1861">
        <v>264</v>
      </c>
      <c r="F1861" t="s">
        <v>2304</v>
      </c>
      <c r="G1861" t="s">
        <v>2304</v>
      </c>
      <c r="H1861" t="s">
        <v>2362</v>
      </c>
      <c r="I1861" t="s">
        <v>947</v>
      </c>
      <c r="J1861" t="s">
        <v>326</v>
      </c>
      <c r="K1861" t="s">
        <v>252</v>
      </c>
      <c r="L1861" t="s">
        <v>95</v>
      </c>
      <c r="M1861" t="s">
        <v>98</v>
      </c>
      <c r="N1861">
        <v>36592</v>
      </c>
      <c r="O1861" t="s">
        <v>1804</v>
      </c>
      <c r="P1861">
        <v>34892</v>
      </c>
      <c r="Q1861" t="s">
        <v>1804</v>
      </c>
      <c r="R1861">
        <v>668</v>
      </c>
      <c r="AB1861">
        <v>668</v>
      </c>
      <c r="AE1861" t="s">
        <v>2009</v>
      </c>
      <c r="AF1861" s="4">
        <v>45209</v>
      </c>
      <c r="AG1861" s="4">
        <v>45209</v>
      </c>
    </row>
    <row r="1862" spans="1:33">
      <c r="A1862">
        <v>2023</v>
      </c>
      <c r="B1862" s="4">
        <v>45108</v>
      </c>
      <c r="C1862" s="4">
        <v>45199</v>
      </c>
      <c r="D1862" t="s">
        <v>90</v>
      </c>
      <c r="E1862">
        <v>275</v>
      </c>
      <c r="F1862" t="s">
        <v>2302</v>
      </c>
      <c r="G1862" t="s">
        <v>2302</v>
      </c>
      <c r="H1862" t="s">
        <v>2356</v>
      </c>
      <c r="I1862" t="s">
        <v>948</v>
      </c>
      <c r="J1862" t="s">
        <v>711</v>
      </c>
      <c r="K1862" t="s">
        <v>949</v>
      </c>
      <c r="L1862" t="s">
        <v>95</v>
      </c>
      <c r="M1862" t="s">
        <v>98</v>
      </c>
      <c r="N1862">
        <v>32791</v>
      </c>
      <c r="O1862" t="s">
        <v>1804</v>
      </c>
      <c r="P1862">
        <v>32188</v>
      </c>
      <c r="Q1862" t="s">
        <v>1804</v>
      </c>
      <c r="R1862">
        <v>720</v>
      </c>
      <c r="AB1862">
        <v>720</v>
      </c>
      <c r="AE1862" t="s">
        <v>2009</v>
      </c>
      <c r="AF1862" s="4">
        <v>45209</v>
      </c>
      <c r="AG1862" s="4">
        <v>45209</v>
      </c>
    </row>
    <row r="1863" spans="1:33">
      <c r="A1863">
        <v>2023</v>
      </c>
      <c r="B1863" s="4">
        <v>45108</v>
      </c>
      <c r="C1863" s="4">
        <v>45199</v>
      </c>
      <c r="D1863" t="s">
        <v>90</v>
      </c>
      <c r="E1863">
        <v>315</v>
      </c>
      <c r="F1863" t="s">
        <v>2311</v>
      </c>
      <c r="G1863" t="s">
        <v>2311</v>
      </c>
      <c r="H1863" t="s">
        <v>2363</v>
      </c>
      <c r="I1863" t="s">
        <v>310</v>
      </c>
      <c r="J1863" t="s">
        <v>950</v>
      </c>
      <c r="K1863" t="s">
        <v>233</v>
      </c>
      <c r="L1863" t="s">
        <v>95</v>
      </c>
      <c r="M1863" t="s">
        <v>98</v>
      </c>
      <c r="N1863">
        <v>17605</v>
      </c>
      <c r="O1863" t="s">
        <v>1804</v>
      </c>
      <c r="P1863">
        <v>18241</v>
      </c>
      <c r="Q1863" t="s">
        <v>1804</v>
      </c>
      <c r="R1863">
        <v>836</v>
      </c>
      <c r="AB1863">
        <v>836</v>
      </c>
      <c r="AE1863" t="s">
        <v>2009</v>
      </c>
      <c r="AF1863" s="4">
        <v>45209</v>
      </c>
      <c r="AG1863" s="4">
        <v>45209</v>
      </c>
    </row>
    <row r="1864" spans="1:33">
      <c r="A1864">
        <v>2023</v>
      </c>
      <c r="B1864" s="4">
        <v>45108</v>
      </c>
      <c r="C1864" s="4">
        <v>45199</v>
      </c>
      <c r="D1864" t="s">
        <v>90</v>
      </c>
      <c r="E1864">
        <v>270</v>
      </c>
      <c r="F1864" t="s">
        <v>2504</v>
      </c>
      <c r="G1864" t="s">
        <v>2504</v>
      </c>
      <c r="H1864" t="s">
        <v>1882</v>
      </c>
      <c r="I1864" t="s">
        <v>942</v>
      </c>
      <c r="J1864" t="s">
        <v>267</v>
      </c>
      <c r="K1864" t="s">
        <v>557</v>
      </c>
      <c r="L1864" t="s">
        <v>96</v>
      </c>
      <c r="M1864" t="s">
        <v>97</v>
      </c>
      <c r="N1864">
        <v>27432</v>
      </c>
      <c r="O1864" t="s">
        <v>1804</v>
      </c>
      <c r="P1864">
        <v>27131</v>
      </c>
      <c r="Q1864" t="s">
        <v>1804</v>
      </c>
      <c r="R1864">
        <v>269</v>
      </c>
      <c r="AB1864">
        <v>269</v>
      </c>
      <c r="AE1864" t="s">
        <v>2009</v>
      </c>
      <c r="AF1864" s="4">
        <v>45209</v>
      </c>
      <c r="AG1864" s="4">
        <v>45209</v>
      </c>
    </row>
    <row r="1865" spans="1:33">
      <c r="A1865">
        <v>2023</v>
      </c>
      <c r="B1865" s="4">
        <v>45108</v>
      </c>
      <c r="C1865" s="4">
        <v>45199</v>
      </c>
      <c r="D1865" t="s">
        <v>90</v>
      </c>
      <c r="E1865">
        <v>637</v>
      </c>
      <c r="F1865" t="s">
        <v>2308</v>
      </c>
      <c r="G1865" t="s">
        <v>2308</v>
      </c>
      <c r="H1865" t="s">
        <v>1849</v>
      </c>
      <c r="I1865" t="s">
        <v>334</v>
      </c>
      <c r="J1865" t="s">
        <v>235</v>
      </c>
      <c r="K1865" t="s">
        <v>951</v>
      </c>
      <c r="L1865" t="s">
        <v>95</v>
      </c>
      <c r="M1865" t="s">
        <v>98</v>
      </c>
      <c r="N1865">
        <v>32460</v>
      </c>
      <c r="O1865" t="s">
        <v>1804</v>
      </c>
      <c r="P1865">
        <v>31904</v>
      </c>
      <c r="Q1865" t="s">
        <v>1804</v>
      </c>
      <c r="R1865">
        <v>316</v>
      </c>
      <c r="AB1865">
        <v>316</v>
      </c>
      <c r="AE1865" t="s">
        <v>2009</v>
      </c>
      <c r="AF1865" s="4">
        <v>45209</v>
      </c>
      <c r="AG1865" s="4">
        <v>45209</v>
      </c>
    </row>
    <row r="1866" spans="1:33">
      <c r="A1866">
        <v>2023</v>
      </c>
      <c r="B1866" s="4">
        <v>45108</v>
      </c>
      <c r="C1866" s="4">
        <v>45199</v>
      </c>
      <c r="D1866" t="s">
        <v>90</v>
      </c>
      <c r="E1866">
        <v>382</v>
      </c>
      <c r="F1866" t="s">
        <v>1953</v>
      </c>
      <c r="G1866" t="s">
        <v>1953</v>
      </c>
      <c r="H1866" t="s">
        <v>1841</v>
      </c>
      <c r="I1866" t="s">
        <v>952</v>
      </c>
      <c r="J1866" t="s">
        <v>305</v>
      </c>
      <c r="K1866" t="s">
        <v>903</v>
      </c>
      <c r="L1866" t="s">
        <v>95</v>
      </c>
      <c r="M1866" t="s">
        <v>98</v>
      </c>
      <c r="N1866">
        <v>32791</v>
      </c>
      <c r="O1866" t="s">
        <v>1804</v>
      </c>
      <c r="P1866">
        <v>31713</v>
      </c>
      <c r="Q1866" t="s">
        <v>1804</v>
      </c>
      <c r="R1866">
        <v>1001</v>
      </c>
      <c r="AB1866">
        <v>1001</v>
      </c>
      <c r="AE1866" t="s">
        <v>2009</v>
      </c>
      <c r="AF1866" s="4">
        <v>45209</v>
      </c>
      <c r="AG1866" s="4">
        <v>45209</v>
      </c>
    </row>
    <row r="1867" spans="1:33">
      <c r="A1867">
        <v>2023</v>
      </c>
      <c r="B1867" s="4">
        <v>45108</v>
      </c>
      <c r="C1867" s="4">
        <v>45199</v>
      </c>
      <c r="D1867" t="s">
        <v>90</v>
      </c>
      <c r="E1867">
        <v>286</v>
      </c>
      <c r="F1867" t="s">
        <v>2513</v>
      </c>
      <c r="G1867" t="s">
        <v>2513</v>
      </c>
      <c r="H1867" t="s">
        <v>2357</v>
      </c>
      <c r="I1867" t="s">
        <v>534</v>
      </c>
      <c r="J1867" t="s">
        <v>260</v>
      </c>
      <c r="K1867" t="s">
        <v>829</v>
      </c>
      <c r="L1867" t="s">
        <v>95</v>
      </c>
      <c r="M1867" t="s">
        <v>98</v>
      </c>
      <c r="N1867">
        <v>18637</v>
      </c>
      <c r="O1867" t="s">
        <v>1804</v>
      </c>
      <c r="P1867">
        <v>19508</v>
      </c>
      <c r="Q1867" t="s">
        <v>1804</v>
      </c>
      <c r="R1867">
        <v>977</v>
      </c>
      <c r="AB1867">
        <v>977</v>
      </c>
      <c r="AE1867" t="s">
        <v>2009</v>
      </c>
      <c r="AF1867" s="4">
        <v>45209</v>
      </c>
      <c r="AG1867" s="4">
        <v>45209</v>
      </c>
    </row>
    <row r="1868" spans="1:33">
      <c r="A1868">
        <v>2023</v>
      </c>
      <c r="B1868" s="4">
        <v>45108</v>
      </c>
      <c r="C1868" s="4">
        <v>45199</v>
      </c>
      <c r="D1868" t="s">
        <v>90</v>
      </c>
      <c r="E1868">
        <v>225</v>
      </c>
      <c r="F1868" t="s">
        <v>2301</v>
      </c>
      <c r="G1868" t="s">
        <v>2301</v>
      </c>
      <c r="H1868" t="s">
        <v>1840</v>
      </c>
      <c r="I1868" t="s">
        <v>953</v>
      </c>
      <c r="J1868" t="s">
        <v>671</v>
      </c>
      <c r="K1868" t="s">
        <v>582</v>
      </c>
      <c r="L1868" t="s">
        <v>95</v>
      </c>
      <c r="M1868" t="s">
        <v>98</v>
      </c>
      <c r="N1868">
        <v>43686</v>
      </c>
      <c r="O1868" t="s">
        <v>1804</v>
      </c>
      <c r="P1868">
        <v>41011</v>
      </c>
      <c r="Q1868" t="s">
        <v>1804</v>
      </c>
      <c r="R1868">
        <v>696</v>
      </c>
      <c r="AB1868">
        <v>696</v>
      </c>
      <c r="AE1868" t="s">
        <v>2009</v>
      </c>
      <c r="AF1868" s="4">
        <v>45209</v>
      </c>
      <c r="AG1868" s="4">
        <v>45209</v>
      </c>
    </row>
    <row r="1869" spans="1:33">
      <c r="A1869">
        <v>2023</v>
      </c>
      <c r="B1869" s="4">
        <v>45108</v>
      </c>
      <c r="C1869" s="4">
        <v>45199</v>
      </c>
      <c r="D1869" t="s">
        <v>90</v>
      </c>
      <c r="E1869">
        <v>275</v>
      </c>
      <c r="F1869" t="s">
        <v>2302</v>
      </c>
      <c r="G1869" t="s">
        <v>2302</v>
      </c>
      <c r="H1869" t="s">
        <v>2363</v>
      </c>
      <c r="I1869" t="s">
        <v>954</v>
      </c>
      <c r="J1869" t="s">
        <v>401</v>
      </c>
      <c r="K1869" t="s">
        <v>285</v>
      </c>
      <c r="L1869" t="s">
        <v>95</v>
      </c>
      <c r="M1869" t="s">
        <v>98</v>
      </c>
      <c r="N1869">
        <v>32791</v>
      </c>
      <c r="O1869" t="s">
        <v>1804</v>
      </c>
      <c r="P1869">
        <v>31713</v>
      </c>
      <c r="Q1869" t="s">
        <v>1804</v>
      </c>
      <c r="R1869">
        <v>755</v>
      </c>
      <c r="AB1869">
        <v>755</v>
      </c>
      <c r="AE1869" t="s">
        <v>2009</v>
      </c>
      <c r="AF1869" s="4">
        <v>45209</v>
      </c>
      <c r="AG1869" s="4">
        <v>45209</v>
      </c>
    </row>
    <row r="1870" spans="1:33">
      <c r="A1870">
        <v>2023</v>
      </c>
      <c r="B1870" s="4">
        <v>45108</v>
      </c>
      <c r="C1870" s="4">
        <v>45199</v>
      </c>
      <c r="D1870" t="s">
        <v>90</v>
      </c>
      <c r="E1870">
        <v>225</v>
      </c>
      <c r="F1870" t="s">
        <v>2301</v>
      </c>
      <c r="G1870" t="s">
        <v>2301</v>
      </c>
      <c r="H1870" t="s">
        <v>1840</v>
      </c>
      <c r="I1870" t="s">
        <v>955</v>
      </c>
      <c r="J1870" t="s">
        <v>618</v>
      </c>
      <c r="K1870" t="s">
        <v>414</v>
      </c>
      <c r="L1870" t="s">
        <v>95</v>
      </c>
      <c r="M1870" t="s">
        <v>98</v>
      </c>
      <c r="N1870">
        <v>43686</v>
      </c>
      <c r="O1870" t="s">
        <v>1804</v>
      </c>
      <c r="P1870">
        <v>41011</v>
      </c>
      <c r="Q1870" t="s">
        <v>1804</v>
      </c>
      <c r="R1870">
        <v>401</v>
      </c>
      <c r="AB1870">
        <v>401</v>
      </c>
      <c r="AE1870" t="s">
        <v>2009</v>
      </c>
      <c r="AF1870" s="4">
        <v>45209</v>
      </c>
      <c r="AG1870" s="4">
        <v>45209</v>
      </c>
    </row>
    <row r="1871" spans="1:33">
      <c r="A1871">
        <v>2023</v>
      </c>
      <c r="B1871" s="4">
        <v>45108</v>
      </c>
      <c r="C1871" s="4">
        <v>45199</v>
      </c>
      <c r="D1871" t="s">
        <v>90</v>
      </c>
      <c r="E1871">
        <v>270</v>
      </c>
      <c r="F1871" t="s">
        <v>2504</v>
      </c>
      <c r="G1871" t="s">
        <v>2504</v>
      </c>
      <c r="H1871" t="s">
        <v>2361</v>
      </c>
      <c r="I1871" t="s">
        <v>574</v>
      </c>
      <c r="J1871" t="s">
        <v>225</v>
      </c>
      <c r="K1871" t="s">
        <v>293</v>
      </c>
      <c r="L1871" t="s">
        <v>96</v>
      </c>
      <c r="M1871" t="s">
        <v>97</v>
      </c>
      <c r="N1871">
        <v>27432</v>
      </c>
      <c r="O1871" t="s">
        <v>1804</v>
      </c>
      <c r="P1871">
        <v>27131</v>
      </c>
      <c r="Q1871" t="s">
        <v>1804</v>
      </c>
      <c r="R1871">
        <v>237</v>
      </c>
      <c r="AB1871">
        <v>237</v>
      </c>
      <c r="AE1871" t="s">
        <v>2009</v>
      </c>
      <c r="AF1871" s="4">
        <v>45209</v>
      </c>
      <c r="AG1871" s="4">
        <v>45209</v>
      </c>
    </row>
    <row r="1872" spans="1:33">
      <c r="A1872">
        <v>2023</v>
      </c>
      <c r="B1872" s="4">
        <v>45108</v>
      </c>
      <c r="C1872" s="4">
        <v>45199</v>
      </c>
      <c r="D1872" t="s">
        <v>90</v>
      </c>
      <c r="E1872">
        <v>311</v>
      </c>
      <c r="F1872" t="s">
        <v>2521</v>
      </c>
      <c r="G1872" t="s">
        <v>2521</v>
      </c>
      <c r="H1872" t="s">
        <v>1858</v>
      </c>
      <c r="I1872" t="s">
        <v>420</v>
      </c>
      <c r="J1872" t="s">
        <v>282</v>
      </c>
      <c r="K1872" t="s">
        <v>354</v>
      </c>
      <c r="L1872" t="s">
        <v>96</v>
      </c>
      <c r="M1872" t="s">
        <v>97</v>
      </c>
      <c r="N1872">
        <v>16252</v>
      </c>
      <c r="O1872" t="s">
        <v>1804</v>
      </c>
      <c r="P1872">
        <v>20278</v>
      </c>
      <c r="Q1872" t="s">
        <v>1804</v>
      </c>
      <c r="R1872">
        <v>78</v>
      </c>
      <c r="AB1872">
        <v>78</v>
      </c>
      <c r="AE1872" t="s">
        <v>2009</v>
      </c>
      <c r="AF1872" s="4">
        <v>45209</v>
      </c>
      <c r="AG1872" s="4">
        <v>45209</v>
      </c>
    </row>
    <row r="1873" spans="1:33">
      <c r="A1873">
        <v>2023</v>
      </c>
      <c r="B1873" s="4">
        <v>45108</v>
      </c>
      <c r="C1873" s="4">
        <v>45199</v>
      </c>
      <c r="D1873" t="s">
        <v>90</v>
      </c>
      <c r="E1873">
        <v>264</v>
      </c>
      <c r="F1873" t="s">
        <v>2304</v>
      </c>
      <c r="G1873" t="s">
        <v>2304</v>
      </c>
      <c r="H1873" t="s">
        <v>2360</v>
      </c>
      <c r="I1873" t="s">
        <v>956</v>
      </c>
      <c r="J1873" t="s">
        <v>225</v>
      </c>
      <c r="K1873" t="s">
        <v>266</v>
      </c>
      <c r="L1873" t="s">
        <v>96</v>
      </c>
      <c r="M1873" t="s">
        <v>97</v>
      </c>
      <c r="N1873">
        <v>36592</v>
      </c>
      <c r="O1873" t="s">
        <v>1804</v>
      </c>
      <c r="P1873">
        <v>34953</v>
      </c>
      <c r="Q1873" t="s">
        <v>1804</v>
      </c>
      <c r="R1873">
        <v>941</v>
      </c>
      <c r="AB1873">
        <v>941</v>
      </c>
      <c r="AE1873" t="s">
        <v>2009</v>
      </c>
      <c r="AF1873" s="4">
        <v>45209</v>
      </c>
      <c r="AG1873" s="4">
        <v>45209</v>
      </c>
    </row>
    <row r="1874" spans="1:33">
      <c r="A1874">
        <v>2023</v>
      </c>
      <c r="B1874" s="4">
        <v>45108</v>
      </c>
      <c r="C1874" s="4">
        <v>45199</v>
      </c>
      <c r="D1874" t="s">
        <v>90</v>
      </c>
      <c r="E1874">
        <v>264</v>
      </c>
      <c r="F1874" t="s">
        <v>2304</v>
      </c>
      <c r="G1874" t="s">
        <v>2304</v>
      </c>
      <c r="H1874" t="s">
        <v>2362</v>
      </c>
      <c r="I1874" t="s">
        <v>957</v>
      </c>
      <c r="J1874" t="s">
        <v>266</v>
      </c>
      <c r="K1874" t="s">
        <v>463</v>
      </c>
      <c r="L1874" t="s">
        <v>95</v>
      </c>
      <c r="M1874" t="s">
        <v>98</v>
      </c>
      <c r="N1874">
        <v>36592</v>
      </c>
      <c r="O1874" t="s">
        <v>1804</v>
      </c>
      <c r="P1874">
        <v>35452</v>
      </c>
      <c r="Q1874" t="s">
        <v>1804</v>
      </c>
      <c r="R1874">
        <v>541</v>
      </c>
      <c r="AB1874">
        <v>541</v>
      </c>
      <c r="AE1874" t="s">
        <v>2009</v>
      </c>
      <c r="AF1874" s="4">
        <v>45209</v>
      </c>
      <c r="AG1874" s="4">
        <v>45209</v>
      </c>
    </row>
    <row r="1875" spans="1:33">
      <c r="A1875">
        <v>2023</v>
      </c>
      <c r="B1875" s="4">
        <v>45108</v>
      </c>
      <c r="C1875" s="4">
        <v>45199</v>
      </c>
      <c r="D1875" t="s">
        <v>90</v>
      </c>
      <c r="E1875">
        <v>275</v>
      </c>
      <c r="F1875" t="s">
        <v>2302</v>
      </c>
      <c r="G1875" t="s">
        <v>2302</v>
      </c>
      <c r="H1875" t="s">
        <v>2360</v>
      </c>
      <c r="I1875" t="s">
        <v>359</v>
      </c>
      <c r="J1875" t="s">
        <v>958</v>
      </c>
      <c r="K1875" t="s">
        <v>328</v>
      </c>
      <c r="L1875" t="s">
        <v>95</v>
      </c>
      <c r="M1875" t="s">
        <v>98</v>
      </c>
      <c r="N1875">
        <v>32791</v>
      </c>
      <c r="O1875" t="s">
        <v>1804</v>
      </c>
      <c r="P1875">
        <v>32188</v>
      </c>
      <c r="Q1875" t="s">
        <v>1804</v>
      </c>
      <c r="R1875">
        <v>890</v>
      </c>
      <c r="AB1875">
        <v>890</v>
      </c>
      <c r="AE1875" t="s">
        <v>2009</v>
      </c>
      <c r="AF1875" s="4">
        <v>45209</v>
      </c>
      <c r="AG1875" s="4">
        <v>45209</v>
      </c>
    </row>
    <row r="1876" spans="1:33">
      <c r="A1876">
        <v>2023</v>
      </c>
      <c r="B1876" s="4">
        <v>45108</v>
      </c>
      <c r="C1876" s="4">
        <v>45199</v>
      </c>
      <c r="D1876" t="s">
        <v>90</v>
      </c>
      <c r="E1876">
        <v>255</v>
      </c>
      <c r="F1876" t="s">
        <v>1971</v>
      </c>
      <c r="G1876" t="s">
        <v>1971</v>
      </c>
      <c r="H1876" t="s">
        <v>1856</v>
      </c>
      <c r="I1876" t="s">
        <v>959</v>
      </c>
      <c r="J1876" t="s">
        <v>222</v>
      </c>
      <c r="K1876" t="s">
        <v>235</v>
      </c>
      <c r="L1876" t="s">
        <v>95</v>
      </c>
      <c r="M1876" t="s">
        <v>98</v>
      </c>
      <c r="N1876">
        <v>19154</v>
      </c>
      <c r="O1876" t="s">
        <v>1804</v>
      </c>
      <c r="P1876">
        <v>19962</v>
      </c>
      <c r="Q1876" t="s">
        <v>1804</v>
      </c>
      <c r="R1876">
        <v>11</v>
      </c>
      <c r="AB1876">
        <v>11</v>
      </c>
      <c r="AE1876" t="s">
        <v>2009</v>
      </c>
      <c r="AF1876" s="4">
        <v>45209</v>
      </c>
      <c r="AG1876" s="4">
        <v>45209</v>
      </c>
    </row>
    <row r="1877" spans="1:33">
      <c r="A1877">
        <v>2023</v>
      </c>
      <c r="B1877" s="4">
        <v>45108</v>
      </c>
      <c r="C1877" s="4">
        <v>45199</v>
      </c>
      <c r="D1877" t="s">
        <v>90</v>
      </c>
      <c r="E1877">
        <v>225</v>
      </c>
      <c r="F1877" t="s">
        <v>2301</v>
      </c>
      <c r="G1877" t="s">
        <v>2301</v>
      </c>
      <c r="H1877" t="s">
        <v>1855</v>
      </c>
      <c r="I1877" t="s">
        <v>896</v>
      </c>
      <c r="J1877" t="s">
        <v>929</v>
      </c>
      <c r="K1877" t="s">
        <v>260</v>
      </c>
      <c r="L1877" t="s">
        <v>96</v>
      </c>
      <c r="M1877" t="s">
        <v>97</v>
      </c>
      <c r="N1877">
        <v>43686</v>
      </c>
      <c r="O1877" t="s">
        <v>1804</v>
      </c>
      <c r="P1877">
        <v>41011</v>
      </c>
      <c r="Q1877" t="s">
        <v>1804</v>
      </c>
      <c r="R1877">
        <v>607</v>
      </c>
      <c r="AB1877">
        <v>607</v>
      </c>
      <c r="AE1877" t="s">
        <v>2009</v>
      </c>
      <c r="AF1877" s="4">
        <v>45209</v>
      </c>
      <c r="AG1877" s="4">
        <v>45209</v>
      </c>
    </row>
    <row r="1878" spans="1:33">
      <c r="A1878">
        <v>2023</v>
      </c>
      <c r="B1878" s="4">
        <v>45108</v>
      </c>
      <c r="C1878" s="4">
        <v>45199</v>
      </c>
      <c r="D1878" t="s">
        <v>90</v>
      </c>
      <c r="E1878">
        <v>420</v>
      </c>
      <c r="F1878" t="s">
        <v>1934</v>
      </c>
      <c r="G1878" t="s">
        <v>1934</v>
      </c>
      <c r="H1878" t="s">
        <v>2359</v>
      </c>
      <c r="I1878" t="s">
        <v>960</v>
      </c>
      <c r="J1878" t="s">
        <v>961</v>
      </c>
      <c r="K1878" t="s">
        <v>962</v>
      </c>
      <c r="L1878" t="s">
        <v>95</v>
      </c>
      <c r="M1878" t="s">
        <v>98</v>
      </c>
      <c r="N1878">
        <v>12465</v>
      </c>
      <c r="O1878" t="s">
        <v>1804</v>
      </c>
      <c r="P1878">
        <v>14512</v>
      </c>
      <c r="Q1878" t="s">
        <v>1804</v>
      </c>
      <c r="R1878">
        <v>131</v>
      </c>
      <c r="AB1878">
        <v>131</v>
      </c>
      <c r="AE1878" t="s">
        <v>2009</v>
      </c>
      <c r="AF1878" s="4">
        <v>45209</v>
      </c>
      <c r="AG1878" s="4">
        <v>45209</v>
      </c>
    </row>
    <row r="1879" spans="1:33">
      <c r="A1879">
        <v>2023</v>
      </c>
      <c r="B1879" s="4">
        <v>45108</v>
      </c>
      <c r="C1879" s="4">
        <v>45199</v>
      </c>
      <c r="D1879" t="s">
        <v>90</v>
      </c>
      <c r="E1879">
        <v>540</v>
      </c>
      <c r="F1879" t="s">
        <v>1963</v>
      </c>
      <c r="G1879" t="s">
        <v>1963</v>
      </c>
      <c r="H1879" t="s">
        <v>1841</v>
      </c>
      <c r="I1879" t="s">
        <v>963</v>
      </c>
      <c r="J1879" t="s">
        <v>352</v>
      </c>
      <c r="K1879" t="s">
        <v>746</v>
      </c>
      <c r="L1879" t="s">
        <v>96</v>
      </c>
      <c r="M1879" t="s">
        <v>97</v>
      </c>
      <c r="N1879">
        <v>18637</v>
      </c>
      <c r="O1879" t="s">
        <v>1804</v>
      </c>
      <c r="P1879">
        <v>19245</v>
      </c>
      <c r="Q1879" t="s">
        <v>1804</v>
      </c>
      <c r="R1879">
        <v>959</v>
      </c>
      <c r="AB1879">
        <v>959</v>
      </c>
      <c r="AE1879" t="s">
        <v>2009</v>
      </c>
      <c r="AF1879" s="4">
        <v>45209</v>
      </c>
      <c r="AG1879" s="4">
        <v>45209</v>
      </c>
    </row>
    <row r="1880" spans="1:33">
      <c r="A1880">
        <v>2023</v>
      </c>
      <c r="B1880" s="4">
        <v>45108</v>
      </c>
      <c r="C1880" s="4">
        <v>45199</v>
      </c>
      <c r="D1880" t="s">
        <v>90</v>
      </c>
      <c r="E1880">
        <v>477</v>
      </c>
      <c r="F1880" t="s">
        <v>1943</v>
      </c>
      <c r="G1880" t="s">
        <v>1943</v>
      </c>
      <c r="H1880" t="s">
        <v>2356</v>
      </c>
      <c r="I1880" t="s">
        <v>567</v>
      </c>
      <c r="J1880" t="s">
        <v>499</v>
      </c>
      <c r="K1880" t="s">
        <v>490</v>
      </c>
      <c r="L1880" t="s">
        <v>95</v>
      </c>
      <c r="M1880" t="s">
        <v>98</v>
      </c>
      <c r="N1880">
        <v>16506</v>
      </c>
      <c r="O1880" t="s">
        <v>1804</v>
      </c>
      <c r="P1880">
        <v>17322</v>
      </c>
      <c r="Q1880" t="s">
        <v>1804</v>
      </c>
      <c r="R1880">
        <v>710</v>
      </c>
      <c r="AB1880">
        <v>710</v>
      </c>
      <c r="AE1880" t="s">
        <v>2009</v>
      </c>
      <c r="AF1880" s="4">
        <v>45209</v>
      </c>
      <c r="AG1880" s="4">
        <v>45209</v>
      </c>
    </row>
    <row r="1881" spans="1:33">
      <c r="A1881">
        <v>2023</v>
      </c>
      <c r="B1881" s="4">
        <v>45108</v>
      </c>
      <c r="C1881" s="4">
        <v>45199</v>
      </c>
      <c r="D1881" t="s">
        <v>90</v>
      </c>
      <c r="E1881">
        <v>477</v>
      </c>
      <c r="F1881" t="s">
        <v>1943</v>
      </c>
      <c r="G1881" t="s">
        <v>1943</v>
      </c>
      <c r="H1881" t="s">
        <v>1819</v>
      </c>
      <c r="I1881" t="s">
        <v>964</v>
      </c>
      <c r="J1881" t="s">
        <v>235</v>
      </c>
      <c r="K1881" t="s">
        <v>250</v>
      </c>
      <c r="L1881" t="s">
        <v>96</v>
      </c>
      <c r="M1881" t="s">
        <v>97</v>
      </c>
      <c r="N1881">
        <v>16506</v>
      </c>
      <c r="O1881" t="s">
        <v>1804</v>
      </c>
      <c r="P1881">
        <v>17656</v>
      </c>
      <c r="Q1881" t="s">
        <v>1804</v>
      </c>
      <c r="R1881">
        <v>725</v>
      </c>
      <c r="AB1881">
        <v>725</v>
      </c>
      <c r="AE1881" t="s">
        <v>2009</v>
      </c>
      <c r="AF1881" s="4">
        <v>45209</v>
      </c>
      <c r="AG1881" s="4">
        <v>45209</v>
      </c>
    </row>
    <row r="1882" spans="1:33">
      <c r="A1882">
        <v>2023</v>
      </c>
      <c r="B1882" s="4">
        <v>45108</v>
      </c>
      <c r="C1882" s="4">
        <v>45199</v>
      </c>
      <c r="D1882" t="s">
        <v>90</v>
      </c>
      <c r="E1882">
        <v>487</v>
      </c>
      <c r="F1882" t="s">
        <v>2320</v>
      </c>
      <c r="G1882" t="s">
        <v>2320</v>
      </c>
      <c r="H1882" t="s">
        <v>2356</v>
      </c>
      <c r="I1882" t="s">
        <v>965</v>
      </c>
      <c r="J1882" t="s">
        <v>887</v>
      </c>
      <c r="K1882" t="s">
        <v>233</v>
      </c>
      <c r="L1882" t="s">
        <v>95</v>
      </c>
      <c r="M1882" t="s">
        <v>98</v>
      </c>
      <c r="N1882">
        <v>18637</v>
      </c>
      <c r="O1882" t="s">
        <v>1804</v>
      </c>
      <c r="P1882">
        <v>19508</v>
      </c>
      <c r="Q1882" t="s">
        <v>1804</v>
      </c>
      <c r="R1882">
        <v>687</v>
      </c>
      <c r="AB1882">
        <v>687</v>
      </c>
      <c r="AE1882" t="s">
        <v>2009</v>
      </c>
      <c r="AF1882" s="4">
        <v>45209</v>
      </c>
      <c r="AG1882" s="4">
        <v>45209</v>
      </c>
    </row>
    <row r="1883" spans="1:33">
      <c r="A1883">
        <v>2023</v>
      </c>
      <c r="B1883" s="4">
        <v>45108</v>
      </c>
      <c r="C1883" s="4">
        <v>45199</v>
      </c>
      <c r="D1883" t="s">
        <v>90</v>
      </c>
      <c r="E1883">
        <v>382</v>
      </c>
      <c r="F1883" t="s">
        <v>1953</v>
      </c>
      <c r="G1883" t="s">
        <v>1953</v>
      </c>
      <c r="H1883" t="s">
        <v>1902</v>
      </c>
      <c r="I1883" t="s">
        <v>966</v>
      </c>
      <c r="J1883" t="s">
        <v>746</v>
      </c>
      <c r="K1883" t="s">
        <v>271</v>
      </c>
      <c r="L1883" t="s">
        <v>95</v>
      </c>
      <c r="M1883" t="s">
        <v>98</v>
      </c>
      <c r="N1883">
        <v>32791</v>
      </c>
      <c r="O1883" t="s">
        <v>1804</v>
      </c>
      <c r="P1883">
        <v>31713</v>
      </c>
      <c r="Q1883" t="s">
        <v>1804</v>
      </c>
      <c r="R1883">
        <v>956</v>
      </c>
      <c r="AB1883">
        <v>956</v>
      </c>
      <c r="AE1883" t="s">
        <v>2009</v>
      </c>
      <c r="AF1883" s="4">
        <v>45209</v>
      </c>
      <c r="AG1883" s="4">
        <v>45209</v>
      </c>
    </row>
    <row r="1884" spans="1:33">
      <c r="A1884">
        <v>2023</v>
      </c>
      <c r="B1884" s="4">
        <v>45108</v>
      </c>
      <c r="C1884" s="4">
        <v>45199</v>
      </c>
      <c r="D1884" t="s">
        <v>90</v>
      </c>
      <c r="E1884">
        <v>614</v>
      </c>
      <c r="F1884" t="s">
        <v>2322</v>
      </c>
      <c r="G1884" t="s">
        <v>2322</v>
      </c>
      <c r="H1884" t="s">
        <v>1841</v>
      </c>
      <c r="I1884" t="s">
        <v>359</v>
      </c>
      <c r="J1884" t="s">
        <v>254</v>
      </c>
      <c r="K1884" t="s">
        <v>293</v>
      </c>
      <c r="L1884" t="s">
        <v>95</v>
      </c>
      <c r="M1884" t="s">
        <v>98</v>
      </c>
      <c r="N1884">
        <v>40262</v>
      </c>
      <c r="O1884" t="s">
        <v>1804</v>
      </c>
      <c r="P1884">
        <v>38083</v>
      </c>
      <c r="Q1884" t="s">
        <v>1804</v>
      </c>
      <c r="R1884">
        <v>1006</v>
      </c>
      <c r="AB1884">
        <v>1006</v>
      </c>
      <c r="AE1884" t="s">
        <v>2009</v>
      </c>
      <c r="AF1884" s="4">
        <v>45209</v>
      </c>
      <c r="AG1884" s="4">
        <v>45209</v>
      </c>
    </row>
    <row r="1885" spans="1:33">
      <c r="A1885">
        <v>2023</v>
      </c>
      <c r="B1885" s="4">
        <v>45108</v>
      </c>
      <c r="C1885" s="4">
        <v>45199</v>
      </c>
      <c r="D1885" t="s">
        <v>90</v>
      </c>
      <c r="E1885">
        <v>322</v>
      </c>
      <c r="F1885" t="s">
        <v>1945</v>
      </c>
      <c r="G1885" t="s">
        <v>1945</v>
      </c>
      <c r="H1885" t="s">
        <v>1858</v>
      </c>
      <c r="I1885" t="s">
        <v>549</v>
      </c>
      <c r="J1885" t="s">
        <v>432</v>
      </c>
      <c r="K1885" t="s">
        <v>967</v>
      </c>
      <c r="L1885" t="s">
        <v>96</v>
      </c>
      <c r="M1885" t="s">
        <v>97</v>
      </c>
      <c r="N1885">
        <v>16733</v>
      </c>
      <c r="O1885" t="s">
        <v>1804</v>
      </c>
      <c r="P1885">
        <v>17850</v>
      </c>
      <c r="Q1885" t="s">
        <v>1804</v>
      </c>
      <c r="R1885">
        <v>68</v>
      </c>
      <c r="AB1885">
        <v>68</v>
      </c>
      <c r="AE1885" t="s">
        <v>2009</v>
      </c>
      <c r="AF1885" s="4">
        <v>45209</v>
      </c>
      <c r="AG1885" s="4">
        <v>45209</v>
      </c>
    </row>
    <row r="1886" spans="1:33">
      <c r="A1886">
        <v>2023</v>
      </c>
      <c r="B1886" s="4">
        <v>45108</v>
      </c>
      <c r="C1886" s="4">
        <v>45199</v>
      </c>
      <c r="D1886" t="s">
        <v>90</v>
      </c>
      <c r="E1886">
        <v>663</v>
      </c>
      <c r="F1886" t="s">
        <v>2338</v>
      </c>
      <c r="G1886" t="s">
        <v>2338</v>
      </c>
      <c r="H1886" t="s">
        <v>1849</v>
      </c>
      <c r="I1886" t="s">
        <v>968</v>
      </c>
      <c r="J1886" t="s">
        <v>225</v>
      </c>
      <c r="K1886" t="s">
        <v>398</v>
      </c>
      <c r="L1886" t="s">
        <v>96</v>
      </c>
      <c r="M1886" t="s">
        <v>97</v>
      </c>
      <c r="N1886">
        <v>19943</v>
      </c>
      <c r="O1886" t="s">
        <v>1804</v>
      </c>
      <c r="P1886">
        <v>20425</v>
      </c>
      <c r="Q1886" t="s">
        <v>1804</v>
      </c>
      <c r="R1886">
        <v>388</v>
      </c>
      <c r="AB1886">
        <v>388</v>
      </c>
      <c r="AE1886" t="s">
        <v>2009</v>
      </c>
      <c r="AF1886" s="4">
        <v>45209</v>
      </c>
      <c r="AG1886" s="4">
        <v>45209</v>
      </c>
    </row>
    <row r="1887" spans="1:33">
      <c r="A1887">
        <v>2023</v>
      </c>
      <c r="B1887" s="4">
        <v>45108</v>
      </c>
      <c r="C1887" s="4">
        <v>45199</v>
      </c>
      <c r="D1887" t="s">
        <v>90</v>
      </c>
      <c r="E1887">
        <v>286</v>
      </c>
      <c r="F1887" t="s">
        <v>2513</v>
      </c>
      <c r="G1887" t="s">
        <v>2513</v>
      </c>
      <c r="H1887" t="s">
        <v>2363</v>
      </c>
      <c r="I1887" t="s">
        <v>934</v>
      </c>
      <c r="J1887" t="s">
        <v>576</v>
      </c>
      <c r="K1887" t="s">
        <v>969</v>
      </c>
      <c r="L1887" t="s">
        <v>95</v>
      </c>
      <c r="M1887" t="s">
        <v>98</v>
      </c>
      <c r="N1887">
        <v>18637</v>
      </c>
      <c r="O1887" t="s">
        <v>1804</v>
      </c>
      <c r="P1887">
        <v>19181</v>
      </c>
      <c r="Q1887" t="s">
        <v>1804</v>
      </c>
      <c r="R1887">
        <v>597</v>
      </c>
      <c r="AB1887">
        <v>597</v>
      </c>
      <c r="AE1887" t="s">
        <v>2009</v>
      </c>
      <c r="AF1887" s="4">
        <v>45209</v>
      </c>
      <c r="AG1887" s="4">
        <v>45209</v>
      </c>
    </row>
    <row r="1888" spans="1:33">
      <c r="A1888">
        <v>2023</v>
      </c>
      <c r="B1888" s="4">
        <v>45108</v>
      </c>
      <c r="C1888" s="4">
        <v>45199</v>
      </c>
      <c r="D1888" t="s">
        <v>90</v>
      </c>
      <c r="E1888">
        <v>264</v>
      </c>
      <c r="F1888" t="s">
        <v>2304</v>
      </c>
      <c r="G1888" t="s">
        <v>2304</v>
      </c>
      <c r="H1888" t="s">
        <v>2362</v>
      </c>
      <c r="I1888" t="s">
        <v>970</v>
      </c>
      <c r="J1888" t="s">
        <v>971</v>
      </c>
      <c r="K1888" t="s">
        <v>368</v>
      </c>
      <c r="L1888" t="s">
        <v>96</v>
      </c>
      <c r="M1888" t="s">
        <v>97</v>
      </c>
      <c r="N1888">
        <v>36592</v>
      </c>
      <c r="O1888" t="s">
        <v>1804</v>
      </c>
      <c r="P1888">
        <v>34892</v>
      </c>
      <c r="Q1888" t="s">
        <v>1804</v>
      </c>
      <c r="R1888">
        <v>655</v>
      </c>
      <c r="AB1888">
        <v>655</v>
      </c>
      <c r="AE1888" t="s">
        <v>2009</v>
      </c>
      <c r="AF1888" s="4">
        <v>45209</v>
      </c>
      <c r="AG1888" s="4">
        <v>45209</v>
      </c>
    </row>
    <row r="1889" spans="1:34">
      <c r="A1889">
        <v>2023</v>
      </c>
      <c r="B1889" s="4">
        <v>45108</v>
      </c>
      <c r="C1889" s="4">
        <v>45199</v>
      </c>
      <c r="D1889" t="s">
        <v>90</v>
      </c>
      <c r="E1889">
        <v>225</v>
      </c>
      <c r="F1889" t="s">
        <v>2301</v>
      </c>
      <c r="G1889" t="s">
        <v>2301</v>
      </c>
      <c r="H1889" t="s">
        <v>1840</v>
      </c>
      <c r="I1889" t="s">
        <v>760</v>
      </c>
      <c r="J1889" t="s">
        <v>972</v>
      </c>
      <c r="K1889" t="s">
        <v>260</v>
      </c>
      <c r="L1889" t="s">
        <v>96</v>
      </c>
      <c r="M1889" t="s">
        <v>97</v>
      </c>
      <c r="N1889">
        <v>43686</v>
      </c>
      <c r="O1889" t="s">
        <v>1804</v>
      </c>
      <c r="P1889">
        <v>40931</v>
      </c>
      <c r="Q1889" t="s">
        <v>1804</v>
      </c>
      <c r="R1889">
        <v>425</v>
      </c>
      <c r="AB1889">
        <v>425</v>
      </c>
      <c r="AE1889" t="s">
        <v>2009</v>
      </c>
      <c r="AF1889" s="4">
        <v>45209</v>
      </c>
      <c r="AG1889" s="4">
        <v>45209</v>
      </c>
    </row>
    <row r="1890" spans="1:34">
      <c r="A1890">
        <v>2023</v>
      </c>
      <c r="B1890" s="4">
        <v>45108</v>
      </c>
      <c r="C1890" s="4">
        <v>45199</v>
      </c>
      <c r="D1890" t="s">
        <v>90</v>
      </c>
      <c r="E1890">
        <v>542</v>
      </c>
      <c r="F1890" t="s">
        <v>1967</v>
      </c>
      <c r="G1890" t="s">
        <v>1967</v>
      </c>
      <c r="H1890" t="s">
        <v>1901</v>
      </c>
      <c r="I1890" t="s">
        <v>695</v>
      </c>
      <c r="J1890" t="s">
        <v>929</v>
      </c>
      <c r="K1890" t="s">
        <v>250</v>
      </c>
      <c r="L1890" t="s">
        <v>96</v>
      </c>
      <c r="M1890" t="s">
        <v>97</v>
      </c>
      <c r="N1890">
        <v>18637</v>
      </c>
      <c r="O1890" t="s">
        <v>1804</v>
      </c>
      <c r="P1890">
        <v>19508</v>
      </c>
      <c r="Q1890" t="s">
        <v>1804</v>
      </c>
      <c r="R1890">
        <v>1199</v>
      </c>
      <c r="AB1890">
        <v>1199</v>
      </c>
      <c r="AE1890" t="s">
        <v>2009</v>
      </c>
      <c r="AF1890" s="4">
        <v>45209</v>
      </c>
      <c r="AG1890" s="4">
        <v>45209</v>
      </c>
    </row>
    <row r="1891" spans="1:34">
      <c r="A1891">
        <v>2023</v>
      </c>
      <c r="B1891" s="4">
        <v>45108</v>
      </c>
      <c r="C1891" s="4">
        <v>45199</v>
      </c>
      <c r="D1891" t="s">
        <v>90</v>
      </c>
      <c r="E1891">
        <v>612</v>
      </c>
      <c r="F1891" t="s">
        <v>1972</v>
      </c>
      <c r="G1891" t="s">
        <v>1972</v>
      </c>
      <c r="H1891" t="s">
        <v>1837</v>
      </c>
      <c r="I1891" t="s">
        <v>520</v>
      </c>
      <c r="J1891" t="s">
        <v>973</v>
      </c>
      <c r="K1891" t="s">
        <v>267</v>
      </c>
      <c r="L1891" t="s">
        <v>96</v>
      </c>
      <c r="M1891" t="s">
        <v>97</v>
      </c>
      <c r="N1891">
        <v>27000</v>
      </c>
      <c r="O1891" t="s">
        <v>1804</v>
      </c>
      <c r="P1891">
        <v>26759</v>
      </c>
      <c r="Q1891" t="s">
        <v>1804</v>
      </c>
      <c r="R1891">
        <v>1059</v>
      </c>
      <c r="AB1891">
        <v>1059</v>
      </c>
      <c r="AE1891" t="s">
        <v>2009</v>
      </c>
      <c r="AF1891" s="4">
        <v>45209</v>
      </c>
      <c r="AG1891" s="4">
        <v>45209</v>
      </c>
    </row>
    <row r="1892" spans="1:34">
      <c r="A1892">
        <v>2023</v>
      </c>
      <c r="B1892" s="4">
        <v>45108</v>
      </c>
      <c r="C1892" s="4">
        <v>45199</v>
      </c>
      <c r="D1892" t="s">
        <v>90</v>
      </c>
      <c r="E1892">
        <v>622</v>
      </c>
      <c r="F1892" t="s">
        <v>2310</v>
      </c>
      <c r="G1892" t="s">
        <v>2310</v>
      </c>
      <c r="H1892" t="s">
        <v>1840</v>
      </c>
      <c r="I1892" t="s">
        <v>974</v>
      </c>
      <c r="J1892" t="s">
        <v>743</v>
      </c>
      <c r="K1892" t="s">
        <v>975</v>
      </c>
      <c r="L1892" t="s">
        <v>95</v>
      </c>
      <c r="M1892" t="s">
        <v>98</v>
      </c>
      <c r="N1892">
        <v>17605</v>
      </c>
      <c r="O1892" t="s">
        <v>1804</v>
      </c>
      <c r="P1892">
        <v>18241</v>
      </c>
      <c r="Q1892" t="s">
        <v>1804</v>
      </c>
      <c r="R1892">
        <v>192</v>
      </c>
      <c r="AB1892">
        <v>192</v>
      </c>
      <c r="AE1892" t="s">
        <v>2009</v>
      </c>
      <c r="AF1892" s="4">
        <v>45209</v>
      </c>
      <c r="AG1892" s="4">
        <v>45209</v>
      </c>
    </row>
    <row r="1893" spans="1:34">
      <c r="A1893">
        <v>2023</v>
      </c>
      <c r="B1893" s="4">
        <v>45108</v>
      </c>
      <c r="C1893" s="4">
        <v>45199</v>
      </c>
      <c r="D1893" t="s">
        <v>90</v>
      </c>
      <c r="E1893">
        <v>477</v>
      </c>
      <c r="F1893" t="s">
        <v>1943</v>
      </c>
      <c r="G1893" t="s">
        <v>1943</v>
      </c>
      <c r="H1893" t="s">
        <v>2362</v>
      </c>
      <c r="I1893" t="s">
        <v>976</v>
      </c>
      <c r="J1893" t="s">
        <v>977</v>
      </c>
      <c r="K1893" t="s">
        <v>786</v>
      </c>
      <c r="L1893" t="s">
        <v>95</v>
      </c>
      <c r="M1893" t="s">
        <v>98</v>
      </c>
      <c r="N1893">
        <v>16506</v>
      </c>
      <c r="O1893" t="s">
        <v>1804</v>
      </c>
      <c r="P1893">
        <v>17656</v>
      </c>
      <c r="Q1893" t="s">
        <v>1804</v>
      </c>
      <c r="R1893">
        <v>531</v>
      </c>
      <c r="AB1893">
        <v>531</v>
      </c>
      <c r="AE1893" t="s">
        <v>2009</v>
      </c>
      <c r="AF1893" s="4">
        <v>45209</v>
      </c>
      <c r="AG1893" s="4">
        <v>45209</v>
      </c>
    </row>
    <row r="1894" spans="1:34">
      <c r="A1894">
        <v>2023</v>
      </c>
      <c r="B1894" s="4">
        <v>45108</v>
      </c>
      <c r="C1894" s="4">
        <v>45199</v>
      </c>
      <c r="D1894" t="s">
        <v>90</v>
      </c>
      <c r="E1894">
        <v>371</v>
      </c>
      <c r="F1894" t="s">
        <v>2549</v>
      </c>
      <c r="G1894" t="s">
        <v>2549</v>
      </c>
      <c r="H1894" t="s">
        <v>1846</v>
      </c>
      <c r="I1894" t="s">
        <v>978</v>
      </c>
      <c r="J1894" t="s">
        <v>979</v>
      </c>
      <c r="K1894" t="s">
        <v>365</v>
      </c>
      <c r="L1894" t="s">
        <v>95</v>
      </c>
      <c r="M1894" t="s">
        <v>98</v>
      </c>
      <c r="N1894">
        <v>32422</v>
      </c>
      <c r="O1894" t="s">
        <v>1804</v>
      </c>
      <c r="P1894">
        <v>31397</v>
      </c>
      <c r="Q1894" t="s">
        <v>1804</v>
      </c>
      <c r="R1894">
        <v>520</v>
      </c>
      <c r="AB1894">
        <v>520</v>
      </c>
      <c r="AE1894" t="s">
        <v>2009</v>
      </c>
      <c r="AF1894" s="4">
        <v>45209</v>
      </c>
      <c r="AG1894" s="4">
        <v>45209</v>
      </c>
    </row>
    <row r="1895" spans="1:34">
      <c r="A1895">
        <v>2023</v>
      </c>
      <c r="B1895" s="4">
        <v>45108</v>
      </c>
      <c r="C1895" s="4">
        <v>45199</v>
      </c>
      <c r="D1895" t="s">
        <v>90</v>
      </c>
      <c r="E1895">
        <v>264</v>
      </c>
      <c r="F1895" t="s">
        <v>2304</v>
      </c>
      <c r="G1895" t="s">
        <v>2304</v>
      </c>
      <c r="H1895" t="s">
        <v>2365</v>
      </c>
      <c r="I1895" t="s">
        <v>334</v>
      </c>
      <c r="J1895" t="s">
        <v>582</v>
      </c>
      <c r="K1895" t="s">
        <v>447</v>
      </c>
      <c r="L1895" t="s">
        <v>95</v>
      </c>
      <c r="M1895" t="s">
        <v>98</v>
      </c>
      <c r="N1895">
        <v>36592</v>
      </c>
      <c r="O1895" t="s">
        <v>1804</v>
      </c>
      <c r="P1895">
        <v>35126</v>
      </c>
      <c r="Q1895" t="s">
        <v>1804</v>
      </c>
      <c r="R1895">
        <v>812</v>
      </c>
      <c r="AB1895">
        <v>812</v>
      </c>
      <c r="AE1895" t="s">
        <v>2009</v>
      </c>
      <c r="AF1895" s="4">
        <v>45209</v>
      </c>
      <c r="AG1895" s="4">
        <v>45209</v>
      </c>
    </row>
    <row r="1896" spans="1:34">
      <c r="A1896">
        <v>2023</v>
      </c>
      <c r="B1896" s="4">
        <v>45108</v>
      </c>
      <c r="C1896" s="4">
        <v>45199</v>
      </c>
      <c r="D1896" t="s">
        <v>90</v>
      </c>
      <c r="E1896">
        <v>267</v>
      </c>
      <c r="F1896" t="s">
        <v>2307</v>
      </c>
      <c r="G1896" t="s">
        <v>2307</v>
      </c>
      <c r="H1896" t="s">
        <v>1860</v>
      </c>
      <c r="I1896" t="s">
        <v>980</v>
      </c>
      <c r="J1896" t="s">
        <v>981</v>
      </c>
      <c r="K1896" t="s">
        <v>982</v>
      </c>
      <c r="L1896" t="s">
        <v>95</v>
      </c>
      <c r="M1896" t="s">
        <v>98</v>
      </c>
      <c r="N1896">
        <v>19154</v>
      </c>
      <c r="O1896" t="s">
        <v>1804</v>
      </c>
      <c r="P1896">
        <v>19588</v>
      </c>
      <c r="Q1896" t="s">
        <v>1804</v>
      </c>
      <c r="R1896">
        <v>364</v>
      </c>
      <c r="AB1896">
        <v>364</v>
      </c>
      <c r="AE1896" t="s">
        <v>2009</v>
      </c>
      <c r="AF1896" s="4">
        <v>45209</v>
      </c>
      <c r="AG1896" s="4">
        <v>45209</v>
      </c>
    </row>
    <row r="1897" spans="1:34">
      <c r="A1897">
        <v>2023</v>
      </c>
      <c r="B1897" s="4">
        <v>45108</v>
      </c>
      <c r="C1897" s="4">
        <v>45199</v>
      </c>
      <c r="D1897" t="s">
        <v>90</v>
      </c>
      <c r="E1897">
        <v>526</v>
      </c>
      <c r="F1897" t="s">
        <v>1965</v>
      </c>
      <c r="G1897" t="s">
        <v>1965</v>
      </c>
      <c r="H1897" t="s">
        <v>1902</v>
      </c>
      <c r="I1897" t="s">
        <v>983</v>
      </c>
      <c r="J1897" t="s">
        <v>250</v>
      </c>
      <c r="K1897" t="s">
        <v>226</v>
      </c>
      <c r="L1897" t="s">
        <v>96</v>
      </c>
      <c r="M1897" t="s">
        <v>97</v>
      </c>
      <c r="N1897">
        <v>27432</v>
      </c>
      <c r="O1897" t="s">
        <v>1804</v>
      </c>
      <c r="P1897">
        <v>27131</v>
      </c>
      <c r="Q1897" t="s">
        <v>1804</v>
      </c>
      <c r="R1897">
        <v>1217</v>
      </c>
      <c r="AB1897">
        <v>1217</v>
      </c>
      <c r="AE1897" t="s">
        <v>2009</v>
      </c>
      <c r="AF1897" s="4">
        <v>45209</v>
      </c>
      <c r="AG1897" s="4">
        <v>45209</v>
      </c>
    </row>
    <row r="1898" spans="1:34">
      <c r="A1898">
        <v>2023</v>
      </c>
      <c r="B1898" s="4">
        <v>45108</v>
      </c>
      <c r="C1898" s="4">
        <v>45199</v>
      </c>
      <c r="D1898" t="s">
        <v>90</v>
      </c>
      <c r="E1898">
        <v>264</v>
      </c>
      <c r="F1898" t="s">
        <v>2304</v>
      </c>
      <c r="G1898" t="s">
        <v>2304</v>
      </c>
      <c r="H1898" t="s">
        <v>2362</v>
      </c>
      <c r="I1898" t="s">
        <v>984</v>
      </c>
      <c r="J1898" t="s">
        <v>473</v>
      </c>
      <c r="K1898" t="s">
        <v>985</v>
      </c>
      <c r="L1898" t="s">
        <v>95</v>
      </c>
      <c r="M1898" t="s">
        <v>98</v>
      </c>
      <c r="N1898">
        <v>36592</v>
      </c>
      <c r="O1898" t="s">
        <v>1804</v>
      </c>
      <c r="P1898">
        <v>34953</v>
      </c>
      <c r="Q1898" t="s">
        <v>1804</v>
      </c>
      <c r="R1898">
        <v>1041</v>
      </c>
      <c r="AB1898">
        <v>1041</v>
      </c>
      <c r="AE1898" t="s">
        <v>2009</v>
      </c>
      <c r="AF1898" s="4">
        <v>45209</v>
      </c>
      <c r="AG1898" s="4">
        <v>45209</v>
      </c>
    </row>
    <row r="1899" spans="1:34">
      <c r="A1899">
        <v>2023</v>
      </c>
      <c r="B1899" s="4">
        <v>45108</v>
      </c>
      <c r="C1899" s="4">
        <v>45199</v>
      </c>
      <c r="D1899" t="s">
        <v>90</v>
      </c>
      <c r="E1899">
        <v>503</v>
      </c>
      <c r="F1899" t="s">
        <v>2317</v>
      </c>
      <c r="G1899" t="s">
        <v>2317</v>
      </c>
      <c r="H1899" t="s">
        <v>2358</v>
      </c>
      <c r="I1899" t="s">
        <v>739</v>
      </c>
      <c r="J1899" t="s">
        <v>266</v>
      </c>
      <c r="K1899" t="s">
        <v>986</v>
      </c>
      <c r="L1899" t="s">
        <v>95</v>
      </c>
      <c r="M1899" t="s">
        <v>98</v>
      </c>
      <c r="N1899">
        <v>22155</v>
      </c>
      <c r="O1899" t="s">
        <v>1804</v>
      </c>
      <c r="P1899">
        <v>22279</v>
      </c>
      <c r="Q1899" t="s">
        <v>1804</v>
      </c>
      <c r="R1899">
        <v>1137</v>
      </c>
      <c r="AB1899">
        <v>1137</v>
      </c>
      <c r="AE1899" t="s">
        <v>2009</v>
      </c>
      <c r="AF1899" s="4">
        <v>45209</v>
      </c>
      <c r="AG1899" s="4">
        <v>45209</v>
      </c>
    </row>
    <row r="1900" spans="1:34">
      <c r="A1900">
        <v>2023</v>
      </c>
      <c r="B1900" s="4">
        <v>45108</v>
      </c>
      <c r="C1900" s="4">
        <v>45199</v>
      </c>
      <c r="D1900" t="s">
        <v>90</v>
      </c>
      <c r="E1900">
        <v>382</v>
      </c>
      <c r="F1900" t="s">
        <v>1953</v>
      </c>
      <c r="G1900" t="s">
        <v>1953</v>
      </c>
      <c r="H1900" t="s">
        <v>1901</v>
      </c>
      <c r="I1900" t="s">
        <v>231</v>
      </c>
      <c r="J1900" t="s">
        <v>235</v>
      </c>
      <c r="K1900" t="s">
        <v>693</v>
      </c>
      <c r="L1900" t="s">
        <v>96</v>
      </c>
      <c r="M1900" t="s">
        <v>97</v>
      </c>
      <c r="N1900">
        <v>32791</v>
      </c>
      <c r="O1900" t="s">
        <v>1804</v>
      </c>
      <c r="P1900">
        <v>31600</v>
      </c>
      <c r="Q1900" t="s">
        <v>1804</v>
      </c>
      <c r="R1900">
        <v>942</v>
      </c>
      <c r="AB1900">
        <v>942</v>
      </c>
      <c r="AE1900" t="s">
        <v>2009</v>
      </c>
      <c r="AF1900" s="4">
        <v>45209</v>
      </c>
      <c r="AG1900" s="4">
        <v>45209</v>
      </c>
    </row>
    <row r="1901" spans="1:34">
      <c r="A1901">
        <v>2023</v>
      </c>
      <c r="B1901" s="4">
        <v>45108</v>
      </c>
      <c r="C1901" s="4">
        <v>45199</v>
      </c>
      <c r="D1901" t="s">
        <v>90</v>
      </c>
      <c r="E1901">
        <v>526</v>
      </c>
      <c r="F1901" t="s">
        <v>1965</v>
      </c>
      <c r="G1901" t="s">
        <v>1965</v>
      </c>
      <c r="H1901" t="s">
        <v>1902</v>
      </c>
      <c r="I1901" t="s">
        <v>987</v>
      </c>
      <c r="J1901" t="s">
        <v>233</v>
      </c>
      <c r="K1901" t="s">
        <v>293</v>
      </c>
      <c r="L1901" t="s">
        <v>96</v>
      </c>
      <c r="M1901" t="s">
        <v>97</v>
      </c>
      <c r="N1901">
        <v>27432</v>
      </c>
      <c r="O1901" t="s">
        <v>1804</v>
      </c>
      <c r="P1901">
        <v>27131</v>
      </c>
      <c r="Q1901" t="s">
        <v>1804</v>
      </c>
      <c r="R1901">
        <v>1154</v>
      </c>
      <c r="AB1901">
        <v>1154</v>
      </c>
      <c r="AE1901" t="s">
        <v>2009</v>
      </c>
      <c r="AF1901" s="4">
        <v>45209</v>
      </c>
      <c r="AG1901" s="4">
        <v>45209</v>
      </c>
    </row>
    <row r="1902" spans="1:34">
      <c r="A1902">
        <v>2023</v>
      </c>
      <c r="B1902" s="4">
        <v>45108</v>
      </c>
      <c r="C1902" s="4">
        <v>45199</v>
      </c>
      <c r="D1902" t="s">
        <v>90</v>
      </c>
      <c r="E1902">
        <v>500</v>
      </c>
      <c r="F1902" t="s">
        <v>2500</v>
      </c>
      <c r="G1902" t="s">
        <v>2500</v>
      </c>
      <c r="H1902" t="s">
        <v>1912</v>
      </c>
      <c r="I1902" t="s">
        <v>988</v>
      </c>
      <c r="J1902" t="s">
        <v>989</v>
      </c>
      <c r="K1902" t="s">
        <v>313</v>
      </c>
      <c r="L1902" t="s">
        <v>96</v>
      </c>
      <c r="M1902" t="s">
        <v>97</v>
      </c>
      <c r="N1902">
        <v>28860</v>
      </c>
      <c r="O1902" t="s">
        <v>1804</v>
      </c>
      <c r="P1902">
        <v>28252</v>
      </c>
      <c r="Q1902" t="s">
        <v>1804</v>
      </c>
      <c r="R1902">
        <v>1115</v>
      </c>
      <c r="AB1902">
        <v>1115</v>
      </c>
      <c r="AE1902" t="s">
        <v>2009</v>
      </c>
      <c r="AF1902" s="4">
        <v>45209</v>
      </c>
      <c r="AG1902" s="4">
        <v>45209</v>
      </c>
    </row>
    <row r="1903" spans="1:34">
      <c r="A1903">
        <v>2023</v>
      </c>
      <c r="B1903" s="4">
        <v>45108</v>
      </c>
      <c r="C1903" s="4">
        <v>45199</v>
      </c>
      <c r="D1903" t="s">
        <v>90</v>
      </c>
      <c r="E1903">
        <v>420</v>
      </c>
      <c r="F1903" t="s">
        <v>1934</v>
      </c>
      <c r="G1903" t="s">
        <v>1934</v>
      </c>
      <c r="H1903" t="s">
        <v>2359</v>
      </c>
      <c r="I1903" t="s">
        <v>562</v>
      </c>
      <c r="J1903" t="s">
        <v>225</v>
      </c>
      <c r="K1903" t="s">
        <v>401</v>
      </c>
      <c r="L1903" t="s">
        <v>95</v>
      </c>
      <c r="M1903" t="s">
        <v>98</v>
      </c>
      <c r="N1903">
        <v>12465</v>
      </c>
      <c r="O1903" t="s">
        <v>1804</v>
      </c>
      <c r="P1903">
        <v>13867</v>
      </c>
      <c r="Q1903" t="s">
        <v>1804</v>
      </c>
      <c r="R1903">
        <v>150</v>
      </c>
      <c r="AB1903">
        <v>150</v>
      </c>
      <c r="AE1903" t="s">
        <v>2009</v>
      </c>
      <c r="AF1903" s="4">
        <v>45209</v>
      </c>
      <c r="AG1903" s="4">
        <v>45209</v>
      </c>
      <c r="AH1903" t="s">
        <v>2431</v>
      </c>
    </row>
    <row r="1904" spans="1:34">
      <c r="A1904">
        <v>2023</v>
      </c>
      <c r="B1904" s="4">
        <v>45108</v>
      </c>
      <c r="C1904" s="4">
        <v>45199</v>
      </c>
      <c r="D1904" t="s">
        <v>90</v>
      </c>
      <c r="E1904">
        <v>621</v>
      </c>
      <c r="F1904" t="s">
        <v>2315</v>
      </c>
      <c r="G1904" t="s">
        <v>2315</v>
      </c>
      <c r="H1904" t="s">
        <v>2363</v>
      </c>
      <c r="I1904" t="s">
        <v>990</v>
      </c>
      <c r="J1904" t="s">
        <v>539</v>
      </c>
      <c r="K1904" t="s">
        <v>991</v>
      </c>
      <c r="L1904" t="s">
        <v>95</v>
      </c>
      <c r="M1904" t="s">
        <v>98</v>
      </c>
      <c r="N1904">
        <v>17605</v>
      </c>
      <c r="O1904" t="s">
        <v>1804</v>
      </c>
      <c r="P1904">
        <v>18241</v>
      </c>
      <c r="Q1904" t="s">
        <v>1804</v>
      </c>
      <c r="R1904">
        <v>1130</v>
      </c>
      <c r="AB1904">
        <v>1130</v>
      </c>
      <c r="AE1904" t="s">
        <v>2009</v>
      </c>
      <c r="AF1904" s="4">
        <v>45209</v>
      </c>
      <c r="AG1904" s="4">
        <v>45209</v>
      </c>
    </row>
    <row r="1905" spans="1:33">
      <c r="A1905">
        <v>2023</v>
      </c>
      <c r="B1905" s="4">
        <v>45108</v>
      </c>
      <c r="C1905" s="4">
        <v>45199</v>
      </c>
      <c r="D1905" t="s">
        <v>90</v>
      </c>
      <c r="E1905">
        <v>275</v>
      </c>
      <c r="F1905" t="s">
        <v>2302</v>
      </c>
      <c r="G1905" t="s">
        <v>2302</v>
      </c>
      <c r="H1905" t="s">
        <v>2363</v>
      </c>
      <c r="I1905" t="s">
        <v>351</v>
      </c>
      <c r="J1905" t="s">
        <v>992</v>
      </c>
      <c r="K1905" t="s">
        <v>993</v>
      </c>
      <c r="L1905" t="s">
        <v>95</v>
      </c>
      <c r="M1905" t="s">
        <v>98</v>
      </c>
      <c r="N1905">
        <v>32791</v>
      </c>
      <c r="O1905" t="s">
        <v>1804</v>
      </c>
      <c r="P1905">
        <v>31514</v>
      </c>
      <c r="Q1905" t="s">
        <v>1804</v>
      </c>
      <c r="R1905">
        <v>819</v>
      </c>
      <c r="AB1905">
        <v>819</v>
      </c>
      <c r="AE1905" t="s">
        <v>2009</v>
      </c>
      <c r="AF1905" s="4">
        <v>45209</v>
      </c>
      <c r="AG1905" s="4">
        <v>45209</v>
      </c>
    </row>
    <row r="1906" spans="1:33">
      <c r="A1906">
        <v>2023</v>
      </c>
      <c r="B1906" s="4">
        <v>45108</v>
      </c>
      <c r="C1906" s="4">
        <v>45199</v>
      </c>
      <c r="D1906" t="s">
        <v>90</v>
      </c>
      <c r="E1906">
        <v>275</v>
      </c>
      <c r="F1906" t="s">
        <v>2302</v>
      </c>
      <c r="G1906" t="s">
        <v>2302</v>
      </c>
      <c r="H1906" t="s">
        <v>2363</v>
      </c>
      <c r="I1906" t="s">
        <v>994</v>
      </c>
      <c r="J1906" t="s">
        <v>995</v>
      </c>
      <c r="K1906" t="s">
        <v>266</v>
      </c>
      <c r="L1906" t="s">
        <v>95</v>
      </c>
      <c r="M1906" t="s">
        <v>98</v>
      </c>
      <c r="N1906">
        <v>32791</v>
      </c>
      <c r="O1906" t="s">
        <v>1804</v>
      </c>
      <c r="P1906">
        <v>31600</v>
      </c>
      <c r="Q1906" t="s">
        <v>1804</v>
      </c>
      <c r="R1906">
        <v>822</v>
      </c>
      <c r="AB1906">
        <v>822</v>
      </c>
      <c r="AE1906" t="s">
        <v>2009</v>
      </c>
      <c r="AF1906" s="4">
        <v>45209</v>
      </c>
      <c r="AG1906" s="4">
        <v>45209</v>
      </c>
    </row>
    <row r="1907" spans="1:33">
      <c r="A1907">
        <v>2023</v>
      </c>
      <c r="B1907" s="4">
        <v>45108</v>
      </c>
      <c r="C1907" s="4">
        <v>45199</v>
      </c>
      <c r="D1907" t="s">
        <v>90</v>
      </c>
      <c r="E1907">
        <v>275</v>
      </c>
      <c r="F1907" t="s">
        <v>2302</v>
      </c>
      <c r="G1907" t="s">
        <v>2302</v>
      </c>
      <c r="H1907" t="s">
        <v>2356</v>
      </c>
      <c r="I1907" t="s">
        <v>996</v>
      </c>
      <c r="J1907" t="s">
        <v>392</v>
      </c>
      <c r="K1907" t="s">
        <v>301</v>
      </c>
      <c r="L1907" t="s">
        <v>95</v>
      </c>
      <c r="M1907" t="s">
        <v>98</v>
      </c>
      <c r="N1907">
        <v>32791</v>
      </c>
      <c r="O1907" t="s">
        <v>1804</v>
      </c>
      <c r="P1907">
        <v>31713</v>
      </c>
      <c r="Q1907" t="s">
        <v>1804</v>
      </c>
      <c r="R1907">
        <v>684</v>
      </c>
      <c r="AB1907">
        <v>684</v>
      </c>
      <c r="AE1907" t="s">
        <v>2009</v>
      </c>
      <c r="AF1907" s="4">
        <v>45209</v>
      </c>
      <c r="AG1907" s="4">
        <v>45209</v>
      </c>
    </row>
    <row r="1908" spans="1:33">
      <c r="A1908">
        <v>2023</v>
      </c>
      <c r="B1908" s="4">
        <v>45108</v>
      </c>
      <c r="C1908" s="4">
        <v>45199</v>
      </c>
      <c r="D1908" t="s">
        <v>90</v>
      </c>
      <c r="E1908">
        <v>225</v>
      </c>
      <c r="F1908" t="s">
        <v>2301</v>
      </c>
      <c r="G1908" t="s">
        <v>2301</v>
      </c>
      <c r="H1908" t="s">
        <v>1860</v>
      </c>
      <c r="I1908" t="s">
        <v>738</v>
      </c>
      <c r="J1908" t="s">
        <v>561</v>
      </c>
      <c r="K1908" t="s">
        <v>596</v>
      </c>
      <c r="L1908" t="s">
        <v>95</v>
      </c>
      <c r="M1908" t="s">
        <v>98</v>
      </c>
      <c r="N1908">
        <v>43686</v>
      </c>
      <c r="O1908" t="s">
        <v>1804</v>
      </c>
      <c r="P1908">
        <v>40945</v>
      </c>
      <c r="Q1908" t="s">
        <v>1804</v>
      </c>
      <c r="R1908">
        <v>347</v>
      </c>
      <c r="AB1908">
        <v>347</v>
      </c>
      <c r="AE1908" t="s">
        <v>2009</v>
      </c>
      <c r="AF1908" s="4">
        <v>45209</v>
      </c>
      <c r="AG1908" s="4">
        <v>45209</v>
      </c>
    </row>
    <row r="1909" spans="1:33">
      <c r="A1909">
        <v>2023</v>
      </c>
      <c r="B1909" s="4">
        <v>45108</v>
      </c>
      <c r="C1909" s="4">
        <v>45199</v>
      </c>
      <c r="D1909" t="s">
        <v>90</v>
      </c>
      <c r="E1909">
        <v>275</v>
      </c>
      <c r="F1909" t="s">
        <v>2302</v>
      </c>
      <c r="G1909" t="s">
        <v>2302</v>
      </c>
      <c r="H1909" t="s">
        <v>2356</v>
      </c>
      <c r="I1909" t="s">
        <v>997</v>
      </c>
      <c r="J1909" t="s">
        <v>267</v>
      </c>
      <c r="K1909" t="s">
        <v>998</v>
      </c>
      <c r="L1909" t="s">
        <v>96</v>
      </c>
      <c r="M1909" t="s">
        <v>97</v>
      </c>
      <c r="N1909">
        <v>32791</v>
      </c>
      <c r="O1909" t="s">
        <v>1804</v>
      </c>
      <c r="P1909">
        <v>31677</v>
      </c>
      <c r="Q1909" t="s">
        <v>1804</v>
      </c>
      <c r="R1909">
        <v>711</v>
      </c>
      <c r="AB1909">
        <v>711</v>
      </c>
      <c r="AE1909" t="s">
        <v>2009</v>
      </c>
      <c r="AF1909" s="4">
        <v>45209</v>
      </c>
      <c r="AG1909" s="4">
        <v>45209</v>
      </c>
    </row>
    <row r="1910" spans="1:33">
      <c r="A1910">
        <v>2023</v>
      </c>
      <c r="B1910" s="4">
        <v>45108</v>
      </c>
      <c r="C1910" s="4">
        <v>45199</v>
      </c>
      <c r="D1910" t="s">
        <v>90</v>
      </c>
      <c r="E1910">
        <v>275</v>
      </c>
      <c r="F1910" t="s">
        <v>2302</v>
      </c>
      <c r="G1910" t="s">
        <v>2302</v>
      </c>
      <c r="H1910" t="s">
        <v>2362</v>
      </c>
      <c r="I1910" t="s">
        <v>999</v>
      </c>
      <c r="J1910" t="s">
        <v>267</v>
      </c>
      <c r="K1910" t="s">
        <v>219</v>
      </c>
      <c r="L1910" t="s">
        <v>95</v>
      </c>
      <c r="M1910" t="s">
        <v>98</v>
      </c>
      <c r="N1910">
        <v>32791</v>
      </c>
      <c r="O1910" t="s">
        <v>1804</v>
      </c>
      <c r="P1910">
        <v>31713</v>
      </c>
      <c r="Q1910" t="s">
        <v>1804</v>
      </c>
      <c r="R1910">
        <v>353</v>
      </c>
      <c r="AB1910">
        <v>353</v>
      </c>
      <c r="AE1910" t="s">
        <v>2009</v>
      </c>
      <c r="AF1910" s="4">
        <v>45209</v>
      </c>
      <c r="AG1910" s="4">
        <v>45209</v>
      </c>
    </row>
    <row r="1911" spans="1:33">
      <c r="A1911">
        <v>2023</v>
      </c>
      <c r="B1911" s="4">
        <v>45108</v>
      </c>
      <c r="C1911" s="4">
        <v>45199</v>
      </c>
      <c r="D1911" t="s">
        <v>90</v>
      </c>
      <c r="E1911">
        <v>275</v>
      </c>
      <c r="F1911" t="s">
        <v>2302</v>
      </c>
      <c r="G1911" t="s">
        <v>2302</v>
      </c>
      <c r="H1911" t="s">
        <v>1905</v>
      </c>
      <c r="I1911" t="s">
        <v>1000</v>
      </c>
      <c r="J1911" t="s">
        <v>222</v>
      </c>
      <c r="K1911" t="s">
        <v>1001</v>
      </c>
      <c r="L1911" t="s">
        <v>95</v>
      </c>
      <c r="M1911" t="s">
        <v>98</v>
      </c>
      <c r="N1911">
        <v>32791</v>
      </c>
      <c r="O1911" t="s">
        <v>1804</v>
      </c>
      <c r="P1911">
        <v>31600</v>
      </c>
      <c r="Q1911" t="s">
        <v>1804</v>
      </c>
      <c r="R1911">
        <v>1037</v>
      </c>
      <c r="AB1911">
        <v>1037</v>
      </c>
      <c r="AE1911" t="s">
        <v>2009</v>
      </c>
      <c r="AF1911" s="4">
        <v>45209</v>
      </c>
      <c r="AG1911" s="4">
        <v>45209</v>
      </c>
    </row>
    <row r="1912" spans="1:33">
      <c r="A1912">
        <v>2023</v>
      </c>
      <c r="B1912" s="4">
        <v>45108</v>
      </c>
      <c r="C1912" s="4">
        <v>45199</v>
      </c>
      <c r="D1912" t="s">
        <v>90</v>
      </c>
      <c r="E1912">
        <v>477</v>
      </c>
      <c r="F1912" t="s">
        <v>1943</v>
      </c>
      <c r="G1912" t="s">
        <v>1943</v>
      </c>
      <c r="H1912" t="s">
        <v>2363</v>
      </c>
      <c r="I1912" t="s">
        <v>437</v>
      </c>
      <c r="J1912" t="s">
        <v>1002</v>
      </c>
      <c r="K1912" t="s">
        <v>491</v>
      </c>
      <c r="L1912" t="s">
        <v>95</v>
      </c>
      <c r="M1912" t="s">
        <v>98</v>
      </c>
      <c r="N1912">
        <v>17605</v>
      </c>
      <c r="O1912" t="s">
        <v>1804</v>
      </c>
      <c r="P1912">
        <v>18122</v>
      </c>
      <c r="Q1912" t="s">
        <v>1804</v>
      </c>
      <c r="R1912">
        <v>789</v>
      </c>
      <c r="AB1912">
        <v>789</v>
      </c>
      <c r="AE1912" t="s">
        <v>2009</v>
      </c>
      <c r="AF1912" s="4">
        <v>45209</v>
      </c>
      <c r="AG1912" s="4">
        <v>45209</v>
      </c>
    </row>
    <row r="1913" spans="1:33">
      <c r="A1913">
        <v>2023</v>
      </c>
      <c r="B1913" s="4">
        <v>45108</v>
      </c>
      <c r="C1913" s="4">
        <v>45199</v>
      </c>
      <c r="D1913" t="s">
        <v>90</v>
      </c>
      <c r="E1913">
        <v>540</v>
      </c>
      <c r="F1913" t="s">
        <v>1963</v>
      </c>
      <c r="G1913" t="s">
        <v>1963</v>
      </c>
      <c r="H1913" t="s">
        <v>1841</v>
      </c>
      <c r="I1913" t="s">
        <v>1003</v>
      </c>
      <c r="J1913" t="s">
        <v>235</v>
      </c>
      <c r="K1913" t="s">
        <v>1004</v>
      </c>
      <c r="L1913" t="s">
        <v>95</v>
      </c>
      <c r="M1913" t="s">
        <v>98</v>
      </c>
      <c r="N1913">
        <v>18637</v>
      </c>
      <c r="O1913" t="s">
        <v>1804</v>
      </c>
      <c r="P1913">
        <v>19174</v>
      </c>
      <c r="Q1913" t="s">
        <v>1804</v>
      </c>
      <c r="R1913">
        <v>944</v>
      </c>
      <c r="AB1913">
        <v>944</v>
      </c>
      <c r="AE1913" t="s">
        <v>2009</v>
      </c>
      <c r="AF1913" s="4">
        <v>45209</v>
      </c>
      <c r="AG1913" s="4">
        <v>45209</v>
      </c>
    </row>
    <row r="1914" spans="1:33">
      <c r="A1914">
        <v>2023</v>
      </c>
      <c r="B1914" s="4">
        <v>45108</v>
      </c>
      <c r="C1914" s="4">
        <v>45199</v>
      </c>
      <c r="D1914" t="s">
        <v>90</v>
      </c>
      <c r="E1914">
        <v>270</v>
      </c>
      <c r="F1914" t="s">
        <v>2504</v>
      </c>
      <c r="G1914" t="s">
        <v>2504</v>
      </c>
      <c r="H1914" t="s">
        <v>2361</v>
      </c>
      <c r="I1914" t="s">
        <v>253</v>
      </c>
      <c r="J1914" t="s">
        <v>270</v>
      </c>
      <c r="K1914" t="s">
        <v>826</v>
      </c>
      <c r="L1914" t="s">
        <v>95</v>
      </c>
      <c r="M1914" t="s">
        <v>98</v>
      </c>
      <c r="N1914">
        <v>27432</v>
      </c>
      <c r="O1914" t="s">
        <v>1804</v>
      </c>
      <c r="P1914">
        <v>26947</v>
      </c>
      <c r="Q1914" t="s">
        <v>1804</v>
      </c>
      <c r="R1914">
        <v>1152</v>
      </c>
      <c r="AB1914">
        <v>1152</v>
      </c>
      <c r="AE1914" t="s">
        <v>2009</v>
      </c>
      <c r="AF1914" s="4">
        <v>45209</v>
      </c>
      <c r="AG1914" s="4">
        <v>45209</v>
      </c>
    </row>
    <row r="1915" spans="1:33">
      <c r="A1915">
        <v>2023</v>
      </c>
      <c r="B1915" s="4">
        <v>45108</v>
      </c>
      <c r="C1915" s="4">
        <v>45199</v>
      </c>
      <c r="D1915" t="s">
        <v>90</v>
      </c>
      <c r="E1915">
        <v>621</v>
      </c>
      <c r="F1915" t="s">
        <v>2315</v>
      </c>
      <c r="G1915" t="s">
        <v>2315</v>
      </c>
      <c r="H1915" t="s">
        <v>2363</v>
      </c>
      <c r="I1915" t="s">
        <v>1005</v>
      </c>
      <c r="J1915" t="s">
        <v>252</v>
      </c>
      <c r="K1915" t="s">
        <v>250</v>
      </c>
      <c r="L1915" t="s">
        <v>95</v>
      </c>
      <c r="M1915" t="s">
        <v>98</v>
      </c>
      <c r="N1915">
        <v>17605</v>
      </c>
      <c r="O1915" t="s">
        <v>1804</v>
      </c>
      <c r="P1915">
        <v>18241</v>
      </c>
      <c r="Q1915" t="s">
        <v>1804</v>
      </c>
      <c r="R1915">
        <v>729</v>
      </c>
      <c r="AB1915">
        <v>729</v>
      </c>
      <c r="AE1915" t="s">
        <v>2009</v>
      </c>
      <c r="AF1915" s="4">
        <v>45209</v>
      </c>
      <c r="AG1915" s="4">
        <v>45209</v>
      </c>
    </row>
    <row r="1916" spans="1:33">
      <c r="A1916">
        <v>2023</v>
      </c>
      <c r="B1916" s="4">
        <v>45108</v>
      </c>
      <c r="C1916" s="4">
        <v>45199</v>
      </c>
      <c r="D1916" t="s">
        <v>90</v>
      </c>
      <c r="E1916">
        <v>540</v>
      </c>
      <c r="F1916" t="s">
        <v>1963</v>
      </c>
      <c r="G1916" t="s">
        <v>1963</v>
      </c>
      <c r="H1916" t="s">
        <v>1902</v>
      </c>
      <c r="I1916" t="s">
        <v>359</v>
      </c>
      <c r="J1916" t="s">
        <v>378</v>
      </c>
      <c r="K1916" t="s">
        <v>311</v>
      </c>
      <c r="L1916" t="s">
        <v>95</v>
      </c>
      <c r="M1916" t="s">
        <v>98</v>
      </c>
      <c r="N1916">
        <v>18637</v>
      </c>
      <c r="O1916" t="s">
        <v>1804</v>
      </c>
      <c r="P1916">
        <v>19235</v>
      </c>
      <c r="Q1916" t="s">
        <v>1804</v>
      </c>
      <c r="R1916">
        <v>930</v>
      </c>
      <c r="AB1916">
        <v>930</v>
      </c>
      <c r="AE1916" t="s">
        <v>2009</v>
      </c>
      <c r="AF1916" s="4">
        <v>45209</v>
      </c>
      <c r="AG1916" s="4">
        <v>45209</v>
      </c>
    </row>
    <row r="1917" spans="1:33">
      <c r="A1917">
        <v>2023</v>
      </c>
      <c r="B1917" s="4">
        <v>45108</v>
      </c>
      <c r="C1917" s="4">
        <v>45199</v>
      </c>
      <c r="D1917" t="s">
        <v>90</v>
      </c>
      <c r="E1917">
        <v>382</v>
      </c>
      <c r="F1917" t="s">
        <v>1953</v>
      </c>
      <c r="G1917" t="s">
        <v>1953</v>
      </c>
      <c r="H1917" t="s">
        <v>1902</v>
      </c>
      <c r="I1917" t="s">
        <v>1006</v>
      </c>
      <c r="J1917" t="s">
        <v>226</v>
      </c>
      <c r="K1917" t="s">
        <v>992</v>
      </c>
      <c r="L1917" t="s">
        <v>95</v>
      </c>
      <c r="M1917" t="s">
        <v>98</v>
      </c>
      <c r="N1917">
        <v>32791</v>
      </c>
      <c r="O1917" t="s">
        <v>1804</v>
      </c>
      <c r="P1917">
        <v>31713</v>
      </c>
      <c r="Q1917" t="s">
        <v>1804</v>
      </c>
      <c r="R1917">
        <v>1290</v>
      </c>
      <c r="AB1917">
        <v>1290</v>
      </c>
      <c r="AE1917" t="s">
        <v>2009</v>
      </c>
      <c r="AF1917" s="4">
        <v>45209</v>
      </c>
      <c r="AG1917" s="4">
        <v>45209</v>
      </c>
    </row>
    <row r="1918" spans="1:33">
      <c r="A1918">
        <v>2023</v>
      </c>
      <c r="B1918" s="4">
        <v>45108</v>
      </c>
      <c r="C1918" s="4">
        <v>45199</v>
      </c>
      <c r="D1918" t="s">
        <v>90</v>
      </c>
      <c r="E1918">
        <v>487</v>
      </c>
      <c r="F1918" t="s">
        <v>2320</v>
      </c>
      <c r="G1918" t="s">
        <v>2320</v>
      </c>
      <c r="H1918" t="s">
        <v>1882</v>
      </c>
      <c r="I1918" t="s">
        <v>553</v>
      </c>
      <c r="J1918" t="s">
        <v>266</v>
      </c>
      <c r="K1918" t="s">
        <v>266</v>
      </c>
      <c r="L1918" t="s">
        <v>95</v>
      </c>
      <c r="M1918" t="s">
        <v>98</v>
      </c>
      <c r="N1918">
        <v>18637</v>
      </c>
      <c r="O1918" t="s">
        <v>1804</v>
      </c>
      <c r="P1918">
        <v>19235</v>
      </c>
      <c r="Q1918" t="s">
        <v>1804</v>
      </c>
      <c r="R1918">
        <v>1030</v>
      </c>
      <c r="AB1918">
        <v>1030</v>
      </c>
      <c r="AE1918" t="s">
        <v>2009</v>
      </c>
      <c r="AF1918" s="4">
        <v>45209</v>
      </c>
      <c r="AG1918" s="4">
        <v>45209</v>
      </c>
    </row>
    <row r="1919" spans="1:33">
      <c r="A1919">
        <v>2023</v>
      </c>
      <c r="B1919" s="4">
        <v>45108</v>
      </c>
      <c r="C1919" s="4">
        <v>45199</v>
      </c>
      <c r="D1919" t="s">
        <v>90</v>
      </c>
      <c r="E1919">
        <v>270</v>
      </c>
      <c r="F1919" t="s">
        <v>2504</v>
      </c>
      <c r="G1919" t="s">
        <v>2504</v>
      </c>
      <c r="H1919" t="s">
        <v>2361</v>
      </c>
      <c r="I1919" t="s">
        <v>1007</v>
      </c>
      <c r="J1919" t="s">
        <v>267</v>
      </c>
      <c r="K1919" t="s">
        <v>576</v>
      </c>
      <c r="L1919" t="s">
        <v>95</v>
      </c>
      <c r="M1919" t="s">
        <v>98</v>
      </c>
      <c r="N1919">
        <v>27432</v>
      </c>
      <c r="O1919" t="s">
        <v>1804</v>
      </c>
      <c r="P1919">
        <v>27131</v>
      </c>
      <c r="Q1919" t="s">
        <v>1804</v>
      </c>
      <c r="R1919">
        <v>243</v>
      </c>
      <c r="AB1919">
        <v>243</v>
      </c>
      <c r="AE1919" t="s">
        <v>2009</v>
      </c>
      <c r="AF1919" s="4">
        <v>45209</v>
      </c>
      <c r="AG1919" s="4">
        <v>45209</v>
      </c>
    </row>
    <row r="1920" spans="1:33">
      <c r="A1920">
        <v>2023</v>
      </c>
      <c r="B1920" s="4">
        <v>45108</v>
      </c>
      <c r="C1920" s="4">
        <v>45199</v>
      </c>
      <c r="D1920" t="s">
        <v>90</v>
      </c>
      <c r="E1920">
        <v>270</v>
      </c>
      <c r="F1920" t="s">
        <v>2504</v>
      </c>
      <c r="G1920" t="s">
        <v>2504</v>
      </c>
      <c r="H1920" t="s">
        <v>2361</v>
      </c>
      <c r="I1920" t="s">
        <v>619</v>
      </c>
      <c r="J1920" t="s">
        <v>1008</v>
      </c>
      <c r="K1920" t="s">
        <v>398</v>
      </c>
      <c r="L1920" t="s">
        <v>96</v>
      </c>
      <c r="M1920" t="s">
        <v>97</v>
      </c>
      <c r="N1920">
        <v>27432</v>
      </c>
      <c r="O1920" t="s">
        <v>1804</v>
      </c>
      <c r="P1920">
        <v>27006</v>
      </c>
      <c r="Q1920" t="s">
        <v>1804</v>
      </c>
      <c r="R1920">
        <v>962</v>
      </c>
      <c r="AB1920">
        <v>962</v>
      </c>
      <c r="AE1920" t="s">
        <v>2009</v>
      </c>
      <c r="AF1920" s="4">
        <v>45209</v>
      </c>
      <c r="AG1920" s="4">
        <v>45209</v>
      </c>
    </row>
    <row r="1921" spans="1:33">
      <c r="A1921">
        <v>2023</v>
      </c>
      <c r="B1921" s="4">
        <v>45108</v>
      </c>
      <c r="C1921" s="4">
        <v>45199</v>
      </c>
      <c r="D1921" t="s">
        <v>90</v>
      </c>
      <c r="E1921">
        <v>542</v>
      </c>
      <c r="F1921" t="s">
        <v>1967</v>
      </c>
      <c r="G1921" t="s">
        <v>1967</v>
      </c>
      <c r="H1921" t="s">
        <v>1823</v>
      </c>
      <c r="I1921" t="s">
        <v>1009</v>
      </c>
      <c r="J1921" t="s">
        <v>1010</v>
      </c>
      <c r="K1921" t="s">
        <v>502</v>
      </c>
      <c r="L1921" t="s">
        <v>95</v>
      </c>
      <c r="M1921" t="s">
        <v>98</v>
      </c>
      <c r="N1921">
        <v>18637</v>
      </c>
      <c r="O1921" t="s">
        <v>1804</v>
      </c>
      <c r="P1921">
        <v>19235</v>
      </c>
      <c r="Q1921" t="s">
        <v>1804</v>
      </c>
      <c r="R1921">
        <v>1232</v>
      </c>
      <c r="AB1921">
        <v>1232</v>
      </c>
      <c r="AE1921" t="s">
        <v>2009</v>
      </c>
      <c r="AF1921" s="4">
        <v>45209</v>
      </c>
      <c r="AG1921" s="4">
        <v>45209</v>
      </c>
    </row>
    <row r="1922" spans="1:33">
      <c r="A1922">
        <v>2023</v>
      </c>
      <c r="B1922" s="4">
        <v>45108</v>
      </c>
      <c r="C1922" s="4">
        <v>45199</v>
      </c>
      <c r="D1922" t="s">
        <v>90</v>
      </c>
      <c r="E1922">
        <v>503</v>
      </c>
      <c r="F1922" t="s">
        <v>2317</v>
      </c>
      <c r="G1922" t="s">
        <v>2317</v>
      </c>
      <c r="H1922" t="s">
        <v>2358</v>
      </c>
      <c r="I1922" t="s">
        <v>1011</v>
      </c>
      <c r="J1922" t="s">
        <v>305</v>
      </c>
      <c r="K1922" t="s">
        <v>697</v>
      </c>
      <c r="L1922" t="s">
        <v>96</v>
      </c>
      <c r="M1922" t="s">
        <v>97</v>
      </c>
      <c r="N1922">
        <v>22155</v>
      </c>
      <c r="O1922" t="s">
        <v>1804</v>
      </c>
      <c r="P1922">
        <v>22420</v>
      </c>
      <c r="Q1922" t="s">
        <v>1804</v>
      </c>
      <c r="R1922">
        <v>1120</v>
      </c>
      <c r="AB1922">
        <v>1120</v>
      </c>
      <c r="AE1922" t="s">
        <v>2009</v>
      </c>
      <c r="AF1922" s="4">
        <v>45209</v>
      </c>
      <c r="AG1922" s="4">
        <v>45209</v>
      </c>
    </row>
    <row r="1923" spans="1:33">
      <c r="A1923">
        <v>2023</v>
      </c>
      <c r="B1923" s="4">
        <v>45108</v>
      </c>
      <c r="C1923" s="4">
        <v>45199</v>
      </c>
      <c r="D1923" t="s">
        <v>90</v>
      </c>
      <c r="E1923">
        <v>286</v>
      </c>
      <c r="F1923" t="s">
        <v>2513</v>
      </c>
      <c r="G1923" t="s">
        <v>2513</v>
      </c>
      <c r="H1923" t="s">
        <v>2356</v>
      </c>
      <c r="I1923" t="s">
        <v>1012</v>
      </c>
      <c r="J1923" t="s">
        <v>1013</v>
      </c>
      <c r="K1923" t="s">
        <v>287</v>
      </c>
      <c r="L1923" t="s">
        <v>95</v>
      </c>
      <c r="M1923" t="s">
        <v>98</v>
      </c>
      <c r="N1923">
        <v>18637</v>
      </c>
      <c r="O1923" t="s">
        <v>1804</v>
      </c>
      <c r="P1923">
        <v>19235</v>
      </c>
      <c r="Q1923" t="s">
        <v>1804</v>
      </c>
      <c r="R1923">
        <v>693</v>
      </c>
      <c r="AB1923">
        <v>693</v>
      </c>
      <c r="AE1923" t="s">
        <v>2009</v>
      </c>
      <c r="AF1923" s="4">
        <v>45209</v>
      </c>
      <c r="AG1923" s="4">
        <v>45209</v>
      </c>
    </row>
    <row r="1924" spans="1:33">
      <c r="A1924">
        <v>2023</v>
      </c>
      <c r="B1924" s="4">
        <v>45108</v>
      </c>
      <c r="C1924" s="4">
        <v>45199</v>
      </c>
      <c r="D1924" t="s">
        <v>90</v>
      </c>
      <c r="E1924">
        <v>315</v>
      </c>
      <c r="F1924" t="s">
        <v>2311</v>
      </c>
      <c r="G1924" t="s">
        <v>2311</v>
      </c>
      <c r="H1924" t="s">
        <v>2363</v>
      </c>
      <c r="I1924" t="s">
        <v>510</v>
      </c>
      <c r="J1924" t="s">
        <v>266</v>
      </c>
      <c r="K1924" t="s">
        <v>499</v>
      </c>
      <c r="L1924" t="s">
        <v>95</v>
      </c>
      <c r="M1924" t="s">
        <v>98</v>
      </c>
      <c r="N1924">
        <v>17605</v>
      </c>
      <c r="O1924" t="s">
        <v>1804</v>
      </c>
      <c r="P1924">
        <v>18309</v>
      </c>
      <c r="Q1924" t="s">
        <v>1804</v>
      </c>
      <c r="R1924">
        <v>1291</v>
      </c>
      <c r="AB1924">
        <v>1291</v>
      </c>
      <c r="AE1924" t="s">
        <v>2009</v>
      </c>
      <c r="AF1924" s="4">
        <v>45209</v>
      </c>
      <c r="AG1924" s="4">
        <v>45209</v>
      </c>
    </row>
    <row r="1925" spans="1:33">
      <c r="A1925">
        <v>2023</v>
      </c>
      <c r="B1925" s="4">
        <v>45108</v>
      </c>
      <c r="C1925" s="4">
        <v>45199</v>
      </c>
      <c r="D1925" t="s">
        <v>90</v>
      </c>
      <c r="E1925">
        <v>270</v>
      </c>
      <c r="F1925" t="s">
        <v>2504</v>
      </c>
      <c r="G1925" t="s">
        <v>2504</v>
      </c>
      <c r="H1925" t="s">
        <v>2361</v>
      </c>
      <c r="I1925" t="s">
        <v>1014</v>
      </c>
      <c r="J1925" t="s">
        <v>287</v>
      </c>
      <c r="K1925" t="s">
        <v>1015</v>
      </c>
      <c r="L1925" t="s">
        <v>95</v>
      </c>
      <c r="M1925" t="s">
        <v>98</v>
      </c>
      <c r="N1925">
        <v>27432</v>
      </c>
      <c r="O1925" t="s">
        <v>1804</v>
      </c>
      <c r="P1925">
        <v>26913</v>
      </c>
      <c r="Q1925" t="s">
        <v>1804</v>
      </c>
      <c r="R1925">
        <v>1100</v>
      </c>
      <c r="AB1925">
        <v>1100</v>
      </c>
      <c r="AE1925" t="s">
        <v>2009</v>
      </c>
      <c r="AF1925" s="4">
        <v>45209</v>
      </c>
      <c r="AG1925" s="4">
        <v>45209</v>
      </c>
    </row>
    <row r="1926" spans="1:33">
      <c r="A1926">
        <v>2023</v>
      </c>
      <c r="B1926" s="4">
        <v>45108</v>
      </c>
      <c r="C1926" s="4">
        <v>45199</v>
      </c>
      <c r="D1926" t="s">
        <v>90</v>
      </c>
      <c r="E1926">
        <v>286</v>
      </c>
      <c r="F1926" t="s">
        <v>2513</v>
      </c>
      <c r="G1926" t="s">
        <v>2513</v>
      </c>
      <c r="H1926" t="s">
        <v>2362</v>
      </c>
      <c r="I1926" t="s">
        <v>1016</v>
      </c>
      <c r="J1926" t="s">
        <v>512</v>
      </c>
      <c r="K1926" t="s">
        <v>1017</v>
      </c>
      <c r="L1926" t="s">
        <v>95</v>
      </c>
      <c r="M1926" t="s">
        <v>98</v>
      </c>
      <c r="N1926">
        <v>18637</v>
      </c>
      <c r="O1926" t="s">
        <v>1804</v>
      </c>
      <c r="P1926">
        <v>19254</v>
      </c>
      <c r="Q1926" t="s">
        <v>1804</v>
      </c>
      <c r="R1926">
        <v>618</v>
      </c>
      <c r="AB1926">
        <v>618</v>
      </c>
      <c r="AE1926" t="s">
        <v>2009</v>
      </c>
      <c r="AF1926" s="4">
        <v>45209</v>
      </c>
      <c r="AG1926" s="4">
        <v>45209</v>
      </c>
    </row>
    <row r="1927" spans="1:33">
      <c r="A1927">
        <v>2023</v>
      </c>
      <c r="B1927" s="4">
        <v>45108</v>
      </c>
      <c r="C1927" s="4">
        <v>45199</v>
      </c>
      <c r="D1927" t="s">
        <v>90</v>
      </c>
      <c r="E1927">
        <v>526</v>
      </c>
      <c r="F1927" t="s">
        <v>1965</v>
      </c>
      <c r="G1927" t="s">
        <v>1965</v>
      </c>
      <c r="H1927" t="s">
        <v>1913</v>
      </c>
      <c r="I1927" t="s">
        <v>794</v>
      </c>
      <c r="J1927" t="s">
        <v>971</v>
      </c>
      <c r="K1927" t="s">
        <v>1018</v>
      </c>
      <c r="L1927" t="s">
        <v>96</v>
      </c>
      <c r="M1927" t="s">
        <v>97</v>
      </c>
      <c r="N1927">
        <v>21347</v>
      </c>
      <c r="O1927" t="s">
        <v>1804</v>
      </c>
      <c r="P1927">
        <v>21519</v>
      </c>
      <c r="Q1927" t="s">
        <v>1804</v>
      </c>
      <c r="R1927">
        <v>1279</v>
      </c>
      <c r="AB1927">
        <v>1279</v>
      </c>
      <c r="AE1927" t="s">
        <v>2009</v>
      </c>
      <c r="AF1927" s="4">
        <v>45209</v>
      </c>
      <c r="AG1927" s="4">
        <v>45209</v>
      </c>
    </row>
    <row r="1928" spans="1:33">
      <c r="A1928">
        <v>2023</v>
      </c>
      <c r="B1928" s="4">
        <v>45108</v>
      </c>
      <c r="C1928" s="4">
        <v>45199</v>
      </c>
      <c r="D1928" t="s">
        <v>90</v>
      </c>
      <c r="E1928">
        <v>286</v>
      </c>
      <c r="F1928" t="s">
        <v>2513</v>
      </c>
      <c r="G1928" t="s">
        <v>2513</v>
      </c>
      <c r="H1928" t="s">
        <v>2362</v>
      </c>
      <c r="I1928" t="s">
        <v>511</v>
      </c>
      <c r="J1928" t="s">
        <v>278</v>
      </c>
      <c r="K1928" t="s">
        <v>222</v>
      </c>
      <c r="L1928" t="s">
        <v>95</v>
      </c>
      <c r="M1928" t="s">
        <v>98</v>
      </c>
      <c r="N1928">
        <v>18637</v>
      </c>
      <c r="O1928" t="s">
        <v>1804</v>
      </c>
      <c r="P1928">
        <v>19174</v>
      </c>
      <c r="Q1928" t="s">
        <v>1804</v>
      </c>
      <c r="R1928">
        <v>593</v>
      </c>
      <c r="AB1928">
        <v>593</v>
      </c>
      <c r="AE1928" t="s">
        <v>2009</v>
      </c>
      <c r="AF1928" s="4">
        <v>45209</v>
      </c>
      <c r="AG1928" s="4">
        <v>45209</v>
      </c>
    </row>
    <row r="1929" spans="1:33">
      <c r="A1929">
        <v>2023</v>
      </c>
      <c r="B1929" s="4">
        <v>45108</v>
      </c>
      <c r="C1929" s="4">
        <v>45199</v>
      </c>
      <c r="D1929" t="s">
        <v>90</v>
      </c>
      <c r="E1929">
        <v>275</v>
      </c>
      <c r="F1929" t="s">
        <v>2302</v>
      </c>
      <c r="G1929" t="s">
        <v>2302</v>
      </c>
      <c r="H1929" t="s">
        <v>1816</v>
      </c>
      <c r="I1929" t="s">
        <v>1019</v>
      </c>
      <c r="J1929" t="s">
        <v>1020</v>
      </c>
      <c r="K1929" t="s">
        <v>1021</v>
      </c>
      <c r="L1929" t="s">
        <v>95</v>
      </c>
      <c r="M1929" t="s">
        <v>98</v>
      </c>
      <c r="N1929">
        <v>32791</v>
      </c>
      <c r="O1929" t="s">
        <v>1804</v>
      </c>
      <c r="P1929">
        <v>31634</v>
      </c>
      <c r="Q1929" t="s">
        <v>1804</v>
      </c>
      <c r="R1929">
        <v>1078</v>
      </c>
      <c r="AB1929">
        <v>1078</v>
      </c>
      <c r="AE1929" t="s">
        <v>2009</v>
      </c>
      <c r="AF1929" s="4">
        <v>45209</v>
      </c>
      <c r="AG1929" s="4">
        <v>45209</v>
      </c>
    </row>
    <row r="1930" spans="1:33">
      <c r="A1930">
        <v>2023</v>
      </c>
      <c r="B1930" s="4">
        <v>45108</v>
      </c>
      <c r="C1930" s="4">
        <v>45199</v>
      </c>
      <c r="D1930" t="s">
        <v>90</v>
      </c>
      <c r="E1930">
        <v>286</v>
      </c>
      <c r="F1930" t="s">
        <v>2513</v>
      </c>
      <c r="G1930" t="s">
        <v>2513</v>
      </c>
      <c r="H1930" t="s">
        <v>2356</v>
      </c>
      <c r="I1930" t="s">
        <v>1022</v>
      </c>
      <c r="J1930" t="s">
        <v>502</v>
      </c>
      <c r="K1930" t="s">
        <v>222</v>
      </c>
      <c r="L1930" t="s">
        <v>95</v>
      </c>
      <c r="M1930" t="s">
        <v>98</v>
      </c>
      <c r="N1930">
        <v>18637</v>
      </c>
      <c r="O1930" t="s">
        <v>1804</v>
      </c>
      <c r="P1930">
        <v>19126</v>
      </c>
      <c r="Q1930" t="s">
        <v>1804</v>
      </c>
      <c r="R1930">
        <v>707</v>
      </c>
      <c r="AB1930">
        <v>707</v>
      </c>
      <c r="AE1930" t="s">
        <v>2009</v>
      </c>
      <c r="AF1930" s="4">
        <v>45209</v>
      </c>
      <c r="AG1930" s="4">
        <v>45209</v>
      </c>
    </row>
    <row r="1931" spans="1:33">
      <c r="A1931">
        <v>2023</v>
      </c>
      <c r="B1931" s="4">
        <v>45108</v>
      </c>
      <c r="C1931" s="4">
        <v>45199</v>
      </c>
      <c r="D1931" t="s">
        <v>90</v>
      </c>
      <c r="E1931">
        <v>639</v>
      </c>
      <c r="F1931" t="s">
        <v>2339</v>
      </c>
      <c r="G1931" t="s">
        <v>2339</v>
      </c>
      <c r="H1931" t="s">
        <v>2361</v>
      </c>
      <c r="I1931" t="s">
        <v>1023</v>
      </c>
      <c r="J1931" t="s">
        <v>592</v>
      </c>
      <c r="K1931" t="s">
        <v>471</v>
      </c>
      <c r="L1931" t="s">
        <v>95</v>
      </c>
      <c r="M1931" t="s">
        <v>98</v>
      </c>
      <c r="N1931">
        <v>32474</v>
      </c>
      <c r="O1931" t="s">
        <v>1804</v>
      </c>
      <c r="P1931">
        <v>31346</v>
      </c>
      <c r="Q1931" t="s">
        <v>1804</v>
      </c>
      <c r="R1931">
        <v>244</v>
      </c>
      <c r="AB1931">
        <v>244</v>
      </c>
      <c r="AE1931" t="s">
        <v>2009</v>
      </c>
      <c r="AF1931" s="4">
        <v>45209</v>
      </c>
      <c r="AG1931" s="4">
        <v>45209</v>
      </c>
    </row>
    <row r="1932" spans="1:33">
      <c r="A1932">
        <v>2023</v>
      </c>
      <c r="B1932" s="4">
        <v>45108</v>
      </c>
      <c r="C1932" s="4">
        <v>45199</v>
      </c>
      <c r="D1932" t="s">
        <v>90</v>
      </c>
      <c r="E1932">
        <v>622</v>
      </c>
      <c r="F1932" t="s">
        <v>2310</v>
      </c>
      <c r="G1932" t="s">
        <v>2310</v>
      </c>
      <c r="H1932" t="s">
        <v>1836</v>
      </c>
      <c r="I1932" t="s">
        <v>816</v>
      </c>
      <c r="J1932" t="s">
        <v>1024</v>
      </c>
      <c r="K1932" t="s">
        <v>267</v>
      </c>
      <c r="L1932" t="s">
        <v>96</v>
      </c>
      <c r="M1932" t="s">
        <v>97</v>
      </c>
      <c r="N1932">
        <v>17605</v>
      </c>
      <c r="O1932" t="s">
        <v>1804</v>
      </c>
      <c r="P1932">
        <v>18241</v>
      </c>
      <c r="Q1932" t="s">
        <v>1804</v>
      </c>
      <c r="R1932">
        <v>591</v>
      </c>
      <c r="AB1932">
        <v>591</v>
      </c>
      <c r="AE1932" t="s">
        <v>2009</v>
      </c>
      <c r="AF1932" s="4">
        <v>45209</v>
      </c>
      <c r="AG1932" s="4">
        <v>45209</v>
      </c>
    </row>
    <row r="1933" spans="1:33">
      <c r="A1933">
        <v>2023</v>
      </c>
      <c r="B1933" s="4">
        <v>45108</v>
      </c>
      <c r="C1933" s="4">
        <v>45199</v>
      </c>
      <c r="D1933" t="s">
        <v>90</v>
      </c>
      <c r="E1933">
        <v>381</v>
      </c>
      <c r="F1933" t="s">
        <v>2507</v>
      </c>
      <c r="G1933" t="s">
        <v>2507</v>
      </c>
      <c r="H1933" t="s">
        <v>1821</v>
      </c>
      <c r="I1933" t="s">
        <v>1025</v>
      </c>
      <c r="J1933" t="s">
        <v>284</v>
      </c>
      <c r="K1933" t="s">
        <v>266</v>
      </c>
      <c r="L1933" t="s">
        <v>96</v>
      </c>
      <c r="M1933" t="s">
        <v>97</v>
      </c>
      <c r="N1933">
        <v>27432</v>
      </c>
      <c r="O1933" t="s">
        <v>1804</v>
      </c>
      <c r="P1933">
        <v>26984</v>
      </c>
      <c r="Q1933" t="s">
        <v>1804</v>
      </c>
      <c r="R1933">
        <v>422</v>
      </c>
      <c r="AB1933">
        <v>422</v>
      </c>
      <c r="AE1933" t="s">
        <v>2009</v>
      </c>
      <c r="AF1933" s="4">
        <v>45209</v>
      </c>
      <c r="AG1933" s="4">
        <v>45209</v>
      </c>
    </row>
    <row r="1934" spans="1:33">
      <c r="A1934">
        <v>2023</v>
      </c>
      <c r="B1934" s="4">
        <v>45108</v>
      </c>
      <c r="C1934" s="4">
        <v>45199</v>
      </c>
      <c r="D1934" t="s">
        <v>90</v>
      </c>
      <c r="E1934">
        <v>270</v>
      </c>
      <c r="F1934" t="s">
        <v>2504</v>
      </c>
      <c r="G1934" t="s">
        <v>2504</v>
      </c>
      <c r="H1934" t="s">
        <v>2361</v>
      </c>
      <c r="I1934" t="s">
        <v>1026</v>
      </c>
      <c r="J1934" t="s">
        <v>596</v>
      </c>
      <c r="K1934" t="s">
        <v>408</v>
      </c>
      <c r="L1934" t="s">
        <v>96</v>
      </c>
      <c r="M1934" t="s">
        <v>97</v>
      </c>
      <c r="N1934">
        <v>27432</v>
      </c>
      <c r="O1934" t="s">
        <v>1804</v>
      </c>
      <c r="P1934">
        <v>26534</v>
      </c>
      <c r="Q1934" t="s">
        <v>1804</v>
      </c>
      <c r="R1934">
        <v>600</v>
      </c>
      <c r="AB1934">
        <v>600</v>
      </c>
      <c r="AE1934" t="s">
        <v>2009</v>
      </c>
      <c r="AF1934" s="4">
        <v>45209</v>
      </c>
      <c r="AG1934" s="4">
        <v>45209</v>
      </c>
    </row>
    <row r="1935" spans="1:33">
      <c r="A1935">
        <v>2023</v>
      </c>
      <c r="B1935" s="4">
        <v>45108</v>
      </c>
      <c r="C1935" s="4">
        <v>45199</v>
      </c>
      <c r="D1935" t="s">
        <v>90</v>
      </c>
      <c r="E1935">
        <v>477</v>
      </c>
      <c r="F1935" t="s">
        <v>1943</v>
      </c>
      <c r="G1935" t="s">
        <v>1943</v>
      </c>
      <c r="H1935" t="s">
        <v>2362</v>
      </c>
      <c r="I1935" t="s">
        <v>1027</v>
      </c>
      <c r="J1935" t="s">
        <v>266</v>
      </c>
      <c r="K1935" t="s">
        <v>401</v>
      </c>
      <c r="L1935" t="s">
        <v>95</v>
      </c>
      <c r="M1935" t="s">
        <v>98</v>
      </c>
      <c r="N1935">
        <v>16506</v>
      </c>
      <c r="O1935" t="s">
        <v>1804</v>
      </c>
      <c r="P1935">
        <v>16894</v>
      </c>
      <c r="Q1935" t="s">
        <v>1804</v>
      </c>
      <c r="R1935">
        <v>657</v>
      </c>
      <c r="AB1935">
        <v>657</v>
      </c>
      <c r="AE1935" t="s">
        <v>2009</v>
      </c>
      <c r="AF1935" s="4">
        <v>45209</v>
      </c>
      <c r="AG1935" s="4">
        <v>45209</v>
      </c>
    </row>
    <row r="1936" spans="1:33">
      <c r="A1936">
        <v>2023</v>
      </c>
      <c r="B1936" s="4">
        <v>45108</v>
      </c>
      <c r="C1936" s="4">
        <v>45199</v>
      </c>
      <c r="D1936" t="s">
        <v>90</v>
      </c>
      <c r="E1936">
        <v>614</v>
      </c>
      <c r="F1936" t="s">
        <v>2322</v>
      </c>
      <c r="G1936" t="s">
        <v>2322</v>
      </c>
      <c r="H1936" t="s">
        <v>1908</v>
      </c>
      <c r="I1936" t="s">
        <v>1028</v>
      </c>
      <c r="J1936" t="s">
        <v>333</v>
      </c>
      <c r="K1936" t="s">
        <v>225</v>
      </c>
      <c r="L1936" t="s">
        <v>95</v>
      </c>
      <c r="M1936" t="s">
        <v>98</v>
      </c>
      <c r="N1936">
        <v>40262</v>
      </c>
      <c r="O1936" t="s">
        <v>1804</v>
      </c>
      <c r="P1936">
        <v>37973</v>
      </c>
      <c r="Q1936" t="s">
        <v>1804</v>
      </c>
      <c r="R1936">
        <v>1233</v>
      </c>
      <c r="AB1936">
        <v>1233</v>
      </c>
      <c r="AE1936" t="s">
        <v>2009</v>
      </c>
      <c r="AF1936" s="4">
        <v>45209</v>
      </c>
      <c r="AG1936" s="4">
        <v>45209</v>
      </c>
    </row>
    <row r="1937" spans="1:33">
      <c r="A1937">
        <v>2023</v>
      </c>
      <c r="B1937" s="4">
        <v>45108</v>
      </c>
      <c r="C1937" s="4">
        <v>45199</v>
      </c>
      <c r="D1937" t="s">
        <v>90</v>
      </c>
      <c r="E1937">
        <v>270</v>
      </c>
      <c r="F1937" t="s">
        <v>2504</v>
      </c>
      <c r="G1937" t="s">
        <v>2504</v>
      </c>
      <c r="H1937" t="s">
        <v>2366</v>
      </c>
      <c r="I1937" t="s">
        <v>1029</v>
      </c>
      <c r="J1937" t="s">
        <v>266</v>
      </c>
      <c r="K1937" t="s">
        <v>260</v>
      </c>
      <c r="L1937" t="s">
        <v>96</v>
      </c>
      <c r="M1937" t="s">
        <v>97</v>
      </c>
      <c r="N1937">
        <v>27432</v>
      </c>
      <c r="O1937" t="s">
        <v>1804</v>
      </c>
      <c r="P1937">
        <v>26947</v>
      </c>
      <c r="Q1937" t="s">
        <v>1804</v>
      </c>
      <c r="R1937">
        <v>610</v>
      </c>
      <c r="AB1937">
        <v>610</v>
      </c>
      <c r="AE1937" t="s">
        <v>2009</v>
      </c>
      <c r="AF1937" s="4">
        <v>45209</v>
      </c>
      <c r="AG1937" s="4">
        <v>45209</v>
      </c>
    </row>
    <row r="1938" spans="1:33">
      <c r="A1938">
        <v>2023</v>
      </c>
      <c r="B1938" s="4">
        <v>45108</v>
      </c>
      <c r="C1938" s="4">
        <v>45199</v>
      </c>
      <c r="D1938" t="s">
        <v>90</v>
      </c>
      <c r="E1938">
        <v>206</v>
      </c>
      <c r="F1938" t="s">
        <v>2502</v>
      </c>
      <c r="G1938" t="s">
        <v>2502</v>
      </c>
      <c r="H1938" t="s">
        <v>2363</v>
      </c>
      <c r="I1938" t="s">
        <v>1030</v>
      </c>
      <c r="J1938" t="s">
        <v>222</v>
      </c>
      <c r="K1938" t="s">
        <v>523</v>
      </c>
      <c r="L1938" t="s">
        <v>96</v>
      </c>
      <c r="M1938" t="s">
        <v>97</v>
      </c>
      <c r="N1938">
        <v>81665</v>
      </c>
      <c r="O1938" t="s">
        <v>1804</v>
      </c>
      <c r="P1938">
        <v>73999</v>
      </c>
      <c r="Q1938" t="s">
        <v>1804</v>
      </c>
      <c r="R1938">
        <v>391</v>
      </c>
      <c r="AB1938">
        <v>391</v>
      </c>
      <c r="AE1938" t="s">
        <v>2009</v>
      </c>
      <c r="AF1938" s="4">
        <v>45209</v>
      </c>
      <c r="AG1938" s="4">
        <v>45209</v>
      </c>
    </row>
    <row r="1939" spans="1:33">
      <c r="A1939">
        <v>2023</v>
      </c>
      <c r="B1939" s="4">
        <v>45108</v>
      </c>
      <c r="C1939" s="4">
        <v>45199</v>
      </c>
      <c r="D1939" t="s">
        <v>90</v>
      </c>
      <c r="E1939">
        <v>270</v>
      </c>
      <c r="F1939" t="s">
        <v>2504</v>
      </c>
      <c r="G1939" t="s">
        <v>2504</v>
      </c>
      <c r="H1939" t="s">
        <v>2361</v>
      </c>
      <c r="I1939" t="s">
        <v>864</v>
      </c>
      <c r="J1939" t="s">
        <v>278</v>
      </c>
      <c r="K1939" t="s">
        <v>1031</v>
      </c>
      <c r="L1939" t="s">
        <v>95</v>
      </c>
      <c r="M1939" t="s">
        <v>98</v>
      </c>
      <c r="N1939">
        <v>27432</v>
      </c>
      <c r="O1939" t="s">
        <v>1804</v>
      </c>
      <c r="P1939">
        <v>26947</v>
      </c>
      <c r="Q1939" t="s">
        <v>1804</v>
      </c>
      <c r="R1939">
        <v>1157</v>
      </c>
      <c r="AB1939">
        <v>1157</v>
      </c>
      <c r="AE1939" t="s">
        <v>2009</v>
      </c>
      <c r="AF1939" s="4">
        <v>45209</v>
      </c>
      <c r="AG1939" s="4">
        <v>45209</v>
      </c>
    </row>
    <row r="1940" spans="1:33">
      <c r="A1940">
        <v>2023</v>
      </c>
      <c r="B1940" s="4">
        <v>45108</v>
      </c>
      <c r="C1940" s="4">
        <v>45199</v>
      </c>
      <c r="D1940" t="s">
        <v>90</v>
      </c>
      <c r="E1940">
        <v>270</v>
      </c>
      <c r="F1940" t="s">
        <v>2504</v>
      </c>
      <c r="G1940" t="s">
        <v>2504</v>
      </c>
      <c r="H1940" t="s">
        <v>1901</v>
      </c>
      <c r="I1940" t="s">
        <v>1032</v>
      </c>
      <c r="J1940" t="s">
        <v>368</v>
      </c>
      <c r="K1940" t="s">
        <v>1033</v>
      </c>
      <c r="L1940" t="s">
        <v>96</v>
      </c>
      <c r="M1940" t="s">
        <v>97</v>
      </c>
      <c r="N1940">
        <v>27432</v>
      </c>
      <c r="O1940" t="s">
        <v>1804</v>
      </c>
      <c r="P1940">
        <v>26947</v>
      </c>
      <c r="Q1940" t="s">
        <v>1804</v>
      </c>
      <c r="R1940">
        <v>215</v>
      </c>
      <c r="AB1940">
        <v>215</v>
      </c>
      <c r="AE1940" t="s">
        <v>2009</v>
      </c>
      <c r="AF1940" s="4">
        <v>45209</v>
      </c>
      <c r="AG1940" s="4">
        <v>45209</v>
      </c>
    </row>
    <row r="1941" spans="1:33">
      <c r="A1941">
        <v>2023</v>
      </c>
      <c r="B1941" s="4">
        <v>45108</v>
      </c>
      <c r="C1941" s="4">
        <v>45199</v>
      </c>
      <c r="D1941" t="s">
        <v>90</v>
      </c>
      <c r="E1941">
        <v>275</v>
      </c>
      <c r="F1941" t="s">
        <v>2302</v>
      </c>
      <c r="G1941" t="s">
        <v>2302</v>
      </c>
      <c r="H1941" t="s">
        <v>2362</v>
      </c>
      <c r="I1941" t="s">
        <v>503</v>
      </c>
      <c r="J1941" t="s">
        <v>260</v>
      </c>
      <c r="K1941" t="s">
        <v>1034</v>
      </c>
      <c r="L1941" t="s">
        <v>96</v>
      </c>
      <c r="M1941" t="s">
        <v>97</v>
      </c>
      <c r="N1941">
        <v>32791</v>
      </c>
      <c r="O1941" t="s">
        <v>1804</v>
      </c>
      <c r="P1941">
        <v>31677</v>
      </c>
      <c r="Q1941" t="s">
        <v>1804</v>
      </c>
      <c r="R1941">
        <v>644</v>
      </c>
      <c r="AB1941">
        <v>644</v>
      </c>
      <c r="AE1941" t="s">
        <v>2009</v>
      </c>
      <c r="AF1941" s="4">
        <v>45209</v>
      </c>
      <c r="AG1941" s="4">
        <v>45209</v>
      </c>
    </row>
    <row r="1942" spans="1:33">
      <c r="A1942">
        <v>2023</v>
      </c>
      <c r="B1942" s="4">
        <v>45108</v>
      </c>
      <c r="C1942" s="4">
        <v>45199</v>
      </c>
      <c r="D1942" t="s">
        <v>90</v>
      </c>
      <c r="E1942">
        <v>275</v>
      </c>
      <c r="F1942" t="s">
        <v>2302</v>
      </c>
      <c r="G1942" t="s">
        <v>2302</v>
      </c>
      <c r="H1942" t="s">
        <v>2362</v>
      </c>
      <c r="I1942" t="s">
        <v>1035</v>
      </c>
      <c r="J1942" t="s">
        <v>388</v>
      </c>
      <c r="K1942" t="s">
        <v>393</v>
      </c>
      <c r="L1942" t="s">
        <v>95</v>
      </c>
      <c r="M1942" t="s">
        <v>98</v>
      </c>
      <c r="N1942">
        <v>32791</v>
      </c>
      <c r="O1942" t="s">
        <v>1804</v>
      </c>
      <c r="P1942">
        <v>31543</v>
      </c>
      <c r="Q1942" t="s">
        <v>1804</v>
      </c>
      <c r="R1942">
        <v>608</v>
      </c>
      <c r="AB1942">
        <v>608</v>
      </c>
      <c r="AE1942" t="s">
        <v>2009</v>
      </c>
      <c r="AF1942" s="4">
        <v>45209</v>
      </c>
      <c r="AG1942" s="4">
        <v>45209</v>
      </c>
    </row>
    <row r="1943" spans="1:33">
      <c r="A1943">
        <v>2023</v>
      </c>
      <c r="B1943" s="4">
        <v>45108</v>
      </c>
      <c r="C1943" s="4">
        <v>45199</v>
      </c>
      <c r="D1943" t="s">
        <v>90</v>
      </c>
      <c r="E1943">
        <v>622</v>
      </c>
      <c r="F1943" t="s">
        <v>2310</v>
      </c>
      <c r="G1943" t="s">
        <v>2310</v>
      </c>
      <c r="H1943" t="s">
        <v>1836</v>
      </c>
      <c r="I1943" t="s">
        <v>999</v>
      </c>
      <c r="J1943" t="s">
        <v>401</v>
      </c>
      <c r="K1943" t="s">
        <v>258</v>
      </c>
      <c r="L1943" t="s">
        <v>95</v>
      </c>
      <c r="M1943" t="s">
        <v>98</v>
      </c>
      <c r="N1943">
        <v>17605</v>
      </c>
      <c r="O1943" t="s">
        <v>1804</v>
      </c>
      <c r="P1943">
        <v>18241</v>
      </c>
      <c r="Q1943" t="s">
        <v>1804</v>
      </c>
      <c r="R1943">
        <v>788</v>
      </c>
      <c r="AB1943">
        <v>788</v>
      </c>
      <c r="AE1943" t="s">
        <v>2009</v>
      </c>
      <c r="AF1943" s="4">
        <v>45209</v>
      </c>
      <c r="AG1943" s="4">
        <v>45209</v>
      </c>
    </row>
    <row r="1944" spans="1:33">
      <c r="A1944">
        <v>2023</v>
      </c>
      <c r="B1944" s="4">
        <v>45108</v>
      </c>
      <c r="C1944" s="4">
        <v>45199</v>
      </c>
      <c r="D1944" t="s">
        <v>90</v>
      </c>
      <c r="E1944">
        <v>275</v>
      </c>
      <c r="F1944" t="s">
        <v>2302</v>
      </c>
      <c r="G1944" t="s">
        <v>2302</v>
      </c>
      <c r="H1944" t="s">
        <v>2362</v>
      </c>
      <c r="I1944" t="s">
        <v>1036</v>
      </c>
      <c r="J1944" t="s">
        <v>421</v>
      </c>
      <c r="K1944" t="s">
        <v>267</v>
      </c>
      <c r="L1944" t="s">
        <v>95</v>
      </c>
      <c r="M1944" t="s">
        <v>98</v>
      </c>
      <c r="N1944">
        <v>32791</v>
      </c>
      <c r="O1944" t="s">
        <v>1804</v>
      </c>
      <c r="P1944">
        <v>31514</v>
      </c>
      <c r="Q1944" t="s">
        <v>1804</v>
      </c>
      <c r="R1944">
        <v>659</v>
      </c>
      <c r="AB1944">
        <v>659</v>
      </c>
      <c r="AE1944" t="s">
        <v>2009</v>
      </c>
      <c r="AF1944" s="4">
        <v>45209</v>
      </c>
      <c r="AG1944" s="4">
        <v>45209</v>
      </c>
    </row>
    <row r="1945" spans="1:33">
      <c r="A1945">
        <v>2023</v>
      </c>
      <c r="B1945" s="4">
        <v>45108</v>
      </c>
      <c r="C1945" s="4">
        <v>45199</v>
      </c>
      <c r="D1945" t="s">
        <v>90</v>
      </c>
      <c r="E1945">
        <v>225</v>
      </c>
      <c r="F1945" t="s">
        <v>2301</v>
      </c>
      <c r="G1945" t="s">
        <v>2301</v>
      </c>
      <c r="H1945" t="s">
        <v>1836</v>
      </c>
      <c r="I1945" t="s">
        <v>1037</v>
      </c>
      <c r="J1945" t="s">
        <v>1038</v>
      </c>
      <c r="K1945" t="s">
        <v>328</v>
      </c>
      <c r="L1945" t="s">
        <v>95</v>
      </c>
      <c r="M1945" t="s">
        <v>98</v>
      </c>
      <c r="N1945">
        <v>43686</v>
      </c>
      <c r="O1945" t="s">
        <v>1804</v>
      </c>
      <c r="P1945">
        <v>40897</v>
      </c>
      <c r="Q1945" t="s">
        <v>1804</v>
      </c>
      <c r="R1945">
        <v>685</v>
      </c>
      <c r="AB1945">
        <v>685</v>
      </c>
      <c r="AE1945" t="s">
        <v>2009</v>
      </c>
      <c r="AF1945" s="4">
        <v>45209</v>
      </c>
      <c r="AG1945" s="4">
        <v>45209</v>
      </c>
    </row>
    <row r="1946" spans="1:33">
      <c r="A1946">
        <v>2023</v>
      </c>
      <c r="B1946" s="4">
        <v>45108</v>
      </c>
      <c r="C1946" s="4">
        <v>45199</v>
      </c>
      <c r="D1946" t="s">
        <v>90</v>
      </c>
      <c r="E1946">
        <v>275</v>
      </c>
      <c r="F1946" t="s">
        <v>2302</v>
      </c>
      <c r="G1946" t="s">
        <v>2302</v>
      </c>
      <c r="H1946" t="s">
        <v>2363</v>
      </c>
      <c r="I1946" t="s">
        <v>1039</v>
      </c>
      <c r="J1946" t="s">
        <v>388</v>
      </c>
      <c r="K1946" t="s">
        <v>1040</v>
      </c>
      <c r="L1946" t="s">
        <v>95</v>
      </c>
      <c r="M1946" t="s">
        <v>98</v>
      </c>
      <c r="N1946">
        <v>32791</v>
      </c>
      <c r="O1946" t="s">
        <v>1804</v>
      </c>
      <c r="P1946">
        <v>31514</v>
      </c>
      <c r="Q1946" t="s">
        <v>1804</v>
      </c>
      <c r="R1946">
        <v>775</v>
      </c>
      <c r="AB1946">
        <v>775</v>
      </c>
      <c r="AE1946" t="s">
        <v>2009</v>
      </c>
      <c r="AF1946" s="4">
        <v>45209</v>
      </c>
      <c r="AG1946" s="4">
        <v>45209</v>
      </c>
    </row>
    <row r="1947" spans="1:33">
      <c r="A1947">
        <v>2023</v>
      </c>
      <c r="B1947" s="4">
        <v>45108</v>
      </c>
      <c r="C1947" s="4">
        <v>45199</v>
      </c>
      <c r="D1947" t="s">
        <v>90</v>
      </c>
      <c r="E1947">
        <v>477</v>
      </c>
      <c r="F1947" t="s">
        <v>1943</v>
      </c>
      <c r="G1947" t="s">
        <v>1943</v>
      </c>
      <c r="H1947" t="s">
        <v>2363</v>
      </c>
      <c r="I1947" t="s">
        <v>1041</v>
      </c>
      <c r="J1947" t="s">
        <v>266</v>
      </c>
      <c r="K1947" t="s">
        <v>233</v>
      </c>
      <c r="L1947" t="s">
        <v>95</v>
      </c>
      <c r="M1947" t="s">
        <v>98</v>
      </c>
      <c r="N1947">
        <v>16506</v>
      </c>
      <c r="O1947" t="s">
        <v>1804</v>
      </c>
      <c r="P1947">
        <v>17249</v>
      </c>
      <c r="Q1947" t="s">
        <v>1804</v>
      </c>
      <c r="R1947">
        <v>1135</v>
      </c>
      <c r="AB1947">
        <v>1135</v>
      </c>
      <c r="AE1947" t="s">
        <v>2009</v>
      </c>
      <c r="AF1947" s="4">
        <v>45209</v>
      </c>
      <c r="AG1947" s="4">
        <v>45209</v>
      </c>
    </row>
    <row r="1948" spans="1:33">
      <c r="A1948">
        <v>2023</v>
      </c>
      <c r="B1948" s="4">
        <v>45108</v>
      </c>
      <c r="C1948" s="4">
        <v>45199</v>
      </c>
      <c r="D1948" t="s">
        <v>90</v>
      </c>
      <c r="E1948">
        <v>232</v>
      </c>
      <c r="F1948" t="s">
        <v>2562</v>
      </c>
      <c r="G1948" t="s">
        <v>2562</v>
      </c>
      <c r="H1948" t="s">
        <v>2359</v>
      </c>
      <c r="I1948" t="s">
        <v>246</v>
      </c>
      <c r="J1948" t="s">
        <v>401</v>
      </c>
      <c r="K1948" t="s">
        <v>328</v>
      </c>
      <c r="L1948" t="s">
        <v>95</v>
      </c>
      <c r="M1948" t="s">
        <v>98</v>
      </c>
      <c r="N1948">
        <v>28000</v>
      </c>
      <c r="O1948" t="s">
        <v>1804</v>
      </c>
      <c r="P1948">
        <v>27443</v>
      </c>
      <c r="Q1948" t="s">
        <v>1804</v>
      </c>
      <c r="R1948">
        <v>54</v>
      </c>
      <c r="AB1948">
        <v>54</v>
      </c>
      <c r="AE1948" t="s">
        <v>2009</v>
      </c>
      <c r="AF1948" s="4">
        <v>45209</v>
      </c>
      <c r="AG1948" s="4">
        <v>45209</v>
      </c>
    </row>
    <row r="1949" spans="1:33">
      <c r="A1949">
        <v>2023</v>
      </c>
      <c r="B1949" s="4">
        <v>45108</v>
      </c>
      <c r="C1949" s="4">
        <v>45199</v>
      </c>
      <c r="D1949" t="s">
        <v>90</v>
      </c>
      <c r="E1949">
        <v>622</v>
      </c>
      <c r="F1949" t="s">
        <v>2310</v>
      </c>
      <c r="G1949" t="s">
        <v>2310</v>
      </c>
      <c r="H1949" t="s">
        <v>1836</v>
      </c>
      <c r="I1949" t="s">
        <v>1042</v>
      </c>
      <c r="J1949" t="s">
        <v>225</v>
      </c>
      <c r="K1949" t="s">
        <v>252</v>
      </c>
      <c r="L1949" t="s">
        <v>95</v>
      </c>
      <c r="M1949" t="s">
        <v>98</v>
      </c>
      <c r="N1949">
        <v>17605</v>
      </c>
      <c r="O1949" t="s">
        <v>1804</v>
      </c>
      <c r="P1949">
        <v>17873</v>
      </c>
      <c r="Q1949" t="s">
        <v>1804</v>
      </c>
      <c r="R1949">
        <v>554</v>
      </c>
      <c r="AB1949">
        <v>554</v>
      </c>
      <c r="AE1949" t="s">
        <v>2009</v>
      </c>
      <c r="AF1949" s="4">
        <v>45209</v>
      </c>
      <c r="AG1949" s="4">
        <v>45209</v>
      </c>
    </row>
    <row r="1950" spans="1:33">
      <c r="A1950">
        <v>2023</v>
      </c>
      <c r="B1950" s="4">
        <v>45108</v>
      </c>
      <c r="C1950" s="4">
        <v>45199</v>
      </c>
      <c r="D1950" t="s">
        <v>90</v>
      </c>
      <c r="E1950">
        <v>275</v>
      </c>
      <c r="F1950" t="s">
        <v>2302</v>
      </c>
      <c r="G1950" t="s">
        <v>2302</v>
      </c>
      <c r="H1950" t="s">
        <v>2362</v>
      </c>
      <c r="I1950" t="s">
        <v>859</v>
      </c>
      <c r="J1950" t="s">
        <v>1043</v>
      </c>
      <c r="K1950" t="s">
        <v>515</v>
      </c>
      <c r="L1950" t="s">
        <v>95</v>
      </c>
      <c r="M1950" t="s">
        <v>98</v>
      </c>
      <c r="N1950">
        <v>32791</v>
      </c>
      <c r="O1950" t="s">
        <v>1804</v>
      </c>
      <c r="P1950">
        <v>31668</v>
      </c>
      <c r="Q1950" t="s">
        <v>1804</v>
      </c>
      <c r="R1950">
        <v>641</v>
      </c>
      <c r="AB1950">
        <v>641</v>
      </c>
      <c r="AE1950" t="s">
        <v>2009</v>
      </c>
      <c r="AF1950" s="4">
        <v>45209</v>
      </c>
      <c r="AG1950" s="4">
        <v>45209</v>
      </c>
    </row>
    <row r="1951" spans="1:33">
      <c r="A1951">
        <v>2023</v>
      </c>
      <c r="B1951" s="4">
        <v>45108</v>
      </c>
      <c r="C1951" s="4">
        <v>45199</v>
      </c>
      <c r="D1951" t="s">
        <v>90</v>
      </c>
      <c r="E1951">
        <v>451</v>
      </c>
      <c r="F1951" t="s">
        <v>1973</v>
      </c>
      <c r="G1951" t="s">
        <v>1973</v>
      </c>
      <c r="H1951" t="s">
        <v>1826</v>
      </c>
      <c r="I1951" t="s">
        <v>1044</v>
      </c>
      <c r="J1951" t="s">
        <v>225</v>
      </c>
      <c r="K1951" t="s">
        <v>266</v>
      </c>
      <c r="L1951" t="s">
        <v>96</v>
      </c>
      <c r="M1951" t="s">
        <v>97</v>
      </c>
      <c r="N1951">
        <v>14669</v>
      </c>
      <c r="O1951" t="s">
        <v>1804</v>
      </c>
      <c r="P1951">
        <v>15685</v>
      </c>
      <c r="Q1951" t="s">
        <v>1804</v>
      </c>
      <c r="R1951">
        <v>165</v>
      </c>
      <c r="AB1951">
        <v>165</v>
      </c>
      <c r="AE1951" t="s">
        <v>2009</v>
      </c>
      <c r="AF1951" s="4">
        <v>45209</v>
      </c>
      <c r="AG1951" s="4">
        <v>45209</v>
      </c>
    </row>
    <row r="1952" spans="1:33">
      <c r="A1952">
        <v>2023</v>
      </c>
      <c r="B1952" s="4">
        <v>45108</v>
      </c>
      <c r="C1952" s="4">
        <v>45199</v>
      </c>
      <c r="D1952" t="s">
        <v>90</v>
      </c>
      <c r="E1952">
        <v>463</v>
      </c>
      <c r="F1952" t="s">
        <v>2503</v>
      </c>
      <c r="G1952" t="s">
        <v>2503</v>
      </c>
      <c r="H1952" t="s">
        <v>1850</v>
      </c>
      <c r="I1952" t="s">
        <v>1045</v>
      </c>
      <c r="J1952" t="s">
        <v>298</v>
      </c>
      <c r="K1952" t="s">
        <v>354</v>
      </c>
      <c r="L1952" t="s">
        <v>95</v>
      </c>
      <c r="M1952" t="s">
        <v>98</v>
      </c>
      <c r="N1952">
        <v>19857</v>
      </c>
      <c r="O1952" t="s">
        <v>1804</v>
      </c>
      <c r="P1952">
        <v>20335</v>
      </c>
      <c r="Q1952" t="s">
        <v>1804</v>
      </c>
      <c r="R1952">
        <v>945</v>
      </c>
      <c r="AB1952">
        <v>945</v>
      </c>
      <c r="AE1952" t="s">
        <v>2009</v>
      </c>
      <c r="AF1952" s="4">
        <v>45209</v>
      </c>
      <c r="AG1952" s="4">
        <v>45209</v>
      </c>
    </row>
    <row r="1953" spans="1:33">
      <c r="A1953">
        <v>2023</v>
      </c>
      <c r="B1953" s="4">
        <v>45108</v>
      </c>
      <c r="C1953" s="4">
        <v>45199</v>
      </c>
      <c r="D1953" t="s">
        <v>90</v>
      </c>
      <c r="E1953">
        <v>622</v>
      </c>
      <c r="F1953" t="s">
        <v>2310</v>
      </c>
      <c r="G1953" t="s">
        <v>2310</v>
      </c>
      <c r="H1953" t="s">
        <v>1855</v>
      </c>
      <c r="I1953" t="s">
        <v>1046</v>
      </c>
      <c r="J1953" t="s">
        <v>222</v>
      </c>
      <c r="K1953" t="s">
        <v>704</v>
      </c>
      <c r="L1953" t="s">
        <v>95</v>
      </c>
      <c r="M1953" t="s">
        <v>98</v>
      </c>
      <c r="N1953">
        <v>17605</v>
      </c>
      <c r="O1953" t="s">
        <v>1804</v>
      </c>
      <c r="P1953">
        <v>18181</v>
      </c>
      <c r="Q1953" t="s">
        <v>1804</v>
      </c>
      <c r="R1953">
        <v>653</v>
      </c>
      <c r="AB1953">
        <v>653</v>
      </c>
      <c r="AE1953" t="s">
        <v>2009</v>
      </c>
      <c r="AF1953" s="4">
        <v>45209</v>
      </c>
      <c r="AG1953" s="4">
        <v>45209</v>
      </c>
    </row>
    <row r="1954" spans="1:33">
      <c r="A1954">
        <v>2023</v>
      </c>
      <c r="B1954" s="4">
        <v>45108</v>
      </c>
      <c r="C1954" s="4">
        <v>45199</v>
      </c>
      <c r="D1954" t="s">
        <v>90</v>
      </c>
      <c r="E1954">
        <v>540</v>
      </c>
      <c r="F1954" t="s">
        <v>1963</v>
      </c>
      <c r="G1954" t="s">
        <v>1963</v>
      </c>
      <c r="H1954" t="s">
        <v>1902</v>
      </c>
      <c r="I1954" t="s">
        <v>1047</v>
      </c>
      <c r="J1954" t="s">
        <v>539</v>
      </c>
      <c r="K1954" t="s">
        <v>591</v>
      </c>
      <c r="L1954" t="s">
        <v>95</v>
      </c>
      <c r="M1954" t="s">
        <v>98</v>
      </c>
      <c r="N1954">
        <v>18637</v>
      </c>
      <c r="O1954" t="s">
        <v>1804</v>
      </c>
      <c r="P1954">
        <v>19118</v>
      </c>
      <c r="Q1954" t="s">
        <v>1804</v>
      </c>
      <c r="R1954">
        <v>1214</v>
      </c>
      <c r="AB1954">
        <v>1214</v>
      </c>
      <c r="AE1954" t="s">
        <v>2009</v>
      </c>
      <c r="AF1954" s="4">
        <v>45209</v>
      </c>
      <c r="AG1954" s="4">
        <v>45209</v>
      </c>
    </row>
    <row r="1955" spans="1:33">
      <c r="A1955">
        <v>2023</v>
      </c>
      <c r="B1955" s="4">
        <v>45108</v>
      </c>
      <c r="C1955" s="4">
        <v>45199</v>
      </c>
      <c r="D1955" t="s">
        <v>90</v>
      </c>
      <c r="E1955">
        <v>542</v>
      </c>
      <c r="F1955" t="s">
        <v>1967</v>
      </c>
      <c r="G1955" t="s">
        <v>1967</v>
      </c>
      <c r="H1955" t="s">
        <v>1902</v>
      </c>
      <c r="I1955" t="s">
        <v>896</v>
      </c>
      <c r="J1955" t="s">
        <v>1048</v>
      </c>
      <c r="K1955" t="s">
        <v>230</v>
      </c>
      <c r="L1955" t="s">
        <v>96</v>
      </c>
      <c r="M1955" t="s">
        <v>97</v>
      </c>
      <c r="N1955">
        <v>18637</v>
      </c>
      <c r="O1955" t="s">
        <v>1804</v>
      </c>
      <c r="P1955">
        <v>19118</v>
      </c>
      <c r="Q1955" t="s">
        <v>1804</v>
      </c>
      <c r="R1955">
        <v>920</v>
      </c>
      <c r="AB1955">
        <v>920</v>
      </c>
      <c r="AE1955" t="s">
        <v>2009</v>
      </c>
      <c r="AF1955" s="4">
        <v>45209</v>
      </c>
      <c r="AG1955" s="4">
        <v>45209</v>
      </c>
    </row>
    <row r="1956" spans="1:33">
      <c r="A1956">
        <v>2023</v>
      </c>
      <c r="B1956" s="4">
        <v>45108</v>
      </c>
      <c r="C1956" s="4">
        <v>45199</v>
      </c>
      <c r="D1956" t="s">
        <v>90</v>
      </c>
      <c r="E1956">
        <v>453</v>
      </c>
      <c r="F1956" t="s">
        <v>1950</v>
      </c>
      <c r="G1956" t="s">
        <v>1950</v>
      </c>
      <c r="H1956" t="s">
        <v>1891</v>
      </c>
      <c r="I1956" t="s">
        <v>1049</v>
      </c>
      <c r="J1956" t="s">
        <v>230</v>
      </c>
      <c r="K1956" t="s">
        <v>401</v>
      </c>
      <c r="L1956" t="s">
        <v>95</v>
      </c>
      <c r="M1956" t="s">
        <v>98</v>
      </c>
      <c r="N1956">
        <v>17182</v>
      </c>
      <c r="O1956" t="s">
        <v>1804</v>
      </c>
      <c r="P1956">
        <v>17798</v>
      </c>
      <c r="Q1956" t="s">
        <v>1804</v>
      </c>
      <c r="R1956">
        <v>1147</v>
      </c>
      <c r="AB1956">
        <v>1147</v>
      </c>
      <c r="AE1956" t="s">
        <v>2009</v>
      </c>
      <c r="AF1956" s="4">
        <v>45209</v>
      </c>
      <c r="AG1956" s="4">
        <v>45209</v>
      </c>
    </row>
    <row r="1957" spans="1:33">
      <c r="A1957">
        <v>2023</v>
      </c>
      <c r="B1957" s="4">
        <v>45108</v>
      </c>
      <c r="C1957" s="4">
        <v>45199</v>
      </c>
      <c r="D1957" t="s">
        <v>90</v>
      </c>
      <c r="E1957">
        <v>636</v>
      </c>
      <c r="F1957" t="s">
        <v>2340</v>
      </c>
      <c r="G1957" t="s">
        <v>2340</v>
      </c>
      <c r="H1957" t="s">
        <v>1849</v>
      </c>
      <c r="I1957" t="s">
        <v>1050</v>
      </c>
      <c r="J1957" t="s">
        <v>949</v>
      </c>
      <c r="K1957" t="s">
        <v>1051</v>
      </c>
      <c r="L1957" t="s">
        <v>95</v>
      </c>
      <c r="M1957" t="s">
        <v>98</v>
      </c>
      <c r="N1957">
        <v>50456</v>
      </c>
      <c r="O1957" t="s">
        <v>1804</v>
      </c>
      <c r="P1957">
        <v>46740</v>
      </c>
      <c r="Q1957" t="s">
        <v>1804</v>
      </c>
      <c r="R1957">
        <v>953</v>
      </c>
      <c r="AB1957">
        <v>953</v>
      </c>
      <c r="AE1957" t="s">
        <v>2009</v>
      </c>
      <c r="AF1957" s="4">
        <v>45209</v>
      </c>
      <c r="AG1957" s="4">
        <v>45209</v>
      </c>
    </row>
    <row r="1958" spans="1:33">
      <c r="A1958">
        <v>2023</v>
      </c>
      <c r="B1958" s="4">
        <v>45108</v>
      </c>
      <c r="C1958" s="4">
        <v>45199</v>
      </c>
      <c r="D1958" t="s">
        <v>90</v>
      </c>
      <c r="E1958">
        <v>264</v>
      </c>
      <c r="F1958" t="s">
        <v>2304</v>
      </c>
      <c r="G1958" t="s">
        <v>2304</v>
      </c>
      <c r="H1958" t="s">
        <v>2363</v>
      </c>
      <c r="I1958" t="s">
        <v>1052</v>
      </c>
      <c r="J1958" t="s">
        <v>288</v>
      </c>
      <c r="K1958" t="s">
        <v>576</v>
      </c>
      <c r="L1958" t="s">
        <v>96</v>
      </c>
      <c r="M1958" t="s">
        <v>97</v>
      </c>
      <c r="N1958">
        <v>36592</v>
      </c>
      <c r="O1958" t="s">
        <v>1804</v>
      </c>
      <c r="P1958">
        <v>34806</v>
      </c>
      <c r="Q1958" t="s">
        <v>1804</v>
      </c>
      <c r="R1958">
        <v>1132</v>
      </c>
      <c r="AB1958">
        <v>1132</v>
      </c>
      <c r="AE1958" t="s">
        <v>2009</v>
      </c>
      <c r="AF1958" s="4">
        <v>45209</v>
      </c>
      <c r="AG1958" s="4">
        <v>45209</v>
      </c>
    </row>
    <row r="1959" spans="1:33">
      <c r="A1959">
        <v>2023</v>
      </c>
      <c r="B1959" s="4">
        <v>45108</v>
      </c>
      <c r="C1959" s="4">
        <v>45199</v>
      </c>
      <c r="D1959" t="s">
        <v>90</v>
      </c>
      <c r="E1959">
        <v>487</v>
      </c>
      <c r="F1959" t="s">
        <v>2320</v>
      </c>
      <c r="G1959" t="s">
        <v>2320</v>
      </c>
      <c r="H1959" t="s">
        <v>2356</v>
      </c>
      <c r="I1959" t="s">
        <v>781</v>
      </c>
      <c r="J1959" t="s">
        <v>385</v>
      </c>
      <c r="K1959" t="s">
        <v>266</v>
      </c>
      <c r="L1959" t="s">
        <v>95</v>
      </c>
      <c r="M1959" t="s">
        <v>98</v>
      </c>
      <c r="N1959">
        <v>18637</v>
      </c>
      <c r="O1959" t="s">
        <v>1804</v>
      </c>
      <c r="P1959">
        <v>19118</v>
      </c>
      <c r="Q1959" t="s">
        <v>1804</v>
      </c>
      <c r="R1959">
        <v>714</v>
      </c>
      <c r="AB1959">
        <v>714</v>
      </c>
      <c r="AE1959" t="s">
        <v>2009</v>
      </c>
      <c r="AF1959" s="4">
        <v>45209</v>
      </c>
      <c r="AG1959" s="4">
        <v>45209</v>
      </c>
    </row>
    <row r="1960" spans="1:33">
      <c r="A1960">
        <v>2023</v>
      </c>
      <c r="B1960" s="4">
        <v>45108</v>
      </c>
      <c r="C1960" s="4">
        <v>45199</v>
      </c>
      <c r="D1960" t="s">
        <v>90</v>
      </c>
      <c r="E1960">
        <v>298</v>
      </c>
      <c r="F1960" t="s">
        <v>2518</v>
      </c>
      <c r="G1960" t="s">
        <v>2518</v>
      </c>
      <c r="H1960" t="s">
        <v>2361</v>
      </c>
      <c r="I1960" t="s">
        <v>484</v>
      </c>
      <c r="J1960" t="s">
        <v>219</v>
      </c>
      <c r="K1960" t="s">
        <v>1053</v>
      </c>
      <c r="L1960" t="s">
        <v>95</v>
      </c>
      <c r="M1960" t="s">
        <v>98</v>
      </c>
      <c r="N1960">
        <v>17793</v>
      </c>
      <c r="O1960" t="s">
        <v>1804</v>
      </c>
      <c r="P1960">
        <v>18411</v>
      </c>
      <c r="Q1960" t="s">
        <v>1804</v>
      </c>
      <c r="R1960">
        <v>295</v>
      </c>
      <c r="AB1960">
        <v>295</v>
      </c>
      <c r="AE1960" t="s">
        <v>2009</v>
      </c>
      <c r="AF1960" s="4">
        <v>45209</v>
      </c>
      <c r="AG1960" s="4">
        <v>45209</v>
      </c>
    </row>
    <row r="1961" spans="1:33">
      <c r="A1961">
        <v>2023</v>
      </c>
      <c r="B1961" s="4">
        <v>45108</v>
      </c>
      <c r="C1961" s="4">
        <v>45199</v>
      </c>
      <c r="D1961" t="s">
        <v>90</v>
      </c>
      <c r="E1961">
        <v>631</v>
      </c>
      <c r="F1961" t="s">
        <v>2341</v>
      </c>
      <c r="G1961" t="s">
        <v>2341</v>
      </c>
      <c r="H1961" t="s">
        <v>1915</v>
      </c>
      <c r="I1961" t="s">
        <v>1054</v>
      </c>
      <c r="J1961" t="s">
        <v>380</v>
      </c>
      <c r="K1961" t="s">
        <v>347</v>
      </c>
      <c r="L1961" t="s">
        <v>96</v>
      </c>
      <c r="M1961" t="s">
        <v>97</v>
      </c>
      <c r="N1961">
        <v>23044</v>
      </c>
      <c r="O1961" t="s">
        <v>1804</v>
      </c>
      <c r="P1961">
        <v>23107</v>
      </c>
      <c r="Q1961" t="s">
        <v>1804</v>
      </c>
      <c r="R1961">
        <v>51</v>
      </c>
      <c r="AB1961">
        <v>51</v>
      </c>
      <c r="AE1961" t="s">
        <v>2009</v>
      </c>
      <c r="AF1961" s="4">
        <v>45209</v>
      </c>
      <c r="AG1961" s="4">
        <v>45209</v>
      </c>
    </row>
    <row r="1962" spans="1:33">
      <c r="A1962">
        <v>2023</v>
      </c>
      <c r="B1962" s="4">
        <v>45108</v>
      </c>
      <c r="C1962" s="4">
        <v>45199</v>
      </c>
      <c r="D1962" t="s">
        <v>90</v>
      </c>
      <c r="E1962">
        <v>270</v>
      </c>
      <c r="F1962" t="s">
        <v>2504</v>
      </c>
      <c r="G1962" t="s">
        <v>2504</v>
      </c>
      <c r="H1962" t="s">
        <v>2361</v>
      </c>
      <c r="I1962" t="s">
        <v>1055</v>
      </c>
      <c r="J1962" t="s">
        <v>1056</v>
      </c>
      <c r="K1962" t="s">
        <v>250</v>
      </c>
      <c r="L1962" t="s">
        <v>95</v>
      </c>
      <c r="M1962" t="s">
        <v>98</v>
      </c>
      <c r="N1962">
        <v>27432</v>
      </c>
      <c r="O1962" t="s">
        <v>1804</v>
      </c>
      <c r="P1962">
        <v>26913</v>
      </c>
      <c r="Q1962" t="s">
        <v>1804</v>
      </c>
      <c r="R1962">
        <v>200</v>
      </c>
      <c r="AB1962">
        <v>200</v>
      </c>
      <c r="AE1962" t="s">
        <v>2009</v>
      </c>
      <c r="AF1962" s="4">
        <v>45209</v>
      </c>
      <c r="AG1962" s="4">
        <v>45209</v>
      </c>
    </row>
    <row r="1963" spans="1:33">
      <c r="A1963">
        <v>2023</v>
      </c>
      <c r="B1963" s="4">
        <v>45108</v>
      </c>
      <c r="C1963" s="4">
        <v>45199</v>
      </c>
      <c r="D1963" t="s">
        <v>90</v>
      </c>
      <c r="E1963">
        <v>502</v>
      </c>
      <c r="F1963" t="s">
        <v>2319</v>
      </c>
      <c r="G1963" t="s">
        <v>2319</v>
      </c>
      <c r="H1963" t="s">
        <v>1916</v>
      </c>
      <c r="I1963" t="s">
        <v>848</v>
      </c>
      <c r="J1963" t="s">
        <v>1020</v>
      </c>
      <c r="K1963" t="s">
        <v>1021</v>
      </c>
      <c r="L1963" t="s">
        <v>95</v>
      </c>
      <c r="M1963" t="s">
        <v>98</v>
      </c>
      <c r="N1963">
        <v>17273</v>
      </c>
      <c r="O1963" t="s">
        <v>1804</v>
      </c>
      <c r="P1963">
        <v>17880</v>
      </c>
      <c r="Q1963" t="s">
        <v>1804</v>
      </c>
      <c r="R1963">
        <v>1046</v>
      </c>
      <c r="AB1963">
        <v>1046</v>
      </c>
      <c r="AE1963" t="s">
        <v>2009</v>
      </c>
      <c r="AF1963" s="4">
        <v>45209</v>
      </c>
      <c r="AG1963" s="4">
        <v>45209</v>
      </c>
    </row>
    <row r="1964" spans="1:33">
      <c r="A1964">
        <v>2023</v>
      </c>
      <c r="B1964" s="4">
        <v>45108</v>
      </c>
      <c r="C1964" s="4">
        <v>45199</v>
      </c>
      <c r="D1964" t="s">
        <v>90</v>
      </c>
      <c r="E1964">
        <v>304</v>
      </c>
      <c r="F1964" t="s">
        <v>1950</v>
      </c>
      <c r="G1964" t="s">
        <v>1950</v>
      </c>
      <c r="H1964" t="s">
        <v>1821</v>
      </c>
      <c r="I1964" t="s">
        <v>1057</v>
      </c>
      <c r="J1964" t="s">
        <v>235</v>
      </c>
      <c r="K1964" t="s">
        <v>1053</v>
      </c>
      <c r="L1964" t="s">
        <v>95</v>
      </c>
      <c r="M1964" t="s">
        <v>98</v>
      </c>
      <c r="N1964">
        <v>17182</v>
      </c>
      <c r="O1964" t="s">
        <v>1804</v>
      </c>
      <c r="P1964">
        <v>17860</v>
      </c>
      <c r="Q1964" t="s">
        <v>1804</v>
      </c>
      <c r="R1964">
        <v>299</v>
      </c>
      <c r="AB1964">
        <v>299</v>
      </c>
      <c r="AE1964" t="s">
        <v>2009</v>
      </c>
      <c r="AF1964" s="4">
        <v>45209</v>
      </c>
      <c r="AG1964" s="4">
        <v>45209</v>
      </c>
    </row>
    <row r="1965" spans="1:33">
      <c r="A1965">
        <v>2023</v>
      </c>
      <c r="B1965" s="4">
        <v>45108</v>
      </c>
      <c r="C1965" s="4">
        <v>45199</v>
      </c>
      <c r="D1965" t="s">
        <v>90</v>
      </c>
      <c r="E1965">
        <v>549</v>
      </c>
      <c r="F1965" t="s">
        <v>2534</v>
      </c>
      <c r="G1965" t="s">
        <v>2534</v>
      </c>
      <c r="H1965" t="s">
        <v>1897</v>
      </c>
      <c r="I1965" t="s">
        <v>1058</v>
      </c>
      <c r="J1965" t="s">
        <v>267</v>
      </c>
      <c r="K1965" t="s">
        <v>414</v>
      </c>
      <c r="L1965" t="s">
        <v>95</v>
      </c>
      <c r="M1965" t="s">
        <v>98</v>
      </c>
      <c r="N1965">
        <v>27432</v>
      </c>
      <c r="O1965" t="s">
        <v>1804</v>
      </c>
      <c r="P1965">
        <v>26947</v>
      </c>
      <c r="Q1965" t="s">
        <v>1804</v>
      </c>
      <c r="R1965">
        <v>747</v>
      </c>
      <c r="AB1965">
        <v>747</v>
      </c>
      <c r="AE1965" t="s">
        <v>2009</v>
      </c>
      <c r="AF1965" s="4">
        <v>45209</v>
      </c>
      <c r="AG1965" s="4">
        <v>45209</v>
      </c>
    </row>
    <row r="1966" spans="1:33">
      <c r="A1966">
        <v>2023</v>
      </c>
      <c r="B1966" s="4">
        <v>45108</v>
      </c>
      <c r="C1966" s="4">
        <v>45199</v>
      </c>
      <c r="D1966" t="s">
        <v>90</v>
      </c>
      <c r="E1966">
        <v>264</v>
      </c>
      <c r="F1966" t="s">
        <v>2304</v>
      </c>
      <c r="G1966" t="s">
        <v>2304</v>
      </c>
      <c r="H1966" t="s">
        <v>2362</v>
      </c>
      <c r="I1966" t="s">
        <v>675</v>
      </c>
      <c r="J1966" t="s">
        <v>791</v>
      </c>
      <c r="K1966" t="s">
        <v>668</v>
      </c>
      <c r="L1966" t="s">
        <v>96</v>
      </c>
      <c r="M1966" t="s">
        <v>97</v>
      </c>
      <c r="N1966">
        <v>36592</v>
      </c>
      <c r="O1966" t="s">
        <v>1804</v>
      </c>
      <c r="P1966">
        <v>34803</v>
      </c>
      <c r="Q1966" t="s">
        <v>1804</v>
      </c>
      <c r="R1966">
        <v>662</v>
      </c>
      <c r="AB1966">
        <v>662</v>
      </c>
      <c r="AE1966" t="s">
        <v>2009</v>
      </c>
      <c r="AF1966" s="4">
        <v>45209</v>
      </c>
      <c r="AG1966" s="4">
        <v>45209</v>
      </c>
    </row>
    <row r="1967" spans="1:33">
      <c r="A1967">
        <v>2023</v>
      </c>
      <c r="B1967" s="4">
        <v>45108</v>
      </c>
      <c r="C1967" s="4">
        <v>45199</v>
      </c>
      <c r="D1967" t="s">
        <v>90</v>
      </c>
      <c r="E1967">
        <v>264</v>
      </c>
      <c r="F1967" t="s">
        <v>2304</v>
      </c>
      <c r="G1967" t="s">
        <v>2304</v>
      </c>
      <c r="H1967" t="s">
        <v>2360</v>
      </c>
      <c r="I1967" t="s">
        <v>1059</v>
      </c>
      <c r="J1967" t="s">
        <v>1060</v>
      </c>
      <c r="K1967" t="s">
        <v>589</v>
      </c>
      <c r="L1967" t="s">
        <v>95</v>
      </c>
      <c r="M1967" t="s">
        <v>98</v>
      </c>
      <c r="N1967">
        <v>36592</v>
      </c>
      <c r="O1967" t="s">
        <v>1804</v>
      </c>
      <c r="P1967">
        <v>34828</v>
      </c>
      <c r="Q1967" t="s">
        <v>1804</v>
      </c>
      <c r="R1967">
        <v>954</v>
      </c>
      <c r="AB1967">
        <v>954</v>
      </c>
      <c r="AE1967" t="s">
        <v>2009</v>
      </c>
      <c r="AF1967" s="4">
        <v>45209</v>
      </c>
      <c r="AG1967" s="4">
        <v>45209</v>
      </c>
    </row>
    <row r="1968" spans="1:33">
      <c r="A1968">
        <v>2023</v>
      </c>
      <c r="B1968" s="4">
        <v>45108</v>
      </c>
      <c r="C1968" s="4">
        <v>45199</v>
      </c>
      <c r="D1968" t="s">
        <v>90</v>
      </c>
      <c r="E1968">
        <v>382</v>
      </c>
      <c r="F1968" t="s">
        <v>1953</v>
      </c>
      <c r="G1968" t="s">
        <v>1953</v>
      </c>
      <c r="H1968" t="s">
        <v>1837</v>
      </c>
      <c r="I1968" t="s">
        <v>1061</v>
      </c>
      <c r="J1968" t="s">
        <v>693</v>
      </c>
      <c r="K1968" t="s">
        <v>226</v>
      </c>
      <c r="L1968" t="s">
        <v>95</v>
      </c>
      <c r="M1968" t="s">
        <v>98</v>
      </c>
      <c r="N1968">
        <v>32791</v>
      </c>
      <c r="O1968" t="s">
        <v>1804</v>
      </c>
      <c r="P1968">
        <v>31151</v>
      </c>
      <c r="Q1968" t="s">
        <v>1804</v>
      </c>
      <c r="R1968">
        <v>638</v>
      </c>
      <c r="AB1968">
        <v>638</v>
      </c>
      <c r="AE1968" t="s">
        <v>2009</v>
      </c>
      <c r="AF1968" s="4">
        <v>45209</v>
      </c>
      <c r="AG1968" s="4">
        <v>45209</v>
      </c>
    </row>
    <row r="1969" spans="1:33">
      <c r="A1969">
        <v>2023</v>
      </c>
      <c r="B1969" s="4">
        <v>45108</v>
      </c>
      <c r="C1969" s="4">
        <v>45199</v>
      </c>
      <c r="D1969" t="s">
        <v>90</v>
      </c>
      <c r="E1969">
        <v>286</v>
      </c>
      <c r="F1969" t="s">
        <v>2513</v>
      </c>
      <c r="G1969" t="s">
        <v>2513</v>
      </c>
      <c r="H1969" t="s">
        <v>2360</v>
      </c>
      <c r="I1969" t="s">
        <v>1062</v>
      </c>
      <c r="J1969" t="s">
        <v>242</v>
      </c>
      <c r="K1969" t="s">
        <v>328</v>
      </c>
      <c r="L1969" t="s">
        <v>95</v>
      </c>
      <c r="M1969" t="s">
        <v>98</v>
      </c>
      <c r="N1969">
        <v>18637</v>
      </c>
      <c r="O1969" t="s">
        <v>1804</v>
      </c>
      <c r="P1969">
        <v>19174</v>
      </c>
      <c r="Q1969" t="s">
        <v>1804</v>
      </c>
      <c r="R1969">
        <v>1202</v>
      </c>
      <c r="AB1969">
        <v>1202</v>
      </c>
      <c r="AE1969" t="s">
        <v>2009</v>
      </c>
      <c r="AF1969" s="4">
        <v>45209</v>
      </c>
      <c r="AG1969" s="4">
        <v>45209</v>
      </c>
    </row>
    <row r="1970" spans="1:33">
      <c r="A1970">
        <v>2023</v>
      </c>
      <c r="B1970" s="4">
        <v>45108</v>
      </c>
      <c r="C1970" s="4">
        <v>45199</v>
      </c>
      <c r="D1970" t="s">
        <v>90</v>
      </c>
      <c r="E1970">
        <v>267</v>
      </c>
      <c r="F1970" t="s">
        <v>2307</v>
      </c>
      <c r="G1970" t="s">
        <v>2307</v>
      </c>
      <c r="H1970" t="s">
        <v>1860</v>
      </c>
      <c r="I1970" t="s">
        <v>1063</v>
      </c>
      <c r="J1970" t="s">
        <v>601</v>
      </c>
      <c r="K1970" t="s">
        <v>305</v>
      </c>
      <c r="L1970" t="s">
        <v>95</v>
      </c>
      <c r="M1970" t="s">
        <v>98</v>
      </c>
      <c r="N1970">
        <v>19154</v>
      </c>
      <c r="O1970" t="s">
        <v>1804</v>
      </c>
      <c r="P1970">
        <v>19588</v>
      </c>
      <c r="Q1970" t="s">
        <v>1804</v>
      </c>
      <c r="R1970">
        <v>345</v>
      </c>
      <c r="AB1970">
        <v>345</v>
      </c>
      <c r="AE1970" t="s">
        <v>2009</v>
      </c>
      <c r="AF1970" s="4">
        <v>45209</v>
      </c>
      <c r="AG1970" s="4">
        <v>45209</v>
      </c>
    </row>
    <row r="1971" spans="1:33">
      <c r="A1971">
        <v>2023</v>
      </c>
      <c r="B1971" s="4">
        <v>45108</v>
      </c>
      <c r="C1971" s="4">
        <v>45199</v>
      </c>
      <c r="D1971" t="s">
        <v>90</v>
      </c>
      <c r="E1971">
        <v>270</v>
      </c>
      <c r="F1971" t="s">
        <v>2504</v>
      </c>
      <c r="G1971" t="s">
        <v>2504</v>
      </c>
      <c r="H1971" t="s">
        <v>1816</v>
      </c>
      <c r="I1971" t="s">
        <v>1064</v>
      </c>
      <c r="J1971" t="s">
        <v>1065</v>
      </c>
      <c r="K1971" t="s">
        <v>1066</v>
      </c>
      <c r="L1971" t="s">
        <v>96</v>
      </c>
      <c r="M1971" t="s">
        <v>97</v>
      </c>
      <c r="N1971">
        <v>27432</v>
      </c>
      <c r="O1971" t="s">
        <v>1804</v>
      </c>
      <c r="P1971">
        <v>26924</v>
      </c>
      <c r="Q1971" t="s">
        <v>1804</v>
      </c>
      <c r="R1971">
        <v>1250</v>
      </c>
      <c r="AB1971">
        <v>1250</v>
      </c>
      <c r="AE1971" t="s">
        <v>2009</v>
      </c>
      <c r="AF1971" s="4">
        <v>45209</v>
      </c>
      <c r="AG1971" s="4">
        <v>45209</v>
      </c>
    </row>
    <row r="1972" spans="1:33">
      <c r="A1972">
        <v>2023</v>
      </c>
      <c r="B1972" s="4">
        <v>45108</v>
      </c>
      <c r="C1972" s="4">
        <v>45199</v>
      </c>
      <c r="D1972" t="s">
        <v>90</v>
      </c>
      <c r="E1972">
        <v>502</v>
      </c>
      <c r="F1972" t="s">
        <v>2319</v>
      </c>
      <c r="G1972" t="s">
        <v>2319</v>
      </c>
      <c r="H1972" t="s">
        <v>2358</v>
      </c>
      <c r="I1972" t="s">
        <v>1067</v>
      </c>
      <c r="J1972" t="s">
        <v>301</v>
      </c>
      <c r="K1972" t="s">
        <v>1068</v>
      </c>
      <c r="L1972" t="s">
        <v>95</v>
      </c>
      <c r="M1972" t="s">
        <v>98</v>
      </c>
      <c r="N1972">
        <v>23857</v>
      </c>
      <c r="O1972" t="s">
        <v>1804</v>
      </c>
      <c r="P1972">
        <v>23782</v>
      </c>
      <c r="Q1972" t="s">
        <v>1804</v>
      </c>
      <c r="R1972">
        <v>1133</v>
      </c>
      <c r="AB1972">
        <v>1133</v>
      </c>
      <c r="AE1972" t="s">
        <v>2009</v>
      </c>
      <c r="AF1972" s="4">
        <v>45209</v>
      </c>
      <c r="AG1972" s="4">
        <v>45209</v>
      </c>
    </row>
    <row r="1973" spans="1:33">
      <c r="A1973">
        <v>2023</v>
      </c>
      <c r="B1973" s="4">
        <v>45108</v>
      </c>
      <c r="C1973" s="4">
        <v>45199</v>
      </c>
      <c r="D1973" t="s">
        <v>90</v>
      </c>
      <c r="E1973">
        <v>542</v>
      </c>
      <c r="F1973" t="s">
        <v>1967</v>
      </c>
      <c r="G1973" t="s">
        <v>1967</v>
      </c>
      <c r="H1973" t="s">
        <v>1902</v>
      </c>
      <c r="I1973" t="s">
        <v>1069</v>
      </c>
      <c r="J1973" t="s">
        <v>222</v>
      </c>
      <c r="K1973" t="s">
        <v>222</v>
      </c>
      <c r="L1973" t="s">
        <v>95</v>
      </c>
      <c r="M1973" t="s">
        <v>98</v>
      </c>
      <c r="N1973">
        <v>18637</v>
      </c>
      <c r="O1973" t="s">
        <v>1804</v>
      </c>
      <c r="P1973">
        <v>19062</v>
      </c>
      <c r="Q1973" t="s">
        <v>1804</v>
      </c>
      <c r="R1973">
        <v>928</v>
      </c>
      <c r="AB1973">
        <v>928</v>
      </c>
      <c r="AE1973" t="s">
        <v>2009</v>
      </c>
      <c r="AF1973" s="4">
        <v>45209</v>
      </c>
      <c r="AG1973" s="4">
        <v>45209</v>
      </c>
    </row>
    <row r="1974" spans="1:33">
      <c r="A1974">
        <v>2023</v>
      </c>
      <c r="B1974" s="4">
        <v>45108</v>
      </c>
      <c r="C1974" s="4">
        <v>45199</v>
      </c>
      <c r="D1974" t="s">
        <v>90</v>
      </c>
      <c r="E1974">
        <v>549</v>
      </c>
      <c r="F1974" t="s">
        <v>2534</v>
      </c>
      <c r="G1974" t="s">
        <v>2534</v>
      </c>
      <c r="H1974" t="s">
        <v>1897</v>
      </c>
      <c r="I1974" t="s">
        <v>1070</v>
      </c>
      <c r="J1974" t="s">
        <v>285</v>
      </c>
      <c r="K1974" t="s">
        <v>222</v>
      </c>
      <c r="L1974" t="s">
        <v>95</v>
      </c>
      <c r="M1974" t="s">
        <v>98</v>
      </c>
      <c r="N1974">
        <v>27432</v>
      </c>
      <c r="O1974" t="s">
        <v>1804</v>
      </c>
      <c r="P1974">
        <v>26947</v>
      </c>
      <c r="Q1974" t="s">
        <v>1804</v>
      </c>
      <c r="R1974">
        <v>473</v>
      </c>
      <c r="AB1974">
        <v>473</v>
      </c>
      <c r="AE1974" t="s">
        <v>2009</v>
      </c>
      <c r="AF1974" s="4">
        <v>45209</v>
      </c>
      <c r="AG1974" s="4">
        <v>45209</v>
      </c>
    </row>
    <row r="1975" spans="1:33">
      <c r="A1975">
        <v>2023</v>
      </c>
      <c r="B1975" s="4">
        <v>45108</v>
      </c>
      <c r="C1975" s="4">
        <v>45199</v>
      </c>
      <c r="D1975" t="s">
        <v>90</v>
      </c>
      <c r="E1975">
        <v>275</v>
      </c>
      <c r="F1975" t="s">
        <v>2302</v>
      </c>
      <c r="G1975" t="s">
        <v>2302</v>
      </c>
      <c r="H1975" t="s">
        <v>2365</v>
      </c>
      <c r="I1975" t="s">
        <v>1071</v>
      </c>
      <c r="J1975" t="s">
        <v>463</v>
      </c>
      <c r="K1975" t="s">
        <v>447</v>
      </c>
      <c r="L1975" t="s">
        <v>95</v>
      </c>
      <c r="M1975" t="s">
        <v>98</v>
      </c>
      <c r="N1975">
        <v>32791</v>
      </c>
      <c r="O1975" t="s">
        <v>1804</v>
      </c>
      <c r="P1975">
        <v>31514</v>
      </c>
      <c r="Q1975" t="s">
        <v>1804</v>
      </c>
      <c r="R1975">
        <v>577</v>
      </c>
      <c r="AB1975">
        <v>577</v>
      </c>
      <c r="AE1975" t="s">
        <v>2009</v>
      </c>
      <c r="AF1975" s="4">
        <v>45209</v>
      </c>
      <c r="AG1975" s="4">
        <v>45209</v>
      </c>
    </row>
    <row r="1976" spans="1:33">
      <c r="A1976">
        <v>2023</v>
      </c>
      <c r="B1976" s="4">
        <v>45108</v>
      </c>
      <c r="C1976" s="4">
        <v>45199</v>
      </c>
      <c r="D1976" t="s">
        <v>90</v>
      </c>
      <c r="E1976">
        <v>621</v>
      </c>
      <c r="F1976" t="s">
        <v>2315</v>
      </c>
      <c r="G1976" t="s">
        <v>2315</v>
      </c>
      <c r="H1976" t="s">
        <v>2363</v>
      </c>
      <c r="I1976" t="s">
        <v>1072</v>
      </c>
      <c r="J1976" t="s">
        <v>313</v>
      </c>
      <c r="K1976" t="s">
        <v>1073</v>
      </c>
      <c r="L1976" t="s">
        <v>95</v>
      </c>
      <c r="M1976" t="s">
        <v>98</v>
      </c>
      <c r="N1976">
        <v>17605</v>
      </c>
      <c r="O1976" t="s">
        <v>1804</v>
      </c>
      <c r="P1976">
        <v>18241</v>
      </c>
      <c r="Q1976" t="s">
        <v>1804</v>
      </c>
      <c r="R1976">
        <v>935</v>
      </c>
      <c r="AB1976">
        <v>935</v>
      </c>
      <c r="AE1976" t="s">
        <v>2009</v>
      </c>
      <c r="AF1976" s="4">
        <v>45209</v>
      </c>
      <c r="AG1976" s="4">
        <v>45209</v>
      </c>
    </row>
    <row r="1977" spans="1:33">
      <c r="A1977">
        <v>2023</v>
      </c>
      <c r="B1977" s="4">
        <v>45108</v>
      </c>
      <c r="C1977" s="4">
        <v>45199</v>
      </c>
      <c r="D1977" t="s">
        <v>90</v>
      </c>
      <c r="E1977">
        <v>382</v>
      </c>
      <c r="F1977" t="s">
        <v>1953</v>
      </c>
      <c r="G1977" t="s">
        <v>1953</v>
      </c>
      <c r="H1977" t="s">
        <v>1841</v>
      </c>
      <c r="I1977" t="s">
        <v>1074</v>
      </c>
      <c r="J1977" t="s">
        <v>401</v>
      </c>
      <c r="K1977" t="s">
        <v>1075</v>
      </c>
      <c r="L1977" t="s">
        <v>95</v>
      </c>
      <c r="M1977" t="s">
        <v>98</v>
      </c>
      <c r="N1977">
        <v>25291</v>
      </c>
      <c r="O1977" t="s">
        <v>1804</v>
      </c>
      <c r="P1977">
        <v>25042</v>
      </c>
      <c r="Q1977" t="s">
        <v>1804</v>
      </c>
      <c r="R1977">
        <v>356</v>
      </c>
      <c r="AB1977">
        <v>356</v>
      </c>
      <c r="AE1977" t="s">
        <v>2009</v>
      </c>
      <c r="AF1977" s="4">
        <v>45209</v>
      </c>
      <c r="AG1977" s="4">
        <v>45209</v>
      </c>
    </row>
    <row r="1978" spans="1:33">
      <c r="A1978">
        <v>2023</v>
      </c>
      <c r="B1978" s="4">
        <v>45108</v>
      </c>
      <c r="C1978" s="4">
        <v>45199</v>
      </c>
      <c r="D1978" t="s">
        <v>90</v>
      </c>
      <c r="E1978">
        <v>573</v>
      </c>
      <c r="F1978" t="s">
        <v>1940</v>
      </c>
      <c r="G1978" t="s">
        <v>1940</v>
      </c>
      <c r="H1978" t="s">
        <v>1828</v>
      </c>
      <c r="I1978" t="s">
        <v>1076</v>
      </c>
      <c r="J1978" t="s">
        <v>1077</v>
      </c>
      <c r="K1978" t="s">
        <v>235</v>
      </c>
      <c r="L1978" t="s">
        <v>95</v>
      </c>
      <c r="M1978" t="s">
        <v>98</v>
      </c>
      <c r="N1978">
        <v>18637</v>
      </c>
      <c r="O1978" t="s">
        <v>1804</v>
      </c>
      <c r="P1978">
        <v>19062</v>
      </c>
      <c r="Q1978" t="s">
        <v>1804</v>
      </c>
      <c r="R1978">
        <v>875</v>
      </c>
      <c r="AB1978">
        <v>875</v>
      </c>
      <c r="AE1978" t="s">
        <v>2009</v>
      </c>
      <c r="AF1978" s="4">
        <v>45209</v>
      </c>
      <c r="AG1978" s="4">
        <v>45209</v>
      </c>
    </row>
    <row r="1979" spans="1:33">
      <c r="A1979">
        <v>2023</v>
      </c>
      <c r="B1979" s="4">
        <v>45108</v>
      </c>
      <c r="C1979" s="4">
        <v>45199</v>
      </c>
      <c r="D1979" t="s">
        <v>90</v>
      </c>
      <c r="E1979">
        <v>528</v>
      </c>
      <c r="F1979" t="s">
        <v>1974</v>
      </c>
      <c r="G1979" t="s">
        <v>1974</v>
      </c>
      <c r="H1979" t="s">
        <v>1823</v>
      </c>
      <c r="I1979" t="s">
        <v>1078</v>
      </c>
      <c r="J1979" t="s">
        <v>235</v>
      </c>
      <c r="K1979" t="s">
        <v>970</v>
      </c>
      <c r="L1979" t="s">
        <v>96</v>
      </c>
      <c r="M1979" t="s">
        <v>97</v>
      </c>
      <c r="N1979">
        <v>17605</v>
      </c>
      <c r="O1979" t="s">
        <v>1804</v>
      </c>
      <c r="P1979">
        <v>18181</v>
      </c>
      <c r="Q1979" t="s">
        <v>1804</v>
      </c>
      <c r="R1979">
        <v>1239</v>
      </c>
      <c r="AB1979">
        <v>1239</v>
      </c>
      <c r="AE1979" t="s">
        <v>2009</v>
      </c>
      <c r="AF1979" s="4">
        <v>45209</v>
      </c>
      <c r="AG1979" s="4">
        <v>45209</v>
      </c>
    </row>
    <row r="1980" spans="1:33">
      <c r="A1980">
        <v>2023</v>
      </c>
      <c r="B1980" s="4">
        <v>45108</v>
      </c>
      <c r="C1980" s="4">
        <v>45199</v>
      </c>
      <c r="D1980" t="s">
        <v>90</v>
      </c>
      <c r="E1980">
        <v>275</v>
      </c>
      <c r="F1980" t="s">
        <v>2302</v>
      </c>
      <c r="G1980" t="s">
        <v>2302</v>
      </c>
      <c r="H1980" t="s">
        <v>2363</v>
      </c>
      <c r="I1980" t="s">
        <v>1071</v>
      </c>
      <c r="J1980" t="s">
        <v>328</v>
      </c>
      <c r="K1980" t="s">
        <v>267</v>
      </c>
      <c r="L1980" t="s">
        <v>95</v>
      </c>
      <c r="M1980" t="s">
        <v>98</v>
      </c>
      <c r="N1980">
        <v>32791</v>
      </c>
      <c r="O1980" t="s">
        <v>1804</v>
      </c>
      <c r="P1980">
        <v>31569</v>
      </c>
      <c r="Q1980" t="s">
        <v>1804</v>
      </c>
      <c r="R1980">
        <v>739</v>
      </c>
      <c r="AB1980">
        <v>739</v>
      </c>
      <c r="AE1980" t="s">
        <v>2009</v>
      </c>
      <c r="AF1980" s="4">
        <v>45209</v>
      </c>
      <c r="AG1980" s="4">
        <v>45209</v>
      </c>
    </row>
    <row r="1981" spans="1:33">
      <c r="A1981">
        <v>2023</v>
      </c>
      <c r="B1981" s="4">
        <v>45108</v>
      </c>
      <c r="C1981" s="4">
        <v>45199</v>
      </c>
      <c r="D1981" t="s">
        <v>90</v>
      </c>
      <c r="E1981">
        <v>275</v>
      </c>
      <c r="F1981" t="s">
        <v>2302</v>
      </c>
      <c r="G1981" t="s">
        <v>2302</v>
      </c>
      <c r="H1981" t="s">
        <v>2362</v>
      </c>
      <c r="I1981" t="s">
        <v>1079</v>
      </c>
      <c r="J1981" t="s">
        <v>1080</v>
      </c>
      <c r="K1981" t="s">
        <v>709</v>
      </c>
      <c r="L1981" t="s">
        <v>96</v>
      </c>
      <c r="M1981" t="s">
        <v>97</v>
      </c>
      <c r="N1981">
        <v>32791</v>
      </c>
      <c r="O1981" t="s">
        <v>1804</v>
      </c>
      <c r="P1981">
        <v>31570</v>
      </c>
      <c r="Q1981" t="s">
        <v>1804</v>
      </c>
      <c r="R1981">
        <v>589</v>
      </c>
      <c r="AB1981">
        <v>589</v>
      </c>
      <c r="AE1981" t="s">
        <v>2009</v>
      </c>
      <c r="AF1981" s="4">
        <v>45209</v>
      </c>
      <c r="AG1981" s="4">
        <v>45209</v>
      </c>
    </row>
    <row r="1982" spans="1:33">
      <c r="A1982">
        <v>2023</v>
      </c>
      <c r="B1982" s="4">
        <v>45108</v>
      </c>
      <c r="C1982" s="4">
        <v>45199</v>
      </c>
      <c r="D1982" t="s">
        <v>90</v>
      </c>
      <c r="E1982">
        <v>225</v>
      </c>
      <c r="F1982" t="s">
        <v>2301</v>
      </c>
      <c r="G1982" t="s">
        <v>2301</v>
      </c>
      <c r="H1982" t="s">
        <v>1836</v>
      </c>
      <c r="I1982" t="s">
        <v>323</v>
      </c>
      <c r="J1982" t="s">
        <v>1081</v>
      </c>
      <c r="K1982" t="s">
        <v>1082</v>
      </c>
      <c r="L1982" t="s">
        <v>96</v>
      </c>
      <c r="M1982" t="s">
        <v>97</v>
      </c>
      <c r="N1982">
        <v>43686</v>
      </c>
      <c r="O1982" t="s">
        <v>1804</v>
      </c>
      <c r="P1982">
        <v>40867</v>
      </c>
      <c r="Q1982" t="s">
        <v>1804</v>
      </c>
      <c r="R1982">
        <v>471</v>
      </c>
      <c r="AB1982">
        <v>471</v>
      </c>
      <c r="AE1982" t="s">
        <v>2009</v>
      </c>
      <c r="AF1982" s="4">
        <v>45209</v>
      </c>
      <c r="AG1982" s="4">
        <v>45209</v>
      </c>
    </row>
    <row r="1983" spans="1:33">
      <c r="A1983">
        <v>2023</v>
      </c>
      <c r="B1983" s="4">
        <v>45108</v>
      </c>
      <c r="C1983" s="4">
        <v>45199</v>
      </c>
      <c r="D1983" t="s">
        <v>90</v>
      </c>
      <c r="E1983">
        <v>315</v>
      </c>
      <c r="F1983" t="s">
        <v>2311</v>
      </c>
      <c r="G1983" t="s">
        <v>2311</v>
      </c>
      <c r="H1983" t="s">
        <v>2363</v>
      </c>
      <c r="I1983" t="s">
        <v>1083</v>
      </c>
      <c r="J1983" t="s">
        <v>1084</v>
      </c>
      <c r="K1983" t="s">
        <v>1085</v>
      </c>
      <c r="L1983" t="s">
        <v>95</v>
      </c>
      <c r="M1983" t="s">
        <v>98</v>
      </c>
      <c r="N1983">
        <v>17605</v>
      </c>
      <c r="O1983" t="s">
        <v>1804</v>
      </c>
      <c r="P1983">
        <v>17873</v>
      </c>
      <c r="Q1983" t="s">
        <v>1804</v>
      </c>
      <c r="R1983">
        <v>1126</v>
      </c>
      <c r="AB1983">
        <v>1126</v>
      </c>
      <c r="AE1983" t="s">
        <v>2009</v>
      </c>
      <c r="AF1983" s="4">
        <v>45209</v>
      </c>
      <c r="AG1983" s="4">
        <v>45209</v>
      </c>
    </row>
    <row r="1984" spans="1:33">
      <c r="A1984">
        <v>2023</v>
      </c>
      <c r="B1984" s="4">
        <v>45108</v>
      </c>
      <c r="C1984" s="4">
        <v>45199</v>
      </c>
      <c r="D1984" t="s">
        <v>90</v>
      </c>
      <c r="E1984">
        <v>264</v>
      </c>
      <c r="F1984" t="s">
        <v>2304</v>
      </c>
      <c r="G1984" t="s">
        <v>2304</v>
      </c>
      <c r="H1984" t="s">
        <v>2363</v>
      </c>
      <c r="I1984" t="s">
        <v>638</v>
      </c>
      <c r="J1984" t="s">
        <v>365</v>
      </c>
      <c r="K1984" t="s">
        <v>260</v>
      </c>
      <c r="L1984" t="s">
        <v>96</v>
      </c>
      <c r="M1984" t="s">
        <v>97</v>
      </c>
      <c r="N1984">
        <v>36592</v>
      </c>
      <c r="O1984" t="s">
        <v>1804</v>
      </c>
      <c r="P1984">
        <v>34828</v>
      </c>
      <c r="Q1984" t="s">
        <v>1804</v>
      </c>
      <c r="R1984">
        <v>584</v>
      </c>
      <c r="AB1984">
        <v>584</v>
      </c>
      <c r="AE1984" t="s">
        <v>2009</v>
      </c>
      <c r="AF1984" s="4">
        <v>45209</v>
      </c>
      <c r="AG1984" s="4">
        <v>45209</v>
      </c>
    </row>
    <row r="1985" spans="1:33">
      <c r="A1985">
        <v>2023</v>
      </c>
      <c r="B1985" s="4">
        <v>45108</v>
      </c>
      <c r="C1985" s="4">
        <v>45199</v>
      </c>
      <c r="D1985" t="s">
        <v>90</v>
      </c>
      <c r="E1985">
        <v>351</v>
      </c>
      <c r="F1985" t="s">
        <v>1934</v>
      </c>
      <c r="G1985" t="s">
        <v>1934</v>
      </c>
      <c r="H1985" t="s">
        <v>2359</v>
      </c>
      <c r="I1985" t="s">
        <v>1086</v>
      </c>
      <c r="J1985" t="s">
        <v>493</v>
      </c>
      <c r="K1985" t="s">
        <v>235</v>
      </c>
      <c r="L1985" t="s">
        <v>95</v>
      </c>
      <c r="M1985" t="s">
        <v>98</v>
      </c>
      <c r="N1985">
        <v>12465</v>
      </c>
      <c r="O1985" t="s">
        <v>1804</v>
      </c>
      <c r="P1985">
        <v>13341</v>
      </c>
      <c r="Q1985" t="s">
        <v>1804</v>
      </c>
      <c r="R1985">
        <v>117</v>
      </c>
      <c r="AB1985">
        <v>117</v>
      </c>
      <c r="AE1985" t="s">
        <v>2009</v>
      </c>
      <c r="AF1985" s="4">
        <v>45209</v>
      </c>
      <c r="AG1985" s="4">
        <v>45209</v>
      </c>
    </row>
    <row r="1986" spans="1:33">
      <c r="A1986">
        <v>2023</v>
      </c>
      <c r="B1986" s="4">
        <v>45108</v>
      </c>
      <c r="C1986" s="4">
        <v>45199</v>
      </c>
      <c r="D1986" t="s">
        <v>90</v>
      </c>
      <c r="E1986">
        <v>275</v>
      </c>
      <c r="F1986" t="s">
        <v>2302</v>
      </c>
      <c r="G1986" t="s">
        <v>2302</v>
      </c>
      <c r="H1986" t="s">
        <v>2362</v>
      </c>
      <c r="I1986" t="s">
        <v>1087</v>
      </c>
      <c r="J1986" t="s">
        <v>226</v>
      </c>
      <c r="K1986" t="s">
        <v>1088</v>
      </c>
      <c r="L1986" t="s">
        <v>96</v>
      </c>
      <c r="M1986" t="s">
        <v>97</v>
      </c>
      <c r="N1986">
        <v>32791</v>
      </c>
      <c r="O1986" t="s">
        <v>1804</v>
      </c>
      <c r="P1986">
        <v>31574</v>
      </c>
      <c r="Q1986" t="s">
        <v>1804</v>
      </c>
      <c r="R1986">
        <v>627</v>
      </c>
      <c r="AB1986">
        <v>627</v>
      </c>
      <c r="AE1986" t="s">
        <v>2009</v>
      </c>
      <c r="AF1986" s="4">
        <v>45209</v>
      </c>
      <c r="AG1986" s="4">
        <v>45209</v>
      </c>
    </row>
    <row r="1987" spans="1:33">
      <c r="A1987">
        <v>2023</v>
      </c>
      <c r="B1987" s="4">
        <v>45108</v>
      </c>
      <c r="C1987" s="4">
        <v>45199</v>
      </c>
      <c r="D1987" t="s">
        <v>90</v>
      </c>
      <c r="E1987">
        <v>270</v>
      </c>
      <c r="F1987" t="s">
        <v>2504</v>
      </c>
      <c r="G1987" t="s">
        <v>2504</v>
      </c>
      <c r="H1987" t="s">
        <v>2361</v>
      </c>
      <c r="I1987" t="s">
        <v>256</v>
      </c>
      <c r="J1987" t="s">
        <v>242</v>
      </c>
      <c r="K1987" t="s">
        <v>1089</v>
      </c>
      <c r="L1987" t="s">
        <v>95</v>
      </c>
      <c r="M1987" t="s">
        <v>98</v>
      </c>
      <c r="N1987">
        <v>27432</v>
      </c>
      <c r="O1987" t="s">
        <v>1804</v>
      </c>
      <c r="P1987">
        <v>26440</v>
      </c>
      <c r="Q1987" t="s">
        <v>1804</v>
      </c>
      <c r="R1987">
        <v>1159</v>
      </c>
      <c r="AB1987">
        <v>1159</v>
      </c>
      <c r="AE1987" t="s">
        <v>2009</v>
      </c>
      <c r="AF1987" s="4">
        <v>45209</v>
      </c>
      <c r="AG1987" s="4">
        <v>45209</v>
      </c>
    </row>
    <row r="1988" spans="1:33">
      <c r="A1988">
        <v>2023</v>
      </c>
      <c r="B1988" s="4">
        <v>45108</v>
      </c>
      <c r="C1988" s="4">
        <v>45199</v>
      </c>
      <c r="D1988" t="s">
        <v>90</v>
      </c>
      <c r="E1988">
        <v>541</v>
      </c>
      <c r="F1988" t="s">
        <v>1944</v>
      </c>
      <c r="G1988" t="s">
        <v>1944</v>
      </c>
      <c r="H1988" t="s">
        <v>1902</v>
      </c>
      <c r="I1988" t="s">
        <v>477</v>
      </c>
      <c r="J1988" t="s">
        <v>260</v>
      </c>
      <c r="K1988" t="s">
        <v>267</v>
      </c>
      <c r="L1988" t="s">
        <v>95</v>
      </c>
      <c r="M1988" t="s">
        <v>98</v>
      </c>
      <c r="N1988">
        <v>18637</v>
      </c>
      <c r="O1988" t="s">
        <v>1804</v>
      </c>
      <c r="P1988">
        <v>19118</v>
      </c>
      <c r="Q1988" t="s">
        <v>1804</v>
      </c>
      <c r="R1988">
        <v>1201</v>
      </c>
      <c r="AB1988">
        <v>1201</v>
      </c>
      <c r="AE1988" t="s">
        <v>2009</v>
      </c>
      <c r="AF1988" s="4">
        <v>45209</v>
      </c>
      <c r="AG1988" s="4">
        <v>45209</v>
      </c>
    </row>
    <row r="1989" spans="1:33">
      <c r="A1989">
        <v>2023</v>
      </c>
      <c r="B1989" s="4">
        <v>45108</v>
      </c>
      <c r="C1989" s="4">
        <v>45199</v>
      </c>
      <c r="D1989" t="s">
        <v>90</v>
      </c>
      <c r="E1989">
        <v>225</v>
      </c>
      <c r="F1989" t="s">
        <v>2301</v>
      </c>
      <c r="G1989" t="s">
        <v>2301</v>
      </c>
      <c r="H1989" t="s">
        <v>1836</v>
      </c>
      <c r="I1989" t="s">
        <v>308</v>
      </c>
      <c r="J1989" t="s">
        <v>1090</v>
      </c>
      <c r="K1989" t="s">
        <v>512</v>
      </c>
      <c r="L1989" t="s">
        <v>95</v>
      </c>
      <c r="M1989" t="s">
        <v>98</v>
      </c>
      <c r="N1989">
        <v>43686</v>
      </c>
      <c r="O1989" t="s">
        <v>1804</v>
      </c>
      <c r="P1989">
        <v>40867</v>
      </c>
      <c r="Q1989" t="s">
        <v>1804</v>
      </c>
      <c r="R1989">
        <v>1025</v>
      </c>
      <c r="AB1989">
        <v>1025</v>
      </c>
      <c r="AE1989" t="s">
        <v>2009</v>
      </c>
      <c r="AF1989" s="4">
        <v>45209</v>
      </c>
      <c r="AG1989" s="4">
        <v>45209</v>
      </c>
    </row>
    <row r="1990" spans="1:33">
      <c r="A1990">
        <v>2023</v>
      </c>
      <c r="B1990" s="4">
        <v>45108</v>
      </c>
      <c r="C1990" s="4">
        <v>45199</v>
      </c>
      <c r="D1990" t="s">
        <v>90</v>
      </c>
      <c r="E1990">
        <v>621</v>
      </c>
      <c r="F1990" t="s">
        <v>2315</v>
      </c>
      <c r="G1990" t="s">
        <v>2315</v>
      </c>
      <c r="H1990" t="s">
        <v>2363</v>
      </c>
      <c r="I1990" t="s">
        <v>231</v>
      </c>
      <c r="J1990" t="s">
        <v>278</v>
      </c>
      <c r="K1990" t="s">
        <v>230</v>
      </c>
      <c r="L1990" t="s">
        <v>96</v>
      </c>
      <c r="M1990" t="s">
        <v>97</v>
      </c>
      <c r="N1990">
        <v>17605</v>
      </c>
      <c r="O1990" t="s">
        <v>1804</v>
      </c>
      <c r="P1990">
        <v>18122</v>
      </c>
      <c r="Q1990" t="s">
        <v>1804</v>
      </c>
      <c r="R1990">
        <v>751</v>
      </c>
      <c r="AB1990">
        <v>751</v>
      </c>
      <c r="AE1990" t="s">
        <v>2009</v>
      </c>
      <c r="AF1990" s="4">
        <v>45209</v>
      </c>
      <c r="AG1990" s="4">
        <v>45209</v>
      </c>
    </row>
    <row r="1991" spans="1:33">
      <c r="A1991">
        <v>2023</v>
      </c>
      <c r="B1991" s="4">
        <v>45108</v>
      </c>
      <c r="C1991" s="4">
        <v>45199</v>
      </c>
      <c r="D1991" t="s">
        <v>90</v>
      </c>
      <c r="E1991">
        <v>500</v>
      </c>
      <c r="F1991" t="s">
        <v>2500</v>
      </c>
      <c r="G1991" t="s">
        <v>2500</v>
      </c>
      <c r="H1991" t="s">
        <v>1917</v>
      </c>
      <c r="I1991" t="s">
        <v>1091</v>
      </c>
      <c r="J1991" t="s">
        <v>1092</v>
      </c>
      <c r="K1991" t="s">
        <v>277</v>
      </c>
      <c r="L1991" t="s">
        <v>95</v>
      </c>
      <c r="M1991" t="s">
        <v>98</v>
      </c>
      <c r="N1991">
        <v>32470</v>
      </c>
      <c r="O1991" t="s">
        <v>1804</v>
      </c>
      <c r="P1991">
        <v>31296</v>
      </c>
      <c r="Q1991" t="s">
        <v>1804</v>
      </c>
      <c r="R1991">
        <v>1181</v>
      </c>
      <c r="AB1991">
        <v>1181</v>
      </c>
      <c r="AE1991" t="s">
        <v>2009</v>
      </c>
      <c r="AF1991" s="4">
        <v>45209</v>
      </c>
      <c r="AG1991" s="4">
        <v>45209</v>
      </c>
    </row>
    <row r="1992" spans="1:33">
      <c r="A1992">
        <v>2023</v>
      </c>
      <c r="B1992" s="4">
        <v>45108</v>
      </c>
      <c r="C1992" s="4">
        <v>45199</v>
      </c>
      <c r="D1992" t="s">
        <v>90</v>
      </c>
      <c r="E1992">
        <v>500</v>
      </c>
      <c r="F1992" t="s">
        <v>2500</v>
      </c>
      <c r="G1992" t="s">
        <v>2500</v>
      </c>
      <c r="H1992" t="s">
        <v>1916</v>
      </c>
      <c r="I1992" t="s">
        <v>1093</v>
      </c>
      <c r="J1992" t="s">
        <v>365</v>
      </c>
      <c r="K1992" t="s">
        <v>438</v>
      </c>
      <c r="L1992" t="s">
        <v>96</v>
      </c>
      <c r="M1992" t="s">
        <v>97</v>
      </c>
      <c r="N1992">
        <v>32470</v>
      </c>
      <c r="O1992" t="s">
        <v>1804</v>
      </c>
      <c r="P1992">
        <v>31296</v>
      </c>
      <c r="Q1992" t="s">
        <v>1804</v>
      </c>
      <c r="R1992">
        <v>1081</v>
      </c>
      <c r="AB1992">
        <v>1081</v>
      </c>
      <c r="AE1992" t="s">
        <v>2009</v>
      </c>
      <c r="AF1992" s="4">
        <v>45209</v>
      </c>
      <c r="AG1992" s="4">
        <v>45209</v>
      </c>
    </row>
    <row r="1993" spans="1:33">
      <c r="A1993">
        <v>2023</v>
      </c>
      <c r="B1993" s="4">
        <v>45108</v>
      </c>
      <c r="C1993" s="4">
        <v>45199</v>
      </c>
      <c r="D1993" t="s">
        <v>90</v>
      </c>
      <c r="E1993">
        <v>501</v>
      </c>
      <c r="F1993" t="s">
        <v>2342</v>
      </c>
      <c r="G1993" t="s">
        <v>2342</v>
      </c>
      <c r="H1993" t="s">
        <v>1916</v>
      </c>
      <c r="I1993" t="s">
        <v>534</v>
      </c>
      <c r="J1993" t="s">
        <v>701</v>
      </c>
      <c r="K1993" t="s">
        <v>226</v>
      </c>
      <c r="L1993" t="s">
        <v>95</v>
      </c>
      <c r="M1993" t="s">
        <v>98</v>
      </c>
      <c r="N1993">
        <v>11268</v>
      </c>
      <c r="O1993" t="s">
        <v>1804</v>
      </c>
      <c r="P1993">
        <v>12799</v>
      </c>
      <c r="Q1993" t="s">
        <v>1804</v>
      </c>
      <c r="R1993">
        <v>1083</v>
      </c>
      <c r="AB1993">
        <v>1083</v>
      </c>
      <c r="AE1993" t="s">
        <v>2009</v>
      </c>
      <c r="AF1993" s="4">
        <v>45209</v>
      </c>
      <c r="AG1993" s="4">
        <v>45209</v>
      </c>
    </row>
    <row r="1994" spans="1:33">
      <c r="A1994">
        <v>2023</v>
      </c>
      <c r="B1994" s="4">
        <v>45108</v>
      </c>
      <c r="C1994" s="4">
        <v>45199</v>
      </c>
      <c r="D1994" t="s">
        <v>90</v>
      </c>
      <c r="E1994">
        <v>270</v>
      </c>
      <c r="F1994" t="s">
        <v>2504</v>
      </c>
      <c r="G1994" t="s">
        <v>2504</v>
      </c>
      <c r="H1994" t="s">
        <v>1905</v>
      </c>
      <c r="I1994" t="s">
        <v>590</v>
      </c>
      <c r="J1994" t="s">
        <v>1094</v>
      </c>
      <c r="K1994" t="s">
        <v>1095</v>
      </c>
      <c r="L1994" t="s">
        <v>96</v>
      </c>
      <c r="M1994" t="s">
        <v>97</v>
      </c>
      <c r="N1994">
        <v>27432</v>
      </c>
      <c r="O1994" t="s">
        <v>1804</v>
      </c>
      <c r="P1994">
        <v>26970</v>
      </c>
      <c r="Q1994" t="s">
        <v>1804</v>
      </c>
      <c r="R1994">
        <v>1261</v>
      </c>
      <c r="AB1994">
        <v>1261</v>
      </c>
      <c r="AE1994" t="s">
        <v>2009</v>
      </c>
      <c r="AF1994" s="4">
        <v>45209</v>
      </c>
      <c r="AG1994" s="4">
        <v>45209</v>
      </c>
    </row>
    <row r="1995" spans="1:33">
      <c r="A1995">
        <v>2023</v>
      </c>
      <c r="B1995" s="4">
        <v>45108</v>
      </c>
      <c r="C1995" s="4">
        <v>45199</v>
      </c>
      <c r="D1995" t="s">
        <v>90</v>
      </c>
      <c r="E1995">
        <v>614</v>
      </c>
      <c r="F1995" t="s">
        <v>2322</v>
      </c>
      <c r="G1995" t="s">
        <v>2322</v>
      </c>
      <c r="H1995" t="s">
        <v>1902</v>
      </c>
      <c r="I1995" t="s">
        <v>1096</v>
      </c>
      <c r="J1995" t="s">
        <v>368</v>
      </c>
      <c r="K1995" t="s">
        <v>285</v>
      </c>
      <c r="L1995" t="s">
        <v>96</v>
      </c>
      <c r="M1995" t="s">
        <v>97</v>
      </c>
      <c r="N1995">
        <v>40262</v>
      </c>
      <c r="O1995" t="s">
        <v>1804</v>
      </c>
      <c r="P1995">
        <v>37978</v>
      </c>
      <c r="Q1995" t="s">
        <v>1804</v>
      </c>
      <c r="R1995">
        <v>1263</v>
      </c>
      <c r="AB1995">
        <v>1263</v>
      </c>
      <c r="AE1995" t="s">
        <v>2009</v>
      </c>
      <c r="AF1995" s="4">
        <v>45209</v>
      </c>
      <c r="AG1995" s="4">
        <v>45209</v>
      </c>
    </row>
    <row r="1996" spans="1:33">
      <c r="A1996">
        <v>2023</v>
      </c>
      <c r="B1996" s="4">
        <v>45108</v>
      </c>
      <c r="C1996" s="4">
        <v>45199</v>
      </c>
      <c r="D1996" t="s">
        <v>90</v>
      </c>
      <c r="E1996">
        <v>500</v>
      </c>
      <c r="F1996" t="s">
        <v>2500</v>
      </c>
      <c r="G1996" t="s">
        <v>2500</v>
      </c>
      <c r="H1996" t="s">
        <v>1918</v>
      </c>
      <c r="I1996" t="s">
        <v>1097</v>
      </c>
      <c r="J1996" t="s">
        <v>1098</v>
      </c>
      <c r="K1996" t="s">
        <v>470</v>
      </c>
      <c r="L1996" t="s">
        <v>95</v>
      </c>
      <c r="M1996" t="s">
        <v>98</v>
      </c>
      <c r="N1996">
        <v>25291</v>
      </c>
      <c r="O1996" t="s">
        <v>1804</v>
      </c>
      <c r="P1996">
        <v>25080</v>
      </c>
      <c r="Q1996" t="s">
        <v>1804</v>
      </c>
      <c r="R1996">
        <v>1089</v>
      </c>
      <c r="AB1996">
        <v>1089</v>
      </c>
      <c r="AE1996" t="s">
        <v>2009</v>
      </c>
      <c r="AF1996" s="4">
        <v>45209</v>
      </c>
      <c r="AG1996" s="4">
        <v>45209</v>
      </c>
    </row>
    <row r="1997" spans="1:33">
      <c r="A1997">
        <v>2023</v>
      </c>
      <c r="B1997" s="4">
        <v>45108</v>
      </c>
      <c r="C1997" s="4">
        <v>45199</v>
      </c>
      <c r="D1997" t="s">
        <v>90</v>
      </c>
      <c r="E1997">
        <v>526</v>
      </c>
      <c r="F1997" t="s">
        <v>1965</v>
      </c>
      <c r="G1997" t="s">
        <v>1965</v>
      </c>
      <c r="H1997" t="s">
        <v>1823</v>
      </c>
      <c r="I1997" t="s">
        <v>1099</v>
      </c>
      <c r="J1997" t="s">
        <v>285</v>
      </c>
      <c r="K1997" t="s">
        <v>219</v>
      </c>
      <c r="L1997" t="s">
        <v>96</v>
      </c>
      <c r="M1997" t="s">
        <v>97</v>
      </c>
      <c r="N1997">
        <v>21347</v>
      </c>
      <c r="O1997" t="s">
        <v>1804</v>
      </c>
      <c r="P1997">
        <v>21612</v>
      </c>
      <c r="Q1997" t="s">
        <v>1804</v>
      </c>
      <c r="R1997">
        <v>1278</v>
      </c>
      <c r="AB1997">
        <v>1278</v>
      </c>
      <c r="AE1997" t="s">
        <v>2009</v>
      </c>
      <c r="AF1997" s="4">
        <v>45209</v>
      </c>
      <c r="AG1997" s="4">
        <v>45209</v>
      </c>
    </row>
    <row r="1998" spans="1:33">
      <c r="A1998">
        <v>2023</v>
      </c>
      <c r="B1998" s="4">
        <v>45108</v>
      </c>
      <c r="C1998" s="4">
        <v>45199</v>
      </c>
      <c r="D1998" t="s">
        <v>90</v>
      </c>
      <c r="E1998">
        <v>270</v>
      </c>
      <c r="F1998" t="s">
        <v>2504</v>
      </c>
      <c r="G1998" t="s">
        <v>2504</v>
      </c>
      <c r="H1998" t="s">
        <v>1881</v>
      </c>
      <c r="I1998" t="s">
        <v>1100</v>
      </c>
      <c r="J1998" t="s">
        <v>539</v>
      </c>
      <c r="K1998" t="s">
        <v>366</v>
      </c>
      <c r="L1998" t="s">
        <v>96</v>
      </c>
      <c r="M1998" t="s">
        <v>97</v>
      </c>
      <c r="N1998">
        <v>27432</v>
      </c>
      <c r="O1998" t="s">
        <v>1804</v>
      </c>
      <c r="P1998">
        <v>26969</v>
      </c>
      <c r="Q1998" t="s">
        <v>1804</v>
      </c>
      <c r="R1998">
        <v>859</v>
      </c>
      <c r="AB1998">
        <v>859</v>
      </c>
      <c r="AE1998" t="s">
        <v>2009</v>
      </c>
      <c r="AF1998" s="4">
        <v>45209</v>
      </c>
      <c r="AG1998" s="4">
        <v>45209</v>
      </c>
    </row>
    <row r="1999" spans="1:33">
      <c r="A1999">
        <v>2023</v>
      </c>
      <c r="B1999" s="4">
        <v>45108</v>
      </c>
      <c r="C1999" s="4">
        <v>45199</v>
      </c>
      <c r="D1999" t="s">
        <v>90</v>
      </c>
      <c r="E1999">
        <v>542</v>
      </c>
      <c r="F1999" t="s">
        <v>1967</v>
      </c>
      <c r="G1999" t="s">
        <v>1967</v>
      </c>
      <c r="H1999" t="s">
        <v>1908</v>
      </c>
      <c r="I1999" t="s">
        <v>1101</v>
      </c>
      <c r="J1999" t="s">
        <v>890</v>
      </c>
      <c r="K1999" t="s">
        <v>746</v>
      </c>
      <c r="L1999" t="s">
        <v>95</v>
      </c>
      <c r="M1999" t="s">
        <v>98</v>
      </c>
      <c r="N1999">
        <v>18637</v>
      </c>
      <c r="O1999" t="s">
        <v>1804</v>
      </c>
      <c r="P1999">
        <v>19182</v>
      </c>
      <c r="Q1999" t="s">
        <v>1804</v>
      </c>
      <c r="R1999">
        <v>1235</v>
      </c>
      <c r="AB1999">
        <v>1235</v>
      </c>
      <c r="AE1999" t="s">
        <v>2009</v>
      </c>
      <c r="AF1999" s="4">
        <v>45209</v>
      </c>
      <c r="AG1999" s="4">
        <v>45209</v>
      </c>
    </row>
    <row r="2000" spans="1:33">
      <c r="A2000">
        <v>2023</v>
      </c>
      <c r="B2000" s="4">
        <v>45108</v>
      </c>
      <c r="C2000" s="4">
        <v>45199</v>
      </c>
      <c r="D2000" t="s">
        <v>90</v>
      </c>
      <c r="E2000">
        <v>487</v>
      </c>
      <c r="F2000" t="s">
        <v>2320</v>
      </c>
      <c r="G2000" t="s">
        <v>2320</v>
      </c>
      <c r="H2000" t="s">
        <v>2356</v>
      </c>
      <c r="I2000" t="s">
        <v>852</v>
      </c>
      <c r="J2000" t="s">
        <v>414</v>
      </c>
      <c r="K2000" t="s">
        <v>1102</v>
      </c>
      <c r="L2000" t="s">
        <v>95</v>
      </c>
      <c r="M2000" t="s">
        <v>98</v>
      </c>
      <c r="N2000">
        <v>18637</v>
      </c>
      <c r="O2000" t="s">
        <v>1804</v>
      </c>
      <c r="P2000">
        <v>19191</v>
      </c>
      <c r="Q2000" t="s">
        <v>1804</v>
      </c>
      <c r="R2000">
        <v>1178</v>
      </c>
      <c r="AB2000">
        <v>1178</v>
      </c>
      <c r="AE2000" t="s">
        <v>2009</v>
      </c>
      <c r="AF2000" s="4">
        <v>45209</v>
      </c>
      <c r="AG2000" s="4">
        <v>45209</v>
      </c>
    </row>
    <row r="2001" spans="1:34">
      <c r="A2001">
        <v>2023</v>
      </c>
      <c r="B2001" s="4">
        <v>45108</v>
      </c>
      <c r="C2001" s="4">
        <v>45199</v>
      </c>
      <c r="D2001" t="s">
        <v>90</v>
      </c>
      <c r="E2001">
        <v>500</v>
      </c>
      <c r="F2001" t="s">
        <v>2500</v>
      </c>
      <c r="G2001" t="s">
        <v>2500</v>
      </c>
      <c r="H2001" t="s">
        <v>1914</v>
      </c>
      <c r="I2001" t="s">
        <v>1103</v>
      </c>
      <c r="J2001" t="s">
        <v>1104</v>
      </c>
      <c r="K2001" t="s">
        <v>660</v>
      </c>
      <c r="L2001" t="s">
        <v>95</v>
      </c>
      <c r="M2001" t="s">
        <v>98</v>
      </c>
      <c r="N2001">
        <v>32470</v>
      </c>
      <c r="O2001" t="s">
        <v>1804</v>
      </c>
      <c r="P2001">
        <v>31314</v>
      </c>
      <c r="Q2001" t="s">
        <v>1804</v>
      </c>
      <c r="R2001">
        <v>1074</v>
      </c>
      <c r="AB2001">
        <v>1074</v>
      </c>
      <c r="AE2001" t="s">
        <v>2009</v>
      </c>
      <c r="AF2001" s="4">
        <v>45209</v>
      </c>
      <c r="AG2001" s="4">
        <v>45209</v>
      </c>
    </row>
    <row r="2002" spans="1:34">
      <c r="A2002">
        <v>2023</v>
      </c>
      <c r="B2002" s="4">
        <v>45108</v>
      </c>
      <c r="C2002" s="4">
        <v>45199</v>
      </c>
      <c r="D2002" t="s">
        <v>90</v>
      </c>
      <c r="E2002">
        <v>502</v>
      </c>
      <c r="F2002" t="s">
        <v>2319</v>
      </c>
      <c r="G2002" t="s">
        <v>2319</v>
      </c>
      <c r="H2002" t="s">
        <v>1917</v>
      </c>
      <c r="I2002" t="s">
        <v>1105</v>
      </c>
      <c r="J2002" t="s">
        <v>1106</v>
      </c>
      <c r="K2002" t="s">
        <v>225</v>
      </c>
      <c r="L2002" t="s">
        <v>95</v>
      </c>
      <c r="M2002" t="s">
        <v>98</v>
      </c>
      <c r="N2002">
        <v>17273</v>
      </c>
      <c r="O2002" t="s">
        <v>1804</v>
      </c>
      <c r="P2002">
        <v>17966</v>
      </c>
      <c r="Q2002" t="s">
        <v>1804</v>
      </c>
      <c r="R2002">
        <v>1183</v>
      </c>
      <c r="AB2002">
        <v>1183</v>
      </c>
      <c r="AE2002" t="s">
        <v>2009</v>
      </c>
      <c r="AF2002" s="4">
        <v>45209</v>
      </c>
      <c r="AG2002" s="4">
        <v>45209</v>
      </c>
    </row>
    <row r="2003" spans="1:34">
      <c r="A2003">
        <v>2023</v>
      </c>
      <c r="B2003" s="4">
        <v>45108</v>
      </c>
      <c r="C2003" s="4">
        <v>45199</v>
      </c>
      <c r="D2003" t="s">
        <v>90</v>
      </c>
      <c r="E2003">
        <v>270</v>
      </c>
      <c r="F2003" t="s">
        <v>2504</v>
      </c>
      <c r="G2003" t="s">
        <v>2504</v>
      </c>
      <c r="H2003" t="s">
        <v>1881</v>
      </c>
      <c r="I2003" t="s">
        <v>534</v>
      </c>
      <c r="J2003" t="s">
        <v>711</v>
      </c>
      <c r="K2003" t="s">
        <v>266</v>
      </c>
      <c r="L2003" t="s">
        <v>95</v>
      </c>
      <c r="M2003" t="s">
        <v>98</v>
      </c>
      <c r="N2003">
        <v>27432</v>
      </c>
      <c r="O2003" t="s">
        <v>1804</v>
      </c>
      <c r="P2003">
        <v>26534</v>
      </c>
      <c r="Q2003" t="s">
        <v>1804</v>
      </c>
      <c r="R2003">
        <v>1185</v>
      </c>
      <c r="AB2003">
        <v>1185</v>
      </c>
      <c r="AE2003" t="s">
        <v>2009</v>
      </c>
      <c r="AF2003" s="4">
        <v>45209</v>
      </c>
      <c r="AG2003" s="4">
        <v>45209</v>
      </c>
    </row>
    <row r="2004" spans="1:34">
      <c r="A2004">
        <v>2023</v>
      </c>
      <c r="B2004" s="4">
        <v>45108</v>
      </c>
      <c r="C2004" s="4">
        <v>45199</v>
      </c>
      <c r="D2004" t="s">
        <v>90</v>
      </c>
      <c r="E2004">
        <v>500</v>
      </c>
      <c r="F2004" t="s">
        <v>2500</v>
      </c>
      <c r="G2004" t="s">
        <v>2500</v>
      </c>
      <c r="H2004" t="s">
        <v>1920</v>
      </c>
      <c r="I2004" t="s">
        <v>1107</v>
      </c>
      <c r="J2004" t="s">
        <v>313</v>
      </c>
      <c r="K2004" t="s">
        <v>691</v>
      </c>
      <c r="L2004" t="s">
        <v>95</v>
      </c>
      <c r="M2004" t="s">
        <v>98</v>
      </c>
      <c r="N2004">
        <v>25291</v>
      </c>
      <c r="O2004" t="s">
        <v>1804</v>
      </c>
      <c r="P2004">
        <v>25080</v>
      </c>
      <c r="Q2004" t="s">
        <v>1804</v>
      </c>
      <c r="R2004">
        <v>1186</v>
      </c>
      <c r="AB2004">
        <v>1186</v>
      </c>
      <c r="AE2004" t="s">
        <v>2009</v>
      </c>
      <c r="AF2004" s="4">
        <v>45209</v>
      </c>
      <c r="AG2004" s="4">
        <v>45209</v>
      </c>
    </row>
    <row r="2005" spans="1:34">
      <c r="A2005">
        <v>2023</v>
      </c>
      <c r="B2005" s="4">
        <v>45108</v>
      </c>
      <c r="C2005" s="4">
        <v>45199</v>
      </c>
      <c r="D2005" t="s">
        <v>90</v>
      </c>
      <c r="E2005">
        <v>502</v>
      </c>
      <c r="F2005" t="s">
        <v>2319</v>
      </c>
      <c r="G2005" t="s">
        <v>2319</v>
      </c>
      <c r="H2005" t="s">
        <v>1920</v>
      </c>
      <c r="I2005" t="s">
        <v>537</v>
      </c>
      <c r="J2005" t="s">
        <v>691</v>
      </c>
      <c r="K2005" t="s">
        <v>365</v>
      </c>
      <c r="L2005" t="s">
        <v>95</v>
      </c>
      <c r="M2005" t="s">
        <v>98</v>
      </c>
      <c r="N2005">
        <v>14669</v>
      </c>
      <c r="O2005" t="s">
        <v>1804</v>
      </c>
      <c r="P2005">
        <v>14993</v>
      </c>
      <c r="Q2005" t="s">
        <v>1804</v>
      </c>
      <c r="R2005">
        <v>1080</v>
      </c>
      <c r="AB2005">
        <v>1080</v>
      </c>
      <c r="AE2005" t="s">
        <v>2009</v>
      </c>
      <c r="AF2005" s="4">
        <v>45209</v>
      </c>
      <c r="AG2005" s="4">
        <v>45209</v>
      </c>
    </row>
    <row r="2006" spans="1:34">
      <c r="A2006">
        <v>2023</v>
      </c>
      <c r="B2006" s="4">
        <v>45108</v>
      </c>
      <c r="C2006" s="4">
        <v>45199</v>
      </c>
      <c r="D2006" t="s">
        <v>90</v>
      </c>
      <c r="E2006">
        <v>275</v>
      </c>
      <c r="F2006" t="s">
        <v>2302</v>
      </c>
      <c r="G2006" t="s">
        <v>2302</v>
      </c>
      <c r="H2006" t="s">
        <v>2356</v>
      </c>
      <c r="I2006" t="s">
        <v>1108</v>
      </c>
      <c r="J2006" t="s">
        <v>1109</v>
      </c>
      <c r="K2006" t="s">
        <v>1092</v>
      </c>
      <c r="L2006" t="s">
        <v>95</v>
      </c>
      <c r="M2006" t="s">
        <v>98</v>
      </c>
      <c r="N2006">
        <v>32791</v>
      </c>
      <c r="O2006" t="s">
        <v>1804</v>
      </c>
      <c r="P2006">
        <v>31602</v>
      </c>
      <c r="Q2006" t="s">
        <v>1804</v>
      </c>
      <c r="R2006">
        <v>1165</v>
      </c>
      <c r="AB2006">
        <v>1165</v>
      </c>
      <c r="AE2006" t="s">
        <v>2009</v>
      </c>
      <c r="AF2006" s="4">
        <v>45209</v>
      </c>
      <c r="AG2006" s="4">
        <v>45209</v>
      </c>
    </row>
    <row r="2007" spans="1:34">
      <c r="A2007">
        <v>2023</v>
      </c>
      <c r="B2007" s="4">
        <v>45108</v>
      </c>
      <c r="C2007" s="4">
        <v>45199</v>
      </c>
      <c r="D2007" t="s">
        <v>90</v>
      </c>
      <c r="E2007">
        <v>541</v>
      </c>
      <c r="F2007" t="s">
        <v>1944</v>
      </c>
      <c r="G2007" t="s">
        <v>1944</v>
      </c>
      <c r="H2007" t="s">
        <v>1823</v>
      </c>
      <c r="I2007" t="s">
        <v>1110</v>
      </c>
      <c r="J2007" t="s">
        <v>228</v>
      </c>
      <c r="K2007" t="s">
        <v>903</v>
      </c>
      <c r="L2007" t="s">
        <v>95</v>
      </c>
      <c r="M2007" t="s">
        <v>98</v>
      </c>
      <c r="N2007">
        <v>18637</v>
      </c>
      <c r="O2007" t="s">
        <v>1804</v>
      </c>
      <c r="P2007">
        <v>19174</v>
      </c>
      <c r="Q2007" t="s">
        <v>1804</v>
      </c>
      <c r="R2007">
        <v>1225</v>
      </c>
      <c r="AB2007">
        <v>1225</v>
      </c>
      <c r="AE2007" t="s">
        <v>2009</v>
      </c>
      <c r="AF2007" s="4">
        <v>45209</v>
      </c>
      <c r="AG2007" s="4">
        <v>45209</v>
      </c>
    </row>
    <row r="2008" spans="1:34">
      <c r="A2008">
        <v>2023</v>
      </c>
      <c r="B2008" s="4">
        <v>45108</v>
      </c>
      <c r="C2008" s="4">
        <v>45199</v>
      </c>
      <c r="D2008" t="s">
        <v>90</v>
      </c>
      <c r="E2008">
        <v>487</v>
      </c>
      <c r="F2008" t="s">
        <v>2320</v>
      </c>
      <c r="G2008" t="s">
        <v>2320</v>
      </c>
      <c r="H2008" t="s">
        <v>2357</v>
      </c>
      <c r="I2008" t="s">
        <v>394</v>
      </c>
      <c r="J2008" t="s">
        <v>222</v>
      </c>
      <c r="K2008" t="s">
        <v>447</v>
      </c>
      <c r="L2008" t="s">
        <v>95</v>
      </c>
      <c r="M2008" t="s">
        <v>98</v>
      </c>
      <c r="N2008">
        <v>18637</v>
      </c>
      <c r="O2008" t="s">
        <v>1804</v>
      </c>
      <c r="P2008">
        <v>19174</v>
      </c>
      <c r="Q2008" t="s">
        <v>1804</v>
      </c>
      <c r="R2008">
        <v>975</v>
      </c>
      <c r="AB2008">
        <v>975</v>
      </c>
      <c r="AE2008" t="s">
        <v>2009</v>
      </c>
      <c r="AF2008" s="4">
        <v>45209</v>
      </c>
      <c r="AG2008" s="4">
        <v>45209</v>
      </c>
    </row>
    <row r="2009" spans="1:34">
      <c r="A2009">
        <v>2023</v>
      </c>
      <c r="B2009" s="4">
        <v>45108</v>
      </c>
      <c r="C2009" s="4">
        <v>45199</v>
      </c>
      <c r="D2009" t="s">
        <v>90</v>
      </c>
      <c r="E2009">
        <v>213</v>
      </c>
      <c r="F2009" t="s">
        <v>2563</v>
      </c>
      <c r="G2009" t="s">
        <v>2563</v>
      </c>
      <c r="H2009" t="s">
        <v>1834</v>
      </c>
      <c r="I2009" t="s">
        <v>873</v>
      </c>
      <c r="J2009" t="s">
        <v>1111</v>
      </c>
      <c r="K2009" t="s">
        <v>1112</v>
      </c>
      <c r="L2009" t="s">
        <v>95</v>
      </c>
      <c r="M2009" t="s">
        <v>98</v>
      </c>
      <c r="N2009">
        <v>58734</v>
      </c>
      <c r="O2009" t="s">
        <v>1804</v>
      </c>
      <c r="P2009">
        <v>53817</v>
      </c>
      <c r="Q2009" t="s">
        <v>1804</v>
      </c>
      <c r="R2009">
        <v>969</v>
      </c>
      <c r="AB2009">
        <v>969</v>
      </c>
      <c r="AE2009" t="s">
        <v>2009</v>
      </c>
      <c r="AF2009" s="4">
        <v>45209</v>
      </c>
      <c r="AG2009" s="4">
        <v>45209</v>
      </c>
      <c r="AH2009" t="s">
        <v>2438</v>
      </c>
    </row>
    <row r="2010" spans="1:34">
      <c r="A2010">
        <v>2023</v>
      </c>
      <c r="B2010" s="4">
        <v>45108</v>
      </c>
      <c r="C2010" s="4">
        <v>45199</v>
      </c>
      <c r="D2010" t="s">
        <v>90</v>
      </c>
      <c r="E2010">
        <v>264</v>
      </c>
      <c r="F2010" t="s">
        <v>2304</v>
      </c>
      <c r="G2010" t="s">
        <v>2304</v>
      </c>
      <c r="H2010" t="s">
        <v>1905</v>
      </c>
      <c r="I2010" t="s">
        <v>503</v>
      </c>
      <c r="J2010" t="s">
        <v>618</v>
      </c>
      <c r="K2010" t="s">
        <v>232</v>
      </c>
      <c r="L2010" t="s">
        <v>96</v>
      </c>
      <c r="M2010" t="s">
        <v>97</v>
      </c>
      <c r="N2010">
        <v>36592</v>
      </c>
      <c r="O2010" t="s">
        <v>1804</v>
      </c>
      <c r="P2010">
        <v>34828</v>
      </c>
      <c r="Q2010" t="s">
        <v>1804</v>
      </c>
      <c r="R2010">
        <v>1038</v>
      </c>
      <c r="AB2010">
        <v>1038</v>
      </c>
      <c r="AE2010" t="s">
        <v>2009</v>
      </c>
      <c r="AF2010" s="4">
        <v>45209</v>
      </c>
      <c r="AG2010" s="4">
        <v>45209</v>
      </c>
    </row>
    <row r="2011" spans="1:34">
      <c r="A2011">
        <v>2023</v>
      </c>
      <c r="B2011" s="4">
        <v>45108</v>
      </c>
      <c r="C2011" s="4">
        <v>45199</v>
      </c>
      <c r="D2011" t="s">
        <v>90</v>
      </c>
      <c r="E2011">
        <v>501</v>
      </c>
      <c r="F2011" t="s">
        <v>2342</v>
      </c>
      <c r="G2011" t="s">
        <v>2342</v>
      </c>
      <c r="H2011" t="s">
        <v>1921</v>
      </c>
      <c r="I2011" t="s">
        <v>1113</v>
      </c>
      <c r="J2011" t="s">
        <v>1114</v>
      </c>
      <c r="K2011" t="s">
        <v>324</v>
      </c>
      <c r="L2011" t="s">
        <v>95</v>
      </c>
      <c r="M2011" t="s">
        <v>98</v>
      </c>
      <c r="N2011">
        <v>13669</v>
      </c>
      <c r="O2011" t="s">
        <v>1804</v>
      </c>
      <c r="P2011">
        <v>13802</v>
      </c>
      <c r="Q2011" t="s">
        <v>1804</v>
      </c>
      <c r="R2011">
        <v>1070</v>
      </c>
      <c r="AB2011">
        <v>1070</v>
      </c>
      <c r="AE2011" t="s">
        <v>2009</v>
      </c>
      <c r="AF2011" s="4">
        <v>45209</v>
      </c>
      <c r="AG2011" s="4">
        <v>45209</v>
      </c>
      <c r="AH2011" t="s">
        <v>2439</v>
      </c>
    </row>
    <row r="2012" spans="1:34">
      <c r="A2012">
        <v>2023</v>
      </c>
      <c r="B2012" s="4">
        <v>45108</v>
      </c>
      <c r="C2012" s="4">
        <v>45199</v>
      </c>
      <c r="D2012" t="s">
        <v>90</v>
      </c>
      <c r="E2012">
        <v>270</v>
      </c>
      <c r="F2012" t="s">
        <v>2504</v>
      </c>
      <c r="G2012" t="s">
        <v>2504</v>
      </c>
      <c r="H2012" t="s">
        <v>1881</v>
      </c>
      <c r="I2012" t="s">
        <v>1115</v>
      </c>
      <c r="J2012" t="s">
        <v>1116</v>
      </c>
      <c r="K2012" t="s">
        <v>235</v>
      </c>
      <c r="L2012" t="s">
        <v>96</v>
      </c>
      <c r="M2012" t="s">
        <v>97</v>
      </c>
      <c r="N2012">
        <v>27432</v>
      </c>
      <c r="O2012" t="s">
        <v>1804</v>
      </c>
      <c r="P2012">
        <v>26974</v>
      </c>
      <c r="Q2012" t="s">
        <v>1804</v>
      </c>
      <c r="R2012">
        <v>726</v>
      </c>
      <c r="AB2012">
        <v>726</v>
      </c>
      <c r="AE2012" t="s">
        <v>2009</v>
      </c>
      <c r="AF2012" s="4">
        <v>45209</v>
      </c>
      <c r="AG2012" s="4">
        <v>45209</v>
      </c>
    </row>
    <row r="2013" spans="1:34">
      <c r="A2013">
        <v>2023</v>
      </c>
      <c r="B2013" s="4">
        <v>45108</v>
      </c>
      <c r="C2013" s="4">
        <v>45199</v>
      </c>
      <c r="D2013" t="s">
        <v>90</v>
      </c>
      <c r="E2013">
        <v>286</v>
      </c>
      <c r="F2013" t="s">
        <v>2513</v>
      </c>
      <c r="G2013" t="s">
        <v>2513</v>
      </c>
      <c r="H2013" t="s">
        <v>1882</v>
      </c>
      <c r="I2013" t="s">
        <v>1117</v>
      </c>
      <c r="J2013" t="s">
        <v>266</v>
      </c>
      <c r="K2013" t="s">
        <v>242</v>
      </c>
      <c r="L2013" t="s">
        <v>95</v>
      </c>
      <c r="M2013" t="s">
        <v>98</v>
      </c>
      <c r="N2013">
        <v>18637</v>
      </c>
      <c r="O2013" t="s">
        <v>1804</v>
      </c>
      <c r="P2013">
        <v>18627</v>
      </c>
      <c r="Q2013" t="s">
        <v>1804</v>
      </c>
      <c r="R2013">
        <v>1021</v>
      </c>
      <c r="AB2013">
        <v>1021</v>
      </c>
      <c r="AE2013" t="s">
        <v>2009</v>
      </c>
      <c r="AF2013" s="4">
        <v>45209</v>
      </c>
      <c r="AG2013" s="4">
        <v>45209</v>
      </c>
    </row>
    <row r="2014" spans="1:34">
      <c r="A2014">
        <v>2023</v>
      </c>
      <c r="B2014" s="4">
        <v>45108</v>
      </c>
      <c r="C2014" s="4">
        <v>45199</v>
      </c>
      <c r="D2014" t="s">
        <v>90</v>
      </c>
      <c r="E2014">
        <v>270</v>
      </c>
      <c r="F2014" t="s">
        <v>2504</v>
      </c>
      <c r="G2014" t="s">
        <v>2504</v>
      </c>
      <c r="H2014" t="s">
        <v>1881</v>
      </c>
      <c r="I2014" t="s">
        <v>1118</v>
      </c>
      <c r="J2014" t="s">
        <v>473</v>
      </c>
      <c r="K2014" t="s">
        <v>583</v>
      </c>
      <c r="L2014" t="s">
        <v>95</v>
      </c>
      <c r="M2014" t="s">
        <v>98</v>
      </c>
      <c r="N2014">
        <v>27432</v>
      </c>
      <c r="O2014" t="s">
        <v>1804</v>
      </c>
      <c r="P2014">
        <v>26913</v>
      </c>
      <c r="Q2014" t="s">
        <v>1804</v>
      </c>
      <c r="R2014">
        <v>1149</v>
      </c>
      <c r="AB2014">
        <v>1149</v>
      </c>
      <c r="AE2014" t="s">
        <v>2009</v>
      </c>
      <c r="AF2014" s="4">
        <v>45209</v>
      </c>
      <c r="AG2014" s="4">
        <v>45209</v>
      </c>
    </row>
    <row r="2015" spans="1:34">
      <c r="A2015">
        <v>2023</v>
      </c>
      <c r="B2015" s="4">
        <v>45108</v>
      </c>
      <c r="C2015" s="4">
        <v>45199</v>
      </c>
      <c r="D2015" t="s">
        <v>90</v>
      </c>
      <c r="E2015">
        <v>502</v>
      </c>
      <c r="F2015" t="s">
        <v>2319</v>
      </c>
      <c r="G2015" t="s">
        <v>2319</v>
      </c>
      <c r="H2015" t="s">
        <v>1904</v>
      </c>
      <c r="I2015" t="s">
        <v>1119</v>
      </c>
      <c r="J2015" t="s">
        <v>235</v>
      </c>
      <c r="K2015" t="s">
        <v>267</v>
      </c>
      <c r="L2015" t="s">
        <v>95</v>
      </c>
      <c r="M2015" t="s">
        <v>98</v>
      </c>
      <c r="N2015">
        <v>18608</v>
      </c>
      <c r="O2015" t="s">
        <v>1804</v>
      </c>
      <c r="P2015">
        <v>18051</v>
      </c>
      <c r="Q2015" t="s">
        <v>1804</v>
      </c>
      <c r="R2015">
        <v>1473</v>
      </c>
      <c r="AB2015">
        <v>1473</v>
      </c>
      <c r="AE2015" t="s">
        <v>2009</v>
      </c>
      <c r="AF2015" s="4">
        <v>45209</v>
      </c>
      <c r="AG2015" s="4">
        <v>45209</v>
      </c>
    </row>
    <row r="2016" spans="1:34">
      <c r="A2016">
        <v>2023</v>
      </c>
      <c r="B2016" s="4">
        <v>45108</v>
      </c>
      <c r="C2016" s="4">
        <v>45199</v>
      </c>
      <c r="D2016" t="s">
        <v>90</v>
      </c>
      <c r="E2016">
        <v>502</v>
      </c>
      <c r="F2016" t="s">
        <v>2319</v>
      </c>
      <c r="G2016" t="s">
        <v>2319</v>
      </c>
      <c r="H2016" t="s">
        <v>1922</v>
      </c>
      <c r="I2016" t="s">
        <v>893</v>
      </c>
      <c r="J2016" t="s">
        <v>267</v>
      </c>
      <c r="K2016" t="s">
        <v>222</v>
      </c>
      <c r="L2016" t="s">
        <v>95</v>
      </c>
      <c r="M2016" t="s">
        <v>98</v>
      </c>
      <c r="N2016">
        <v>14669</v>
      </c>
      <c r="O2016" t="s">
        <v>1804</v>
      </c>
      <c r="P2016">
        <v>15519</v>
      </c>
      <c r="Q2016" t="s">
        <v>1804</v>
      </c>
      <c r="R2016">
        <v>1188</v>
      </c>
      <c r="AB2016">
        <v>1188</v>
      </c>
      <c r="AE2016" t="s">
        <v>2009</v>
      </c>
      <c r="AF2016" s="4">
        <v>45209</v>
      </c>
      <c r="AG2016" s="4">
        <v>45209</v>
      </c>
    </row>
    <row r="2017" spans="1:34">
      <c r="A2017">
        <v>2023</v>
      </c>
      <c r="B2017" s="4">
        <v>45108</v>
      </c>
      <c r="C2017" s="4">
        <v>45199</v>
      </c>
      <c r="D2017" t="s">
        <v>90</v>
      </c>
      <c r="E2017">
        <v>270</v>
      </c>
      <c r="F2017" t="s">
        <v>2504</v>
      </c>
      <c r="G2017" t="s">
        <v>2504</v>
      </c>
      <c r="H2017" t="s">
        <v>2361</v>
      </c>
      <c r="I2017" t="s">
        <v>665</v>
      </c>
      <c r="J2017" t="s">
        <v>592</v>
      </c>
      <c r="K2017" t="s">
        <v>618</v>
      </c>
      <c r="L2017" t="s">
        <v>96</v>
      </c>
      <c r="M2017" t="s">
        <v>97</v>
      </c>
      <c r="N2017">
        <v>27432</v>
      </c>
      <c r="O2017" t="s">
        <v>1804</v>
      </c>
      <c r="P2017">
        <v>26913</v>
      </c>
      <c r="Q2017" t="s">
        <v>1804</v>
      </c>
      <c r="R2017">
        <v>249</v>
      </c>
      <c r="AB2017">
        <v>249</v>
      </c>
      <c r="AE2017" t="s">
        <v>2009</v>
      </c>
      <c r="AF2017" s="4">
        <v>45209</v>
      </c>
      <c r="AG2017" s="4">
        <v>45209</v>
      </c>
      <c r="AH2017" t="s">
        <v>2440</v>
      </c>
    </row>
    <row r="2018" spans="1:34">
      <c r="A2018">
        <v>2023</v>
      </c>
      <c r="B2018" s="4">
        <v>45108</v>
      </c>
      <c r="C2018" s="4">
        <v>45199</v>
      </c>
      <c r="D2018" t="s">
        <v>90</v>
      </c>
      <c r="E2018">
        <v>420</v>
      </c>
      <c r="F2018" t="s">
        <v>1934</v>
      </c>
      <c r="G2018" t="s">
        <v>1934</v>
      </c>
      <c r="H2018" t="s">
        <v>2359</v>
      </c>
      <c r="I2018" t="s">
        <v>1120</v>
      </c>
      <c r="J2018" t="s">
        <v>299</v>
      </c>
      <c r="K2018" t="s">
        <v>985</v>
      </c>
      <c r="L2018" t="s">
        <v>95</v>
      </c>
      <c r="M2018" t="s">
        <v>98</v>
      </c>
      <c r="N2018">
        <v>12465</v>
      </c>
      <c r="O2018" t="s">
        <v>1804</v>
      </c>
      <c r="P2018">
        <v>13776</v>
      </c>
      <c r="Q2018" t="s">
        <v>1804</v>
      </c>
      <c r="R2018">
        <v>142</v>
      </c>
      <c r="AB2018">
        <v>142</v>
      </c>
      <c r="AE2018" t="s">
        <v>2009</v>
      </c>
      <c r="AF2018" s="4">
        <v>45209</v>
      </c>
      <c r="AG2018" s="4">
        <v>45209</v>
      </c>
    </row>
    <row r="2019" spans="1:34">
      <c r="A2019">
        <v>2023</v>
      </c>
      <c r="B2019" s="4">
        <v>45108</v>
      </c>
      <c r="C2019" s="4">
        <v>45199</v>
      </c>
      <c r="D2019" t="s">
        <v>90</v>
      </c>
      <c r="E2019">
        <v>270</v>
      </c>
      <c r="F2019" t="s">
        <v>2504</v>
      </c>
      <c r="G2019" t="s">
        <v>2504</v>
      </c>
      <c r="H2019" t="s">
        <v>2361</v>
      </c>
      <c r="I2019" t="s">
        <v>256</v>
      </c>
      <c r="J2019" t="s">
        <v>417</v>
      </c>
      <c r="K2019" t="s">
        <v>222</v>
      </c>
      <c r="L2019" t="s">
        <v>95</v>
      </c>
      <c r="M2019" t="s">
        <v>98</v>
      </c>
      <c r="N2019">
        <v>27432</v>
      </c>
      <c r="O2019" t="s">
        <v>1804</v>
      </c>
      <c r="P2019">
        <v>26877</v>
      </c>
      <c r="Q2019" t="s">
        <v>1804</v>
      </c>
      <c r="R2019">
        <v>1153</v>
      </c>
      <c r="AB2019">
        <v>1153</v>
      </c>
      <c r="AE2019" t="s">
        <v>2009</v>
      </c>
      <c r="AF2019" s="4">
        <v>45209</v>
      </c>
      <c r="AG2019" s="4">
        <v>45209</v>
      </c>
    </row>
    <row r="2020" spans="1:34">
      <c r="A2020">
        <v>2023</v>
      </c>
      <c r="B2020" s="4">
        <v>45108</v>
      </c>
      <c r="C2020" s="4">
        <v>45199</v>
      </c>
      <c r="D2020" t="s">
        <v>90</v>
      </c>
      <c r="E2020">
        <v>477</v>
      </c>
      <c r="F2020" t="s">
        <v>1943</v>
      </c>
      <c r="G2020" t="s">
        <v>1943</v>
      </c>
      <c r="H2020" t="s">
        <v>2363</v>
      </c>
      <c r="I2020" t="s">
        <v>599</v>
      </c>
      <c r="J2020" t="s">
        <v>421</v>
      </c>
      <c r="K2020" t="s">
        <v>406</v>
      </c>
      <c r="L2020" t="s">
        <v>96</v>
      </c>
      <c r="M2020" t="s">
        <v>97</v>
      </c>
      <c r="N2020">
        <v>16506</v>
      </c>
      <c r="O2020" t="s">
        <v>1804</v>
      </c>
      <c r="P2020">
        <v>16894</v>
      </c>
      <c r="Q2020" t="s">
        <v>1804</v>
      </c>
      <c r="R2020">
        <v>838</v>
      </c>
      <c r="AB2020">
        <v>838</v>
      </c>
      <c r="AE2020" t="s">
        <v>2009</v>
      </c>
      <c r="AF2020" s="4">
        <v>45209</v>
      </c>
      <c r="AG2020" s="4">
        <v>45209</v>
      </c>
    </row>
    <row r="2021" spans="1:34">
      <c r="A2021">
        <v>2023</v>
      </c>
      <c r="B2021" s="4">
        <v>45108</v>
      </c>
      <c r="C2021" s="4">
        <v>45199</v>
      </c>
      <c r="D2021" t="s">
        <v>90</v>
      </c>
      <c r="E2021">
        <v>487</v>
      </c>
      <c r="F2021" t="s">
        <v>2320</v>
      </c>
      <c r="G2021" t="s">
        <v>2320</v>
      </c>
      <c r="H2021" t="s">
        <v>1819</v>
      </c>
      <c r="I2021" t="s">
        <v>567</v>
      </c>
      <c r="J2021" t="s">
        <v>252</v>
      </c>
      <c r="K2021" t="s">
        <v>589</v>
      </c>
      <c r="L2021" t="s">
        <v>95</v>
      </c>
      <c r="M2021" t="s">
        <v>98</v>
      </c>
      <c r="N2021">
        <v>18637</v>
      </c>
      <c r="O2021" t="s">
        <v>1804</v>
      </c>
      <c r="P2021">
        <v>19062</v>
      </c>
      <c r="Q2021" t="s">
        <v>1804</v>
      </c>
      <c r="R2021">
        <v>1011</v>
      </c>
      <c r="AB2021">
        <v>1011</v>
      </c>
      <c r="AE2021" t="s">
        <v>2009</v>
      </c>
      <c r="AF2021" s="4">
        <v>45209</v>
      </c>
      <c r="AG2021" s="4">
        <v>45209</v>
      </c>
    </row>
    <row r="2022" spans="1:34">
      <c r="A2022">
        <v>2023</v>
      </c>
      <c r="B2022" s="4">
        <v>45108</v>
      </c>
      <c r="C2022" s="4">
        <v>45199</v>
      </c>
      <c r="D2022" t="s">
        <v>90</v>
      </c>
      <c r="E2022">
        <v>613</v>
      </c>
      <c r="F2022" t="s">
        <v>1935</v>
      </c>
      <c r="G2022" t="s">
        <v>1935</v>
      </c>
      <c r="H2022" t="s">
        <v>1875</v>
      </c>
      <c r="I2022" t="s">
        <v>1124</v>
      </c>
      <c r="J2022" t="s">
        <v>660</v>
      </c>
      <c r="K2022" t="s">
        <v>414</v>
      </c>
      <c r="L2022" t="s">
        <v>95</v>
      </c>
      <c r="M2022" t="s">
        <v>98</v>
      </c>
      <c r="N2022">
        <v>17605</v>
      </c>
      <c r="O2022" t="s">
        <v>1804</v>
      </c>
      <c r="P2022">
        <v>18122</v>
      </c>
      <c r="Q2022" t="s">
        <v>1804</v>
      </c>
      <c r="R2022">
        <v>943</v>
      </c>
      <c r="AB2022">
        <v>943</v>
      </c>
      <c r="AE2022" t="s">
        <v>2009</v>
      </c>
      <c r="AF2022" s="4">
        <v>45209</v>
      </c>
      <c r="AG2022" s="4">
        <v>45209</v>
      </c>
    </row>
    <row r="2023" spans="1:34">
      <c r="A2023">
        <v>2023</v>
      </c>
      <c r="B2023" s="4">
        <v>45108</v>
      </c>
      <c r="C2023" s="4">
        <v>45199</v>
      </c>
      <c r="D2023" t="s">
        <v>90</v>
      </c>
      <c r="E2023">
        <v>502</v>
      </c>
      <c r="F2023" t="s">
        <v>2319</v>
      </c>
      <c r="G2023" t="s">
        <v>2319</v>
      </c>
      <c r="H2023" t="s">
        <v>1892</v>
      </c>
      <c r="I2023" t="s">
        <v>1125</v>
      </c>
      <c r="J2023" t="s">
        <v>671</v>
      </c>
      <c r="K2023" t="s">
        <v>546</v>
      </c>
      <c r="L2023" t="s">
        <v>95</v>
      </c>
      <c r="M2023" t="s">
        <v>98</v>
      </c>
      <c r="N2023">
        <v>17273</v>
      </c>
      <c r="O2023" t="s">
        <v>1804</v>
      </c>
      <c r="P2023">
        <v>17880</v>
      </c>
      <c r="Q2023" t="s">
        <v>1804</v>
      </c>
      <c r="R2023">
        <v>1093</v>
      </c>
      <c r="AB2023">
        <v>1093</v>
      </c>
      <c r="AE2023" t="s">
        <v>2009</v>
      </c>
      <c r="AF2023" s="4">
        <v>45209</v>
      </c>
      <c r="AG2023" s="4">
        <v>45209</v>
      </c>
    </row>
    <row r="2024" spans="1:34">
      <c r="A2024">
        <v>2023</v>
      </c>
      <c r="B2024" s="4">
        <v>45108</v>
      </c>
      <c r="C2024" s="4">
        <v>45199</v>
      </c>
      <c r="D2024" t="s">
        <v>90</v>
      </c>
      <c r="E2024">
        <v>622</v>
      </c>
      <c r="F2024" t="s">
        <v>2310</v>
      </c>
      <c r="G2024" t="s">
        <v>2310</v>
      </c>
      <c r="H2024" t="s">
        <v>1860</v>
      </c>
      <c r="I2024" t="s">
        <v>334</v>
      </c>
      <c r="J2024" t="s">
        <v>958</v>
      </c>
      <c r="K2024" t="s">
        <v>254</v>
      </c>
      <c r="L2024" t="s">
        <v>95</v>
      </c>
      <c r="M2024" t="s">
        <v>98</v>
      </c>
      <c r="N2024">
        <v>17605</v>
      </c>
      <c r="O2024" t="s">
        <v>1804</v>
      </c>
      <c r="P2024">
        <v>18181</v>
      </c>
      <c r="Q2024" t="s">
        <v>1804</v>
      </c>
      <c r="R2024">
        <v>343</v>
      </c>
      <c r="AB2024">
        <v>343</v>
      </c>
      <c r="AE2024" t="s">
        <v>2009</v>
      </c>
      <c r="AF2024" s="4">
        <v>45209</v>
      </c>
      <c r="AG2024" s="4">
        <v>45209</v>
      </c>
    </row>
    <row r="2025" spans="1:34">
      <c r="A2025">
        <v>2023</v>
      </c>
      <c r="B2025" s="4">
        <v>45108</v>
      </c>
      <c r="C2025" s="4">
        <v>45199</v>
      </c>
      <c r="D2025" t="s">
        <v>90</v>
      </c>
      <c r="E2025">
        <v>477</v>
      </c>
      <c r="F2025" t="s">
        <v>1943</v>
      </c>
      <c r="G2025" t="s">
        <v>1943</v>
      </c>
      <c r="H2025" t="s">
        <v>2356</v>
      </c>
      <c r="I2025" t="s">
        <v>359</v>
      </c>
      <c r="J2025" t="s">
        <v>1126</v>
      </c>
      <c r="K2025" t="s">
        <v>949</v>
      </c>
      <c r="L2025" t="s">
        <v>95</v>
      </c>
      <c r="M2025" t="s">
        <v>98</v>
      </c>
      <c r="N2025">
        <v>16506</v>
      </c>
      <c r="O2025" t="s">
        <v>1804</v>
      </c>
      <c r="P2025">
        <v>17185</v>
      </c>
      <c r="Q2025" t="s">
        <v>1804</v>
      </c>
      <c r="R2025">
        <v>860</v>
      </c>
      <c r="AB2025">
        <v>860</v>
      </c>
      <c r="AE2025" t="s">
        <v>2009</v>
      </c>
      <c r="AF2025" s="4">
        <v>45209</v>
      </c>
      <c r="AG2025" s="4">
        <v>45209</v>
      </c>
    </row>
    <row r="2026" spans="1:34">
      <c r="A2026">
        <v>2023</v>
      </c>
      <c r="B2026" s="4">
        <v>45108</v>
      </c>
      <c r="C2026" s="4">
        <v>45199</v>
      </c>
      <c r="D2026" t="s">
        <v>90</v>
      </c>
      <c r="E2026">
        <v>620</v>
      </c>
      <c r="F2026" t="s">
        <v>2335</v>
      </c>
      <c r="G2026" t="s">
        <v>2335</v>
      </c>
      <c r="H2026" t="s">
        <v>1913</v>
      </c>
      <c r="I2026" t="s">
        <v>1127</v>
      </c>
      <c r="J2026" t="s">
        <v>235</v>
      </c>
      <c r="K2026" t="s">
        <v>250</v>
      </c>
      <c r="L2026" t="s">
        <v>95</v>
      </c>
      <c r="M2026" t="s">
        <v>98</v>
      </c>
      <c r="N2026">
        <v>18637</v>
      </c>
      <c r="O2026" t="s">
        <v>1804</v>
      </c>
      <c r="P2026">
        <v>18794</v>
      </c>
      <c r="Q2026" t="s">
        <v>1804</v>
      </c>
      <c r="R2026">
        <v>1047</v>
      </c>
      <c r="AB2026">
        <v>1047</v>
      </c>
      <c r="AE2026" t="s">
        <v>2009</v>
      </c>
      <c r="AF2026" s="4">
        <v>45209</v>
      </c>
      <c r="AG2026" s="4">
        <v>45209</v>
      </c>
    </row>
    <row r="2027" spans="1:34">
      <c r="A2027">
        <v>2023</v>
      </c>
      <c r="B2027" s="4">
        <v>45108</v>
      </c>
      <c r="C2027" s="4">
        <v>45199</v>
      </c>
      <c r="D2027" t="s">
        <v>90</v>
      </c>
      <c r="E2027">
        <v>275</v>
      </c>
      <c r="F2027" t="s">
        <v>2302</v>
      </c>
      <c r="G2027" t="s">
        <v>2302</v>
      </c>
      <c r="H2027" t="s">
        <v>2362</v>
      </c>
      <c r="I2027" t="s">
        <v>635</v>
      </c>
      <c r="J2027" t="s">
        <v>697</v>
      </c>
      <c r="K2027" t="s">
        <v>620</v>
      </c>
      <c r="L2027" t="s">
        <v>95</v>
      </c>
      <c r="M2027" t="s">
        <v>98</v>
      </c>
      <c r="N2027">
        <v>32791</v>
      </c>
      <c r="O2027" t="s">
        <v>1804</v>
      </c>
      <c r="P2027">
        <v>31151</v>
      </c>
      <c r="Q2027" t="s">
        <v>1804</v>
      </c>
      <c r="R2027">
        <v>511</v>
      </c>
      <c r="AB2027">
        <v>511</v>
      </c>
      <c r="AE2027" t="s">
        <v>2009</v>
      </c>
      <c r="AF2027" s="4">
        <v>45209</v>
      </c>
      <c r="AG2027" s="4">
        <v>45209</v>
      </c>
    </row>
    <row r="2028" spans="1:34">
      <c r="A2028">
        <v>2023</v>
      </c>
      <c r="B2028" s="4">
        <v>45108</v>
      </c>
      <c r="C2028" s="4">
        <v>45199</v>
      </c>
      <c r="D2028" t="s">
        <v>90</v>
      </c>
      <c r="E2028">
        <v>286</v>
      </c>
      <c r="F2028" t="s">
        <v>2513</v>
      </c>
      <c r="G2028" t="s">
        <v>2513</v>
      </c>
      <c r="H2028" t="s">
        <v>2362</v>
      </c>
      <c r="I2028" t="s">
        <v>624</v>
      </c>
      <c r="J2028" t="s">
        <v>225</v>
      </c>
      <c r="K2028" t="s">
        <v>266</v>
      </c>
      <c r="L2028" t="s">
        <v>95</v>
      </c>
      <c r="M2028" t="s">
        <v>98</v>
      </c>
      <c r="N2028">
        <v>18637</v>
      </c>
      <c r="O2028" t="s">
        <v>1804</v>
      </c>
      <c r="P2028">
        <v>19118</v>
      </c>
      <c r="Q2028" t="s">
        <v>1804</v>
      </c>
      <c r="R2028">
        <v>599</v>
      </c>
      <c r="AB2028">
        <v>599</v>
      </c>
      <c r="AE2028" t="s">
        <v>2009</v>
      </c>
      <c r="AF2028" s="4">
        <v>45209</v>
      </c>
      <c r="AG2028" s="4">
        <v>45209</v>
      </c>
    </row>
    <row r="2029" spans="1:34">
      <c r="A2029">
        <v>2023</v>
      </c>
      <c r="B2029" s="4">
        <v>45108</v>
      </c>
      <c r="C2029" s="4">
        <v>45199</v>
      </c>
      <c r="D2029" t="s">
        <v>90</v>
      </c>
      <c r="E2029">
        <v>651</v>
      </c>
      <c r="F2029" t="s">
        <v>2318</v>
      </c>
      <c r="G2029" t="s">
        <v>2318</v>
      </c>
      <c r="H2029" t="s">
        <v>1858</v>
      </c>
      <c r="I2029" t="s">
        <v>420</v>
      </c>
      <c r="J2029" t="s">
        <v>373</v>
      </c>
      <c r="K2029" t="s">
        <v>1092</v>
      </c>
      <c r="L2029" t="s">
        <v>96</v>
      </c>
      <c r="M2029" t="s">
        <v>97</v>
      </c>
      <c r="N2029">
        <v>46812</v>
      </c>
      <c r="O2029" t="s">
        <v>1804</v>
      </c>
      <c r="P2029">
        <v>43572</v>
      </c>
      <c r="Q2029" t="s">
        <v>1804</v>
      </c>
      <c r="R2029">
        <v>66</v>
      </c>
      <c r="AB2029">
        <v>66</v>
      </c>
      <c r="AE2029" t="s">
        <v>2009</v>
      </c>
      <c r="AF2029" s="4">
        <v>45209</v>
      </c>
      <c r="AG2029" s="4">
        <v>45209</v>
      </c>
    </row>
    <row r="2030" spans="1:34">
      <c r="A2030">
        <v>2023</v>
      </c>
      <c r="B2030" s="4">
        <v>45108</v>
      </c>
      <c r="C2030" s="4">
        <v>45199</v>
      </c>
      <c r="D2030" t="s">
        <v>90</v>
      </c>
      <c r="E2030">
        <v>359</v>
      </c>
      <c r="F2030" t="s">
        <v>1952</v>
      </c>
      <c r="G2030" t="s">
        <v>1952</v>
      </c>
      <c r="H2030" t="s">
        <v>1828</v>
      </c>
      <c r="I2030" t="s">
        <v>960</v>
      </c>
      <c r="J2030" t="s">
        <v>225</v>
      </c>
      <c r="K2030" t="s">
        <v>1128</v>
      </c>
      <c r="L2030" t="s">
        <v>95</v>
      </c>
      <c r="M2030" t="s">
        <v>98</v>
      </c>
      <c r="N2030">
        <v>27342</v>
      </c>
      <c r="O2030" t="s">
        <v>1804</v>
      </c>
      <c r="P2030">
        <v>26835</v>
      </c>
      <c r="Q2030" t="s">
        <v>1804</v>
      </c>
      <c r="R2030">
        <v>47</v>
      </c>
      <c r="AB2030">
        <v>47</v>
      </c>
      <c r="AE2030" t="s">
        <v>2009</v>
      </c>
      <c r="AF2030" s="4">
        <v>45209</v>
      </c>
      <c r="AG2030" s="4">
        <v>45209</v>
      </c>
    </row>
    <row r="2031" spans="1:34">
      <c r="A2031">
        <v>2023</v>
      </c>
      <c r="B2031" s="4">
        <v>45108</v>
      </c>
      <c r="C2031" s="4">
        <v>45199</v>
      </c>
      <c r="D2031" t="s">
        <v>90</v>
      </c>
      <c r="E2031">
        <v>542</v>
      </c>
      <c r="F2031" t="s">
        <v>1967</v>
      </c>
      <c r="G2031" t="s">
        <v>1967</v>
      </c>
      <c r="H2031" t="s">
        <v>1913</v>
      </c>
      <c r="I2031" t="s">
        <v>1129</v>
      </c>
      <c r="J2031" t="s">
        <v>1020</v>
      </c>
      <c r="K2031" t="s">
        <v>1021</v>
      </c>
      <c r="L2031" t="s">
        <v>95</v>
      </c>
      <c r="M2031" t="s">
        <v>98</v>
      </c>
      <c r="N2031">
        <v>18637</v>
      </c>
      <c r="O2031" t="s">
        <v>1804</v>
      </c>
      <c r="P2031">
        <v>19118</v>
      </c>
      <c r="Q2031" t="s">
        <v>1804</v>
      </c>
      <c r="R2031">
        <v>1276</v>
      </c>
      <c r="AB2031">
        <v>1276</v>
      </c>
      <c r="AE2031" t="s">
        <v>2009</v>
      </c>
      <c r="AF2031" s="4">
        <v>45209</v>
      </c>
      <c r="AG2031" s="4">
        <v>45209</v>
      </c>
    </row>
    <row r="2032" spans="1:34">
      <c r="A2032">
        <v>2023</v>
      </c>
      <c r="B2032" s="4">
        <v>45108</v>
      </c>
      <c r="C2032" s="4">
        <v>45199</v>
      </c>
      <c r="D2032" t="s">
        <v>90</v>
      </c>
      <c r="E2032">
        <v>311</v>
      </c>
      <c r="F2032" t="s">
        <v>2521</v>
      </c>
      <c r="G2032" t="s">
        <v>2521</v>
      </c>
      <c r="H2032" t="s">
        <v>1858</v>
      </c>
      <c r="I2032" t="s">
        <v>1130</v>
      </c>
      <c r="J2032" t="s">
        <v>235</v>
      </c>
      <c r="K2032" t="s">
        <v>222</v>
      </c>
      <c r="L2032" t="s">
        <v>96</v>
      </c>
      <c r="M2032" t="s">
        <v>97</v>
      </c>
      <c r="N2032">
        <v>16252</v>
      </c>
      <c r="O2032" t="s">
        <v>1804</v>
      </c>
      <c r="P2032">
        <v>16954</v>
      </c>
      <c r="Q2032" t="s">
        <v>1804</v>
      </c>
      <c r="R2032">
        <v>73</v>
      </c>
      <c r="AB2032">
        <v>73</v>
      </c>
      <c r="AE2032" t="s">
        <v>2009</v>
      </c>
      <c r="AF2032" s="4">
        <v>45209</v>
      </c>
      <c r="AG2032" s="4">
        <v>45209</v>
      </c>
    </row>
    <row r="2033" spans="1:34">
      <c r="A2033">
        <v>2023</v>
      </c>
      <c r="B2033" s="4">
        <v>45108</v>
      </c>
      <c r="C2033" s="4">
        <v>45199</v>
      </c>
      <c r="D2033" t="s">
        <v>90</v>
      </c>
      <c r="E2033">
        <v>506</v>
      </c>
      <c r="F2033" t="s">
        <v>2523</v>
      </c>
      <c r="G2033" t="s">
        <v>2523</v>
      </c>
      <c r="H2033" t="s">
        <v>1904</v>
      </c>
      <c r="I2033" t="s">
        <v>1131</v>
      </c>
      <c r="J2033" t="s">
        <v>233</v>
      </c>
      <c r="K2033" t="s">
        <v>1132</v>
      </c>
      <c r="L2033" t="s">
        <v>95</v>
      </c>
      <c r="M2033" t="s">
        <v>98</v>
      </c>
      <c r="N2033">
        <v>14075</v>
      </c>
      <c r="O2033" t="s">
        <v>1804</v>
      </c>
      <c r="P2033">
        <v>14136</v>
      </c>
      <c r="Q2033" t="s">
        <v>1804</v>
      </c>
      <c r="R2033">
        <v>1428</v>
      </c>
      <c r="AB2033">
        <v>1428</v>
      </c>
      <c r="AE2033" t="s">
        <v>2009</v>
      </c>
      <c r="AF2033" s="4">
        <v>45209</v>
      </c>
      <c r="AG2033" s="4">
        <v>45209</v>
      </c>
    </row>
    <row r="2034" spans="1:34">
      <c r="A2034">
        <v>2023</v>
      </c>
      <c r="B2034" s="4">
        <v>45108</v>
      </c>
      <c r="C2034" s="4">
        <v>45199</v>
      </c>
      <c r="D2034" t="s">
        <v>90</v>
      </c>
      <c r="E2034">
        <v>477</v>
      </c>
      <c r="F2034" t="s">
        <v>1943</v>
      </c>
      <c r="G2034" t="s">
        <v>1943</v>
      </c>
      <c r="H2034" t="s">
        <v>2356</v>
      </c>
      <c r="I2034" t="s">
        <v>1133</v>
      </c>
      <c r="J2034" t="s">
        <v>555</v>
      </c>
      <c r="K2034" t="s">
        <v>404</v>
      </c>
      <c r="L2034" t="s">
        <v>95</v>
      </c>
      <c r="M2034" t="s">
        <v>98</v>
      </c>
      <c r="N2034">
        <v>16506</v>
      </c>
      <c r="O2034" t="s">
        <v>1804</v>
      </c>
      <c r="P2034">
        <v>17180</v>
      </c>
      <c r="Q2034" t="s">
        <v>1804</v>
      </c>
      <c r="R2034">
        <v>984</v>
      </c>
      <c r="AB2034">
        <v>984</v>
      </c>
      <c r="AE2034" t="s">
        <v>2009</v>
      </c>
      <c r="AF2034" s="4">
        <v>45209</v>
      </c>
      <c r="AG2034" s="4">
        <v>45209</v>
      </c>
    </row>
    <row r="2035" spans="1:34">
      <c r="A2035">
        <v>2023</v>
      </c>
      <c r="B2035" s="4">
        <v>45108</v>
      </c>
      <c r="C2035" s="4">
        <v>45199</v>
      </c>
      <c r="D2035" t="s">
        <v>90</v>
      </c>
      <c r="E2035">
        <v>225</v>
      </c>
      <c r="F2035" t="s">
        <v>2301</v>
      </c>
      <c r="G2035" t="s">
        <v>2301</v>
      </c>
      <c r="H2035" t="s">
        <v>1836</v>
      </c>
      <c r="I2035" t="s">
        <v>1134</v>
      </c>
      <c r="J2035" t="s">
        <v>417</v>
      </c>
      <c r="K2035" t="s">
        <v>313</v>
      </c>
      <c r="L2035" t="s">
        <v>95</v>
      </c>
      <c r="M2035" t="s">
        <v>98</v>
      </c>
      <c r="N2035">
        <v>43686</v>
      </c>
      <c r="O2035" t="s">
        <v>1804</v>
      </c>
      <c r="P2035">
        <v>40889</v>
      </c>
      <c r="Q2035" t="s">
        <v>1804</v>
      </c>
      <c r="R2035">
        <v>376</v>
      </c>
      <c r="AB2035">
        <v>376</v>
      </c>
      <c r="AE2035" t="s">
        <v>2009</v>
      </c>
      <c r="AF2035" s="4">
        <v>45209</v>
      </c>
      <c r="AG2035" s="4">
        <v>45209</v>
      </c>
    </row>
    <row r="2036" spans="1:34">
      <c r="A2036">
        <v>2023</v>
      </c>
      <c r="B2036" s="4">
        <v>45108</v>
      </c>
      <c r="C2036" s="4">
        <v>45199</v>
      </c>
      <c r="D2036" t="s">
        <v>90</v>
      </c>
      <c r="E2036">
        <v>500</v>
      </c>
      <c r="F2036" t="s">
        <v>2500</v>
      </c>
      <c r="G2036" t="s">
        <v>2500</v>
      </c>
      <c r="H2036" t="s">
        <v>1921</v>
      </c>
      <c r="I2036" t="s">
        <v>956</v>
      </c>
      <c r="J2036" t="s">
        <v>798</v>
      </c>
      <c r="K2036" t="s">
        <v>1135</v>
      </c>
      <c r="L2036" t="s">
        <v>96</v>
      </c>
      <c r="M2036" t="s">
        <v>97</v>
      </c>
      <c r="N2036">
        <v>28860</v>
      </c>
      <c r="O2036" t="s">
        <v>1804</v>
      </c>
      <c r="P2036">
        <v>27774</v>
      </c>
      <c r="Q2036" t="s">
        <v>1804</v>
      </c>
      <c r="R2036">
        <v>516</v>
      </c>
      <c r="AB2036">
        <v>516</v>
      </c>
      <c r="AE2036" t="s">
        <v>2009</v>
      </c>
      <c r="AF2036" s="4">
        <v>45209</v>
      </c>
      <c r="AG2036" s="4">
        <v>45209</v>
      </c>
    </row>
    <row r="2037" spans="1:34">
      <c r="A2037">
        <v>2023</v>
      </c>
      <c r="B2037" s="4">
        <v>45108</v>
      </c>
      <c r="C2037" s="4">
        <v>45199</v>
      </c>
      <c r="D2037" t="s">
        <v>90</v>
      </c>
      <c r="E2037">
        <v>619</v>
      </c>
      <c r="F2037" t="s">
        <v>1948</v>
      </c>
      <c r="G2037" t="s">
        <v>1948</v>
      </c>
      <c r="H2037" t="s">
        <v>2358</v>
      </c>
      <c r="I2037" t="s">
        <v>1136</v>
      </c>
      <c r="J2037" t="s">
        <v>1137</v>
      </c>
      <c r="K2037" t="s">
        <v>267</v>
      </c>
      <c r="L2037" t="s">
        <v>95</v>
      </c>
      <c r="M2037" t="s">
        <v>98</v>
      </c>
      <c r="N2037">
        <v>14669</v>
      </c>
      <c r="O2037" t="s">
        <v>1804</v>
      </c>
      <c r="P2037">
        <v>15280</v>
      </c>
      <c r="Q2037" t="s">
        <v>1804</v>
      </c>
      <c r="R2037">
        <v>1134</v>
      </c>
      <c r="AB2037">
        <v>1134</v>
      </c>
      <c r="AE2037" t="s">
        <v>2009</v>
      </c>
      <c r="AF2037" s="4">
        <v>45209</v>
      </c>
      <c r="AG2037" s="4">
        <v>45209</v>
      </c>
    </row>
    <row r="2038" spans="1:34">
      <c r="A2038">
        <v>2023</v>
      </c>
      <c r="B2038" s="4">
        <v>45108</v>
      </c>
      <c r="C2038" s="4">
        <v>45199</v>
      </c>
      <c r="D2038" t="s">
        <v>90</v>
      </c>
      <c r="E2038">
        <v>275</v>
      </c>
      <c r="F2038" t="s">
        <v>2302</v>
      </c>
      <c r="G2038" t="s">
        <v>2302</v>
      </c>
      <c r="H2038" t="s">
        <v>1882</v>
      </c>
      <c r="I2038" t="s">
        <v>1138</v>
      </c>
      <c r="J2038" t="s">
        <v>266</v>
      </c>
      <c r="K2038" t="s">
        <v>233</v>
      </c>
      <c r="L2038" t="s">
        <v>95</v>
      </c>
      <c r="M2038" t="s">
        <v>98</v>
      </c>
      <c r="N2038">
        <v>32791</v>
      </c>
      <c r="O2038" t="s">
        <v>1804</v>
      </c>
      <c r="P2038">
        <v>31079</v>
      </c>
      <c r="Q2038" t="s">
        <v>1804</v>
      </c>
      <c r="R2038">
        <v>1364</v>
      </c>
      <c r="AB2038">
        <v>1364</v>
      </c>
      <c r="AE2038" t="s">
        <v>2009</v>
      </c>
      <c r="AF2038" s="4">
        <v>45209</v>
      </c>
      <c r="AG2038" s="4">
        <v>45209</v>
      </c>
    </row>
    <row r="2039" spans="1:34">
      <c r="A2039">
        <v>2023</v>
      </c>
      <c r="B2039" s="4">
        <v>45108</v>
      </c>
      <c r="C2039" s="4">
        <v>45199</v>
      </c>
      <c r="D2039" t="s">
        <v>90</v>
      </c>
      <c r="E2039">
        <v>621</v>
      </c>
      <c r="F2039" t="s">
        <v>2315</v>
      </c>
      <c r="G2039" t="s">
        <v>2315</v>
      </c>
      <c r="H2039" t="s">
        <v>2362</v>
      </c>
      <c r="I2039" t="s">
        <v>614</v>
      </c>
      <c r="J2039" t="s">
        <v>288</v>
      </c>
      <c r="K2039" t="s">
        <v>766</v>
      </c>
      <c r="L2039" t="s">
        <v>95</v>
      </c>
      <c r="M2039" t="s">
        <v>98</v>
      </c>
      <c r="N2039">
        <v>17605</v>
      </c>
      <c r="O2039" t="s">
        <v>1804</v>
      </c>
      <c r="P2039">
        <v>18188</v>
      </c>
      <c r="Q2039" t="s">
        <v>1804</v>
      </c>
      <c r="R2039">
        <v>670</v>
      </c>
      <c r="AB2039">
        <v>670</v>
      </c>
      <c r="AE2039" t="s">
        <v>2009</v>
      </c>
      <c r="AF2039" s="4">
        <v>45209</v>
      </c>
      <c r="AG2039" s="4">
        <v>45209</v>
      </c>
    </row>
    <row r="2040" spans="1:34">
      <c r="A2040">
        <v>2023</v>
      </c>
      <c r="B2040" s="4">
        <v>45108</v>
      </c>
      <c r="C2040" s="4">
        <v>45199</v>
      </c>
      <c r="D2040" t="s">
        <v>90</v>
      </c>
      <c r="E2040">
        <v>486</v>
      </c>
      <c r="F2040" t="s">
        <v>2554</v>
      </c>
      <c r="G2040" t="s">
        <v>2554</v>
      </c>
      <c r="H2040" t="s">
        <v>1932</v>
      </c>
      <c r="I2040" t="s">
        <v>320</v>
      </c>
      <c r="J2040" t="s">
        <v>267</v>
      </c>
      <c r="K2040" t="s">
        <v>339</v>
      </c>
      <c r="L2040" t="s">
        <v>96</v>
      </c>
      <c r="M2040" t="s">
        <v>97</v>
      </c>
      <c r="N2040">
        <v>21900</v>
      </c>
      <c r="O2040" t="s">
        <v>1804</v>
      </c>
      <c r="P2040">
        <v>21704</v>
      </c>
      <c r="Q2040" t="s">
        <v>1804</v>
      </c>
      <c r="R2040">
        <v>666</v>
      </c>
      <c r="AB2040">
        <v>666</v>
      </c>
      <c r="AE2040" t="s">
        <v>2009</v>
      </c>
      <c r="AF2040" s="4">
        <v>45209</v>
      </c>
      <c r="AG2040" s="4">
        <v>45209</v>
      </c>
    </row>
    <row r="2041" spans="1:34">
      <c r="A2041">
        <v>2023</v>
      </c>
      <c r="B2041" s="4">
        <v>45108</v>
      </c>
      <c r="C2041" s="4">
        <v>45199</v>
      </c>
      <c r="D2041" t="s">
        <v>90</v>
      </c>
      <c r="E2041">
        <v>286</v>
      </c>
      <c r="F2041" t="s">
        <v>2513</v>
      </c>
      <c r="G2041" t="s">
        <v>2513</v>
      </c>
      <c r="H2041" t="s">
        <v>1819</v>
      </c>
      <c r="I2041" t="s">
        <v>852</v>
      </c>
      <c r="J2041" t="s">
        <v>421</v>
      </c>
      <c r="K2041" t="s">
        <v>2373</v>
      </c>
      <c r="L2041" t="s">
        <v>95</v>
      </c>
      <c r="M2041" t="s">
        <v>98</v>
      </c>
      <c r="N2041">
        <v>18637</v>
      </c>
      <c r="O2041" t="s">
        <v>1804</v>
      </c>
      <c r="P2041">
        <v>18794</v>
      </c>
      <c r="Q2041" t="s">
        <v>1804</v>
      </c>
      <c r="R2041">
        <v>1010</v>
      </c>
      <c r="AB2041">
        <v>1010</v>
      </c>
      <c r="AE2041" t="s">
        <v>2009</v>
      </c>
      <c r="AF2041" s="4">
        <v>45209</v>
      </c>
      <c r="AG2041" s="4">
        <v>45209</v>
      </c>
    </row>
    <row r="2042" spans="1:34">
      <c r="A2042">
        <v>2023</v>
      </c>
      <c r="B2042" s="4">
        <v>45108</v>
      </c>
      <c r="C2042" s="4">
        <v>45199</v>
      </c>
      <c r="D2042" t="s">
        <v>90</v>
      </c>
      <c r="E2042">
        <v>512</v>
      </c>
      <c r="F2042" t="s">
        <v>1975</v>
      </c>
      <c r="G2042" t="s">
        <v>1975</v>
      </c>
      <c r="H2042" t="s">
        <v>1828</v>
      </c>
      <c r="I2042" t="s">
        <v>1139</v>
      </c>
      <c r="J2042" t="s">
        <v>348</v>
      </c>
      <c r="K2042" t="s">
        <v>285</v>
      </c>
      <c r="L2042" t="s">
        <v>96</v>
      </c>
      <c r="M2042" t="s">
        <v>97</v>
      </c>
      <c r="N2042">
        <v>17605</v>
      </c>
      <c r="O2042" t="s">
        <v>1804</v>
      </c>
      <c r="P2042">
        <v>18181</v>
      </c>
      <c r="Q2042" t="s">
        <v>1804</v>
      </c>
      <c r="R2042">
        <v>63</v>
      </c>
      <c r="AB2042">
        <v>63</v>
      </c>
      <c r="AE2042" t="s">
        <v>2009</v>
      </c>
      <c r="AF2042" s="4">
        <v>45209</v>
      </c>
      <c r="AG2042" s="4">
        <v>45209</v>
      </c>
    </row>
    <row r="2043" spans="1:34">
      <c r="A2043">
        <v>2023</v>
      </c>
      <c r="B2043" s="4">
        <v>45108</v>
      </c>
      <c r="C2043" s="4">
        <v>45199</v>
      </c>
      <c r="D2043" t="s">
        <v>90</v>
      </c>
      <c r="E2043">
        <v>422</v>
      </c>
      <c r="F2043" t="s">
        <v>1933</v>
      </c>
      <c r="G2043" t="s">
        <v>1933</v>
      </c>
      <c r="H2043" t="s">
        <v>1823</v>
      </c>
      <c r="I2043" t="s">
        <v>340</v>
      </c>
      <c r="J2043" t="s">
        <v>596</v>
      </c>
      <c r="K2043" t="s">
        <v>388</v>
      </c>
      <c r="L2043" t="s">
        <v>96</v>
      </c>
      <c r="M2043" t="s">
        <v>97</v>
      </c>
      <c r="N2043">
        <v>13145</v>
      </c>
      <c r="O2043" t="s">
        <v>1804</v>
      </c>
      <c r="P2043">
        <v>14172</v>
      </c>
      <c r="Q2043" t="s">
        <v>1804</v>
      </c>
      <c r="R2043">
        <v>140</v>
      </c>
      <c r="AB2043">
        <v>140</v>
      </c>
      <c r="AE2043" t="s">
        <v>2009</v>
      </c>
      <c r="AF2043" s="4">
        <v>45209</v>
      </c>
      <c r="AG2043" s="4">
        <v>45209</v>
      </c>
    </row>
    <row r="2044" spans="1:34">
      <c r="A2044">
        <v>2023</v>
      </c>
      <c r="B2044" s="4">
        <v>45108</v>
      </c>
      <c r="C2044" s="4">
        <v>45199</v>
      </c>
      <c r="D2044" t="s">
        <v>90</v>
      </c>
      <c r="E2044">
        <v>621</v>
      </c>
      <c r="F2044" t="s">
        <v>2315</v>
      </c>
      <c r="G2044" t="s">
        <v>2315</v>
      </c>
      <c r="H2044" t="s">
        <v>2360</v>
      </c>
      <c r="I2044" t="s">
        <v>1140</v>
      </c>
      <c r="J2044" t="s">
        <v>233</v>
      </c>
      <c r="K2044" t="s">
        <v>235</v>
      </c>
      <c r="L2044" t="s">
        <v>96</v>
      </c>
      <c r="M2044" t="s">
        <v>97</v>
      </c>
      <c r="N2044">
        <v>17605</v>
      </c>
      <c r="O2044" t="s">
        <v>1804</v>
      </c>
      <c r="P2044">
        <v>18181</v>
      </c>
      <c r="Q2044" t="s">
        <v>1804</v>
      </c>
      <c r="R2044">
        <v>934</v>
      </c>
      <c r="AB2044">
        <v>934</v>
      </c>
      <c r="AE2044" t="s">
        <v>2009</v>
      </c>
      <c r="AF2044" s="4">
        <v>45209</v>
      </c>
      <c r="AG2044" s="4">
        <v>45209</v>
      </c>
    </row>
    <row r="2045" spans="1:34">
      <c r="A2045">
        <v>2023</v>
      </c>
      <c r="B2045" s="4">
        <v>45108</v>
      </c>
      <c r="C2045" s="4">
        <v>45199</v>
      </c>
      <c r="D2045" t="s">
        <v>90</v>
      </c>
      <c r="E2045">
        <v>375</v>
      </c>
      <c r="F2045" t="s">
        <v>2547</v>
      </c>
      <c r="G2045" t="s">
        <v>2547</v>
      </c>
      <c r="H2045" t="s">
        <v>1884</v>
      </c>
      <c r="I2045" t="s">
        <v>1141</v>
      </c>
      <c r="J2045" t="s">
        <v>260</v>
      </c>
      <c r="K2045" t="s">
        <v>1142</v>
      </c>
      <c r="L2045" t="s">
        <v>95</v>
      </c>
      <c r="M2045" t="s">
        <v>98</v>
      </c>
      <c r="N2045">
        <v>32191</v>
      </c>
      <c r="O2045" t="s">
        <v>1804</v>
      </c>
      <c r="P2045">
        <v>31029</v>
      </c>
      <c r="Q2045" t="s">
        <v>1804</v>
      </c>
      <c r="R2045">
        <v>58</v>
      </c>
      <c r="AB2045">
        <v>58</v>
      </c>
      <c r="AE2045" t="s">
        <v>2009</v>
      </c>
      <c r="AF2045" s="4">
        <v>45209</v>
      </c>
      <c r="AG2045" s="4">
        <v>45209</v>
      </c>
      <c r="AH2045" t="s">
        <v>2441</v>
      </c>
    </row>
    <row r="2046" spans="1:34">
      <c r="A2046">
        <v>2023</v>
      </c>
      <c r="B2046" s="4">
        <v>45108</v>
      </c>
      <c r="C2046" s="4">
        <v>45199</v>
      </c>
      <c r="D2046" t="s">
        <v>90</v>
      </c>
      <c r="E2046">
        <v>604</v>
      </c>
      <c r="F2046" t="s">
        <v>1976</v>
      </c>
      <c r="G2046" t="s">
        <v>1976</v>
      </c>
      <c r="H2046" t="s">
        <v>1817</v>
      </c>
      <c r="I2046" t="s">
        <v>864</v>
      </c>
      <c r="J2046" t="s">
        <v>222</v>
      </c>
      <c r="K2046" t="s">
        <v>1143</v>
      </c>
      <c r="L2046" t="s">
        <v>95</v>
      </c>
      <c r="M2046" t="s">
        <v>98</v>
      </c>
      <c r="N2046">
        <v>28598</v>
      </c>
      <c r="O2046" t="s">
        <v>1804</v>
      </c>
      <c r="P2046">
        <v>27546</v>
      </c>
      <c r="Q2046" t="s">
        <v>1804</v>
      </c>
      <c r="R2046">
        <v>42</v>
      </c>
      <c r="AB2046">
        <v>42</v>
      </c>
      <c r="AE2046" t="s">
        <v>2009</v>
      </c>
      <c r="AF2046" s="4">
        <v>45209</v>
      </c>
      <c r="AG2046" s="4">
        <v>45209</v>
      </c>
    </row>
    <row r="2047" spans="1:34">
      <c r="A2047">
        <v>2023</v>
      </c>
      <c r="B2047" s="4">
        <v>45108</v>
      </c>
      <c r="C2047" s="4">
        <v>45199</v>
      </c>
      <c r="D2047" t="s">
        <v>90</v>
      </c>
      <c r="E2047">
        <v>613</v>
      </c>
      <c r="F2047" t="s">
        <v>1935</v>
      </c>
      <c r="G2047" t="s">
        <v>1935</v>
      </c>
      <c r="H2047" t="s">
        <v>1932</v>
      </c>
      <c r="I2047" t="s">
        <v>1144</v>
      </c>
      <c r="J2047" t="s">
        <v>447</v>
      </c>
      <c r="K2047" t="s">
        <v>1145</v>
      </c>
      <c r="L2047" t="s">
        <v>95</v>
      </c>
      <c r="M2047" t="s">
        <v>98</v>
      </c>
      <c r="N2047">
        <v>17605</v>
      </c>
      <c r="O2047" t="s">
        <v>1804</v>
      </c>
      <c r="P2047">
        <v>18122</v>
      </c>
      <c r="Q2047" t="s">
        <v>1804</v>
      </c>
      <c r="R2047">
        <v>515</v>
      </c>
      <c r="AB2047">
        <v>515</v>
      </c>
      <c r="AE2047" t="s">
        <v>2009</v>
      </c>
      <c r="AF2047" s="4">
        <v>45209</v>
      </c>
      <c r="AG2047" s="4">
        <v>45209</v>
      </c>
    </row>
    <row r="2048" spans="1:34">
      <c r="A2048">
        <v>2023</v>
      </c>
      <c r="B2048" s="4">
        <v>45108</v>
      </c>
      <c r="C2048" s="4">
        <v>45199</v>
      </c>
      <c r="D2048" t="s">
        <v>90</v>
      </c>
      <c r="E2048">
        <v>270</v>
      </c>
      <c r="F2048" t="s">
        <v>2504</v>
      </c>
      <c r="G2048" t="s">
        <v>2504</v>
      </c>
      <c r="H2048" t="s">
        <v>2366</v>
      </c>
      <c r="I2048" t="s">
        <v>1146</v>
      </c>
      <c r="J2048" t="s">
        <v>1147</v>
      </c>
      <c r="K2048" t="s">
        <v>244</v>
      </c>
      <c r="L2048" t="s">
        <v>96</v>
      </c>
      <c r="M2048" t="s">
        <v>97</v>
      </c>
      <c r="N2048">
        <v>27432</v>
      </c>
      <c r="O2048" t="s">
        <v>1804</v>
      </c>
      <c r="P2048">
        <v>26534</v>
      </c>
      <c r="Q2048" t="s">
        <v>1804</v>
      </c>
      <c r="R2048">
        <v>811</v>
      </c>
      <c r="AB2048">
        <v>811</v>
      </c>
      <c r="AE2048" t="s">
        <v>2009</v>
      </c>
      <c r="AF2048" s="4">
        <v>45209</v>
      </c>
      <c r="AG2048" s="4">
        <v>45209</v>
      </c>
    </row>
    <row r="2049" spans="1:34">
      <c r="A2049">
        <v>2023</v>
      </c>
      <c r="B2049" s="4">
        <v>45108</v>
      </c>
      <c r="C2049" s="4">
        <v>45199</v>
      </c>
      <c r="D2049" t="s">
        <v>90</v>
      </c>
      <c r="E2049">
        <v>330</v>
      </c>
      <c r="F2049" t="s">
        <v>1941</v>
      </c>
      <c r="G2049" t="s">
        <v>1941</v>
      </c>
      <c r="H2049" t="s">
        <v>2363</v>
      </c>
      <c r="I2049" t="s">
        <v>537</v>
      </c>
      <c r="J2049" t="s">
        <v>392</v>
      </c>
      <c r="K2049" t="s">
        <v>280</v>
      </c>
      <c r="L2049" t="s">
        <v>95</v>
      </c>
      <c r="M2049" t="s">
        <v>98</v>
      </c>
      <c r="N2049">
        <v>16068</v>
      </c>
      <c r="O2049" t="s">
        <v>1804</v>
      </c>
      <c r="P2049">
        <v>16511</v>
      </c>
      <c r="Q2049" t="s">
        <v>1804</v>
      </c>
      <c r="R2049">
        <v>748</v>
      </c>
      <c r="AB2049">
        <v>748</v>
      </c>
      <c r="AE2049" t="s">
        <v>2009</v>
      </c>
      <c r="AF2049" s="4">
        <v>45209</v>
      </c>
      <c r="AG2049" s="4">
        <v>45209</v>
      </c>
    </row>
    <row r="2050" spans="1:34">
      <c r="A2050">
        <v>2023</v>
      </c>
      <c r="B2050" s="4">
        <v>45108</v>
      </c>
      <c r="C2050" s="4">
        <v>45199</v>
      </c>
      <c r="D2050" t="s">
        <v>90</v>
      </c>
      <c r="E2050">
        <v>382</v>
      </c>
      <c r="F2050" t="s">
        <v>1953</v>
      </c>
      <c r="G2050" t="s">
        <v>1953</v>
      </c>
      <c r="H2050" t="s">
        <v>1823</v>
      </c>
      <c r="I2050" t="s">
        <v>1148</v>
      </c>
      <c r="J2050" t="s">
        <v>235</v>
      </c>
      <c r="K2050" t="s">
        <v>711</v>
      </c>
      <c r="L2050" t="s">
        <v>95</v>
      </c>
      <c r="M2050" t="s">
        <v>98</v>
      </c>
      <c r="N2050">
        <v>32791</v>
      </c>
      <c r="O2050" t="s">
        <v>1804</v>
      </c>
      <c r="P2050">
        <v>31543</v>
      </c>
      <c r="Q2050" t="s">
        <v>1804</v>
      </c>
      <c r="R2050">
        <v>1262</v>
      </c>
      <c r="AB2050">
        <v>1262</v>
      </c>
      <c r="AE2050" t="s">
        <v>2009</v>
      </c>
      <c r="AF2050" s="4">
        <v>45209</v>
      </c>
      <c r="AG2050" s="4">
        <v>45209</v>
      </c>
    </row>
    <row r="2051" spans="1:34">
      <c r="A2051">
        <v>2023</v>
      </c>
      <c r="B2051" s="4">
        <v>45108</v>
      </c>
      <c r="C2051" s="4">
        <v>45199</v>
      </c>
      <c r="D2051" t="s">
        <v>90</v>
      </c>
      <c r="E2051">
        <v>542</v>
      </c>
      <c r="F2051" t="s">
        <v>1967</v>
      </c>
      <c r="G2051" t="s">
        <v>1967</v>
      </c>
      <c r="H2051" t="s">
        <v>1841</v>
      </c>
      <c r="I2051" t="s">
        <v>1149</v>
      </c>
      <c r="J2051" t="s">
        <v>1048</v>
      </c>
      <c r="K2051" t="s">
        <v>890</v>
      </c>
      <c r="L2051" t="s">
        <v>95</v>
      </c>
      <c r="M2051" t="s">
        <v>98</v>
      </c>
      <c r="N2051">
        <v>16506</v>
      </c>
      <c r="O2051" t="s">
        <v>1804</v>
      </c>
      <c r="P2051">
        <v>17121</v>
      </c>
      <c r="Q2051" t="s">
        <v>1804</v>
      </c>
      <c r="R2051">
        <v>978</v>
      </c>
      <c r="AB2051">
        <v>978</v>
      </c>
      <c r="AE2051" t="s">
        <v>2009</v>
      </c>
      <c r="AF2051" s="4">
        <v>45209</v>
      </c>
      <c r="AG2051" s="4">
        <v>45209</v>
      </c>
    </row>
    <row r="2052" spans="1:34">
      <c r="A2052">
        <v>2023</v>
      </c>
      <c r="B2052" s="4">
        <v>45108</v>
      </c>
      <c r="C2052" s="4">
        <v>45199</v>
      </c>
      <c r="D2052" t="s">
        <v>90</v>
      </c>
      <c r="E2052">
        <v>626</v>
      </c>
      <c r="F2052" t="s">
        <v>2564</v>
      </c>
      <c r="G2052" t="s">
        <v>2564</v>
      </c>
      <c r="H2052" t="s">
        <v>1909</v>
      </c>
      <c r="I2052" t="s">
        <v>1119</v>
      </c>
      <c r="J2052" t="s">
        <v>1150</v>
      </c>
      <c r="K2052" t="s">
        <v>1151</v>
      </c>
      <c r="L2052" t="s">
        <v>95</v>
      </c>
      <c r="M2052" t="s">
        <v>98</v>
      </c>
      <c r="N2052">
        <v>27837</v>
      </c>
      <c r="O2052" t="s">
        <v>1804</v>
      </c>
      <c r="P2052">
        <v>27232</v>
      </c>
      <c r="Q2052" t="s">
        <v>1804</v>
      </c>
      <c r="R2052">
        <v>7</v>
      </c>
      <c r="AB2052">
        <v>7</v>
      </c>
      <c r="AE2052" t="s">
        <v>2009</v>
      </c>
      <c r="AF2052" s="4">
        <v>45209</v>
      </c>
      <c r="AG2052" s="4">
        <v>45209</v>
      </c>
      <c r="AH2052" t="s">
        <v>2442</v>
      </c>
    </row>
    <row r="2053" spans="1:34">
      <c r="A2053">
        <v>2023</v>
      </c>
      <c r="B2053" s="4">
        <v>45108</v>
      </c>
      <c r="C2053" s="4">
        <v>45199</v>
      </c>
      <c r="D2053" t="s">
        <v>90</v>
      </c>
      <c r="E2053">
        <v>540</v>
      </c>
      <c r="F2053" t="s">
        <v>1963</v>
      </c>
      <c r="G2053" t="s">
        <v>1963</v>
      </c>
      <c r="H2053" t="s">
        <v>1902</v>
      </c>
      <c r="I2053" t="s">
        <v>1152</v>
      </c>
      <c r="J2053" t="s">
        <v>233</v>
      </c>
      <c r="K2053" t="s">
        <v>1153</v>
      </c>
      <c r="L2053" t="s">
        <v>95</v>
      </c>
      <c r="M2053" t="s">
        <v>98</v>
      </c>
      <c r="N2053">
        <v>18637</v>
      </c>
      <c r="O2053" t="s">
        <v>1804</v>
      </c>
      <c r="P2053">
        <v>18794</v>
      </c>
      <c r="Q2053" t="s">
        <v>1804</v>
      </c>
      <c r="R2053">
        <v>847</v>
      </c>
      <c r="AB2053">
        <v>847</v>
      </c>
      <c r="AE2053" t="s">
        <v>2009</v>
      </c>
      <c r="AF2053" s="4">
        <v>45209</v>
      </c>
      <c r="AG2053" s="4">
        <v>45209</v>
      </c>
    </row>
    <row r="2054" spans="1:34">
      <c r="A2054">
        <v>2023</v>
      </c>
      <c r="B2054" s="4">
        <v>45108</v>
      </c>
      <c r="C2054" s="4">
        <v>45199</v>
      </c>
      <c r="D2054" t="s">
        <v>90</v>
      </c>
      <c r="E2054">
        <v>622</v>
      </c>
      <c r="F2054" t="s">
        <v>2310</v>
      </c>
      <c r="G2054" t="s">
        <v>2310</v>
      </c>
      <c r="H2054" t="s">
        <v>1855</v>
      </c>
      <c r="I2054" t="s">
        <v>1154</v>
      </c>
      <c r="J2054" t="s">
        <v>1155</v>
      </c>
      <c r="K2054" t="s">
        <v>328</v>
      </c>
      <c r="L2054" t="s">
        <v>95</v>
      </c>
      <c r="M2054" t="s">
        <v>98</v>
      </c>
      <c r="N2054">
        <v>17605</v>
      </c>
      <c r="O2054" t="s">
        <v>1804</v>
      </c>
      <c r="P2054">
        <v>17873</v>
      </c>
      <c r="Q2054" t="s">
        <v>1804</v>
      </c>
      <c r="R2054">
        <v>387</v>
      </c>
      <c r="AB2054">
        <v>387</v>
      </c>
      <c r="AE2054" t="s">
        <v>2009</v>
      </c>
      <c r="AF2054" s="4">
        <v>45209</v>
      </c>
      <c r="AG2054" s="4">
        <v>45209</v>
      </c>
    </row>
    <row r="2055" spans="1:34">
      <c r="A2055">
        <v>2023</v>
      </c>
      <c r="B2055" s="4">
        <v>45108</v>
      </c>
      <c r="C2055" s="4">
        <v>45199</v>
      </c>
      <c r="D2055" t="s">
        <v>90</v>
      </c>
      <c r="E2055">
        <v>540</v>
      </c>
      <c r="F2055" t="s">
        <v>1963</v>
      </c>
      <c r="G2055" t="s">
        <v>1963</v>
      </c>
      <c r="H2055" t="s">
        <v>1895</v>
      </c>
      <c r="I2055" t="s">
        <v>1156</v>
      </c>
      <c r="J2055" t="s">
        <v>663</v>
      </c>
      <c r="K2055" t="s">
        <v>285</v>
      </c>
      <c r="L2055" t="s">
        <v>95</v>
      </c>
      <c r="M2055" t="s">
        <v>98</v>
      </c>
      <c r="N2055">
        <v>18637</v>
      </c>
      <c r="O2055" t="s">
        <v>1804</v>
      </c>
      <c r="P2055">
        <v>19062</v>
      </c>
      <c r="Q2055" t="s">
        <v>1804</v>
      </c>
      <c r="R2055">
        <v>1264</v>
      </c>
      <c r="AB2055">
        <v>1264</v>
      </c>
      <c r="AE2055" t="s">
        <v>2009</v>
      </c>
      <c r="AF2055" s="4">
        <v>45209</v>
      </c>
      <c r="AG2055" s="4">
        <v>45209</v>
      </c>
    </row>
    <row r="2056" spans="1:34">
      <c r="A2056">
        <v>2023</v>
      </c>
      <c r="B2056" s="4">
        <v>45108</v>
      </c>
      <c r="C2056" s="4">
        <v>45199</v>
      </c>
      <c r="D2056" t="s">
        <v>90</v>
      </c>
      <c r="E2056">
        <v>558</v>
      </c>
      <c r="F2056" t="s">
        <v>1977</v>
      </c>
      <c r="G2056" t="s">
        <v>1977</v>
      </c>
      <c r="H2056" t="s">
        <v>1841</v>
      </c>
      <c r="I2056" t="s">
        <v>1157</v>
      </c>
      <c r="J2056" t="s">
        <v>473</v>
      </c>
      <c r="K2056" t="s">
        <v>612</v>
      </c>
      <c r="L2056" t="s">
        <v>95</v>
      </c>
      <c r="M2056" t="s">
        <v>98</v>
      </c>
      <c r="N2056">
        <v>18637</v>
      </c>
      <c r="O2056" t="s">
        <v>1804</v>
      </c>
      <c r="P2056">
        <v>19062</v>
      </c>
      <c r="Q2056" t="s">
        <v>1804</v>
      </c>
      <c r="R2056">
        <v>995</v>
      </c>
      <c r="AB2056">
        <v>995</v>
      </c>
      <c r="AE2056" t="s">
        <v>2009</v>
      </c>
      <c r="AF2056" s="4">
        <v>45209</v>
      </c>
      <c r="AG2056" s="4">
        <v>45209</v>
      </c>
    </row>
    <row r="2057" spans="1:34">
      <c r="A2057">
        <v>2023</v>
      </c>
      <c r="B2057" s="4">
        <v>45108</v>
      </c>
      <c r="C2057" s="4">
        <v>45199</v>
      </c>
      <c r="D2057" t="s">
        <v>90</v>
      </c>
      <c r="E2057">
        <v>251</v>
      </c>
      <c r="F2057" t="s">
        <v>2565</v>
      </c>
      <c r="G2057" t="s">
        <v>2565</v>
      </c>
      <c r="H2057" t="s">
        <v>1828</v>
      </c>
      <c r="I2057" t="s">
        <v>1158</v>
      </c>
      <c r="J2057" t="s">
        <v>512</v>
      </c>
      <c r="K2057" t="s">
        <v>1159</v>
      </c>
      <c r="L2057" t="s">
        <v>95</v>
      </c>
      <c r="M2057" t="s">
        <v>98</v>
      </c>
      <c r="N2057">
        <v>30289</v>
      </c>
      <c r="O2057" t="s">
        <v>1804</v>
      </c>
      <c r="P2057">
        <v>29366</v>
      </c>
      <c r="Q2057" t="s">
        <v>1804</v>
      </c>
      <c r="R2057">
        <v>394</v>
      </c>
      <c r="AB2057">
        <v>394</v>
      </c>
      <c r="AE2057" t="s">
        <v>2009</v>
      </c>
      <c r="AF2057" s="4">
        <v>45209</v>
      </c>
      <c r="AG2057" s="4">
        <v>45209</v>
      </c>
    </row>
    <row r="2058" spans="1:34">
      <c r="A2058">
        <v>2023</v>
      </c>
      <c r="B2058" s="4">
        <v>45108</v>
      </c>
      <c r="C2058" s="4">
        <v>45199</v>
      </c>
      <c r="D2058" t="s">
        <v>90</v>
      </c>
      <c r="E2058">
        <v>542</v>
      </c>
      <c r="F2058" t="s">
        <v>1967</v>
      </c>
      <c r="G2058" t="s">
        <v>1967</v>
      </c>
      <c r="H2058" t="s">
        <v>1902</v>
      </c>
      <c r="I2058" t="s">
        <v>1160</v>
      </c>
      <c r="J2058" t="s">
        <v>499</v>
      </c>
      <c r="K2058" t="s">
        <v>1161</v>
      </c>
      <c r="L2058" t="s">
        <v>95</v>
      </c>
      <c r="M2058" t="s">
        <v>98</v>
      </c>
      <c r="N2058">
        <v>17605</v>
      </c>
      <c r="O2058" t="s">
        <v>1804</v>
      </c>
      <c r="P2058">
        <v>17873</v>
      </c>
      <c r="Q2058" t="s">
        <v>1804</v>
      </c>
      <c r="R2058">
        <v>843</v>
      </c>
      <c r="AB2058">
        <v>843</v>
      </c>
      <c r="AE2058" t="s">
        <v>2009</v>
      </c>
      <c r="AF2058" s="4">
        <v>45209</v>
      </c>
      <c r="AG2058" s="4">
        <v>45209</v>
      </c>
    </row>
    <row r="2059" spans="1:34">
      <c r="A2059">
        <v>2023</v>
      </c>
      <c r="B2059" s="4">
        <v>45108</v>
      </c>
      <c r="C2059" s="4">
        <v>45199</v>
      </c>
      <c r="D2059" t="s">
        <v>90</v>
      </c>
      <c r="E2059">
        <v>558</v>
      </c>
      <c r="F2059" t="s">
        <v>1977</v>
      </c>
      <c r="G2059" t="s">
        <v>1977</v>
      </c>
      <c r="H2059" t="s">
        <v>1841</v>
      </c>
      <c r="I2059" t="s">
        <v>1162</v>
      </c>
      <c r="J2059" t="s">
        <v>401</v>
      </c>
      <c r="K2059" t="s">
        <v>401</v>
      </c>
      <c r="L2059" t="s">
        <v>96</v>
      </c>
      <c r="M2059" t="s">
        <v>97</v>
      </c>
      <c r="N2059">
        <v>16506</v>
      </c>
      <c r="O2059" t="s">
        <v>1804</v>
      </c>
      <c r="P2059">
        <v>16894</v>
      </c>
      <c r="Q2059" t="s">
        <v>1804</v>
      </c>
      <c r="R2059">
        <v>883</v>
      </c>
      <c r="AB2059">
        <v>883</v>
      </c>
      <c r="AE2059" t="s">
        <v>2009</v>
      </c>
      <c r="AF2059" s="4">
        <v>45209</v>
      </c>
      <c r="AG2059" s="4">
        <v>45209</v>
      </c>
    </row>
    <row r="2060" spans="1:34">
      <c r="A2060">
        <v>2023</v>
      </c>
      <c r="B2060" s="4">
        <v>45108</v>
      </c>
      <c r="C2060" s="4">
        <v>45199</v>
      </c>
      <c r="D2060" t="s">
        <v>90</v>
      </c>
      <c r="E2060">
        <v>477</v>
      </c>
      <c r="F2060" t="s">
        <v>1943</v>
      </c>
      <c r="G2060" t="s">
        <v>1943</v>
      </c>
      <c r="H2060" t="s">
        <v>2363</v>
      </c>
      <c r="I2060" t="s">
        <v>1163</v>
      </c>
      <c r="J2060" t="s">
        <v>388</v>
      </c>
      <c r="K2060" t="s">
        <v>230</v>
      </c>
      <c r="L2060" t="s">
        <v>95</v>
      </c>
      <c r="M2060" t="s">
        <v>98</v>
      </c>
      <c r="N2060">
        <v>16506</v>
      </c>
      <c r="O2060" t="s">
        <v>1804</v>
      </c>
      <c r="P2060">
        <v>17121</v>
      </c>
      <c r="Q2060" t="s">
        <v>1804</v>
      </c>
      <c r="R2060">
        <v>827</v>
      </c>
      <c r="AB2060">
        <v>827</v>
      </c>
      <c r="AE2060" t="s">
        <v>2009</v>
      </c>
      <c r="AF2060" s="4">
        <v>45209</v>
      </c>
      <c r="AG2060" s="4">
        <v>45209</v>
      </c>
    </row>
    <row r="2061" spans="1:34">
      <c r="A2061">
        <v>2023</v>
      </c>
      <c r="B2061" s="4">
        <v>45108</v>
      </c>
      <c r="C2061" s="4">
        <v>45199</v>
      </c>
      <c r="D2061" t="s">
        <v>90</v>
      </c>
      <c r="E2061">
        <v>264</v>
      </c>
      <c r="F2061" t="s">
        <v>2304</v>
      </c>
      <c r="G2061" t="s">
        <v>2304</v>
      </c>
      <c r="H2061" t="s">
        <v>2363</v>
      </c>
      <c r="I2061" t="s">
        <v>1164</v>
      </c>
      <c r="J2061" t="s">
        <v>366</v>
      </c>
      <c r="K2061" t="s">
        <v>447</v>
      </c>
      <c r="L2061" t="s">
        <v>96</v>
      </c>
      <c r="M2061" t="s">
        <v>97</v>
      </c>
      <c r="N2061">
        <v>36592</v>
      </c>
      <c r="O2061" t="s">
        <v>1804</v>
      </c>
      <c r="P2061">
        <v>34403</v>
      </c>
      <c r="Q2061" t="s">
        <v>1804</v>
      </c>
      <c r="R2061">
        <v>738</v>
      </c>
      <c r="AB2061">
        <v>738</v>
      </c>
      <c r="AE2061" t="s">
        <v>2009</v>
      </c>
      <c r="AF2061" s="4">
        <v>45209</v>
      </c>
      <c r="AG2061" s="4">
        <v>45209</v>
      </c>
    </row>
    <row r="2062" spans="1:34">
      <c r="A2062">
        <v>2023</v>
      </c>
      <c r="B2062" s="4">
        <v>45108</v>
      </c>
      <c r="C2062" s="4">
        <v>45199</v>
      </c>
      <c r="D2062" t="s">
        <v>90</v>
      </c>
      <c r="E2062">
        <v>422</v>
      </c>
      <c r="F2062" t="s">
        <v>1933</v>
      </c>
      <c r="G2062" t="s">
        <v>1933</v>
      </c>
      <c r="H2062" t="s">
        <v>1923</v>
      </c>
      <c r="I2062" t="s">
        <v>1165</v>
      </c>
      <c r="J2062" t="s">
        <v>1166</v>
      </c>
      <c r="K2062" t="s">
        <v>1167</v>
      </c>
      <c r="L2062" t="s">
        <v>96</v>
      </c>
      <c r="M2062" t="s">
        <v>97</v>
      </c>
      <c r="N2062">
        <v>13145</v>
      </c>
      <c r="O2062" t="s">
        <v>1804</v>
      </c>
      <c r="P2062">
        <v>14274</v>
      </c>
      <c r="Q2062" t="s">
        <v>1804</v>
      </c>
      <c r="R2062">
        <v>1242</v>
      </c>
      <c r="AB2062">
        <v>1242</v>
      </c>
      <c r="AE2062" t="s">
        <v>2009</v>
      </c>
      <c r="AF2062" s="4">
        <v>45209</v>
      </c>
      <c r="AG2062" s="4">
        <v>45209</v>
      </c>
    </row>
    <row r="2063" spans="1:34">
      <c r="A2063">
        <v>2023</v>
      </c>
      <c r="B2063" s="4">
        <v>45108</v>
      </c>
      <c r="C2063" s="4">
        <v>45199</v>
      </c>
      <c r="D2063" t="s">
        <v>90</v>
      </c>
      <c r="E2063">
        <v>506</v>
      </c>
      <c r="F2063" t="s">
        <v>2523</v>
      </c>
      <c r="G2063" t="s">
        <v>2523</v>
      </c>
      <c r="H2063" t="s">
        <v>2364</v>
      </c>
      <c r="I2063" t="s">
        <v>614</v>
      </c>
      <c r="J2063" t="s">
        <v>408</v>
      </c>
      <c r="K2063" t="s">
        <v>230</v>
      </c>
      <c r="L2063" t="s">
        <v>95</v>
      </c>
      <c r="M2063" t="s">
        <v>98</v>
      </c>
      <c r="N2063">
        <v>18608</v>
      </c>
      <c r="O2063" t="s">
        <v>1804</v>
      </c>
      <c r="P2063">
        <v>18607</v>
      </c>
      <c r="Q2063" t="s">
        <v>1804</v>
      </c>
      <c r="R2063">
        <v>803</v>
      </c>
      <c r="AB2063">
        <v>803</v>
      </c>
      <c r="AE2063" t="s">
        <v>2009</v>
      </c>
      <c r="AF2063" s="4">
        <v>45209</v>
      </c>
      <c r="AG2063" s="4">
        <v>45209</v>
      </c>
    </row>
    <row r="2064" spans="1:34">
      <c r="A2064">
        <v>2023</v>
      </c>
      <c r="B2064" s="4">
        <v>45108</v>
      </c>
      <c r="C2064" s="4">
        <v>45199</v>
      </c>
      <c r="D2064" t="s">
        <v>90</v>
      </c>
      <c r="E2064">
        <v>558</v>
      </c>
      <c r="F2064" t="s">
        <v>1977</v>
      </c>
      <c r="G2064" t="s">
        <v>1977</v>
      </c>
      <c r="H2064" t="s">
        <v>1823</v>
      </c>
      <c r="I2064" t="s">
        <v>240</v>
      </c>
      <c r="J2064" t="s">
        <v>368</v>
      </c>
      <c r="K2064" t="s">
        <v>414</v>
      </c>
      <c r="L2064" t="s">
        <v>95</v>
      </c>
      <c r="M2064" t="s">
        <v>98</v>
      </c>
      <c r="N2064">
        <v>18637</v>
      </c>
      <c r="O2064" t="s">
        <v>1804</v>
      </c>
      <c r="P2064">
        <v>19062</v>
      </c>
      <c r="Q2064" t="s">
        <v>1804</v>
      </c>
      <c r="R2064">
        <v>1237</v>
      </c>
      <c r="AB2064">
        <v>1237</v>
      </c>
      <c r="AE2064" t="s">
        <v>2009</v>
      </c>
      <c r="AF2064" s="4">
        <v>45209</v>
      </c>
      <c r="AG2064" s="4">
        <v>45209</v>
      </c>
    </row>
    <row r="2065" spans="1:33">
      <c r="A2065">
        <v>2023</v>
      </c>
      <c r="B2065" s="4">
        <v>45108</v>
      </c>
      <c r="C2065" s="4">
        <v>45199</v>
      </c>
      <c r="D2065" t="s">
        <v>90</v>
      </c>
      <c r="E2065">
        <v>264</v>
      </c>
      <c r="F2065" t="s">
        <v>2304</v>
      </c>
      <c r="G2065" t="s">
        <v>2304</v>
      </c>
      <c r="H2065" t="s">
        <v>2362</v>
      </c>
      <c r="I2065" t="s">
        <v>1168</v>
      </c>
      <c r="J2065" t="s">
        <v>454</v>
      </c>
      <c r="K2065" t="s">
        <v>753</v>
      </c>
      <c r="L2065" t="s">
        <v>95</v>
      </c>
      <c r="M2065" t="s">
        <v>98</v>
      </c>
      <c r="N2065">
        <v>36592</v>
      </c>
      <c r="O2065" t="s">
        <v>1804</v>
      </c>
      <c r="P2065">
        <v>34403</v>
      </c>
      <c r="Q2065" t="s">
        <v>1804</v>
      </c>
      <c r="R2065">
        <v>601</v>
      </c>
      <c r="AB2065">
        <v>601</v>
      </c>
      <c r="AE2065" t="s">
        <v>2009</v>
      </c>
      <c r="AF2065" s="4">
        <v>45209</v>
      </c>
      <c r="AG2065" s="4">
        <v>45209</v>
      </c>
    </row>
    <row r="2066" spans="1:33">
      <c r="A2066">
        <v>2023</v>
      </c>
      <c r="B2066" s="4">
        <v>45108</v>
      </c>
      <c r="C2066" s="4">
        <v>45199</v>
      </c>
      <c r="D2066" t="s">
        <v>90</v>
      </c>
      <c r="E2066">
        <v>275</v>
      </c>
      <c r="F2066" t="s">
        <v>2302</v>
      </c>
      <c r="G2066" t="s">
        <v>2302</v>
      </c>
      <c r="H2066" t="s">
        <v>2363</v>
      </c>
      <c r="I2066" t="s">
        <v>1169</v>
      </c>
      <c r="J2066" t="s">
        <v>1170</v>
      </c>
      <c r="K2066" t="s">
        <v>252</v>
      </c>
      <c r="L2066" t="s">
        <v>95</v>
      </c>
      <c r="M2066" t="s">
        <v>98</v>
      </c>
      <c r="N2066">
        <v>32791</v>
      </c>
      <c r="O2066" t="s">
        <v>1804</v>
      </c>
      <c r="P2066">
        <v>31151</v>
      </c>
      <c r="Q2066" t="s">
        <v>1804</v>
      </c>
      <c r="R2066">
        <v>298</v>
      </c>
      <c r="AB2066">
        <v>298</v>
      </c>
      <c r="AE2066" t="s">
        <v>2009</v>
      </c>
      <c r="AF2066" s="4">
        <v>45209</v>
      </c>
      <c r="AG2066" s="4">
        <v>45209</v>
      </c>
    </row>
    <row r="2067" spans="1:33">
      <c r="A2067">
        <v>2023</v>
      </c>
      <c r="B2067" s="4">
        <v>45108</v>
      </c>
      <c r="C2067" s="4">
        <v>45199</v>
      </c>
      <c r="D2067" t="s">
        <v>90</v>
      </c>
      <c r="E2067">
        <v>315</v>
      </c>
      <c r="F2067" t="s">
        <v>2311</v>
      </c>
      <c r="G2067" t="s">
        <v>2311</v>
      </c>
      <c r="H2067" t="s">
        <v>2362</v>
      </c>
      <c r="I2067" t="s">
        <v>1171</v>
      </c>
      <c r="J2067" t="s">
        <v>260</v>
      </c>
      <c r="K2067" t="s">
        <v>368</v>
      </c>
      <c r="L2067" t="s">
        <v>95</v>
      </c>
      <c r="M2067" t="s">
        <v>98</v>
      </c>
      <c r="N2067">
        <v>17605</v>
      </c>
      <c r="O2067" t="s">
        <v>1804</v>
      </c>
      <c r="P2067">
        <v>18122</v>
      </c>
      <c r="Q2067" t="s">
        <v>1804</v>
      </c>
      <c r="R2067">
        <v>538</v>
      </c>
      <c r="AB2067">
        <v>538</v>
      </c>
      <c r="AE2067" t="s">
        <v>2009</v>
      </c>
      <c r="AF2067" s="4">
        <v>45209</v>
      </c>
      <c r="AG2067" s="4">
        <v>45209</v>
      </c>
    </row>
    <row r="2068" spans="1:33">
      <c r="A2068">
        <v>2023</v>
      </c>
      <c r="B2068" s="4">
        <v>45108</v>
      </c>
      <c r="C2068" s="4">
        <v>45199</v>
      </c>
      <c r="D2068" t="s">
        <v>90</v>
      </c>
      <c r="E2068">
        <v>622</v>
      </c>
      <c r="F2068" t="s">
        <v>2310</v>
      </c>
      <c r="G2068" t="s">
        <v>2310</v>
      </c>
      <c r="H2068" t="s">
        <v>1855</v>
      </c>
      <c r="I2068" t="s">
        <v>574</v>
      </c>
      <c r="J2068" t="s">
        <v>305</v>
      </c>
      <c r="K2068" t="s">
        <v>305</v>
      </c>
      <c r="L2068" t="s">
        <v>96</v>
      </c>
      <c r="M2068" t="s">
        <v>97</v>
      </c>
      <c r="N2068">
        <v>17605</v>
      </c>
      <c r="O2068" t="s">
        <v>1804</v>
      </c>
      <c r="P2068">
        <v>18122</v>
      </c>
      <c r="Q2068" t="s">
        <v>1804</v>
      </c>
      <c r="R2068">
        <v>445</v>
      </c>
      <c r="AB2068">
        <v>445</v>
      </c>
      <c r="AE2068" t="s">
        <v>2009</v>
      </c>
      <c r="AF2068" s="4">
        <v>45209</v>
      </c>
      <c r="AG2068" s="4">
        <v>45209</v>
      </c>
    </row>
    <row r="2069" spans="1:33">
      <c r="A2069">
        <v>2023</v>
      </c>
      <c r="B2069" s="4">
        <v>45108</v>
      </c>
      <c r="C2069" s="4">
        <v>45199</v>
      </c>
      <c r="D2069" t="s">
        <v>90</v>
      </c>
      <c r="E2069">
        <v>275</v>
      </c>
      <c r="F2069" t="s">
        <v>2302</v>
      </c>
      <c r="G2069" t="s">
        <v>2302</v>
      </c>
      <c r="H2069" t="s">
        <v>2363</v>
      </c>
      <c r="I2069" t="s">
        <v>1172</v>
      </c>
      <c r="J2069" t="s">
        <v>252</v>
      </c>
      <c r="K2069" t="s">
        <v>1173</v>
      </c>
      <c r="L2069" t="s">
        <v>96</v>
      </c>
      <c r="M2069" t="s">
        <v>97</v>
      </c>
      <c r="N2069">
        <v>32791</v>
      </c>
      <c r="O2069" t="s">
        <v>1804</v>
      </c>
      <c r="P2069">
        <v>31151</v>
      </c>
      <c r="Q2069" t="s">
        <v>1804</v>
      </c>
      <c r="R2069">
        <v>672</v>
      </c>
      <c r="AB2069">
        <v>672</v>
      </c>
      <c r="AE2069" t="s">
        <v>2009</v>
      </c>
      <c r="AF2069" s="4">
        <v>45209</v>
      </c>
      <c r="AG2069" s="4">
        <v>45209</v>
      </c>
    </row>
    <row r="2070" spans="1:33">
      <c r="A2070">
        <v>2023</v>
      </c>
      <c r="B2070" s="4">
        <v>45108</v>
      </c>
      <c r="C2070" s="4">
        <v>45199</v>
      </c>
      <c r="D2070" t="s">
        <v>90</v>
      </c>
      <c r="E2070">
        <v>264</v>
      </c>
      <c r="F2070" t="s">
        <v>2304</v>
      </c>
      <c r="G2070" t="s">
        <v>2304</v>
      </c>
      <c r="H2070" t="s">
        <v>1882</v>
      </c>
      <c r="I2070" t="s">
        <v>1174</v>
      </c>
      <c r="J2070" t="s">
        <v>663</v>
      </c>
      <c r="K2070" t="s">
        <v>447</v>
      </c>
      <c r="L2070" t="s">
        <v>96</v>
      </c>
      <c r="M2070" t="s">
        <v>97</v>
      </c>
      <c r="N2070">
        <v>36592</v>
      </c>
      <c r="O2070" t="s">
        <v>1804</v>
      </c>
      <c r="P2070">
        <v>34403</v>
      </c>
      <c r="Q2070" t="s">
        <v>1804</v>
      </c>
      <c r="R2070">
        <v>688</v>
      </c>
      <c r="AB2070">
        <v>688</v>
      </c>
      <c r="AE2070" t="s">
        <v>2009</v>
      </c>
      <c r="AF2070" s="4">
        <v>45209</v>
      </c>
      <c r="AG2070" s="4">
        <v>45209</v>
      </c>
    </row>
    <row r="2071" spans="1:33">
      <c r="A2071">
        <v>2023</v>
      </c>
      <c r="B2071" s="4">
        <v>45108</v>
      </c>
      <c r="C2071" s="4">
        <v>45199</v>
      </c>
      <c r="D2071" t="s">
        <v>90</v>
      </c>
      <c r="E2071">
        <v>541</v>
      </c>
      <c r="F2071" t="s">
        <v>1944</v>
      </c>
      <c r="G2071" t="s">
        <v>1944</v>
      </c>
      <c r="H2071" t="s">
        <v>1902</v>
      </c>
      <c r="I2071" t="s">
        <v>1175</v>
      </c>
      <c r="J2071" t="s">
        <v>314</v>
      </c>
      <c r="K2071" t="s">
        <v>311</v>
      </c>
      <c r="L2071" t="s">
        <v>95</v>
      </c>
      <c r="M2071" t="s">
        <v>98</v>
      </c>
      <c r="N2071">
        <v>18637</v>
      </c>
      <c r="O2071" t="s">
        <v>1804</v>
      </c>
      <c r="P2071">
        <v>18794</v>
      </c>
      <c r="Q2071" t="s">
        <v>1804</v>
      </c>
      <c r="R2071">
        <v>844</v>
      </c>
      <c r="AB2071">
        <v>844</v>
      </c>
      <c r="AE2071" t="s">
        <v>2009</v>
      </c>
      <c r="AF2071" s="4">
        <v>45209</v>
      </c>
      <c r="AG2071" s="4">
        <v>45209</v>
      </c>
    </row>
    <row r="2072" spans="1:33">
      <c r="A2072">
        <v>2023</v>
      </c>
      <c r="B2072" s="4">
        <v>45108</v>
      </c>
      <c r="C2072" s="4">
        <v>45199</v>
      </c>
      <c r="D2072" t="s">
        <v>90</v>
      </c>
      <c r="E2072">
        <v>542</v>
      </c>
      <c r="F2072" t="s">
        <v>1967</v>
      </c>
      <c r="G2072" t="s">
        <v>1967</v>
      </c>
      <c r="H2072" t="s">
        <v>1901</v>
      </c>
      <c r="I2072" t="s">
        <v>1176</v>
      </c>
      <c r="J2072" t="s">
        <v>539</v>
      </c>
      <c r="K2072" t="s">
        <v>1075</v>
      </c>
      <c r="L2072" t="s">
        <v>96</v>
      </c>
      <c r="M2072" t="s">
        <v>97</v>
      </c>
      <c r="N2072">
        <v>18637</v>
      </c>
      <c r="O2072" t="s">
        <v>1804</v>
      </c>
      <c r="P2072">
        <v>18664</v>
      </c>
      <c r="Q2072" t="s">
        <v>1804</v>
      </c>
      <c r="R2072">
        <v>982</v>
      </c>
      <c r="AB2072">
        <v>982</v>
      </c>
      <c r="AE2072" t="s">
        <v>2009</v>
      </c>
      <c r="AF2072" s="4">
        <v>45209</v>
      </c>
      <c r="AG2072" s="4">
        <v>45209</v>
      </c>
    </row>
    <row r="2073" spans="1:33">
      <c r="A2073">
        <v>2023</v>
      </c>
      <c r="B2073" s="4">
        <v>45108</v>
      </c>
      <c r="C2073" s="4">
        <v>45199</v>
      </c>
      <c r="D2073" t="s">
        <v>90</v>
      </c>
      <c r="E2073">
        <v>267</v>
      </c>
      <c r="F2073" t="s">
        <v>2307</v>
      </c>
      <c r="G2073" t="s">
        <v>2307</v>
      </c>
      <c r="H2073" t="s">
        <v>1855</v>
      </c>
      <c r="I2073" t="s">
        <v>1177</v>
      </c>
      <c r="J2073" t="s">
        <v>1178</v>
      </c>
      <c r="K2073" t="s">
        <v>328</v>
      </c>
      <c r="L2073" t="s">
        <v>95</v>
      </c>
      <c r="M2073" t="s">
        <v>98</v>
      </c>
      <c r="N2073">
        <v>19154</v>
      </c>
      <c r="O2073" t="s">
        <v>1804</v>
      </c>
      <c r="P2073">
        <v>19129</v>
      </c>
      <c r="Q2073" t="s">
        <v>1804</v>
      </c>
      <c r="R2073">
        <v>464</v>
      </c>
      <c r="AB2073">
        <v>464</v>
      </c>
      <c r="AE2073" t="s">
        <v>2009</v>
      </c>
      <c r="AF2073" s="4">
        <v>45209</v>
      </c>
      <c r="AG2073" s="4">
        <v>45209</v>
      </c>
    </row>
    <row r="2074" spans="1:33">
      <c r="A2074">
        <v>2023</v>
      </c>
      <c r="B2074" s="4">
        <v>45108</v>
      </c>
      <c r="C2074" s="4">
        <v>45199</v>
      </c>
      <c r="D2074" t="s">
        <v>90</v>
      </c>
      <c r="E2074">
        <v>487</v>
      </c>
      <c r="F2074" t="s">
        <v>2320</v>
      </c>
      <c r="G2074" t="s">
        <v>2320</v>
      </c>
      <c r="H2074" t="s">
        <v>1819</v>
      </c>
      <c r="I2074" t="s">
        <v>1179</v>
      </c>
      <c r="J2074" t="s">
        <v>235</v>
      </c>
      <c r="K2074" t="s">
        <v>527</v>
      </c>
      <c r="L2074" t="s">
        <v>95</v>
      </c>
      <c r="M2074" t="s">
        <v>98</v>
      </c>
      <c r="N2074">
        <v>18637</v>
      </c>
      <c r="O2074" t="s">
        <v>1804</v>
      </c>
      <c r="P2074">
        <v>18794</v>
      </c>
      <c r="Q2074" t="s">
        <v>1804</v>
      </c>
      <c r="R2074">
        <v>1016</v>
      </c>
      <c r="AB2074">
        <v>1016</v>
      </c>
      <c r="AE2074" t="s">
        <v>2009</v>
      </c>
      <c r="AF2074" s="4">
        <v>45209</v>
      </c>
      <c r="AG2074" s="4">
        <v>45209</v>
      </c>
    </row>
    <row r="2075" spans="1:33">
      <c r="A2075">
        <v>2023</v>
      </c>
      <c r="B2075" s="4">
        <v>45108</v>
      </c>
      <c r="C2075" s="4">
        <v>45199</v>
      </c>
      <c r="D2075" t="s">
        <v>90</v>
      </c>
      <c r="E2075">
        <v>286</v>
      </c>
      <c r="F2075" t="s">
        <v>2513</v>
      </c>
      <c r="G2075" t="s">
        <v>2513</v>
      </c>
      <c r="H2075" t="s">
        <v>2363</v>
      </c>
      <c r="I2075" t="s">
        <v>918</v>
      </c>
      <c r="J2075" t="s">
        <v>242</v>
      </c>
      <c r="K2075" t="s">
        <v>733</v>
      </c>
      <c r="L2075" t="s">
        <v>95</v>
      </c>
      <c r="M2075" t="s">
        <v>98</v>
      </c>
      <c r="N2075">
        <v>18637</v>
      </c>
      <c r="O2075" t="s">
        <v>1804</v>
      </c>
      <c r="P2075">
        <v>19062</v>
      </c>
      <c r="Q2075" t="s">
        <v>1804</v>
      </c>
      <c r="R2075">
        <v>402</v>
      </c>
      <c r="AB2075">
        <v>402</v>
      </c>
      <c r="AE2075" t="s">
        <v>2009</v>
      </c>
      <c r="AF2075" s="4">
        <v>45209</v>
      </c>
      <c r="AG2075" s="4">
        <v>45209</v>
      </c>
    </row>
    <row r="2076" spans="1:33">
      <c r="A2076">
        <v>2023</v>
      </c>
      <c r="B2076" s="4">
        <v>45108</v>
      </c>
      <c r="C2076" s="4">
        <v>45199</v>
      </c>
      <c r="D2076" t="s">
        <v>90</v>
      </c>
      <c r="E2076">
        <v>382</v>
      </c>
      <c r="F2076" t="s">
        <v>1953</v>
      </c>
      <c r="G2076" t="s">
        <v>1953</v>
      </c>
      <c r="H2076" t="s">
        <v>1837</v>
      </c>
      <c r="I2076" t="s">
        <v>1180</v>
      </c>
      <c r="J2076" t="s">
        <v>623</v>
      </c>
      <c r="K2076" t="s">
        <v>1123</v>
      </c>
      <c r="L2076" t="s">
        <v>95</v>
      </c>
      <c r="M2076" t="s">
        <v>98</v>
      </c>
      <c r="N2076">
        <v>27342</v>
      </c>
      <c r="O2076" t="s">
        <v>1804</v>
      </c>
      <c r="P2076">
        <v>26799</v>
      </c>
      <c r="Q2076" t="s">
        <v>1804</v>
      </c>
      <c r="R2076">
        <v>366</v>
      </c>
      <c r="AB2076">
        <v>366</v>
      </c>
      <c r="AE2076" t="s">
        <v>2009</v>
      </c>
      <c r="AF2076" s="4">
        <v>45209</v>
      </c>
      <c r="AG2076" s="4">
        <v>45209</v>
      </c>
    </row>
    <row r="2077" spans="1:33">
      <c r="A2077">
        <v>2023</v>
      </c>
      <c r="B2077" s="4">
        <v>45108</v>
      </c>
      <c r="C2077" s="4">
        <v>45199</v>
      </c>
      <c r="D2077" t="s">
        <v>90</v>
      </c>
      <c r="E2077">
        <v>330</v>
      </c>
      <c r="F2077" t="s">
        <v>1941</v>
      </c>
      <c r="G2077" t="s">
        <v>1941</v>
      </c>
      <c r="H2077" t="s">
        <v>2363</v>
      </c>
      <c r="I2077" t="s">
        <v>1181</v>
      </c>
      <c r="J2077" t="s">
        <v>219</v>
      </c>
      <c r="K2077" t="s">
        <v>278</v>
      </c>
      <c r="L2077" t="s">
        <v>95</v>
      </c>
      <c r="M2077" t="s">
        <v>98</v>
      </c>
      <c r="N2077">
        <v>16068</v>
      </c>
      <c r="O2077" t="s">
        <v>1804</v>
      </c>
      <c r="P2077">
        <v>16511</v>
      </c>
      <c r="Q2077" t="s">
        <v>1804</v>
      </c>
      <c r="R2077">
        <v>1088</v>
      </c>
      <c r="AB2077">
        <v>1088</v>
      </c>
      <c r="AE2077" t="s">
        <v>2009</v>
      </c>
      <c r="AF2077" s="4">
        <v>45209</v>
      </c>
      <c r="AG2077" s="4">
        <v>45209</v>
      </c>
    </row>
    <row r="2078" spans="1:33">
      <c r="A2078">
        <v>2023</v>
      </c>
      <c r="B2078" s="4">
        <v>45108</v>
      </c>
      <c r="C2078" s="4">
        <v>45199</v>
      </c>
      <c r="D2078" t="s">
        <v>90</v>
      </c>
      <c r="E2078">
        <v>286</v>
      </c>
      <c r="F2078" t="s">
        <v>2513</v>
      </c>
      <c r="G2078" t="s">
        <v>2513</v>
      </c>
      <c r="H2078" t="s">
        <v>2363</v>
      </c>
      <c r="I2078" t="s">
        <v>1182</v>
      </c>
      <c r="J2078" t="s">
        <v>579</v>
      </c>
      <c r="K2078" t="s">
        <v>267</v>
      </c>
      <c r="L2078" t="s">
        <v>96</v>
      </c>
      <c r="M2078" t="s">
        <v>97</v>
      </c>
      <c r="N2078">
        <v>18637</v>
      </c>
      <c r="O2078" t="s">
        <v>1804</v>
      </c>
      <c r="P2078">
        <v>18794</v>
      </c>
      <c r="Q2078" t="s">
        <v>1804</v>
      </c>
      <c r="R2078">
        <v>814</v>
      </c>
      <c r="AB2078">
        <v>814</v>
      </c>
      <c r="AE2078" t="s">
        <v>2009</v>
      </c>
      <c r="AF2078" s="4">
        <v>45209</v>
      </c>
      <c r="AG2078" s="4">
        <v>45209</v>
      </c>
    </row>
    <row r="2079" spans="1:33">
      <c r="A2079">
        <v>2023</v>
      </c>
      <c r="B2079" s="4">
        <v>45108</v>
      </c>
      <c r="C2079" s="4">
        <v>45199</v>
      </c>
      <c r="D2079" t="s">
        <v>90</v>
      </c>
      <c r="E2079">
        <v>495</v>
      </c>
      <c r="F2079" t="s">
        <v>1942</v>
      </c>
      <c r="G2079" t="s">
        <v>1942</v>
      </c>
      <c r="H2079" t="s">
        <v>1858</v>
      </c>
      <c r="I2079" t="s">
        <v>420</v>
      </c>
      <c r="J2079" t="s">
        <v>1183</v>
      </c>
      <c r="K2079" t="s">
        <v>1132</v>
      </c>
      <c r="L2079" t="s">
        <v>96</v>
      </c>
      <c r="M2079" t="s">
        <v>97</v>
      </c>
      <c r="N2079">
        <v>17182</v>
      </c>
      <c r="O2079" t="s">
        <v>1804</v>
      </c>
      <c r="P2079">
        <v>17737</v>
      </c>
      <c r="Q2079" t="s">
        <v>1804</v>
      </c>
      <c r="R2079">
        <v>80</v>
      </c>
      <c r="AB2079">
        <v>80</v>
      </c>
      <c r="AE2079" t="s">
        <v>2009</v>
      </c>
      <c r="AF2079" s="4">
        <v>45209</v>
      </c>
      <c r="AG2079" s="4">
        <v>45209</v>
      </c>
    </row>
    <row r="2080" spans="1:33">
      <c r="A2080">
        <v>2023</v>
      </c>
      <c r="B2080" s="4">
        <v>45108</v>
      </c>
      <c r="C2080" s="4">
        <v>45199</v>
      </c>
      <c r="D2080" t="s">
        <v>90</v>
      </c>
      <c r="E2080">
        <v>275</v>
      </c>
      <c r="F2080" t="s">
        <v>2302</v>
      </c>
      <c r="G2080" t="s">
        <v>2302</v>
      </c>
      <c r="H2080" t="s">
        <v>2362</v>
      </c>
      <c r="I2080" t="s">
        <v>1184</v>
      </c>
      <c r="J2080" t="s">
        <v>1185</v>
      </c>
      <c r="K2080" t="s">
        <v>711</v>
      </c>
      <c r="L2080" t="s">
        <v>95</v>
      </c>
      <c r="M2080" t="s">
        <v>98</v>
      </c>
      <c r="N2080">
        <v>32791</v>
      </c>
      <c r="O2080" t="s">
        <v>1804</v>
      </c>
      <c r="P2080">
        <v>31151</v>
      </c>
      <c r="Q2080" t="s">
        <v>1804</v>
      </c>
      <c r="R2080">
        <v>529</v>
      </c>
      <c r="AB2080">
        <v>529</v>
      </c>
      <c r="AE2080" t="s">
        <v>2009</v>
      </c>
      <c r="AF2080" s="4">
        <v>45209</v>
      </c>
      <c r="AG2080" s="4">
        <v>45209</v>
      </c>
    </row>
    <row r="2081" spans="1:34">
      <c r="A2081">
        <v>2023</v>
      </c>
      <c r="B2081" s="4">
        <v>45108</v>
      </c>
      <c r="C2081" s="4">
        <v>45199</v>
      </c>
      <c r="D2081" t="s">
        <v>90</v>
      </c>
      <c r="E2081">
        <v>477</v>
      </c>
      <c r="F2081" t="s">
        <v>1943</v>
      </c>
      <c r="G2081" t="s">
        <v>1943</v>
      </c>
      <c r="H2081" t="s">
        <v>1816</v>
      </c>
      <c r="I2081" t="s">
        <v>334</v>
      </c>
      <c r="J2081" t="s">
        <v>233</v>
      </c>
      <c r="K2081" t="s">
        <v>401</v>
      </c>
      <c r="L2081" t="s">
        <v>95</v>
      </c>
      <c r="M2081" t="s">
        <v>98</v>
      </c>
      <c r="N2081">
        <v>16506</v>
      </c>
      <c r="O2081" t="s">
        <v>1804</v>
      </c>
      <c r="P2081">
        <v>16894</v>
      </c>
      <c r="Q2081" t="s">
        <v>1804</v>
      </c>
      <c r="R2081">
        <v>1045</v>
      </c>
      <c r="AB2081">
        <v>1045</v>
      </c>
      <c r="AE2081" t="s">
        <v>2009</v>
      </c>
      <c r="AF2081" s="4">
        <v>45209</v>
      </c>
      <c r="AG2081" s="4">
        <v>45209</v>
      </c>
    </row>
    <row r="2082" spans="1:34">
      <c r="A2082">
        <v>2023</v>
      </c>
      <c r="B2082" s="4">
        <v>45108</v>
      </c>
      <c r="C2082" s="4">
        <v>45199</v>
      </c>
      <c r="D2082" t="s">
        <v>90</v>
      </c>
      <c r="E2082">
        <v>542</v>
      </c>
      <c r="F2082" t="s">
        <v>1967</v>
      </c>
      <c r="G2082" t="s">
        <v>1967</v>
      </c>
      <c r="H2082" t="s">
        <v>1902</v>
      </c>
      <c r="I2082" t="s">
        <v>667</v>
      </c>
      <c r="J2082" t="s">
        <v>316</v>
      </c>
      <c r="K2082" t="s">
        <v>235</v>
      </c>
      <c r="L2082" t="s">
        <v>96</v>
      </c>
      <c r="M2082" t="s">
        <v>97</v>
      </c>
      <c r="N2082">
        <v>18009</v>
      </c>
      <c r="O2082" t="s">
        <v>1804</v>
      </c>
      <c r="P2082">
        <v>18234</v>
      </c>
      <c r="Q2082" t="s">
        <v>1804</v>
      </c>
      <c r="R2082">
        <v>852</v>
      </c>
      <c r="AB2082">
        <v>852</v>
      </c>
      <c r="AE2082" t="s">
        <v>2009</v>
      </c>
      <c r="AF2082" s="4">
        <v>45209</v>
      </c>
      <c r="AG2082" s="4">
        <v>45209</v>
      </c>
    </row>
    <row r="2083" spans="1:34">
      <c r="A2083">
        <v>2023</v>
      </c>
      <c r="B2083" s="4">
        <v>45108</v>
      </c>
      <c r="C2083" s="4">
        <v>45199</v>
      </c>
      <c r="D2083" t="s">
        <v>90</v>
      </c>
      <c r="E2083">
        <v>477</v>
      </c>
      <c r="F2083" t="s">
        <v>1943</v>
      </c>
      <c r="G2083" t="s">
        <v>1943</v>
      </c>
      <c r="H2083" t="s">
        <v>2356</v>
      </c>
      <c r="I2083" t="s">
        <v>635</v>
      </c>
      <c r="J2083" t="s">
        <v>368</v>
      </c>
      <c r="K2083" t="s">
        <v>219</v>
      </c>
      <c r="L2083" t="s">
        <v>95</v>
      </c>
      <c r="M2083" t="s">
        <v>98</v>
      </c>
      <c r="N2083">
        <v>16506</v>
      </c>
      <c r="O2083" t="s">
        <v>1804</v>
      </c>
      <c r="P2083">
        <v>16894</v>
      </c>
      <c r="Q2083" t="s">
        <v>1804</v>
      </c>
      <c r="R2083">
        <v>708</v>
      </c>
      <c r="AB2083">
        <v>708</v>
      </c>
      <c r="AE2083" t="s">
        <v>2009</v>
      </c>
      <c r="AF2083" s="4">
        <v>45209</v>
      </c>
      <c r="AG2083" s="4">
        <v>45209</v>
      </c>
    </row>
    <row r="2084" spans="1:34">
      <c r="A2084">
        <v>2023</v>
      </c>
      <c r="B2084" s="4">
        <v>45108</v>
      </c>
      <c r="C2084" s="4">
        <v>45199</v>
      </c>
      <c r="D2084" t="s">
        <v>90</v>
      </c>
      <c r="E2084">
        <v>382</v>
      </c>
      <c r="F2084" t="s">
        <v>1953</v>
      </c>
      <c r="G2084" t="s">
        <v>1953</v>
      </c>
      <c r="H2084" t="s">
        <v>1902</v>
      </c>
      <c r="I2084" t="s">
        <v>918</v>
      </c>
      <c r="J2084" t="s">
        <v>463</v>
      </c>
      <c r="K2084" t="s">
        <v>1186</v>
      </c>
      <c r="L2084" t="s">
        <v>95</v>
      </c>
      <c r="M2084" t="s">
        <v>98</v>
      </c>
      <c r="N2084">
        <v>32791</v>
      </c>
      <c r="O2084" t="s">
        <v>1804</v>
      </c>
      <c r="P2084">
        <v>31514</v>
      </c>
      <c r="Q2084" t="s">
        <v>1804</v>
      </c>
      <c r="R2084">
        <v>873</v>
      </c>
      <c r="AB2084">
        <v>873</v>
      </c>
      <c r="AE2084" t="s">
        <v>2009</v>
      </c>
      <c r="AF2084" s="4">
        <v>45209</v>
      </c>
      <c r="AG2084" s="4">
        <v>45209</v>
      </c>
    </row>
    <row r="2085" spans="1:34">
      <c r="A2085">
        <v>2023</v>
      </c>
      <c r="B2085" s="4">
        <v>45108</v>
      </c>
      <c r="C2085" s="4">
        <v>45199</v>
      </c>
      <c r="D2085" t="s">
        <v>90</v>
      </c>
      <c r="E2085">
        <v>264</v>
      </c>
      <c r="F2085" t="s">
        <v>2304</v>
      </c>
      <c r="G2085" t="s">
        <v>2304</v>
      </c>
      <c r="H2085" t="s">
        <v>2363</v>
      </c>
      <c r="I2085" t="s">
        <v>375</v>
      </c>
      <c r="J2085" t="s">
        <v>242</v>
      </c>
      <c r="K2085" t="s">
        <v>587</v>
      </c>
      <c r="L2085" t="s">
        <v>96</v>
      </c>
      <c r="M2085" t="s">
        <v>97</v>
      </c>
      <c r="N2085">
        <v>36592</v>
      </c>
      <c r="O2085" t="s">
        <v>1804</v>
      </c>
      <c r="P2085">
        <v>34403</v>
      </c>
      <c r="Q2085" t="s">
        <v>1804</v>
      </c>
      <c r="R2085">
        <v>740</v>
      </c>
      <c r="AB2085">
        <v>740</v>
      </c>
      <c r="AE2085" t="s">
        <v>2009</v>
      </c>
      <c r="AF2085" s="4">
        <v>45209</v>
      </c>
      <c r="AG2085" s="4">
        <v>45209</v>
      </c>
    </row>
    <row r="2086" spans="1:34">
      <c r="A2086">
        <v>2023</v>
      </c>
      <c r="B2086" s="4">
        <v>45108</v>
      </c>
      <c r="C2086" s="4">
        <v>45199</v>
      </c>
      <c r="D2086" t="s">
        <v>90</v>
      </c>
      <c r="E2086">
        <v>541</v>
      </c>
      <c r="F2086" t="s">
        <v>1944</v>
      </c>
      <c r="G2086" t="s">
        <v>1944</v>
      </c>
      <c r="H2086" t="s">
        <v>1902</v>
      </c>
      <c r="I2086" t="s">
        <v>522</v>
      </c>
      <c r="J2086" t="s">
        <v>1187</v>
      </c>
      <c r="K2086" t="s">
        <v>499</v>
      </c>
      <c r="L2086" t="s">
        <v>96</v>
      </c>
      <c r="M2086" t="s">
        <v>97</v>
      </c>
      <c r="N2086">
        <v>18637</v>
      </c>
      <c r="O2086" t="s">
        <v>1804</v>
      </c>
      <c r="P2086">
        <v>18794</v>
      </c>
      <c r="Q2086" t="s">
        <v>1804</v>
      </c>
      <c r="R2086">
        <v>1146</v>
      </c>
      <c r="AB2086">
        <v>1146</v>
      </c>
      <c r="AE2086" t="s">
        <v>2009</v>
      </c>
      <c r="AF2086" s="4">
        <v>45209</v>
      </c>
      <c r="AG2086" s="4">
        <v>45209</v>
      </c>
    </row>
    <row r="2087" spans="1:34">
      <c r="A2087">
        <v>2023</v>
      </c>
      <c r="B2087" s="4">
        <v>45108</v>
      </c>
      <c r="C2087" s="4">
        <v>45199</v>
      </c>
      <c r="D2087" t="s">
        <v>90</v>
      </c>
      <c r="E2087">
        <v>275</v>
      </c>
      <c r="F2087" t="s">
        <v>2302</v>
      </c>
      <c r="G2087" t="s">
        <v>2302</v>
      </c>
      <c r="H2087" t="s">
        <v>2365</v>
      </c>
      <c r="I2087" t="s">
        <v>1188</v>
      </c>
      <c r="J2087" t="s">
        <v>695</v>
      </c>
      <c r="K2087" t="s">
        <v>222</v>
      </c>
      <c r="L2087" t="s">
        <v>95</v>
      </c>
      <c r="M2087" t="s">
        <v>98</v>
      </c>
      <c r="N2087">
        <v>32791</v>
      </c>
      <c r="O2087" t="s">
        <v>1804</v>
      </c>
      <c r="P2087">
        <v>31125</v>
      </c>
      <c r="Q2087" t="s">
        <v>1804</v>
      </c>
      <c r="R2087">
        <v>1060</v>
      </c>
      <c r="AB2087">
        <v>1060</v>
      </c>
      <c r="AE2087" t="s">
        <v>2009</v>
      </c>
      <c r="AF2087" s="4">
        <v>45209</v>
      </c>
      <c r="AG2087" s="4">
        <v>45209</v>
      </c>
    </row>
    <row r="2088" spans="1:34">
      <c r="A2088">
        <v>2023</v>
      </c>
      <c r="B2088" s="4">
        <v>45108</v>
      </c>
      <c r="C2088" s="4">
        <v>45199</v>
      </c>
      <c r="D2088" t="s">
        <v>90</v>
      </c>
      <c r="E2088">
        <v>264</v>
      </c>
      <c r="F2088" t="s">
        <v>2304</v>
      </c>
      <c r="G2088" t="s">
        <v>2304</v>
      </c>
      <c r="H2088" t="s">
        <v>2362</v>
      </c>
      <c r="I2088" t="s">
        <v>1189</v>
      </c>
      <c r="J2088" t="s">
        <v>1190</v>
      </c>
      <c r="K2088" t="s">
        <v>711</v>
      </c>
      <c r="L2088" t="s">
        <v>95</v>
      </c>
      <c r="M2088" t="s">
        <v>98</v>
      </c>
      <c r="N2088">
        <v>36592</v>
      </c>
      <c r="O2088" t="s">
        <v>1804</v>
      </c>
      <c r="P2088">
        <v>34403</v>
      </c>
      <c r="Q2088" t="s">
        <v>1804</v>
      </c>
      <c r="R2088">
        <v>552</v>
      </c>
      <c r="AB2088">
        <v>552</v>
      </c>
      <c r="AE2088" t="s">
        <v>2009</v>
      </c>
      <c r="AF2088" s="4">
        <v>45209</v>
      </c>
      <c r="AG2088" s="4">
        <v>45209</v>
      </c>
    </row>
    <row r="2089" spans="1:34">
      <c r="A2089">
        <v>2023</v>
      </c>
      <c r="B2089" s="4">
        <v>45108</v>
      </c>
      <c r="C2089" s="4">
        <v>45199</v>
      </c>
      <c r="D2089" t="s">
        <v>90</v>
      </c>
      <c r="E2089">
        <v>540</v>
      </c>
      <c r="F2089" t="s">
        <v>1963</v>
      </c>
      <c r="G2089" t="s">
        <v>1963</v>
      </c>
      <c r="H2089" t="s">
        <v>1902</v>
      </c>
      <c r="I2089" t="s">
        <v>1188</v>
      </c>
      <c r="J2089" t="s">
        <v>242</v>
      </c>
      <c r="K2089" t="s">
        <v>326</v>
      </c>
      <c r="L2089" t="s">
        <v>95</v>
      </c>
      <c r="M2089" t="s">
        <v>98</v>
      </c>
      <c r="N2089">
        <v>18637</v>
      </c>
      <c r="O2089" t="s">
        <v>1804</v>
      </c>
      <c r="P2089">
        <v>18794</v>
      </c>
      <c r="Q2089" t="s">
        <v>1804</v>
      </c>
      <c r="R2089">
        <v>1203</v>
      </c>
      <c r="AB2089">
        <v>1203</v>
      </c>
      <c r="AE2089" t="s">
        <v>2009</v>
      </c>
      <c r="AF2089" s="4">
        <v>45209</v>
      </c>
      <c r="AG2089" s="4">
        <v>45209</v>
      </c>
      <c r="AH2089" t="s">
        <v>2443</v>
      </c>
    </row>
    <row r="2090" spans="1:34">
      <c r="A2090">
        <v>2023</v>
      </c>
      <c r="B2090" s="4">
        <v>45108</v>
      </c>
      <c r="C2090" s="4">
        <v>45199</v>
      </c>
      <c r="D2090" t="s">
        <v>90</v>
      </c>
      <c r="E2090">
        <v>382</v>
      </c>
      <c r="F2090" t="s">
        <v>1953</v>
      </c>
      <c r="G2090" t="s">
        <v>1953</v>
      </c>
      <c r="H2090" t="s">
        <v>1823</v>
      </c>
      <c r="I2090" t="s">
        <v>597</v>
      </c>
      <c r="J2090" t="s">
        <v>693</v>
      </c>
      <c r="K2090" t="s">
        <v>235</v>
      </c>
      <c r="L2090" t="s">
        <v>95</v>
      </c>
      <c r="M2090" t="s">
        <v>98</v>
      </c>
      <c r="N2090">
        <v>32791</v>
      </c>
      <c r="O2090" t="s">
        <v>1804</v>
      </c>
      <c r="P2090">
        <v>31151</v>
      </c>
      <c r="Q2090" t="s">
        <v>1804</v>
      </c>
      <c r="R2090">
        <v>1218</v>
      </c>
      <c r="AB2090">
        <v>1218</v>
      </c>
      <c r="AE2090" t="s">
        <v>2009</v>
      </c>
      <c r="AF2090" s="4">
        <v>45209</v>
      </c>
      <c r="AG2090" s="4">
        <v>45209</v>
      </c>
    </row>
    <row r="2091" spans="1:34">
      <c r="A2091">
        <v>2023</v>
      </c>
      <c r="B2091" s="4">
        <v>45108</v>
      </c>
      <c r="C2091" s="4">
        <v>45199</v>
      </c>
      <c r="D2091" t="s">
        <v>90</v>
      </c>
      <c r="E2091">
        <v>542</v>
      </c>
      <c r="F2091" t="s">
        <v>1967</v>
      </c>
      <c r="G2091" t="s">
        <v>1967</v>
      </c>
      <c r="H2091" t="s">
        <v>1895</v>
      </c>
      <c r="I2091" t="s">
        <v>507</v>
      </c>
      <c r="J2091" t="s">
        <v>392</v>
      </c>
      <c r="K2091" t="s">
        <v>1112</v>
      </c>
      <c r="L2091" t="s">
        <v>95</v>
      </c>
      <c r="M2091" t="s">
        <v>98</v>
      </c>
      <c r="N2091">
        <v>18637</v>
      </c>
      <c r="O2091" t="s">
        <v>1804</v>
      </c>
      <c r="P2091">
        <v>18794</v>
      </c>
      <c r="Q2091" t="s">
        <v>1804</v>
      </c>
      <c r="R2091">
        <v>1265</v>
      </c>
      <c r="AB2091">
        <v>1265</v>
      </c>
      <c r="AE2091" t="s">
        <v>2009</v>
      </c>
      <c r="AF2091" s="4">
        <v>45209</v>
      </c>
      <c r="AG2091" s="4">
        <v>45209</v>
      </c>
    </row>
    <row r="2092" spans="1:34">
      <c r="A2092">
        <v>2023</v>
      </c>
      <c r="B2092" s="4">
        <v>45108</v>
      </c>
      <c r="C2092" s="4">
        <v>45199</v>
      </c>
      <c r="D2092" t="s">
        <v>90</v>
      </c>
      <c r="E2092">
        <v>477</v>
      </c>
      <c r="F2092" t="s">
        <v>1943</v>
      </c>
      <c r="G2092" t="s">
        <v>1943</v>
      </c>
      <c r="H2092" t="s">
        <v>2363</v>
      </c>
      <c r="I2092" t="s">
        <v>796</v>
      </c>
      <c r="J2092" t="s">
        <v>290</v>
      </c>
      <c r="K2092" t="s">
        <v>583</v>
      </c>
      <c r="L2092" t="s">
        <v>95</v>
      </c>
      <c r="M2092" t="s">
        <v>98</v>
      </c>
      <c r="N2092">
        <v>16506</v>
      </c>
      <c r="O2092" t="s">
        <v>1804</v>
      </c>
      <c r="P2092">
        <v>16894</v>
      </c>
      <c r="Q2092" t="s">
        <v>1804</v>
      </c>
      <c r="R2092">
        <v>1144</v>
      </c>
      <c r="AB2092">
        <v>1144</v>
      </c>
      <c r="AE2092" t="s">
        <v>2009</v>
      </c>
      <c r="AF2092" s="4">
        <v>45209</v>
      </c>
      <c r="AG2092" s="4">
        <v>45209</v>
      </c>
    </row>
    <row r="2093" spans="1:34">
      <c r="A2093">
        <v>2023</v>
      </c>
      <c r="B2093" s="4">
        <v>45108</v>
      </c>
      <c r="C2093" s="4">
        <v>45199</v>
      </c>
      <c r="D2093" t="s">
        <v>90</v>
      </c>
      <c r="E2093">
        <v>382</v>
      </c>
      <c r="F2093" t="s">
        <v>1953</v>
      </c>
      <c r="G2093" t="s">
        <v>1953</v>
      </c>
      <c r="H2093" t="s">
        <v>1902</v>
      </c>
      <c r="I2093" t="s">
        <v>1191</v>
      </c>
      <c r="J2093" t="s">
        <v>328</v>
      </c>
      <c r="K2093" t="s">
        <v>385</v>
      </c>
      <c r="L2093" t="s">
        <v>95</v>
      </c>
      <c r="M2093" t="s">
        <v>98</v>
      </c>
      <c r="N2093">
        <v>32791</v>
      </c>
      <c r="O2093" t="s">
        <v>1804</v>
      </c>
      <c r="P2093">
        <v>31151</v>
      </c>
      <c r="Q2093" t="s">
        <v>1804</v>
      </c>
      <c r="R2093">
        <v>880</v>
      </c>
      <c r="AB2093">
        <v>880</v>
      </c>
      <c r="AE2093" t="s">
        <v>2009</v>
      </c>
      <c r="AF2093" s="4">
        <v>45209</v>
      </c>
      <c r="AG2093" s="4">
        <v>45209</v>
      </c>
    </row>
    <row r="2094" spans="1:34">
      <c r="A2094">
        <v>2023</v>
      </c>
      <c r="B2094" s="4">
        <v>45108</v>
      </c>
      <c r="C2094" s="4">
        <v>45199</v>
      </c>
      <c r="D2094" t="s">
        <v>90</v>
      </c>
      <c r="E2094">
        <v>613</v>
      </c>
      <c r="F2094" t="s">
        <v>1935</v>
      </c>
      <c r="G2094" t="s">
        <v>1935</v>
      </c>
      <c r="H2094" t="s">
        <v>1821</v>
      </c>
      <c r="I2094" t="s">
        <v>259</v>
      </c>
      <c r="J2094" t="s">
        <v>1192</v>
      </c>
      <c r="K2094" t="s">
        <v>230</v>
      </c>
      <c r="L2094" t="s">
        <v>95</v>
      </c>
      <c r="M2094" t="s">
        <v>98</v>
      </c>
      <c r="N2094">
        <v>17605</v>
      </c>
      <c r="O2094" t="s">
        <v>1804</v>
      </c>
      <c r="P2094">
        <v>17730</v>
      </c>
      <c r="Q2094" t="s">
        <v>1804</v>
      </c>
      <c r="R2094">
        <v>840</v>
      </c>
      <c r="AB2094">
        <v>840</v>
      </c>
      <c r="AE2094" t="s">
        <v>2009</v>
      </c>
      <c r="AF2094" s="4">
        <v>45209</v>
      </c>
      <c r="AG2094" s="4">
        <v>45209</v>
      </c>
    </row>
    <row r="2095" spans="1:34">
      <c r="A2095">
        <v>2023</v>
      </c>
      <c r="B2095" s="4">
        <v>45108</v>
      </c>
      <c r="C2095" s="4">
        <v>45199</v>
      </c>
      <c r="D2095" t="s">
        <v>90</v>
      </c>
      <c r="E2095">
        <v>270</v>
      </c>
      <c r="F2095" t="s">
        <v>2504</v>
      </c>
      <c r="G2095" t="s">
        <v>2504</v>
      </c>
      <c r="H2095" t="s">
        <v>2361</v>
      </c>
      <c r="I2095" t="s">
        <v>1193</v>
      </c>
      <c r="J2095" t="s">
        <v>1194</v>
      </c>
      <c r="K2095" t="s">
        <v>1195</v>
      </c>
      <c r="L2095" t="s">
        <v>95</v>
      </c>
      <c r="M2095" t="s">
        <v>98</v>
      </c>
      <c r="N2095">
        <v>27432</v>
      </c>
      <c r="O2095" t="s">
        <v>1804</v>
      </c>
      <c r="P2095">
        <v>26534</v>
      </c>
      <c r="Q2095" t="s">
        <v>1804</v>
      </c>
      <c r="R2095">
        <v>815</v>
      </c>
      <c r="AB2095">
        <v>815</v>
      </c>
      <c r="AE2095" t="s">
        <v>2009</v>
      </c>
      <c r="AF2095" s="4">
        <v>45209</v>
      </c>
      <c r="AG2095" s="4">
        <v>45209</v>
      </c>
    </row>
    <row r="2096" spans="1:34">
      <c r="A2096">
        <v>2023</v>
      </c>
      <c r="B2096" s="4">
        <v>45108</v>
      </c>
      <c r="C2096" s="4">
        <v>45199</v>
      </c>
      <c r="D2096" t="s">
        <v>90</v>
      </c>
      <c r="E2096">
        <v>622</v>
      </c>
      <c r="F2096" t="s">
        <v>2310</v>
      </c>
      <c r="G2096" t="s">
        <v>2310</v>
      </c>
      <c r="H2096" t="s">
        <v>1855</v>
      </c>
      <c r="I2096" t="s">
        <v>1196</v>
      </c>
      <c r="J2096" t="s">
        <v>454</v>
      </c>
      <c r="K2096" t="s">
        <v>266</v>
      </c>
      <c r="L2096" t="s">
        <v>95</v>
      </c>
      <c r="M2096" t="s">
        <v>98</v>
      </c>
      <c r="N2096">
        <v>17605</v>
      </c>
      <c r="O2096" t="s">
        <v>1804</v>
      </c>
      <c r="P2096">
        <v>17873</v>
      </c>
      <c r="Q2096" t="s">
        <v>1804</v>
      </c>
      <c r="R2096">
        <v>429</v>
      </c>
      <c r="AB2096">
        <v>429</v>
      </c>
      <c r="AE2096" t="s">
        <v>2009</v>
      </c>
      <c r="AF2096" s="4">
        <v>45209</v>
      </c>
      <c r="AG2096" s="4">
        <v>45209</v>
      </c>
    </row>
    <row r="2097" spans="1:34">
      <c r="A2097">
        <v>2023</v>
      </c>
      <c r="B2097" s="4">
        <v>45108</v>
      </c>
      <c r="C2097" s="4">
        <v>45199</v>
      </c>
      <c r="D2097" t="s">
        <v>90</v>
      </c>
      <c r="E2097">
        <v>311</v>
      </c>
      <c r="F2097" t="s">
        <v>2521</v>
      </c>
      <c r="G2097" t="s">
        <v>2521</v>
      </c>
      <c r="H2097" t="s">
        <v>1858</v>
      </c>
      <c r="I2097" t="s">
        <v>794</v>
      </c>
      <c r="J2097" t="s">
        <v>473</v>
      </c>
      <c r="K2097" t="s">
        <v>659</v>
      </c>
      <c r="L2097" t="s">
        <v>96</v>
      </c>
      <c r="M2097" t="s">
        <v>97</v>
      </c>
      <c r="N2097">
        <v>16252</v>
      </c>
      <c r="O2097" t="s">
        <v>1804</v>
      </c>
      <c r="P2097">
        <v>16673</v>
      </c>
      <c r="Q2097" t="s">
        <v>1804</v>
      </c>
      <c r="R2097">
        <v>75</v>
      </c>
      <c r="AB2097">
        <v>75</v>
      </c>
      <c r="AE2097" t="s">
        <v>2009</v>
      </c>
      <c r="AF2097" s="4">
        <v>45209</v>
      </c>
      <c r="AG2097" s="4">
        <v>45209</v>
      </c>
    </row>
    <row r="2098" spans="1:34">
      <c r="A2098">
        <v>2023</v>
      </c>
      <c r="B2098" s="4">
        <v>45108</v>
      </c>
      <c r="C2098" s="4">
        <v>45199</v>
      </c>
      <c r="D2098" t="s">
        <v>90</v>
      </c>
      <c r="E2098">
        <v>315</v>
      </c>
      <c r="F2098" t="s">
        <v>2311</v>
      </c>
      <c r="G2098" t="s">
        <v>2311</v>
      </c>
      <c r="H2098" t="s">
        <v>2363</v>
      </c>
      <c r="I2098" t="s">
        <v>1197</v>
      </c>
      <c r="J2098" t="s">
        <v>230</v>
      </c>
      <c r="K2098" t="s">
        <v>266</v>
      </c>
      <c r="L2098" t="s">
        <v>95</v>
      </c>
      <c r="M2098" t="s">
        <v>98</v>
      </c>
      <c r="N2098">
        <v>17605</v>
      </c>
      <c r="O2098" t="s">
        <v>1804</v>
      </c>
      <c r="P2098">
        <v>17733</v>
      </c>
      <c r="Q2098" t="s">
        <v>1804</v>
      </c>
      <c r="R2098">
        <v>828</v>
      </c>
      <c r="AB2098">
        <v>828</v>
      </c>
      <c r="AE2098" t="s">
        <v>2009</v>
      </c>
      <c r="AF2098" s="4">
        <v>45209</v>
      </c>
      <c r="AG2098" s="4">
        <v>45209</v>
      </c>
    </row>
    <row r="2099" spans="1:34">
      <c r="A2099">
        <v>2023</v>
      </c>
      <c r="B2099" s="4">
        <v>45108</v>
      </c>
      <c r="C2099" s="4">
        <v>45199</v>
      </c>
      <c r="D2099" t="s">
        <v>90</v>
      </c>
      <c r="E2099">
        <v>542</v>
      </c>
      <c r="F2099" t="s">
        <v>1967</v>
      </c>
      <c r="G2099" t="s">
        <v>1967</v>
      </c>
      <c r="H2099" t="s">
        <v>1823</v>
      </c>
      <c r="I2099" t="s">
        <v>259</v>
      </c>
      <c r="J2099" t="s">
        <v>242</v>
      </c>
      <c r="K2099" t="s">
        <v>235</v>
      </c>
      <c r="L2099" t="s">
        <v>95</v>
      </c>
      <c r="M2099" t="s">
        <v>98</v>
      </c>
      <c r="N2099">
        <v>18637</v>
      </c>
      <c r="O2099" t="s">
        <v>1804</v>
      </c>
      <c r="P2099">
        <v>18794</v>
      </c>
      <c r="Q2099" t="s">
        <v>1804</v>
      </c>
      <c r="R2099">
        <v>1223</v>
      </c>
      <c r="AB2099">
        <v>1223</v>
      </c>
      <c r="AE2099" t="s">
        <v>2009</v>
      </c>
      <c r="AF2099" s="4">
        <v>45209</v>
      </c>
      <c r="AG2099" s="4">
        <v>45209</v>
      </c>
    </row>
    <row r="2100" spans="1:34">
      <c r="A2100">
        <v>2023</v>
      </c>
      <c r="B2100" s="4">
        <v>45108</v>
      </c>
      <c r="C2100" s="4">
        <v>45199</v>
      </c>
      <c r="D2100" t="s">
        <v>90</v>
      </c>
      <c r="E2100">
        <v>574</v>
      </c>
      <c r="F2100" t="s">
        <v>1978</v>
      </c>
      <c r="G2100" t="s">
        <v>1978</v>
      </c>
      <c r="H2100" t="s">
        <v>1925</v>
      </c>
      <c r="I2100" t="s">
        <v>1198</v>
      </c>
      <c r="J2100" t="s">
        <v>328</v>
      </c>
      <c r="K2100" t="s">
        <v>628</v>
      </c>
      <c r="L2100" t="s">
        <v>96</v>
      </c>
      <c r="M2100" t="s">
        <v>97</v>
      </c>
      <c r="N2100">
        <v>21900</v>
      </c>
      <c r="O2100" t="s">
        <v>1804</v>
      </c>
      <c r="P2100">
        <v>21704</v>
      </c>
      <c r="Q2100" t="s">
        <v>1804</v>
      </c>
      <c r="R2100">
        <v>137</v>
      </c>
      <c r="AB2100">
        <v>137</v>
      </c>
      <c r="AE2100" t="s">
        <v>2009</v>
      </c>
      <c r="AF2100" s="4">
        <v>45209</v>
      </c>
      <c r="AG2100" s="4">
        <v>45209</v>
      </c>
    </row>
    <row r="2101" spans="1:34">
      <c r="A2101">
        <v>2023</v>
      </c>
      <c r="B2101" s="4">
        <v>45108</v>
      </c>
      <c r="C2101" s="4">
        <v>45199</v>
      </c>
      <c r="D2101" t="s">
        <v>90</v>
      </c>
      <c r="E2101">
        <v>335</v>
      </c>
      <c r="F2101" t="s">
        <v>2518</v>
      </c>
      <c r="G2101" t="s">
        <v>2518</v>
      </c>
      <c r="H2101" t="s">
        <v>2361</v>
      </c>
      <c r="I2101" t="s">
        <v>1199</v>
      </c>
      <c r="J2101" t="s">
        <v>471</v>
      </c>
      <c r="K2101" t="s">
        <v>890</v>
      </c>
      <c r="L2101" t="s">
        <v>95</v>
      </c>
      <c r="M2101" t="s">
        <v>98</v>
      </c>
      <c r="N2101">
        <v>17793</v>
      </c>
      <c r="O2101" t="s">
        <v>1804</v>
      </c>
      <c r="P2101">
        <v>18042</v>
      </c>
      <c r="Q2101" t="s">
        <v>1804</v>
      </c>
      <c r="R2101">
        <v>205</v>
      </c>
      <c r="AB2101">
        <v>205</v>
      </c>
      <c r="AE2101" t="s">
        <v>2009</v>
      </c>
      <c r="AF2101" s="4">
        <v>45209</v>
      </c>
      <c r="AG2101" s="4">
        <v>45209</v>
      </c>
      <c r="AH2101" t="s">
        <v>2444</v>
      </c>
    </row>
    <row r="2102" spans="1:34">
      <c r="A2102">
        <v>2023</v>
      </c>
      <c r="B2102" s="4">
        <v>45108</v>
      </c>
      <c r="C2102" s="4">
        <v>45199</v>
      </c>
      <c r="D2102" t="s">
        <v>90</v>
      </c>
      <c r="E2102">
        <v>540</v>
      </c>
      <c r="F2102" t="s">
        <v>1963</v>
      </c>
      <c r="G2102" t="s">
        <v>1963</v>
      </c>
      <c r="H2102" t="s">
        <v>1902</v>
      </c>
      <c r="I2102" t="s">
        <v>1071</v>
      </c>
      <c r="J2102" t="s">
        <v>890</v>
      </c>
      <c r="K2102" t="s">
        <v>583</v>
      </c>
      <c r="L2102" t="s">
        <v>95</v>
      </c>
      <c r="M2102" t="s">
        <v>98</v>
      </c>
      <c r="N2102">
        <v>18637</v>
      </c>
      <c r="O2102" t="s">
        <v>1804</v>
      </c>
      <c r="P2102">
        <v>18794</v>
      </c>
      <c r="Q2102" t="s">
        <v>1804</v>
      </c>
      <c r="R2102">
        <v>910</v>
      </c>
      <c r="AB2102">
        <v>910</v>
      </c>
      <c r="AE2102" t="s">
        <v>2009</v>
      </c>
      <c r="AF2102" s="4">
        <v>45209</v>
      </c>
      <c r="AG2102" s="4">
        <v>45209</v>
      </c>
    </row>
    <row r="2103" spans="1:34">
      <c r="A2103">
        <v>2023</v>
      </c>
      <c r="B2103" s="4">
        <v>45108</v>
      </c>
      <c r="C2103" s="4">
        <v>45199</v>
      </c>
      <c r="D2103" t="s">
        <v>90</v>
      </c>
      <c r="E2103">
        <v>225</v>
      </c>
      <c r="F2103" t="s">
        <v>2301</v>
      </c>
      <c r="G2103" t="s">
        <v>2301</v>
      </c>
      <c r="H2103" t="s">
        <v>1836</v>
      </c>
      <c r="I2103" t="s">
        <v>1200</v>
      </c>
      <c r="J2103" t="s">
        <v>791</v>
      </c>
      <c r="K2103" t="s">
        <v>365</v>
      </c>
      <c r="L2103" t="s">
        <v>95</v>
      </c>
      <c r="M2103" t="s">
        <v>98</v>
      </c>
      <c r="N2103">
        <v>43686</v>
      </c>
      <c r="O2103" t="s">
        <v>1804</v>
      </c>
      <c r="P2103">
        <v>40476</v>
      </c>
      <c r="Q2103" t="s">
        <v>1804</v>
      </c>
      <c r="R2103">
        <v>816</v>
      </c>
      <c r="AB2103">
        <v>816</v>
      </c>
      <c r="AE2103" t="s">
        <v>2009</v>
      </c>
      <c r="AF2103" s="4">
        <v>45209</v>
      </c>
      <c r="AG2103" s="4">
        <v>45209</v>
      </c>
    </row>
    <row r="2104" spans="1:34">
      <c r="A2104">
        <v>2023</v>
      </c>
      <c r="B2104" s="4">
        <v>45108</v>
      </c>
      <c r="C2104" s="4">
        <v>45199</v>
      </c>
      <c r="D2104" t="s">
        <v>90</v>
      </c>
      <c r="E2104">
        <v>542</v>
      </c>
      <c r="F2104" t="s">
        <v>1967</v>
      </c>
      <c r="G2104" t="s">
        <v>1967</v>
      </c>
      <c r="H2104" t="s">
        <v>1902</v>
      </c>
      <c r="I2104" t="s">
        <v>1064</v>
      </c>
      <c r="J2104" t="s">
        <v>1201</v>
      </c>
      <c r="K2104" t="s">
        <v>1202</v>
      </c>
      <c r="L2104" t="s">
        <v>96</v>
      </c>
      <c r="M2104" t="s">
        <v>97</v>
      </c>
      <c r="N2104">
        <v>18009</v>
      </c>
      <c r="O2104" t="s">
        <v>1804</v>
      </c>
      <c r="P2104">
        <v>18234</v>
      </c>
      <c r="Q2104" t="s">
        <v>1804</v>
      </c>
      <c r="R2104">
        <v>907</v>
      </c>
      <c r="AB2104">
        <v>907</v>
      </c>
      <c r="AE2104" t="s">
        <v>2009</v>
      </c>
      <c r="AF2104" s="4">
        <v>45209</v>
      </c>
      <c r="AG2104" s="4">
        <v>45209</v>
      </c>
    </row>
    <row r="2105" spans="1:34">
      <c r="A2105">
        <v>2023</v>
      </c>
      <c r="B2105" s="4">
        <v>45108</v>
      </c>
      <c r="C2105" s="4">
        <v>45199</v>
      </c>
      <c r="D2105" t="s">
        <v>90</v>
      </c>
      <c r="E2105">
        <v>500</v>
      </c>
      <c r="F2105" t="s">
        <v>2500</v>
      </c>
      <c r="G2105" t="s">
        <v>2500</v>
      </c>
      <c r="H2105" t="s">
        <v>1926</v>
      </c>
      <c r="I2105" t="s">
        <v>1203</v>
      </c>
      <c r="J2105" t="s">
        <v>328</v>
      </c>
      <c r="K2105" t="s">
        <v>555</v>
      </c>
      <c r="L2105" t="s">
        <v>95</v>
      </c>
      <c r="M2105" t="s">
        <v>98</v>
      </c>
      <c r="N2105">
        <v>25291</v>
      </c>
      <c r="O2105" t="s">
        <v>1804</v>
      </c>
      <c r="P2105">
        <v>24671</v>
      </c>
      <c r="Q2105" t="s">
        <v>1804</v>
      </c>
      <c r="R2105">
        <v>1035</v>
      </c>
      <c r="AB2105">
        <v>1035</v>
      </c>
      <c r="AE2105" t="s">
        <v>2009</v>
      </c>
      <c r="AF2105" s="4">
        <v>45209</v>
      </c>
      <c r="AG2105" s="4">
        <v>45209</v>
      </c>
    </row>
    <row r="2106" spans="1:34">
      <c r="A2106">
        <v>2023</v>
      </c>
      <c r="B2106" s="4">
        <v>45108</v>
      </c>
      <c r="C2106" s="4">
        <v>45199</v>
      </c>
      <c r="D2106" t="s">
        <v>90</v>
      </c>
      <c r="E2106">
        <v>540</v>
      </c>
      <c r="F2106" t="s">
        <v>1963</v>
      </c>
      <c r="G2106" t="s">
        <v>1963</v>
      </c>
      <c r="H2106" t="s">
        <v>1908</v>
      </c>
      <c r="I2106" t="s">
        <v>283</v>
      </c>
      <c r="J2106" t="s">
        <v>2374</v>
      </c>
      <c r="K2106" t="s">
        <v>392</v>
      </c>
      <c r="L2106" t="s">
        <v>95</v>
      </c>
      <c r="M2106" t="s">
        <v>98</v>
      </c>
      <c r="N2106">
        <v>18637</v>
      </c>
      <c r="O2106" t="s">
        <v>1804</v>
      </c>
      <c r="P2106">
        <v>18794</v>
      </c>
      <c r="Q2106" t="s">
        <v>1804</v>
      </c>
      <c r="R2106">
        <v>1251</v>
      </c>
      <c r="AB2106">
        <v>1251</v>
      </c>
      <c r="AE2106" t="s">
        <v>2009</v>
      </c>
      <c r="AF2106" s="4">
        <v>45209</v>
      </c>
      <c r="AG2106" s="4">
        <v>45209</v>
      </c>
    </row>
    <row r="2107" spans="1:34">
      <c r="A2107">
        <v>2023</v>
      </c>
      <c r="B2107" s="4">
        <v>45108</v>
      </c>
      <c r="C2107" s="4">
        <v>45199</v>
      </c>
      <c r="D2107" t="s">
        <v>90</v>
      </c>
      <c r="E2107">
        <v>622</v>
      </c>
      <c r="F2107" t="s">
        <v>2310</v>
      </c>
      <c r="G2107" t="s">
        <v>2310</v>
      </c>
      <c r="H2107" t="s">
        <v>1840</v>
      </c>
      <c r="I2107" t="s">
        <v>1204</v>
      </c>
      <c r="J2107" t="s">
        <v>692</v>
      </c>
      <c r="K2107" t="s">
        <v>1205</v>
      </c>
      <c r="L2107" t="s">
        <v>96</v>
      </c>
      <c r="M2107" t="s">
        <v>97</v>
      </c>
      <c r="N2107">
        <v>17605</v>
      </c>
      <c r="O2107" t="s">
        <v>1804</v>
      </c>
      <c r="P2107">
        <v>17873</v>
      </c>
      <c r="Q2107" t="s">
        <v>1804</v>
      </c>
      <c r="R2107">
        <v>826</v>
      </c>
      <c r="AB2107">
        <v>826</v>
      </c>
      <c r="AE2107" t="s">
        <v>2009</v>
      </c>
      <c r="AF2107" s="4">
        <v>45209</v>
      </c>
      <c r="AG2107" s="4">
        <v>45209</v>
      </c>
    </row>
    <row r="2108" spans="1:34">
      <c r="A2108">
        <v>2023</v>
      </c>
      <c r="B2108" s="4">
        <v>45108</v>
      </c>
      <c r="C2108" s="4">
        <v>45199</v>
      </c>
      <c r="D2108" t="s">
        <v>90</v>
      </c>
      <c r="E2108">
        <v>526</v>
      </c>
      <c r="F2108" t="s">
        <v>1965</v>
      </c>
      <c r="G2108" t="s">
        <v>1965</v>
      </c>
      <c r="H2108" t="s">
        <v>1902</v>
      </c>
      <c r="I2108" t="s">
        <v>1206</v>
      </c>
      <c r="J2108" t="s">
        <v>233</v>
      </c>
      <c r="K2108" t="s">
        <v>769</v>
      </c>
      <c r="L2108" t="s">
        <v>96</v>
      </c>
      <c r="M2108" t="s">
        <v>97</v>
      </c>
      <c r="N2108">
        <v>21147</v>
      </c>
      <c r="O2108" t="s">
        <v>1804</v>
      </c>
      <c r="P2108">
        <v>21044</v>
      </c>
      <c r="Q2108" t="s">
        <v>1804</v>
      </c>
      <c r="R2108">
        <v>876</v>
      </c>
      <c r="AB2108">
        <v>876</v>
      </c>
      <c r="AE2108" t="s">
        <v>2009</v>
      </c>
      <c r="AF2108" s="4">
        <v>45209</v>
      </c>
      <c r="AG2108" s="4">
        <v>45209</v>
      </c>
    </row>
    <row r="2109" spans="1:34">
      <c r="A2109">
        <v>2023</v>
      </c>
      <c r="B2109" s="4">
        <v>45108</v>
      </c>
      <c r="C2109" s="4">
        <v>45199</v>
      </c>
      <c r="D2109" t="s">
        <v>90</v>
      </c>
      <c r="E2109">
        <v>270</v>
      </c>
      <c r="F2109" t="s">
        <v>2504</v>
      </c>
      <c r="G2109" t="s">
        <v>2504</v>
      </c>
      <c r="H2109" t="s">
        <v>2361</v>
      </c>
      <c r="I2109" t="s">
        <v>340</v>
      </c>
      <c r="J2109" t="s">
        <v>266</v>
      </c>
      <c r="K2109" t="s">
        <v>266</v>
      </c>
      <c r="L2109" t="s">
        <v>96</v>
      </c>
      <c r="M2109" t="s">
        <v>97</v>
      </c>
      <c r="N2109">
        <v>27432</v>
      </c>
      <c r="O2109" t="s">
        <v>1804</v>
      </c>
      <c r="P2109">
        <v>26460</v>
      </c>
      <c r="Q2109" t="s">
        <v>1804</v>
      </c>
      <c r="R2109">
        <v>1068</v>
      </c>
      <c r="AB2109">
        <v>1068</v>
      </c>
      <c r="AE2109" t="s">
        <v>2009</v>
      </c>
      <c r="AF2109" s="4">
        <v>45209</v>
      </c>
      <c r="AG2109" s="4">
        <v>45209</v>
      </c>
    </row>
    <row r="2110" spans="1:34">
      <c r="A2110">
        <v>2023</v>
      </c>
      <c r="B2110" s="4">
        <v>45108</v>
      </c>
      <c r="C2110" s="4">
        <v>45199</v>
      </c>
      <c r="D2110" t="s">
        <v>90</v>
      </c>
      <c r="E2110">
        <v>463</v>
      </c>
      <c r="F2110" t="s">
        <v>2503</v>
      </c>
      <c r="G2110" t="s">
        <v>2503</v>
      </c>
      <c r="H2110" t="s">
        <v>1850</v>
      </c>
      <c r="I2110" t="s">
        <v>1207</v>
      </c>
      <c r="J2110" t="s">
        <v>623</v>
      </c>
      <c r="K2110" t="s">
        <v>230</v>
      </c>
      <c r="L2110" t="s">
        <v>96</v>
      </c>
      <c r="M2110" t="s">
        <v>97</v>
      </c>
      <c r="N2110">
        <v>19857</v>
      </c>
      <c r="O2110" t="s">
        <v>1804</v>
      </c>
      <c r="P2110">
        <v>19887</v>
      </c>
      <c r="Q2110" t="s">
        <v>1804</v>
      </c>
      <c r="R2110">
        <v>285</v>
      </c>
      <c r="AB2110">
        <v>285</v>
      </c>
      <c r="AE2110" t="s">
        <v>2009</v>
      </c>
      <c r="AF2110" s="4">
        <v>45209</v>
      </c>
      <c r="AG2110" s="4">
        <v>45209</v>
      </c>
    </row>
    <row r="2111" spans="1:34">
      <c r="A2111">
        <v>2023</v>
      </c>
      <c r="B2111" s="4">
        <v>45108</v>
      </c>
      <c r="C2111" s="4">
        <v>45199</v>
      </c>
      <c r="D2111" t="s">
        <v>90</v>
      </c>
      <c r="E2111">
        <v>420</v>
      </c>
      <c r="F2111" t="s">
        <v>1934</v>
      </c>
      <c r="G2111" t="s">
        <v>1934</v>
      </c>
      <c r="H2111" t="s">
        <v>2359</v>
      </c>
      <c r="I2111" t="s">
        <v>1208</v>
      </c>
      <c r="J2111" t="s">
        <v>230</v>
      </c>
      <c r="K2111" t="s">
        <v>1209</v>
      </c>
      <c r="L2111" t="s">
        <v>95</v>
      </c>
      <c r="M2111" t="s">
        <v>98</v>
      </c>
      <c r="N2111">
        <v>12465</v>
      </c>
      <c r="O2111" t="s">
        <v>1804</v>
      </c>
      <c r="P2111">
        <v>13628</v>
      </c>
      <c r="Q2111" t="s">
        <v>1804</v>
      </c>
      <c r="R2111">
        <v>92</v>
      </c>
      <c r="AB2111">
        <v>92</v>
      </c>
      <c r="AE2111" t="s">
        <v>2009</v>
      </c>
      <c r="AF2111" s="4">
        <v>45209</v>
      </c>
      <c r="AG2111" s="4">
        <v>45209</v>
      </c>
    </row>
    <row r="2112" spans="1:34">
      <c r="A2112">
        <v>2023</v>
      </c>
      <c r="B2112" s="4">
        <v>45108</v>
      </c>
      <c r="C2112" s="4">
        <v>45199</v>
      </c>
      <c r="D2112" t="s">
        <v>90</v>
      </c>
      <c r="E2112">
        <v>327</v>
      </c>
      <c r="F2112" t="s">
        <v>2343</v>
      </c>
      <c r="G2112" t="s">
        <v>2343</v>
      </c>
      <c r="H2112" t="s">
        <v>1860</v>
      </c>
      <c r="I2112" t="s">
        <v>1210</v>
      </c>
      <c r="J2112" t="s">
        <v>663</v>
      </c>
      <c r="K2112" t="s">
        <v>233</v>
      </c>
      <c r="L2112" t="s">
        <v>95</v>
      </c>
      <c r="M2112" t="s">
        <v>98</v>
      </c>
      <c r="N2112">
        <v>17605</v>
      </c>
      <c r="O2112" t="s">
        <v>1804</v>
      </c>
      <c r="P2112">
        <v>17663</v>
      </c>
      <c r="Q2112" t="s">
        <v>1804</v>
      </c>
      <c r="R2112">
        <v>853</v>
      </c>
      <c r="AB2112">
        <v>853</v>
      </c>
      <c r="AE2112" t="s">
        <v>2009</v>
      </c>
      <c r="AF2112" s="4">
        <v>45209</v>
      </c>
      <c r="AG2112" s="4">
        <v>45209</v>
      </c>
    </row>
    <row r="2113" spans="1:34">
      <c r="A2113">
        <v>2023</v>
      </c>
      <c r="B2113" s="4">
        <v>45108</v>
      </c>
      <c r="C2113" s="4">
        <v>45199</v>
      </c>
      <c r="D2113" t="s">
        <v>90</v>
      </c>
      <c r="E2113">
        <v>315</v>
      </c>
      <c r="F2113" t="s">
        <v>2311</v>
      </c>
      <c r="G2113" t="s">
        <v>2311</v>
      </c>
      <c r="H2113" t="s">
        <v>2363</v>
      </c>
      <c r="I2113" t="s">
        <v>1211</v>
      </c>
      <c r="J2113" t="s">
        <v>1212</v>
      </c>
      <c r="K2113" t="s">
        <v>1018</v>
      </c>
      <c r="L2113" t="s">
        <v>95</v>
      </c>
      <c r="M2113" t="s">
        <v>98</v>
      </c>
      <c r="N2113">
        <v>17605</v>
      </c>
      <c r="O2113" t="s">
        <v>1804</v>
      </c>
      <c r="P2113">
        <v>17631</v>
      </c>
      <c r="Q2113" t="s">
        <v>1804</v>
      </c>
      <c r="R2113">
        <v>777</v>
      </c>
      <c r="AB2113">
        <v>777</v>
      </c>
      <c r="AE2113" t="s">
        <v>2009</v>
      </c>
      <c r="AF2113" s="4">
        <v>45209</v>
      </c>
      <c r="AG2113" s="4">
        <v>45209</v>
      </c>
    </row>
    <row r="2114" spans="1:34">
      <c r="A2114">
        <v>2023</v>
      </c>
      <c r="B2114" s="4">
        <v>45108</v>
      </c>
      <c r="C2114" s="4">
        <v>45199</v>
      </c>
      <c r="D2114" t="s">
        <v>90</v>
      </c>
      <c r="E2114">
        <v>622</v>
      </c>
      <c r="F2114" t="s">
        <v>2310</v>
      </c>
      <c r="G2114" t="s">
        <v>2310</v>
      </c>
      <c r="H2114" t="s">
        <v>1860</v>
      </c>
      <c r="I2114" t="s">
        <v>1213</v>
      </c>
      <c r="J2114" t="s">
        <v>252</v>
      </c>
      <c r="K2114" t="s">
        <v>931</v>
      </c>
      <c r="L2114" t="s">
        <v>95</v>
      </c>
      <c r="M2114" t="s">
        <v>98</v>
      </c>
      <c r="N2114">
        <v>17605</v>
      </c>
      <c r="O2114" t="s">
        <v>1804</v>
      </c>
      <c r="P2114">
        <v>17873</v>
      </c>
      <c r="Q2114" t="s">
        <v>1804</v>
      </c>
      <c r="R2114">
        <v>948</v>
      </c>
      <c r="AB2114">
        <v>948</v>
      </c>
      <c r="AE2114" t="s">
        <v>2009</v>
      </c>
      <c r="AF2114" s="4">
        <v>45209</v>
      </c>
      <c r="AG2114" s="4">
        <v>45209</v>
      </c>
    </row>
    <row r="2115" spans="1:34">
      <c r="A2115">
        <v>2023</v>
      </c>
      <c r="B2115" s="4">
        <v>45108</v>
      </c>
      <c r="C2115" s="4">
        <v>45199</v>
      </c>
      <c r="D2115" t="s">
        <v>90</v>
      </c>
      <c r="E2115">
        <v>621</v>
      </c>
      <c r="F2115" t="s">
        <v>2315</v>
      </c>
      <c r="G2115" t="s">
        <v>2315</v>
      </c>
      <c r="H2115" t="s">
        <v>2362</v>
      </c>
      <c r="I2115" t="s">
        <v>237</v>
      </c>
      <c r="J2115" t="s">
        <v>1214</v>
      </c>
      <c r="K2115" t="s">
        <v>219</v>
      </c>
      <c r="L2115" t="s">
        <v>95</v>
      </c>
      <c r="M2115" t="s">
        <v>98</v>
      </c>
      <c r="N2115">
        <v>17605</v>
      </c>
      <c r="O2115" t="s">
        <v>1804</v>
      </c>
      <c r="P2115">
        <v>17873</v>
      </c>
      <c r="Q2115" t="s">
        <v>1804</v>
      </c>
      <c r="R2115">
        <v>958</v>
      </c>
      <c r="AB2115">
        <v>958</v>
      </c>
      <c r="AE2115" t="s">
        <v>2009</v>
      </c>
      <c r="AF2115" s="4">
        <v>45209</v>
      </c>
      <c r="AG2115" s="4">
        <v>45209</v>
      </c>
    </row>
    <row r="2116" spans="1:34">
      <c r="A2116">
        <v>2023</v>
      </c>
      <c r="B2116" s="4">
        <v>45108</v>
      </c>
      <c r="C2116" s="4">
        <v>45199</v>
      </c>
      <c r="D2116" t="s">
        <v>90</v>
      </c>
      <c r="E2116">
        <v>286</v>
      </c>
      <c r="F2116" t="s">
        <v>2513</v>
      </c>
      <c r="G2116" t="s">
        <v>2513</v>
      </c>
      <c r="H2116" t="s">
        <v>2363</v>
      </c>
      <c r="I2116" t="s">
        <v>859</v>
      </c>
      <c r="J2116" t="s">
        <v>271</v>
      </c>
      <c r="K2116" t="s">
        <v>266</v>
      </c>
      <c r="L2116" t="s">
        <v>95</v>
      </c>
      <c r="M2116" t="s">
        <v>98</v>
      </c>
      <c r="N2116">
        <v>18637</v>
      </c>
      <c r="O2116" t="s">
        <v>1804</v>
      </c>
      <c r="P2116">
        <v>18794</v>
      </c>
      <c r="Q2116" t="s">
        <v>1804</v>
      </c>
      <c r="R2116">
        <v>825</v>
      </c>
      <c r="AB2116">
        <v>825</v>
      </c>
      <c r="AE2116" t="s">
        <v>2009</v>
      </c>
      <c r="AF2116" s="4">
        <v>45209</v>
      </c>
      <c r="AG2116" s="4">
        <v>45209</v>
      </c>
    </row>
    <row r="2117" spans="1:34">
      <c r="A2117">
        <v>2023</v>
      </c>
      <c r="B2117" s="4">
        <v>45108</v>
      </c>
      <c r="C2117" s="4">
        <v>45199</v>
      </c>
      <c r="D2117" t="s">
        <v>90</v>
      </c>
      <c r="E2117">
        <v>275</v>
      </c>
      <c r="F2117" t="s">
        <v>2302</v>
      </c>
      <c r="G2117" t="s">
        <v>2302</v>
      </c>
      <c r="H2117" t="s">
        <v>2363</v>
      </c>
      <c r="I2117" t="s">
        <v>394</v>
      </c>
      <c r="J2117" t="s">
        <v>447</v>
      </c>
      <c r="K2117" t="s">
        <v>692</v>
      </c>
      <c r="L2117" t="s">
        <v>95</v>
      </c>
      <c r="M2117" t="s">
        <v>98</v>
      </c>
      <c r="N2117">
        <v>32791</v>
      </c>
      <c r="O2117" t="s">
        <v>1804</v>
      </c>
      <c r="P2117">
        <v>31151</v>
      </c>
      <c r="Q2117" t="s">
        <v>1804</v>
      </c>
      <c r="R2117">
        <v>837</v>
      </c>
      <c r="AB2117">
        <v>837</v>
      </c>
      <c r="AE2117" t="s">
        <v>2009</v>
      </c>
      <c r="AF2117" s="4">
        <v>45209</v>
      </c>
      <c r="AG2117" s="4">
        <v>45209</v>
      </c>
    </row>
    <row r="2118" spans="1:34">
      <c r="A2118">
        <v>2023</v>
      </c>
      <c r="B2118" s="4">
        <v>45108</v>
      </c>
      <c r="C2118" s="4">
        <v>45199</v>
      </c>
      <c r="D2118" t="s">
        <v>90</v>
      </c>
      <c r="E2118">
        <v>422</v>
      </c>
      <c r="F2118" t="s">
        <v>1933</v>
      </c>
      <c r="G2118" t="s">
        <v>1933</v>
      </c>
      <c r="H2118" t="s">
        <v>1923</v>
      </c>
      <c r="I2118" t="s">
        <v>1215</v>
      </c>
      <c r="J2118" t="s">
        <v>845</v>
      </c>
      <c r="K2118" t="s">
        <v>711</v>
      </c>
      <c r="L2118" t="s">
        <v>96</v>
      </c>
      <c r="M2118" t="s">
        <v>97</v>
      </c>
      <c r="N2118">
        <v>13145</v>
      </c>
      <c r="O2118" t="s">
        <v>1804</v>
      </c>
      <c r="P2118">
        <v>14172</v>
      </c>
      <c r="Q2118" t="s">
        <v>1804</v>
      </c>
      <c r="R2118">
        <v>1240</v>
      </c>
      <c r="AB2118">
        <v>1240</v>
      </c>
      <c r="AE2118" t="s">
        <v>2009</v>
      </c>
      <c r="AF2118" s="4">
        <v>45209</v>
      </c>
      <c r="AG2118" s="4">
        <v>45209</v>
      </c>
    </row>
    <row r="2119" spans="1:34">
      <c r="A2119">
        <v>2023</v>
      </c>
      <c r="B2119" s="4">
        <v>45108</v>
      </c>
      <c r="C2119" s="4">
        <v>45199</v>
      </c>
      <c r="D2119" t="s">
        <v>90</v>
      </c>
      <c r="E2119">
        <v>422</v>
      </c>
      <c r="F2119" t="s">
        <v>1933</v>
      </c>
      <c r="G2119" t="s">
        <v>1933</v>
      </c>
      <c r="H2119" t="s">
        <v>1923</v>
      </c>
      <c r="I2119" t="s">
        <v>340</v>
      </c>
      <c r="J2119" t="s">
        <v>1079</v>
      </c>
      <c r="K2119" t="s">
        <v>458</v>
      </c>
      <c r="L2119" t="s">
        <v>96</v>
      </c>
      <c r="M2119" t="s">
        <v>97</v>
      </c>
      <c r="N2119">
        <v>13145</v>
      </c>
      <c r="O2119" t="s">
        <v>1804</v>
      </c>
      <c r="P2119">
        <v>14172</v>
      </c>
      <c r="Q2119" t="s">
        <v>1804</v>
      </c>
      <c r="R2119">
        <v>1241</v>
      </c>
      <c r="AB2119">
        <v>1241</v>
      </c>
      <c r="AE2119" t="s">
        <v>2009</v>
      </c>
      <c r="AF2119" s="4">
        <v>45209</v>
      </c>
      <c r="AG2119" s="4">
        <v>45209</v>
      </c>
    </row>
    <row r="2120" spans="1:34">
      <c r="A2120">
        <v>2023</v>
      </c>
      <c r="B2120" s="4">
        <v>45108</v>
      </c>
      <c r="C2120" s="4">
        <v>45199</v>
      </c>
      <c r="D2120" t="s">
        <v>90</v>
      </c>
      <c r="E2120">
        <v>528</v>
      </c>
      <c r="F2120" t="s">
        <v>1974</v>
      </c>
      <c r="G2120" t="s">
        <v>1974</v>
      </c>
      <c r="H2120" t="s">
        <v>1902</v>
      </c>
      <c r="I2120" t="s">
        <v>599</v>
      </c>
      <c r="J2120" t="s">
        <v>284</v>
      </c>
      <c r="K2120" t="s">
        <v>1216</v>
      </c>
      <c r="L2120" t="s">
        <v>96</v>
      </c>
      <c r="M2120" t="s">
        <v>97</v>
      </c>
      <c r="N2120">
        <v>17605</v>
      </c>
      <c r="O2120" t="s">
        <v>1804</v>
      </c>
      <c r="P2120">
        <v>17873</v>
      </c>
      <c r="Q2120" t="s">
        <v>1804</v>
      </c>
      <c r="R2120">
        <v>1226</v>
      </c>
      <c r="AB2120">
        <v>1226</v>
      </c>
      <c r="AE2120" t="s">
        <v>2009</v>
      </c>
      <c r="AF2120" s="4">
        <v>45209</v>
      </c>
      <c r="AG2120" s="4">
        <v>45209</v>
      </c>
    </row>
    <row r="2121" spans="1:34">
      <c r="A2121">
        <v>2023</v>
      </c>
      <c r="B2121" s="4">
        <v>45108</v>
      </c>
      <c r="C2121" s="4">
        <v>45199</v>
      </c>
      <c r="D2121" t="s">
        <v>90</v>
      </c>
      <c r="E2121">
        <v>477</v>
      </c>
      <c r="F2121" t="s">
        <v>1943</v>
      </c>
      <c r="G2121" t="s">
        <v>1943</v>
      </c>
      <c r="H2121" t="s">
        <v>2362</v>
      </c>
      <c r="I2121" t="s">
        <v>1217</v>
      </c>
      <c r="J2121" t="s">
        <v>735</v>
      </c>
      <c r="K2121" t="s">
        <v>1218</v>
      </c>
      <c r="L2121" t="s">
        <v>96</v>
      </c>
      <c r="M2121" t="s">
        <v>97</v>
      </c>
      <c r="N2121">
        <v>16506</v>
      </c>
      <c r="O2121" t="s">
        <v>1804</v>
      </c>
      <c r="P2121">
        <v>16894</v>
      </c>
      <c r="Q2121" t="s">
        <v>1804</v>
      </c>
      <c r="R2121">
        <v>823</v>
      </c>
      <c r="AB2121">
        <v>823</v>
      </c>
      <c r="AE2121" t="s">
        <v>2009</v>
      </c>
      <c r="AF2121" s="4">
        <v>45209</v>
      </c>
      <c r="AG2121" s="4">
        <v>45209</v>
      </c>
    </row>
    <row r="2122" spans="1:34">
      <c r="A2122">
        <v>2023</v>
      </c>
      <c r="B2122" s="4">
        <v>45108</v>
      </c>
      <c r="C2122" s="4">
        <v>45199</v>
      </c>
      <c r="D2122" t="s">
        <v>90</v>
      </c>
      <c r="E2122">
        <v>225</v>
      </c>
      <c r="F2122" t="s">
        <v>2301</v>
      </c>
      <c r="G2122" t="s">
        <v>2301</v>
      </c>
      <c r="H2122" t="s">
        <v>1836</v>
      </c>
      <c r="I2122" t="s">
        <v>1219</v>
      </c>
      <c r="J2122" t="s">
        <v>1104</v>
      </c>
      <c r="K2122" t="s">
        <v>366</v>
      </c>
      <c r="L2122" t="s">
        <v>96</v>
      </c>
      <c r="M2122" t="s">
        <v>97</v>
      </c>
      <c r="N2122">
        <v>43686</v>
      </c>
      <c r="O2122" t="s">
        <v>1804</v>
      </c>
      <c r="P2122">
        <v>40476</v>
      </c>
      <c r="Q2122" t="s">
        <v>1804</v>
      </c>
      <c r="R2122">
        <v>377</v>
      </c>
      <c r="AB2122">
        <v>377</v>
      </c>
      <c r="AE2122" t="s">
        <v>2009</v>
      </c>
      <c r="AF2122" s="4">
        <v>45209</v>
      </c>
      <c r="AG2122" s="4">
        <v>45209</v>
      </c>
    </row>
    <row r="2123" spans="1:34">
      <c r="A2123">
        <v>2023</v>
      </c>
      <c r="B2123" s="4">
        <v>45108</v>
      </c>
      <c r="C2123" s="4">
        <v>45199</v>
      </c>
      <c r="D2123" t="s">
        <v>90</v>
      </c>
      <c r="E2123">
        <v>422</v>
      </c>
      <c r="F2123" t="s">
        <v>1933</v>
      </c>
      <c r="G2123" t="s">
        <v>1933</v>
      </c>
      <c r="H2123" t="s">
        <v>2359</v>
      </c>
      <c r="I2123" t="s">
        <v>1220</v>
      </c>
      <c r="J2123" t="s">
        <v>290</v>
      </c>
      <c r="K2123" t="s">
        <v>225</v>
      </c>
      <c r="L2123" t="s">
        <v>96</v>
      </c>
      <c r="M2123" t="s">
        <v>97</v>
      </c>
      <c r="N2123">
        <v>13145</v>
      </c>
      <c r="O2123" t="s">
        <v>1804</v>
      </c>
      <c r="P2123">
        <v>14172</v>
      </c>
      <c r="Q2123" t="s">
        <v>1804</v>
      </c>
      <c r="R2123">
        <v>1230</v>
      </c>
      <c r="AB2123">
        <v>1230</v>
      </c>
      <c r="AE2123" t="s">
        <v>2009</v>
      </c>
      <c r="AF2123" s="4">
        <v>45209</v>
      </c>
      <c r="AG2123" s="4">
        <v>45209</v>
      </c>
      <c r="AH2123" t="s">
        <v>2445</v>
      </c>
    </row>
    <row r="2124" spans="1:34">
      <c r="A2124">
        <v>2023</v>
      </c>
      <c r="B2124" s="4">
        <v>45108</v>
      </c>
      <c r="C2124" s="4">
        <v>45199</v>
      </c>
      <c r="D2124" t="s">
        <v>90</v>
      </c>
      <c r="E2124">
        <v>650</v>
      </c>
      <c r="F2124" t="s">
        <v>2344</v>
      </c>
      <c r="G2124" t="s">
        <v>2344</v>
      </c>
      <c r="H2124" t="s">
        <v>1906</v>
      </c>
      <c r="I2124" t="s">
        <v>597</v>
      </c>
      <c r="J2124" t="s">
        <v>396</v>
      </c>
      <c r="K2124" t="s">
        <v>1221</v>
      </c>
      <c r="L2124" t="s">
        <v>95</v>
      </c>
      <c r="M2124" t="s">
        <v>98</v>
      </c>
      <c r="N2124">
        <v>19335</v>
      </c>
      <c r="O2124" t="s">
        <v>1804</v>
      </c>
      <c r="P2124">
        <v>19418</v>
      </c>
      <c r="Q2124" t="s">
        <v>1804</v>
      </c>
      <c r="R2124">
        <v>980</v>
      </c>
      <c r="AB2124">
        <v>980</v>
      </c>
      <c r="AE2124" t="s">
        <v>2009</v>
      </c>
      <c r="AF2124" s="4">
        <v>45209</v>
      </c>
      <c r="AG2124" s="4">
        <v>45209</v>
      </c>
    </row>
    <row r="2125" spans="1:34">
      <c r="A2125">
        <v>2023</v>
      </c>
      <c r="B2125" s="4">
        <v>45108</v>
      </c>
      <c r="C2125" s="4">
        <v>45199</v>
      </c>
      <c r="D2125" t="s">
        <v>90</v>
      </c>
      <c r="E2125">
        <v>330</v>
      </c>
      <c r="F2125" t="s">
        <v>1941</v>
      </c>
      <c r="G2125" t="s">
        <v>1941</v>
      </c>
      <c r="H2125" t="s">
        <v>1887</v>
      </c>
      <c r="I2125" t="s">
        <v>1222</v>
      </c>
      <c r="J2125" t="s">
        <v>261</v>
      </c>
      <c r="K2125" t="s">
        <v>250</v>
      </c>
      <c r="L2125" t="s">
        <v>95</v>
      </c>
      <c r="M2125" t="s">
        <v>98</v>
      </c>
      <c r="N2125">
        <v>16068</v>
      </c>
      <c r="O2125" t="s">
        <v>1804</v>
      </c>
      <c r="P2125">
        <v>16511</v>
      </c>
      <c r="Q2125" t="s">
        <v>1804</v>
      </c>
      <c r="R2125">
        <v>1169</v>
      </c>
      <c r="AB2125">
        <v>1169</v>
      </c>
      <c r="AE2125" t="s">
        <v>2009</v>
      </c>
      <c r="AF2125" s="4">
        <v>45209</v>
      </c>
      <c r="AG2125" s="4">
        <v>45209</v>
      </c>
    </row>
    <row r="2126" spans="1:34">
      <c r="A2126">
        <v>2023</v>
      </c>
      <c r="B2126" s="4">
        <v>45108</v>
      </c>
      <c r="C2126" s="4">
        <v>45199</v>
      </c>
      <c r="D2126" t="s">
        <v>90</v>
      </c>
      <c r="E2126">
        <v>542</v>
      </c>
      <c r="F2126" t="s">
        <v>1967</v>
      </c>
      <c r="G2126" t="s">
        <v>1967</v>
      </c>
      <c r="H2126" t="s">
        <v>1902</v>
      </c>
      <c r="I2126" t="s">
        <v>1223</v>
      </c>
      <c r="J2126" t="s">
        <v>622</v>
      </c>
      <c r="K2126" t="s">
        <v>233</v>
      </c>
      <c r="L2126" t="s">
        <v>95</v>
      </c>
      <c r="M2126" t="s">
        <v>98</v>
      </c>
      <c r="N2126">
        <v>18637</v>
      </c>
      <c r="O2126" t="s">
        <v>1804</v>
      </c>
      <c r="P2126">
        <v>18794</v>
      </c>
      <c r="Q2126" t="s">
        <v>1804</v>
      </c>
      <c r="R2126">
        <v>889</v>
      </c>
      <c r="AB2126">
        <v>889</v>
      </c>
      <c r="AE2126" t="s">
        <v>2009</v>
      </c>
      <c r="AF2126" s="4">
        <v>45209</v>
      </c>
      <c r="AG2126" s="4">
        <v>45209</v>
      </c>
    </row>
    <row r="2127" spans="1:34">
      <c r="A2127">
        <v>2023</v>
      </c>
      <c r="B2127" s="4">
        <v>45108</v>
      </c>
      <c r="C2127" s="4">
        <v>45199</v>
      </c>
      <c r="D2127" t="s">
        <v>90</v>
      </c>
      <c r="E2127">
        <v>420</v>
      </c>
      <c r="F2127" t="s">
        <v>1934</v>
      </c>
      <c r="G2127" t="s">
        <v>1934</v>
      </c>
      <c r="H2127" t="s">
        <v>1923</v>
      </c>
      <c r="I2127" t="s">
        <v>1224</v>
      </c>
      <c r="J2127" t="s">
        <v>417</v>
      </c>
      <c r="K2127" t="s">
        <v>328</v>
      </c>
      <c r="L2127" t="s">
        <v>95</v>
      </c>
      <c r="M2127" t="s">
        <v>98</v>
      </c>
      <c r="N2127">
        <v>12465</v>
      </c>
      <c r="O2127" t="s">
        <v>1804</v>
      </c>
      <c r="P2127">
        <v>13628</v>
      </c>
      <c r="Q2127" t="s">
        <v>1804</v>
      </c>
      <c r="R2127">
        <v>1243</v>
      </c>
      <c r="AB2127">
        <v>1243</v>
      </c>
      <c r="AE2127" t="s">
        <v>2009</v>
      </c>
      <c r="AF2127" s="4">
        <v>45209</v>
      </c>
      <c r="AG2127" s="4">
        <v>45209</v>
      </c>
    </row>
    <row r="2128" spans="1:34">
      <c r="A2128">
        <v>2023</v>
      </c>
      <c r="B2128" s="4">
        <v>45108</v>
      </c>
      <c r="C2128" s="4">
        <v>45199</v>
      </c>
      <c r="D2128" t="s">
        <v>90</v>
      </c>
      <c r="E2128">
        <v>315</v>
      </c>
      <c r="F2128" t="s">
        <v>2311</v>
      </c>
      <c r="G2128" t="s">
        <v>2311</v>
      </c>
      <c r="H2128" t="s">
        <v>2363</v>
      </c>
      <c r="I2128" t="s">
        <v>1134</v>
      </c>
      <c r="J2128" t="s">
        <v>260</v>
      </c>
      <c r="K2128" t="s">
        <v>271</v>
      </c>
      <c r="L2128" t="s">
        <v>95</v>
      </c>
      <c r="M2128" t="s">
        <v>98</v>
      </c>
      <c r="N2128">
        <v>17605</v>
      </c>
      <c r="O2128" t="s">
        <v>1804</v>
      </c>
      <c r="P2128">
        <v>17728</v>
      </c>
      <c r="Q2128" t="s">
        <v>1804</v>
      </c>
      <c r="R2128">
        <v>867</v>
      </c>
      <c r="AB2128">
        <v>867</v>
      </c>
      <c r="AE2128" t="s">
        <v>2009</v>
      </c>
      <c r="AF2128" s="4">
        <v>45209</v>
      </c>
      <c r="AG2128" s="4">
        <v>45209</v>
      </c>
    </row>
    <row r="2129" spans="1:34">
      <c r="A2129">
        <v>2023</v>
      </c>
      <c r="B2129" s="4">
        <v>45108</v>
      </c>
      <c r="C2129" s="4">
        <v>45199</v>
      </c>
      <c r="D2129" t="s">
        <v>90</v>
      </c>
      <c r="E2129">
        <v>503</v>
      </c>
      <c r="F2129" t="s">
        <v>2317</v>
      </c>
      <c r="G2129" t="s">
        <v>2317</v>
      </c>
      <c r="H2129" t="s">
        <v>1845</v>
      </c>
      <c r="I2129" t="s">
        <v>860</v>
      </c>
      <c r="J2129" t="s">
        <v>711</v>
      </c>
      <c r="K2129" t="s">
        <v>949</v>
      </c>
      <c r="L2129" t="s">
        <v>95</v>
      </c>
      <c r="M2129" t="s">
        <v>98</v>
      </c>
      <c r="N2129">
        <v>16506</v>
      </c>
      <c r="O2129" t="s">
        <v>1804</v>
      </c>
      <c r="P2129">
        <v>16894</v>
      </c>
      <c r="Q2129" t="s">
        <v>1804</v>
      </c>
      <c r="R2129">
        <v>1167</v>
      </c>
      <c r="AB2129">
        <v>1167</v>
      </c>
      <c r="AE2129" t="s">
        <v>2009</v>
      </c>
      <c r="AF2129" s="4">
        <v>45209</v>
      </c>
      <c r="AG2129" s="4">
        <v>45209</v>
      </c>
    </row>
    <row r="2130" spans="1:34">
      <c r="A2130">
        <v>2023</v>
      </c>
      <c r="B2130" s="4">
        <v>45108</v>
      </c>
      <c r="C2130" s="4">
        <v>45199</v>
      </c>
      <c r="D2130" t="s">
        <v>90</v>
      </c>
      <c r="E2130">
        <v>422</v>
      </c>
      <c r="F2130" t="s">
        <v>1933</v>
      </c>
      <c r="G2130" t="s">
        <v>1933</v>
      </c>
      <c r="H2130" t="s">
        <v>1823</v>
      </c>
      <c r="I2130" t="s">
        <v>1225</v>
      </c>
      <c r="J2130" t="s">
        <v>1226</v>
      </c>
      <c r="K2130" t="s">
        <v>454</v>
      </c>
      <c r="L2130" t="s">
        <v>95</v>
      </c>
      <c r="M2130" t="s">
        <v>98</v>
      </c>
      <c r="N2130">
        <v>13145</v>
      </c>
      <c r="O2130" t="s">
        <v>1804</v>
      </c>
      <c r="P2130">
        <v>14172</v>
      </c>
      <c r="Q2130" t="s">
        <v>1804</v>
      </c>
      <c r="R2130">
        <v>1228</v>
      </c>
      <c r="AB2130">
        <v>1228</v>
      </c>
      <c r="AE2130" t="s">
        <v>2009</v>
      </c>
      <c r="AF2130" s="4">
        <v>45209</v>
      </c>
      <c r="AG2130" s="4">
        <v>45209</v>
      </c>
    </row>
    <row r="2131" spans="1:34">
      <c r="A2131">
        <v>2023</v>
      </c>
      <c r="B2131" s="4">
        <v>45108</v>
      </c>
      <c r="C2131" s="4">
        <v>45199</v>
      </c>
      <c r="D2131" t="s">
        <v>90</v>
      </c>
      <c r="E2131">
        <v>333</v>
      </c>
      <c r="F2131" t="s">
        <v>1937</v>
      </c>
      <c r="G2131" t="s">
        <v>1937</v>
      </c>
      <c r="H2131" t="s">
        <v>2359</v>
      </c>
      <c r="I2131" t="s">
        <v>1227</v>
      </c>
      <c r="J2131" t="s">
        <v>1228</v>
      </c>
      <c r="K2131" t="s">
        <v>463</v>
      </c>
      <c r="L2131" t="s">
        <v>96</v>
      </c>
      <c r="M2131" t="s">
        <v>97</v>
      </c>
      <c r="N2131">
        <v>17182</v>
      </c>
      <c r="O2131" t="s">
        <v>1804</v>
      </c>
      <c r="P2131">
        <v>17498</v>
      </c>
      <c r="Q2131" t="s">
        <v>1804</v>
      </c>
      <c r="R2131">
        <v>125</v>
      </c>
      <c r="AB2131">
        <v>125</v>
      </c>
      <c r="AE2131" t="s">
        <v>2009</v>
      </c>
      <c r="AF2131" s="4">
        <v>45209</v>
      </c>
      <c r="AG2131" s="4">
        <v>45209</v>
      </c>
      <c r="AH2131" t="s">
        <v>2446</v>
      </c>
    </row>
    <row r="2132" spans="1:34">
      <c r="A2132">
        <v>2023</v>
      </c>
      <c r="B2132" s="4">
        <v>45108</v>
      </c>
      <c r="C2132" s="4">
        <v>45199</v>
      </c>
      <c r="D2132" t="s">
        <v>90</v>
      </c>
      <c r="E2132">
        <v>341</v>
      </c>
      <c r="F2132" t="s">
        <v>1946</v>
      </c>
      <c r="G2132" t="s">
        <v>1946</v>
      </c>
      <c r="H2132" t="s">
        <v>2359</v>
      </c>
      <c r="I2132" t="s">
        <v>794</v>
      </c>
      <c r="J2132" t="s">
        <v>404</v>
      </c>
      <c r="K2132" t="s">
        <v>491</v>
      </c>
      <c r="L2132" t="s">
        <v>96</v>
      </c>
      <c r="M2132" t="s">
        <v>97</v>
      </c>
      <c r="N2132">
        <v>16068</v>
      </c>
      <c r="O2132" t="s">
        <v>1804</v>
      </c>
      <c r="P2132">
        <v>16511</v>
      </c>
      <c r="Q2132" t="s">
        <v>1804</v>
      </c>
      <c r="R2132">
        <v>94</v>
      </c>
      <c r="AB2132">
        <v>94</v>
      </c>
      <c r="AE2132" t="s">
        <v>2009</v>
      </c>
      <c r="AF2132" s="4">
        <v>45209</v>
      </c>
      <c r="AG2132" s="4">
        <v>45209</v>
      </c>
    </row>
    <row r="2133" spans="1:34">
      <c r="A2133">
        <v>2023</v>
      </c>
      <c r="B2133" s="4">
        <v>45108</v>
      </c>
      <c r="C2133" s="4">
        <v>45199</v>
      </c>
      <c r="D2133" t="s">
        <v>90</v>
      </c>
      <c r="E2133">
        <v>477</v>
      </c>
      <c r="F2133" t="s">
        <v>1943</v>
      </c>
      <c r="G2133" t="s">
        <v>1943</v>
      </c>
      <c r="H2133" t="s">
        <v>1819</v>
      </c>
      <c r="I2133" t="s">
        <v>1229</v>
      </c>
      <c r="J2133" t="s">
        <v>267</v>
      </c>
      <c r="K2133" t="s">
        <v>711</v>
      </c>
      <c r="L2133" t="s">
        <v>95</v>
      </c>
      <c r="M2133" t="s">
        <v>98</v>
      </c>
      <c r="N2133">
        <v>16506</v>
      </c>
      <c r="O2133" t="s">
        <v>1804</v>
      </c>
      <c r="P2133">
        <v>16662</v>
      </c>
      <c r="Q2133" t="s">
        <v>1804</v>
      </c>
      <c r="R2133">
        <v>1365</v>
      </c>
      <c r="AB2133">
        <v>1365</v>
      </c>
      <c r="AE2133" t="s">
        <v>2009</v>
      </c>
      <c r="AF2133" s="4">
        <v>45209</v>
      </c>
      <c r="AG2133" s="4">
        <v>45209</v>
      </c>
    </row>
    <row r="2134" spans="1:34">
      <c r="A2134">
        <v>2023</v>
      </c>
      <c r="B2134" s="4">
        <v>45108</v>
      </c>
      <c r="C2134" s="4">
        <v>45199</v>
      </c>
      <c r="D2134" t="s">
        <v>90</v>
      </c>
      <c r="E2134">
        <v>225</v>
      </c>
      <c r="F2134" t="s">
        <v>2301</v>
      </c>
      <c r="G2134" t="s">
        <v>2301</v>
      </c>
      <c r="H2134" t="s">
        <v>1836</v>
      </c>
      <c r="I2134" t="s">
        <v>1230</v>
      </c>
      <c r="J2134" t="s">
        <v>447</v>
      </c>
      <c r="K2134" t="s">
        <v>671</v>
      </c>
      <c r="L2134" t="s">
        <v>96</v>
      </c>
      <c r="M2134" t="s">
        <v>97</v>
      </c>
      <c r="N2134">
        <v>43686</v>
      </c>
      <c r="O2134" t="s">
        <v>1804</v>
      </c>
      <c r="P2134">
        <v>40436</v>
      </c>
      <c r="Q2134" t="s">
        <v>1804</v>
      </c>
      <c r="R2134">
        <v>380</v>
      </c>
      <c r="AB2134">
        <v>380</v>
      </c>
      <c r="AE2134" t="s">
        <v>2009</v>
      </c>
      <c r="AF2134" s="4">
        <v>45209</v>
      </c>
      <c r="AG2134" s="4">
        <v>45209</v>
      </c>
    </row>
    <row r="2135" spans="1:34">
      <c r="A2135">
        <v>2023</v>
      </c>
      <c r="B2135" s="4">
        <v>45108</v>
      </c>
      <c r="C2135" s="4">
        <v>45199</v>
      </c>
      <c r="D2135" t="s">
        <v>90</v>
      </c>
      <c r="E2135">
        <v>477</v>
      </c>
      <c r="F2135" t="s">
        <v>1943</v>
      </c>
      <c r="G2135" t="s">
        <v>1943</v>
      </c>
      <c r="H2135" t="s">
        <v>2362</v>
      </c>
      <c r="I2135" t="s">
        <v>1231</v>
      </c>
      <c r="J2135" t="s">
        <v>241</v>
      </c>
      <c r="K2135" t="s">
        <v>360</v>
      </c>
      <c r="L2135" t="s">
        <v>95</v>
      </c>
      <c r="M2135" t="s">
        <v>98</v>
      </c>
      <c r="N2135">
        <v>16506</v>
      </c>
      <c r="O2135" t="s">
        <v>1804</v>
      </c>
      <c r="P2135">
        <v>16660</v>
      </c>
      <c r="Q2135" t="s">
        <v>1804</v>
      </c>
      <c r="R2135">
        <v>1293</v>
      </c>
      <c r="AB2135">
        <v>1293</v>
      </c>
      <c r="AE2135" t="s">
        <v>2009</v>
      </c>
      <c r="AF2135" s="4">
        <v>45209</v>
      </c>
      <c r="AG2135" s="4">
        <v>45209</v>
      </c>
    </row>
    <row r="2136" spans="1:34">
      <c r="A2136">
        <v>2023</v>
      </c>
      <c r="B2136" s="4">
        <v>45108</v>
      </c>
      <c r="C2136" s="4">
        <v>45199</v>
      </c>
      <c r="D2136" t="s">
        <v>90</v>
      </c>
      <c r="E2136">
        <v>268</v>
      </c>
      <c r="F2136" t="s">
        <v>1950</v>
      </c>
      <c r="G2136" t="s">
        <v>1950</v>
      </c>
      <c r="H2136" t="s">
        <v>1880</v>
      </c>
      <c r="I2136" t="s">
        <v>602</v>
      </c>
      <c r="J2136" t="s">
        <v>1232</v>
      </c>
      <c r="K2136" t="s">
        <v>285</v>
      </c>
      <c r="L2136" t="s">
        <v>95</v>
      </c>
      <c r="M2136" t="s">
        <v>98</v>
      </c>
      <c r="N2136">
        <v>14244</v>
      </c>
      <c r="O2136" t="s">
        <v>1804</v>
      </c>
      <c r="P2136">
        <v>14909</v>
      </c>
      <c r="Q2136" t="s">
        <v>1804</v>
      </c>
      <c r="R2136">
        <v>310</v>
      </c>
      <c r="AB2136">
        <v>310</v>
      </c>
      <c r="AE2136" t="s">
        <v>2009</v>
      </c>
      <c r="AF2136" s="4">
        <v>45209</v>
      </c>
      <c r="AG2136" s="4">
        <v>45209</v>
      </c>
    </row>
    <row r="2137" spans="1:34">
      <c r="A2137">
        <v>2023</v>
      </c>
      <c r="B2137" s="4">
        <v>45108</v>
      </c>
      <c r="C2137" s="4">
        <v>45199</v>
      </c>
      <c r="D2137" t="s">
        <v>90</v>
      </c>
      <c r="E2137">
        <v>477</v>
      </c>
      <c r="F2137" t="s">
        <v>1943</v>
      </c>
      <c r="G2137" t="s">
        <v>1943</v>
      </c>
      <c r="H2137" t="s">
        <v>2363</v>
      </c>
      <c r="I2137" t="s">
        <v>1233</v>
      </c>
      <c r="J2137" t="s">
        <v>233</v>
      </c>
      <c r="K2137" t="s">
        <v>241</v>
      </c>
      <c r="L2137" t="s">
        <v>95</v>
      </c>
      <c r="M2137" t="s">
        <v>98</v>
      </c>
      <c r="N2137">
        <v>16506</v>
      </c>
      <c r="O2137" t="s">
        <v>1804</v>
      </c>
      <c r="P2137">
        <v>16694</v>
      </c>
      <c r="Q2137" t="s">
        <v>1804</v>
      </c>
      <c r="R2137">
        <v>496</v>
      </c>
      <c r="AB2137">
        <v>496</v>
      </c>
      <c r="AE2137" t="s">
        <v>2009</v>
      </c>
      <c r="AF2137" s="4">
        <v>45209</v>
      </c>
      <c r="AG2137" s="4">
        <v>45209</v>
      </c>
    </row>
    <row r="2138" spans="1:34">
      <c r="A2138">
        <v>2023</v>
      </c>
      <c r="B2138" s="4">
        <v>45108</v>
      </c>
      <c r="C2138" s="4">
        <v>45199</v>
      </c>
      <c r="D2138" t="s">
        <v>90</v>
      </c>
      <c r="E2138">
        <v>662</v>
      </c>
      <c r="F2138" t="s">
        <v>2305</v>
      </c>
      <c r="G2138" t="s">
        <v>2305</v>
      </c>
      <c r="H2138" t="s">
        <v>2363</v>
      </c>
      <c r="I2138" t="s">
        <v>1234</v>
      </c>
      <c r="J2138" t="s">
        <v>348</v>
      </c>
      <c r="K2138" t="s">
        <v>1235</v>
      </c>
      <c r="L2138" t="s">
        <v>95</v>
      </c>
      <c r="M2138" t="s">
        <v>98</v>
      </c>
      <c r="N2138">
        <v>18637</v>
      </c>
      <c r="O2138" t="s">
        <v>1804</v>
      </c>
      <c r="P2138">
        <v>18659</v>
      </c>
      <c r="Q2138" t="s">
        <v>1804</v>
      </c>
      <c r="R2138">
        <v>749</v>
      </c>
      <c r="AB2138">
        <v>749</v>
      </c>
      <c r="AE2138" t="s">
        <v>2009</v>
      </c>
      <c r="AF2138" s="4">
        <v>45209</v>
      </c>
      <c r="AG2138" s="4">
        <v>45209</v>
      </c>
    </row>
    <row r="2139" spans="1:34">
      <c r="A2139">
        <v>2023</v>
      </c>
      <c r="B2139" s="4">
        <v>45108</v>
      </c>
      <c r="C2139" s="4">
        <v>45199</v>
      </c>
      <c r="D2139" t="s">
        <v>90</v>
      </c>
      <c r="E2139">
        <v>620</v>
      </c>
      <c r="F2139" t="s">
        <v>2335</v>
      </c>
      <c r="G2139" t="s">
        <v>2335</v>
      </c>
      <c r="H2139" t="s">
        <v>1841</v>
      </c>
      <c r="I2139" t="s">
        <v>1236</v>
      </c>
      <c r="J2139" t="s">
        <v>222</v>
      </c>
      <c r="K2139" t="s">
        <v>1237</v>
      </c>
      <c r="L2139" t="s">
        <v>95</v>
      </c>
      <c r="M2139" t="s">
        <v>98</v>
      </c>
      <c r="N2139">
        <v>18637</v>
      </c>
      <c r="O2139" t="s">
        <v>1804</v>
      </c>
      <c r="P2139">
        <v>18794</v>
      </c>
      <c r="Q2139" t="s">
        <v>1804</v>
      </c>
      <c r="R2139">
        <v>813</v>
      </c>
      <c r="AB2139">
        <v>813</v>
      </c>
      <c r="AE2139" t="s">
        <v>2009</v>
      </c>
      <c r="AF2139" s="4">
        <v>45209</v>
      </c>
      <c r="AG2139" s="4">
        <v>45209</v>
      </c>
    </row>
    <row r="2140" spans="1:34">
      <c r="A2140">
        <v>2023</v>
      </c>
      <c r="B2140" s="4">
        <v>45108</v>
      </c>
      <c r="C2140" s="4">
        <v>45199</v>
      </c>
      <c r="D2140" t="s">
        <v>90</v>
      </c>
      <c r="E2140">
        <v>286</v>
      </c>
      <c r="F2140" t="s">
        <v>2513</v>
      </c>
      <c r="G2140" t="s">
        <v>2513</v>
      </c>
      <c r="H2140" t="s">
        <v>2363</v>
      </c>
      <c r="I2140" t="s">
        <v>1238</v>
      </c>
      <c r="J2140" t="s">
        <v>267</v>
      </c>
      <c r="K2140" t="s">
        <v>401</v>
      </c>
      <c r="L2140" t="s">
        <v>95</v>
      </c>
      <c r="M2140" t="s">
        <v>98</v>
      </c>
      <c r="N2140">
        <v>18637</v>
      </c>
      <c r="O2140" t="s">
        <v>1804</v>
      </c>
      <c r="P2140">
        <v>18615</v>
      </c>
      <c r="Q2140" t="s">
        <v>1804</v>
      </c>
      <c r="R2140">
        <v>640</v>
      </c>
      <c r="AB2140">
        <v>640</v>
      </c>
      <c r="AE2140" t="s">
        <v>2009</v>
      </c>
      <c r="AF2140" s="4">
        <v>45209</v>
      </c>
      <c r="AG2140" s="4">
        <v>45209</v>
      </c>
    </row>
    <row r="2141" spans="1:34">
      <c r="A2141">
        <v>2023</v>
      </c>
      <c r="B2141" s="4">
        <v>45108</v>
      </c>
      <c r="C2141" s="4">
        <v>45199</v>
      </c>
      <c r="D2141" t="s">
        <v>90</v>
      </c>
      <c r="E2141">
        <v>542</v>
      </c>
      <c r="F2141" t="s">
        <v>1967</v>
      </c>
      <c r="G2141" t="s">
        <v>1967</v>
      </c>
      <c r="H2141" t="s">
        <v>1895</v>
      </c>
      <c r="I2141" t="s">
        <v>864</v>
      </c>
      <c r="J2141" t="s">
        <v>452</v>
      </c>
      <c r="K2141" t="s">
        <v>250</v>
      </c>
      <c r="L2141" t="s">
        <v>95</v>
      </c>
      <c r="M2141" t="s">
        <v>98</v>
      </c>
      <c r="N2141">
        <v>18637</v>
      </c>
      <c r="O2141" t="s">
        <v>1804</v>
      </c>
      <c r="P2141">
        <v>18794</v>
      </c>
      <c r="Q2141" t="s">
        <v>1804</v>
      </c>
      <c r="R2141">
        <v>1267</v>
      </c>
      <c r="AB2141">
        <v>1267</v>
      </c>
      <c r="AE2141" t="s">
        <v>2009</v>
      </c>
      <c r="AF2141" s="4">
        <v>45209</v>
      </c>
      <c r="AG2141" s="4">
        <v>45209</v>
      </c>
    </row>
    <row r="2142" spans="1:34">
      <c r="A2142">
        <v>2023</v>
      </c>
      <c r="B2142" s="4">
        <v>45108</v>
      </c>
      <c r="C2142" s="4">
        <v>45199</v>
      </c>
      <c r="D2142" t="s">
        <v>90</v>
      </c>
      <c r="E2142">
        <v>558</v>
      </c>
      <c r="F2142" t="s">
        <v>1977</v>
      </c>
      <c r="G2142" t="s">
        <v>1977</v>
      </c>
      <c r="H2142" t="s">
        <v>1902</v>
      </c>
      <c r="I2142" t="s">
        <v>1239</v>
      </c>
      <c r="J2142" t="s">
        <v>1132</v>
      </c>
      <c r="K2142" t="s">
        <v>1240</v>
      </c>
      <c r="L2142" t="s">
        <v>96</v>
      </c>
      <c r="M2142" t="s">
        <v>97</v>
      </c>
      <c r="N2142">
        <v>18637</v>
      </c>
      <c r="O2142" t="s">
        <v>1804</v>
      </c>
      <c r="P2142">
        <v>18077</v>
      </c>
      <c r="Q2142" t="s">
        <v>1804</v>
      </c>
      <c r="R2142">
        <v>482</v>
      </c>
      <c r="AB2142">
        <v>482</v>
      </c>
      <c r="AE2142" t="s">
        <v>2009</v>
      </c>
      <c r="AF2142" s="4">
        <v>45209</v>
      </c>
      <c r="AG2142" s="4">
        <v>45209</v>
      </c>
    </row>
    <row r="2143" spans="1:34">
      <c r="A2143">
        <v>2023</v>
      </c>
      <c r="B2143" s="4">
        <v>45108</v>
      </c>
      <c r="C2143" s="4">
        <v>45199</v>
      </c>
      <c r="D2143" t="s">
        <v>90</v>
      </c>
      <c r="E2143">
        <v>622</v>
      </c>
      <c r="F2143" t="s">
        <v>2310</v>
      </c>
      <c r="G2143" t="s">
        <v>2310</v>
      </c>
      <c r="H2143" t="s">
        <v>1855</v>
      </c>
      <c r="I2143" t="s">
        <v>1188</v>
      </c>
      <c r="J2143" t="s">
        <v>659</v>
      </c>
      <c r="K2143" t="s">
        <v>759</v>
      </c>
      <c r="L2143" t="s">
        <v>95</v>
      </c>
      <c r="M2143" t="s">
        <v>98</v>
      </c>
      <c r="N2143">
        <v>17605</v>
      </c>
      <c r="O2143" t="s">
        <v>1804</v>
      </c>
      <c r="P2143">
        <v>17873</v>
      </c>
      <c r="Q2143" t="s">
        <v>1804</v>
      </c>
      <c r="R2143">
        <v>1136</v>
      </c>
      <c r="AB2143">
        <v>1136</v>
      </c>
      <c r="AE2143" t="s">
        <v>2009</v>
      </c>
      <c r="AF2143" s="4">
        <v>45209</v>
      </c>
      <c r="AG2143" s="4">
        <v>45209</v>
      </c>
    </row>
    <row r="2144" spans="1:34">
      <c r="A2144">
        <v>2023</v>
      </c>
      <c r="B2144" s="4">
        <v>45108</v>
      </c>
      <c r="C2144" s="4">
        <v>45199</v>
      </c>
      <c r="D2144" t="s">
        <v>90</v>
      </c>
      <c r="E2144">
        <v>330</v>
      </c>
      <c r="F2144" t="s">
        <v>1941</v>
      </c>
      <c r="G2144" t="s">
        <v>1941</v>
      </c>
      <c r="H2144" t="s">
        <v>2362</v>
      </c>
      <c r="I2144" t="s">
        <v>542</v>
      </c>
      <c r="J2144" t="s">
        <v>393</v>
      </c>
      <c r="K2144" t="s">
        <v>352</v>
      </c>
      <c r="L2144" t="s">
        <v>95</v>
      </c>
      <c r="M2144" t="s">
        <v>98</v>
      </c>
      <c r="N2144">
        <v>16068</v>
      </c>
      <c r="O2144" t="s">
        <v>1804</v>
      </c>
      <c r="P2144">
        <v>16511</v>
      </c>
      <c r="Q2144" t="s">
        <v>1804</v>
      </c>
      <c r="R2144">
        <v>532</v>
      </c>
      <c r="AB2144">
        <v>532</v>
      </c>
      <c r="AE2144" t="s">
        <v>2009</v>
      </c>
      <c r="AF2144" s="4">
        <v>45209</v>
      </c>
      <c r="AG2144" s="4">
        <v>45209</v>
      </c>
    </row>
    <row r="2145" spans="1:33">
      <c r="A2145">
        <v>2023</v>
      </c>
      <c r="B2145" s="4">
        <v>45108</v>
      </c>
      <c r="C2145" s="4">
        <v>45199</v>
      </c>
      <c r="D2145" t="s">
        <v>90</v>
      </c>
      <c r="E2145">
        <v>315</v>
      </c>
      <c r="F2145" t="s">
        <v>2311</v>
      </c>
      <c r="G2145" t="s">
        <v>2311</v>
      </c>
      <c r="H2145" t="s">
        <v>2362</v>
      </c>
      <c r="I2145" t="s">
        <v>1241</v>
      </c>
      <c r="J2145" t="s">
        <v>225</v>
      </c>
      <c r="K2145" t="s">
        <v>252</v>
      </c>
      <c r="L2145" t="s">
        <v>96</v>
      </c>
      <c r="M2145" t="s">
        <v>97</v>
      </c>
      <c r="N2145">
        <v>17605</v>
      </c>
      <c r="O2145" t="s">
        <v>1804</v>
      </c>
      <c r="P2145">
        <v>17873</v>
      </c>
      <c r="Q2145" t="s">
        <v>1804</v>
      </c>
      <c r="R2145">
        <v>613</v>
      </c>
      <c r="AB2145">
        <v>613</v>
      </c>
      <c r="AE2145" t="s">
        <v>2009</v>
      </c>
      <c r="AF2145" s="4">
        <v>45209</v>
      </c>
      <c r="AG2145" s="4">
        <v>45209</v>
      </c>
    </row>
    <row r="2146" spans="1:33">
      <c r="A2146">
        <v>2023</v>
      </c>
      <c r="B2146" s="4">
        <v>45108</v>
      </c>
      <c r="C2146" s="4">
        <v>45199</v>
      </c>
      <c r="D2146" t="s">
        <v>90</v>
      </c>
      <c r="E2146">
        <v>622</v>
      </c>
      <c r="F2146" t="s">
        <v>2310</v>
      </c>
      <c r="G2146" t="s">
        <v>2310</v>
      </c>
      <c r="H2146" t="s">
        <v>1836</v>
      </c>
      <c r="I2146" t="s">
        <v>918</v>
      </c>
      <c r="J2146" t="s">
        <v>989</v>
      </c>
      <c r="K2146" t="s">
        <v>313</v>
      </c>
      <c r="L2146" t="s">
        <v>95</v>
      </c>
      <c r="M2146" t="s">
        <v>98</v>
      </c>
      <c r="N2146">
        <v>17605</v>
      </c>
      <c r="O2146" t="s">
        <v>1804</v>
      </c>
      <c r="P2146">
        <v>17873</v>
      </c>
      <c r="Q2146" t="s">
        <v>1804</v>
      </c>
      <c r="R2146">
        <v>592</v>
      </c>
      <c r="AB2146">
        <v>592</v>
      </c>
      <c r="AE2146" t="s">
        <v>2009</v>
      </c>
      <c r="AF2146" s="4">
        <v>45209</v>
      </c>
      <c r="AG2146" s="4">
        <v>45209</v>
      </c>
    </row>
    <row r="2147" spans="1:33">
      <c r="A2147">
        <v>2023</v>
      </c>
      <c r="B2147" s="4">
        <v>45108</v>
      </c>
      <c r="C2147" s="4">
        <v>45199</v>
      </c>
      <c r="D2147" t="s">
        <v>90</v>
      </c>
      <c r="E2147">
        <v>621</v>
      </c>
      <c r="F2147" t="s">
        <v>2315</v>
      </c>
      <c r="G2147" t="s">
        <v>2315</v>
      </c>
      <c r="H2147" t="s">
        <v>2362</v>
      </c>
      <c r="I2147" t="s">
        <v>428</v>
      </c>
      <c r="J2147" t="s">
        <v>414</v>
      </c>
      <c r="K2147" t="s">
        <v>313</v>
      </c>
      <c r="L2147" t="s">
        <v>96</v>
      </c>
      <c r="M2147" t="s">
        <v>97</v>
      </c>
      <c r="N2147">
        <v>17605</v>
      </c>
      <c r="O2147" t="s">
        <v>1804</v>
      </c>
      <c r="P2147">
        <v>17873</v>
      </c>
      <c r="Q2147" t="s">
        <v>1804</v>
      </c>
      <c r="R2147">
        <v>1138</v>
      </c>
      <c r="AB2147">
        <v>1138</v>
      </c>
      <c r="AE2147" t="s">
        <v>2009</v>
      </c>
      <c r="AF2147" s="4">
        <v>45209</v>
      </c>
      <c r="AG2147" s="4">
        <v>45209</v>
      </c>
    </row>
    <row r="2148" spans="1:33">
      <c r="A2148">
        <v>2023</v>
      </c>
      <c r="B2148" s="4">
        <v>45108</v>
      </c>
      <c r="C2148" s="4">
        <v>45199</v>
      </c>
      <c r="D2148" t="s">
        <v>90</v>
      </c>
      <c r="E2148">
        <v>613</v>
      </c>
      <c r="F2148" t="s">
        <v>1935</v>
      </c>
      <c r="G2148" t="s">
        <v>1935</v>
      </c>
      <c r="H2148" t="s">
        <v>1932</v>
      </c>
      <c r="I2148" t="s">
        <v>1242</v>
      </c>
      <c r="J2148" t="s">
        <v>267</v>
      </c>
      <c r="K2148" t="s">
        <v>225</v>
      </c>
      <c r="L2148" t="s">
        <v>95</v>
      </c>
      <c r="M2148" t="s">
        <v>98</v>
      </c>
      <c r="N2148">
        <v>17605</v>
      </c>
      <c r="O2148" t="s">
        <v>1804</v>
      </c>
      <c r="P2148">
        <v>17728</v>
      </c>
      <c r="Q2148" t="s">
        <v>1804</v>
      </c>
      <c r="R2148">
        <v>802</v>
      </c>
      <c r="AB2148">
        <v>802</v>
      </c>
      <c r="AE2148" t="s">
        <v>2009</v>
      </c>
      <c r="AF2148" s="4">
        <v>45209</v>
      </c>
      <c r="AG2148" s="4">
        <v>45209</v>
      </c>
    </row>
    <row r="2149" spans="1:33">
      <c r="A2149">
        <v>2023</v>
      </c>
      <c r="B2149" s="4">
        <v>45108</v>
      </c>
      <c r="C2149" s="4">
        <v>45199</v>
      </c>
      <c r="D2149" t="s">
        <v>90</v>
      </c>
      <c r="E2149">
        <v>627</v>
      </c>
      <c r="F2149" t="s">
        <v>2566</v>
      </c>
      <c r="G2149" t="s">
        <v>2566</v>
      </c>
      <c r="H2149" t="s">
        <v>1927</v>
      </c>
      <c r="I2149" t="s">
        <v>1243</v>
      </c>
      <c r="J2149" t="s">
        <v>287</v>
      </c>
      <c r="K2149" t="s">
        <v>366</v>
      </c>
      <c r="L2149" t="s">
        <v>95</v>
      </c>
      <c r="M2149" t="s">
        <v>98</v>
      </c>
      <c r="N2149">
        <v>33815</v>
      </c>
      <c r="O2149" t="s">
        <v>1804</v>
      </c>
      <c r="P2149">
        <v>31465</v>
      </c>
      <c r="Q2149" t="s">
        <v>1804</v>
      </c>
      <c r="R2149">
        <v>654</v>
      </c>
      <c r="AB2149">
        <v>654</v>
      </c>
      <c r="AE2149" t="s">
        <v>2009</v>
      </c>
      <c r="AF2149" s="4">
        <v>45209</v>
      </c>
      <c r="AG2149" s="4">
        <v>45209</v>
      </c>
    </row>
    <row r="2150" spans="1:33">
      <c r="A2150">
        <v>2023</v>
      </c>
      <c r="B2150" s="4">
        <v>45108</v>
      </c>
      <c r="C2150" s="4">
        <v>45199</v>
      </c>
      <c r="D2150" t="s">
        <v>90</v>
      </c>
      <c r="E2150">
        <v>382</v>
      </c>
      <c r="F2150" t="s">
        <v>1953</v>
      </c>
      <c r="G2150" t="s">
        <v>1953</v>
      </c>
      <c r="H2150" t="s">
        <v>1837</v>
      </c>
      <c r="I2150" t="s">
        <v>1244</v>
      </c>
      <c r="J2150" t="s">
        <v>267</v>
      </c>
      <c r="K2150" t="s">
        <v>885</v>
      </c>
      <c r="L2150" t="s">
        <v>95</v>
      </c>
      <c r="M2150" t="s">
        <v>98</v>
      </c>
      <c r="N2150">
        <v>32791</v>
      </c>
      <c r="O2150" t="s">
        <v>1804</v>
      </c>
      <c r="P2150">
        <v>31151</v>
      </c>
      <c r="Q2150" t="s">
        <v>1804</v>
      </c>
      <c r="R2150">
        <v>806</v>
      </c>
      <c r="AB2150">
        <v>806</v>
      </c>
      <c r="AE2150" t="s">
        <v>2009</v>
      </c>
      <c r="AF2150" s="4">
        <v>45209</v>
      </c>
      <c r="AG2150" s="4">
        <v>45209</v>
      </c>
    </row>
    <row r="2151" spans="1:33">
      <c r="A2151">
        <v>2023</v>
      </c>
      <c r="B2151" s="4">
        <v>45108</v>
      </c>
      <c r="C2151" s="4">
        <v>45199</v>
      </c>
      <c r="D2151" t="s">
        <v>90</v>
      </c>
      <c r="E2151">
        <v>455</v>
      </c>
      <c r="F2151" t="s">
        <v>2567</v>
      </c>
      <c r="G2151" t="s">
        <v>2567</v>
      </c>
      <c r="H2151" t="s">
        <v>1850</v>
      </c>
      <c r="I2151" t="s">
        <v>900</v>
      </c>
      <c r="J2151" t="s">
        <v>1245</v>
      </c>
      <c r="K2151" t="s">
        <v>539</v>
      </c>
      <c r="L2151" t="s">
        <v>96</v>
      </c>
      <c r="M2151" t="s">
        <v>97</v>
      </c>
      <c r="N2151">
        <v>27432</v>
      </c>
      <c r="O2151" t="s">
        <v>1804</v>
      </c>
      <c r="P2151">
        <v>26460</v>
      </c>
      <c r="Q2151" t="s">
        <v>1804</v>
      </c>
      <c r="R2151">
        <v>290</v>
      </c>
      <c r="AB2151">
        <v>290</v>
      </c>
      <c r="AE2151" t="s">
        <v>2009</v>
      </c>
      <c r="AF2151" s="4">
        <v>45209</v>
      </c>
      <c r="AG2151" s="4">
        <v>45209</v>
      </c>
    </row>
    <row r="2152" spans="1:33">
      <c r="A2152">
        <v>2023</v>
      </c>
      <c r="B2152" s="4">
        <v>45108</v>
      </c>
      <c r="C2152" s="4">
        <v>45199</v>
      </c>
      <c r="D2152" t="s">
        <v>90</v>
      </c>
      <c r="E2152">
        <v>315</v>
      </c>
      <c r="F2152" t="s">
        <v>2311</v>
      </c>
      <c r="G2152" t="s">
        <v>2311</v>
      </c>
      <c r="H2152" t="s">
        <v>2363</v>
      </c>
      <c r="I2152" t="s">
        <v>1246</v>
      </c>
      <c r="J2152" t="s">
        <v>1247</v>
      </c>
      <c r="K2152" t="s">
        <v>233</v>
      </c>
      <c r="L2152" t="s">
        <v>95</v>
      </c>
      <c r="M2152" t="s">
        <v>98</v>
      </c>
      <c r="N2152">
        <v>17605</v>
      </c>
      <c r="O2152" t="s">
        <v>1804</v>
      </c>
      <c r="P2152">
        <v>17873</v>
      </c>
      <c r="Q2152" t="s">
        <v>1804</v>
      </c>
      <c r="R2152">
        <v>918</v>
      </c>
      <c r="AB2152">
        <v>918</v>
      </c>
      <c r="AE2152" t="s">
        <v>2009</v>
      </c>
      <c r="AF2152" s="4">
        <v>45209</v>
      </c>
      <c r="AG2152" s="4">
        <v>45209</v>
      </c>
    </row>
    <row r="2153" spans="1:33">
      <c r="A2153">
        <v>2023</v>
      </c>
      <c r="B2153" s="4">
        <v>45108</v>
      </c>
      <c r="C2153" s="4">
        <v>45199</v>
      </c>
      <c r="D2153" t="s">
        <v>90</v>
      </c>
      <c r="E2153">
        <v>477</v>
      </c>
      <c r="F2153" t="s">
        <v>1943</v>
      </c>
      <c r="G2153" t="s">
        <v>1943</v>
      </c>
      <c r="H2153" t="s">
        <v>2363</v>
      </c>
      <c r="I2153" t="s">
        <v>585</v>
      </c>
      <c r="J2153" t="s">
        <v>266</v>
      </c>
      <c r="K2153" t="s">
        <v>1248</v>
      </c>
      <c r="L2153" t="s">
        <v>95</v>
      </c>
      <c r="M2153" t="s">
        <v>98</v>
      </c>
      <c r="N2153">
        <v>16506</v>
      </c>
      <c r="O2153" t="s">
        <v>1804</v>
      </c>
      <c r="P2153">
        <v>16732</v>
      </c>
      <c r="Q2153" t="s">
        <v>1804</v>
      </c>
      <c r="R2153">
        <v>1094</v>
      </c>
      <c r="AB2153">
        <v>1094</v>
      </c>
      <c r="AE2153" t="s">
        <v>2009</v>
      </c>
      <c r="AF2153" s="4">
        <v>45209</v>
      </c>
      <c r="AG2153" s="4">
        <v>45209</v>
      </c>
    </row>
    <row r="2154" spans="1:33">
      <c r="A2154">
        <v>2023</v>
      </c>
      <c r="B2154" s="4">
        <v>45108</v>
      </c>
      <c r="C2154" s="4">
        <v>45199</v>
      </c>
      <c r="D2154" t="s">
        <v>90</v>
      </c>
      <c r="E2154">
        <v>604</v>
      </c>
      <c r="F2154" t="s">
        <v>1976</v>
      </c>
      <c r="G2154" t="s">
        <v>1976</v>
      </c>
      <c r="H2154" t="s">
        <v>1883</v>
      </c>
      <c r="I2154" t="s">
        <v>1249</v>
      </c>
      <c r="J2154" t="s">
        <v>1250</v>
      </c>
      <c r="K2154" t="s">
        <v>555</v>
      </c>
      <c r="L2154" t="s">
        <v>95</v>
      </c>
      <c r="M2154" t="s">
        <v>98</v>
      </c>
      <c r="N2154">
        <v>17605</v>
      </c>
      <c r="O2154" t="s">
        <v>1804</v>
      </c>
      <c r="P2154">
        <v>17873</v>
      </c>
      <c r="Q2154" t="s">
        <v>1804</v>
      </c>
      <c r="R2154">
        <v>817</v>
      </c>
      <c r="AB2154">
        <v>817</v>
      </c>
      <c r="AE2154" t="s">
        <v>2009</v>
      </c>
      <c r="AF2154" s="4">
        <v>45209</v>
      </c>
      <c r="AG2154" s="4">
        <v>45209</v>
      </c>
    </row>
    <row r="2155" spans="1:33">
      <c r="A2155">
        <v>2023</v>
      </c>
      <c r="B2155" s="4">
        <v>45108</v>
      </c>
      <c r="C2155" s="4">
        <v>45199</v>
      </c>
      <c r="D2155" t="s">
        <v>90</v>
      </c>
      <c r="E2155">
        <v>275</v>
      </c>
      <c r="F2155" t="s">
        <v>2302</v>
      </c>
      <c r="G2155" t="s">
        <v>2302</v>
      </c>
      <c r="H2155" t="s">
        <v>2362</v>
      </c>
      <c r="I2155" t="s">
        <v>1251</v>
      </c>
      <c r="J2155" t="s">
        <v>421</v>
      </c>
      <c r="K2155" t="s">
        <v>722</v>
      </c>
      <c r="L2155" t="s">
        <v>95</v>
      </c>
      <c r="M2155" t="s">
        <v>98</v>
      </c>
      <c r="N2155">
        <v>32791</v>
      </c>
      <c r="O2155" t="s">
        <v>1804</v>
      </c>
      <c r="P2155">
        <v>31151</v>
      </c>
      <c r="Q2155" t="s">
        <v>1804</v>
      </c>
      <c r="R2155">
        <v>507</v>
      </c>
      <c r="AB2155">
        <v>507</v>
      </c>
      <c r="AE2155" t="s">
        <v>2009</v>
      </c>
      <c r="AF2155" s="4">
        <v>45209</v>
      </c>
      <c r="AG2155" s="4">
        <v>45209</v>
      </c>
    </row>
    <row r="2156" spans="1:33">
      <c r="A2156">
        <v>2023</v>
      </c>
      <c r="B2156" s="4">
        <v>45108</v>
      </c>
      <c r="C2156" s="4">
        <v>45199</v>
      </c>
      <c r="D2156" t="s">
        <v>90</v>
      </c>
      <c r="E2156">
        <v>286</v>
      </c>
      <c r="F2156" t="s">
        <v>2513</v>
      </c>
      <c r="G2156" t="s">
        <v>2513</v>
      </c>
      <c r="H2156" t="s">
        <v>1816</v>
      </c>
      <c r="I2156" t="s">
        <v>1252</v>
      </c>
      <c r="J2156" t="s">
        <v>230</v>
      </c>
      <c r="K2156" t="s">
        <v>250</v>
      </c>
      <c r="L2156" t="s">
        <v>95</v>
      </c>
      <c r="M2156" t="s">
        <v>98</v>
      </c>
      <c r="N2156">
        <v>18637</v>
      </c>
      <c r="O2156" t="s">
        <v>1804</v>
      </c>
      <c r="P2156">
        <v>18794</v>
      </c>
      <c r="Q2156" t="s">
        <v>1804</v>
      </c>
      <c r="R2156">
        <v>1044</v>
      </c>
      <c r="AB2156">
        <v>1044</v>
      </c>
      <c r="AE2156" t="s">
        <v>2009</v>
      </c>
      <c r="AF2156" s="4">
        <v>45209</v>
      </c>
      <c r="AG2156" s="4">
        <v>45209</v>
      </c>
    </row>
    <row r="2157" spans="1:33">
      <c r="A2157">
        <v>2023</v>
      </c>
      <c r="B2157" s="4">
        <v>45108</v>
      </c>
      <c r="C2157" s="4">
        <v>45199</v>
      </c>
      <c r="D2157" t="s">
        <v>90</v>
      </c>
      <c r="E2157">
        <v>382</v>
      </c>
      <c r="F2157" t="s">
        <v>1953</v>
      </c>
      <c r="G2157" t="s">
        <v>1953</v>
      </c>
      <c r="H2157" t="s">
        <v>1902</v>
      </c>
      <c r="I2157" t="s">
        <v>1253</v>
      </c>
      <c r="J2157" t="s">
        <v>546</v>
      </c>
      <c r="K2157" t="s">
        <v>233</v>
      </c>
      <c r="L2157" t="s">
        <v>95</v>
      </c>
      <c r="M2157" t="s">
        <v>98</v>
      </c>
      <c r="N2157">
        <v>32791</v>
      </c>
      <c r="O2157" t="s">
        <v>1804</v>
      </c>
      <c r="P2157">
        <v>31151</v>
      </c>
      <c r="Q2157" t="s">
        <v>1804</v>
      </c>
      <c r="R2157">
        <v>1003</v>
      </c>
      <c r="AB2157">
        <v>1003</v>
      </c>
      <c r="AE2157" t="s">
        <v>2009</v>
      </c>
      <c r="AF2157" s="4">
        <v>45209</v>
      </c>
      <c r="AG2157" s="4">
        <v>45209</v>
      </c>
    </row>
    <row r="2158" spans="1:33">
      <c r="A2158">
        <v>2023</v>
      </c>
      <c r="B2158" s="4">
        <v>45108</v>
      </c>
      <c r="C2158" s="4">
        <v>45199</v>
      </c>
      <c r="D2158" t="s">
        <v>90</v>
      </c>
      <c r="E2158">
        <v>540</v>
      </c>
      <c r="F2158" t="s">
        <v>1963</v>
      </c>
      <c r="G2158" t="s">
        <v>1963</v>
      </c>
      <c r="H2158" t="s">
        <v>1923</v>
      </c>
      <c r="I2158" t="s">
        <v>602</v>
      </c>
      <c r="J2158" t="s">
        <v>266</v>
      </c>
      <c r="K2158" t="s">
        <v>401</v>
      </c>
      <c r="L2158" t="s">
        <v>95</v>
      </c>
      <c r="M2158" t="s">
        <v>98</v>
      </c>
      <c r="N2158">
        <v>18637</v>
      </c>
      <c r="O2158" t="s">
        <v>1804</v>
      </c>
      <c r="P2158">
        <v>18794</v>
      </c>
      <c r="Q2158" t="s">
        <v>1804</v>
      </c>
      <c r="R2158">
        <v>986</v>
      </c>
      <c r="AB2158">
        <v>986</v>
      </c>
      <c r="AE2158" t="s">
        <v>2009</v>
      </c>
      <c r="AF2158" s="4">
        <v>45209</v>
      </c>
      <c r="AG2158" s="4">
        <v>45209</v>
      </c>
    </row>
    <row r="2159" spans="1:33">
      <c r="A2159">
        <v>2023</v>
      </c>
      <c r="B2159" s="4">
        <v>45108</v>
      </c>
      <c r="C2159" s="4">
        <v>45199</v>
      </c>
      <c r="D2159" t="s">
        <v>90</v>
      </c>
      <c r="E2159">
        <v>268</v>
      </c>
      <c r="F2159" t="s">
        <v>1950</v>
      </c>
      <c r="G2159" t="s">
        <v>1950</v>
      </c>
      <c r="H2159" t="s">
        <v>1891</v>
      </c>
      <c r="I2159" t="s">
        <v>1254</v>
      </c>
      <c r="J2159" t="s">
        <v>267</v>
      </c>
      <c r="K2159" t="s">
        <v>1255</v>
      </c>
      <c r="L2159" t="s">
        <v>95</v>
      </c>
      <c r="M2159" t="s">
        <v>98</v>
      </c>
      <c r="N2159">
        <v>17182</v>
      </c>
      <c r="O2159" t="s">
        <v>1804</v>
      </c>
      <c r="P2159">
        <v>17276</v>
      </c>
      <c r="Q2159" t="s">
        <v>1804</v>
      </c>
      <c r="R2159">
        <v>293</v>
      </c>
      <c r="AB2159">
        <v>293</v>
      </c>
      <c r="AE2159" t="s">
        <v>2009</v>
      </c>
      <c r="AF2159" s="4">
        <v>45209</v>
      </c>
      <c r="AG2159" s="4">
        <v>45209</v>
      </c>
    </row>
    <row r="2160" spans="1:33">
      <c r="A2160">
        <v>2023</v>
      </c>
      <c r="B2160" s="4">
        <v>45108</v>
      </c>
      <c r="C2160" s="4">
        <v>45199</v>
      </c>
      <c r="D2160" t="s">
        <v>90</v>
      </c>
      <c r="E2160">
        <v>542</v>
      </c>
      <c r="F2160" t="s">
        <v>1967</v>
      </c>
      <c r="G2160" t="s">
        <v>1967</v>
      </c>
      <c r="H2160" t="s">
        <v>1902</v>
      </c>
      <c r="I2160" t="s">
        <v>1256</v>
      </c>
      <c r="J2160" t="s">
        <v>1033</v>
      </c>
      <c r="K2160" t="s">
        <v>447</v>
      </c>
      <c r="L2160" t="s">
        <v>95</v>
      </c>
      <c r="M2160" t="s">
        <v>98</v>
      </c>
      <c r="N2160">
        <v>18637</v>
      </c>
      <c r="O2160" t="s">
        <v>1804</v>
      </c>
      <c r="P2160">
        <v>18077</v>
      </c>
      <c r="Q2160" t="s">
        <v>1804</v>
      </c>
      <c r="R2160">
        <v>906</v>
      </c>
      <c r="AB2160">
        <v>906</v>
      </c>
      <c r="AE2160" t="s">
        <v>2009</v>
      </c>
      <c r="AF2160" s="4">
        <v>45209</v>
      </c>
      <c r="AG2160" s="4">
        <v>45209</v>
      </c>
    </row>
    <row r="2161" spans="1:34">
      <c r="A2161">
        <v>2023</v>
      </c>
      <c r="B2161" s="4">
        <v>45108</v>
      </c>
      <c r="C2161" s="4">
        <v>45199</v>
      </c>
      <c r="D2161" t="s">
        <v>90</v>
      </c>
      <c r="E2161">
        <v>319</v>
      </c>
      <c r="F2161" t="s">
        <v>1941</v>
      </c>
      <c r="G2161" t="s">
        <v>1941</v>
      </c>
      <c r="H2161" t="s">
        <v>2360</v>
      </c>
      <c r="I2161" t="s">
        <v>1257</v>
      </c>
      <c r="J2161" t="s">
        <v>233</v>
      </c>
      <c r="K2161" t="s">
        <v>222</v>
      </c>
      <c r="L2161" t="s">
        <v>95</v>
      </c>
      <c r="M2161" t="s">
        <v>98</v>
      </c>
      <c r="N2161">
        <v>16068</v>
      </c>
      <c r="O2161" t="s">
        <v>1804</v>
      </c>
      <c r="P2161">
        <v>16297</v>
      </c>
      <c r="Q2161" t="s">
        <v>1804</v>
      </c>
      <c r="R2161">
        <v>1295</v>
      </c>
      <c r="AB2161">
        <v>1295</v>
      </c>
      <c r="AE2161" t="s">
        <v>2009</v>
      </c>
      <c r="AF2161" s="4">
        <v>45209</v>
      </c>
      <c r="AG2161" s="4">
        <v>45209</v>
      </c>
      <c r="AH2161" t="s">
        <v>2426</v>
      </c>
    </row>
    <row r="2162" spans="1:34">
      <c r="A2162">
        <v>2023</v>
      </c>
      <c r="B2162" s="4">
        <v>45108</v>
      </c>
      <c r="C2162" s="4">
        <v>45199</v>
      </c>
      <c r="D2162" t="s">
        <v>90</v>
      </c>
      <c r="E2162">
        <v>589</v>
      </c>
      <c r="F2162" t="s">
        <v>2345</v>
      </c>
      <c r="G2162" t="s">
        <v>2345</v>
      </c>
      <c r="H2162" t="s">
        <v>1880</v>
      </c>
      <c r="I2162" t="s">
        <v>359</v>
      </c>
      <c r="J2162" t="s">
        <v>539</v>
      </c>
      <c r="K2162" t="s">
        <v>366</v>
      </c>
      <c r="L2162" t="s">
        <v>95</v>
      </c>
      <c r="M2162" t="s">
        <v>98</v>
      </c>
      <c r="N2162">
        <v>17182</v>
      </c>
      <c r="O2162" t="s">
        <v>1804</v>
      </c>
      <c r="P2162">
        <v>17350</v>
      </c>
      <c r="Q2162" t="s">
        <v>1804</v>
      </c>
      <c r="R2162">
        <v>1176</v>
      </c>
      <c r="AB2162">
        <v>1176</v>
      </c>
      <c r="AE2162" t="s">
        <v>2009</v>
      </c>
      <c r="AF2162" s="4">
        <v>45209</v>
      </c>
      <c r="AG2162" s="4">
        <v>45209</v>
      </c>
    </row>
    <row r="2163" spans="1:34">
      <c r="A2163">
        <v>2023</v>
      </c>
      <c r="B2163" s="4">
        <v>45108</v>
      </c>
      <c r="C2163" s="4">
        <v>45199</v>
      </c>
      <c r="D2163" t="s">
        <v>90</v>
      </c>
      <c r="E2163">
        <v>542</v>
      </c>
      <c r="F2163" t="s">
        <v>1967</v>
      </c>
      <c r="G2163" t="s">
        <v>1967</v>
      </c>
      <c r="H2163" t="s">
        <v>1908</v>
      </c>
      <c r="I2163" t="s">
        <v>1258</v>
      </c>
      <c r="J2163" t="s">
        <v>1116</v>
      </c>
      <c r="K2163" t="s">
        <v>1259</v>
      </c>
      <c r="L2163" t="s">
        <v>95</v>
      </c>
      <c r="M2163" t="s">
        <v>98</v>
      </c>
      <c r="N2163">
        <v>18637</v>
      </c>
      <c r="O2163" t="s">
        <v>1804</v>
      </c>
      <c r="P2163">
        <v>18659</v>
      </c>
      <c r="Q2163" t="s">
        <v>1804</v>
      </c>
      <c r="R2163">
        <v>1168</v>
      </c>
      <c r="AB2163">
        <v>1168</v>
      </c>
      <c r="AE2163" t="s">
        <v>2009</v>
      </c>
      <c r="AF2163" s="4">
        <v>45209</v>
      </c>
      <c r="AG2163" s="4">
        <v>45209</v>
      </c>
      <c r="AH2163" t="s">
        <v>2447</v>
      </c>
    </row>
    <row r="2164" spans="1:34">
      <c r="A2164">
        <v>2023</v>
      </c>
      <c r="B2164" s="4">
        <v>45108</v>
      </c>
      <c r="C2164" s="4">
        <v>45199</v>
      </c>
      <c r="D2164" t="s">
        <v>90</v>
      </c>
      <c r="E2164">
        <v>270</v>
      </c>
      <c r="F2164" t="s">
        <v>2504</v>
      </c>
      <c r="G2164" t="s">
        <v>2504</v>
      </c>
      <c r="H2164" t="s">
        <v>1882</v>
      </c>
      <c r="I2164" t="s">
        <v>900</v>
      </c>
      <c r="J2164" t="s">
        <v>235</v>
      </c>
      <c r="K2164" t="s">
        <v>380</v>
      </c>
      <c r="L2164" t="s">
        <v>96</v>
      </c>
      <c r="M2164" t="s">
        <v>97</v>
      </c>
      <c r="N2164">
        <v>27432</v>
      </c>
      <c r="O2164" t="s">
        <v>1804</v>
      </c>
      <c r="P2164">
        <v>26434</v>
      </c>
      <c r="Q2164" t="s">
        <v>1804</v>
      </c>
      <c r="R2164">
        <v>1296</v>
      </c>
      <c r="AB2164">
        <v>1296</v>
      </c>
      <c r="AE2164" t="s">
        <v>2009</v>
      </c>
      <c r="AF2164" s="4">
        <v>45209</v>
      </c>
      <c r="AG2164" s="4">
        <v>45209</v>
      </c>
    </row>
    <row r="2165" spans="1:34">
      <c r="A2165">
        <v>2023</v>
      </c>
      <c r="B2165" s="4">
        <v>45108</v>
      </c>
      <c r="C2165" s="4">
        <v>45199</v>
      </c>
      <c r="D2165" t="s">
        <v>90</v>
      </c>
      <c r="E2165">
        <v>621</v>
      </c>
      <c r="F2165" t="s">
        <v>2315</v>
      </c>
      <c r="G2165" t="s">
        <v>2315</v>
      </c>
      <c r="H2165" t="s">
        <v>2362</v>
      </c>
      <c r="I2165" t="s">
        <v>1079</v>
      </c>
      <c r="J2165" t="s">
        <v>518</v>
      </c>
      <c r="K2165" t="s">
        <v>812</v>
      </c>
      <c r="L2165" t="s">
        <v>96</v>
      </c>
      <c r="M2165" t="s">
        <v>97</v>
      </c>
      <c r="N2165">
        <v>17605</v>
      </c>
      <c r="O2165" t="s">
        <v>1804</v>
      </c>
      <c r="P2165">
        <v>17735</v>
      </c>
      <c r="Q2165" t="s">
        <v>1804</v>
      </c>
      <c r="R2165">
        <v>614</v>
      </c>
      <c r="AB2165">
        <v>614</v>
      </c>
      <c r="AE2165" t="s">
        <v>2009</v>
      </c>
      <c r="AF2165" s="4">
        <v>45209</v>
      </c>
      <c r="AG2165" s="4">
        <v>45209</v>
      </c>
    </row>
    <row r="2166" spans="1:34">
      <c r="A2166">
        <v>2023</v>
      </c>
      <c r="B2166" s="4">
        <v>45108</v>
      </c>
      <c r="C2166" s="4">
        <v>45199</v>
      </c>
      <c r="D2166" t="s">
        <v>90</v>
      </c>
      <c r="E2166">
        <v>528</v>
      </c>
      <c r="F2166" t="s">
        <v>1974</v>
      </c>
      <c r="G2166" t="s">
        <v>1974</v>
      </c>
      <c r="H2166" t="s">
        <v>1908</v>
      </c>
      <c r="I2166" t="s">
        <v>1260</v>
      </c>
      <c r="J2166" t="s">
        <v>250</v>
      </c>
      <c r="K2166" t="s">
        <v>398</v>
      </c>
      <c r="L2166" t="s">
        <v>96</v>
      </c>
      <c r="M2166" t="s">
        <v>97</v>
      </c>
      <c r="N2166">
        <v>17605</v>
      </c>
      <c r="O2166" t="s">
        <v>1804</v>
      </c>
      <c r="P2166">
        <v>17873</v>
      </c>
      <c r="Q2166" t="s">
        <v>1804</v>
      </c>
      <c r="R2166">
        <v>1280</v>
      </c>
      <c r="AB2166">
        <v>1280</v>
      </c>
      <c r="AE2166" t="s">
        <v>2009</v>
      </c>
      <c r="AF2166" s="4">
        <v>45209</v>
      </c>
      <c r="AG2166" s="4">
        <v>45209</v>
      </c>
    </row>
    <row r="2167" spans="1:34">
      <c r="A2167">
        <v>2023</v>
      </c>
      <c r="B2167" s="4">
        <v>45108</v>
      </c>
      <c r="C2167" s="4">
        <v>45199</v>
      </c>
      <c r="D2167" t="s">
        <v>90</v>
      </c>
      <c r="E2167">
        <v>420</v>
      </c>
      <c r="F2167" t="s">
        <v>1934</v>
      </c>
      <c r="G2167" t="s">
        <v>1934</v>
      </c>
      <c r="H2167" t="s">
        <v>1908</v>
      </c>
      <c r="I2167" t="s">
        <v>1164</v>
      </c>
      <c r="J2167" t="s">
        <v>260</v>
      </c>
      <c r="K2167" t="s">
        <v>313</v>
      </c>
      <c r="L2167" t="s">
        <v>96</v>
      </c>
      <c r="M2167" t="s">
        <v>97</v>
      </c>
      <c r="N2167">
        <v>12465</v>
      </c>
      <c r="O2167" t="s">
        <v>1804</v>
      </c>
      <c r="P2167">
        <v>13628</v>
      </c>
      <c r="Q2167" t="s">
        <v>1804</v>
      </c>
      <c r="R2167">
        <v>1256</v>
      </c>
      <c r="AB2167">
        <v>1256</v>
      </c>
      <c r="AE2167" t="s">
        <v>2009</v>
      </c>
      <c r="AF2167" s="4">
        <v>45209</v>
      </c>
      <c r="AG2167" s="4">
        <v>45209</v>
      </c>
    </row>
    <row r="2168" spans="1:34">
      <c r="A2168">
        <v>2023</v>
      </c>
      <c r="B2168" s="4">
        <v>45108</v>
      </c>
      <c r="C2168" s="4">
        <v>45199</v>
      </c>
      <c r="D2168" t="s">
        <v>90</v>
      </c>
      <c r="E2168">
        <v>420</v>
      </c>
      <c r="F2168" t="s">
        <v>1934</v>
      </c>
      <c r="G2168" t="s">
        <v>1934</v>
      </c>
      <c r="H2168" t="s">
        <v>1908</v>
      </c>
      <c r="I2168" t="s">
        <v>997</v>
      </c>
      <c r="J2168" t="s">
        <v>288</v>
      </c>
      <c r="K2168" t="s">
        <v>1102</v>
      </c>
      <c r="L2168" t="s">
        <v>96</v>
      </c>
      <c r="M2168" t="s">
        <v>97</v>
      </c>
      <c r="N2168">
        <v>12465</v>
      </c>
      <c r="O2168" t="s">
        <v>1804</v>
      </c>
      <c r="P2168">
        <v>13628</v>
      </c>
      <c r="Q2168" t="s">
        <v>1804</v>
      </c>
      <c r="R2168">
        <v>1257</v>
      </c>
      <c r="AB2168">
        <v>1257</v>
      </c>
      <c r="AE2168" t="s">
        <v>2009</v>
      </c>
      <c r="AF2168" s="4">
        <v>45209</v>
      </c>
      <c r="AG2168" s="4">
        <v>45209</v>
      </c>
    </row>
    <row r="2169" spans="1:34">
      <c r="A2169">
        <v>2023</v>
      </c>
      <c r="B2169" s="4">
        <v>45108</v>
      </c>
      <c r="C2169" s="4">
        <v>45199</v>
      </c>
      <c r="D2169" t="s">
        <v>90</v>
      </c>
      <c r="E2169">
        <v>422</v>
      </c>
      <c r="F2169" t="s">
        <v>1933</v>
      </c>
      <c r="G2169" t="s">
        <v>1933</v>
      </c>
      <c r="H2169" t="s">
        <v>1908</v>
      </c>
      <c r="I2169" t="s">
        <v>1261</v>
      </c>
      <c r="J2169" t="s">
        <v>365</v>
      </c>
      <c r="K2169" t="s">
        <v>348</v>
      </c>
      <c r="L2169" t="s">
        <v>96</v>
      </c>
      <c r="M2169" t="s">
        <v>97</v>
      </c>
      <c r="N2169">
        <v>13145</v>
      </c>
      <c r="O2169" t="s">
        <v>1804</v>
      </c>
      <c r="P2169">
        <v>14172</v>
      </c>
      <c r="Q2169" t="s">
        <v>1804</v>
      </c>
      <c r="R2169">
        <v>1253</v>
      </c>
      <c r="AB2169">
        <v>1253</v>
      </c>
      <c r="AE2169" t="s">
        <v>2009</v>
      </c>
      <c r="AF2169" s="4">
        <v>45209</v>
      </c>
      <c r="AG2169" s="4">
        <v>45209</v>
      </c>
    </row>
    <row r="2170" spans="1:34">
      <c r="A2170">
        <v>2023</v>
      </c>
      <c r="B2170" s="4">
        <v>45108</v>
      </c>
      <c r="C2170" s="4">
        <v>45199</v>
      </c>
      <c r="D2170" t="s">
        <v>90</v>
      </c>
      <c r="E2170">
        <v>422</v>
      </c>
      <c r="F2170" t="s">
        <v>1933</v>
      </c>
      <c r="G2170" t="s">
        <v>1933</v>
      </c>
      <c r="H2170" t="s">
        <v>1908</v>
      </c>
      <c r="I2170" t="s">
        <v>420</v>
      </c>
      <c r="J2170" t="s">
        <v>222</v>
      </c>
      <c r="K2170" t="s">
        <v>226</v>
      </c>
      <c r="L2170" t="s">
        <v>96</v>
      </c>
      <c r="M2170" t="s">
        <v>97</v>
      </c>
      <c r="N2170">
        <v>13145</v>
      </c>
      <c r="O2170" t="s">
        <v>1804</v>
      </c>
      <c r="P2170">
        <v>14172</v>
      </c>
      <c r="Q2170" t="s">
        <v>1804</v>
      </c>
      <c r="R2170">
        <v>1254</v>
      </c>
      <c r="AB2170">
        <v>1254</v>
      </c>
      <c r="AE2170" t="s">
        <v>2009</v>
      </c>
      <c r="AF2170" s="4">
        <v>45209</v>
      </c>
      <c r="AG2170" s="4">
        <v>45209</v>
      </c>
    </row>
    <row r="2171" spans="1:34">
      <c r="A2171">
        <v>2023</v>
      </c>
      <c r="B2171" s="4">
        <v>45108</v>
      </c>
      <c r="C2171" s="4">
        <v>45199</v>
      </c>
      <c r="D2171" t="s">
        <v>90</v>
      </c>
      <c r="E2171">
        <v>420</v>
      </c>
      <c r="F2171" t="s">
        <v>1934</v>
      </c>
      <c r="G2171" t="s">
        <v>1934</v>
      </c>
      <c r="H2171" t="s">
        <v>1913</v>
      </c>
      <c r="I2171" t="s">
        <v>1262</v>
      </c>
      <c r="J2171" t="s">
        <v>266</v>
      </c>
      <c r="K2171" t="s">
        <v>233</v>
      </c>
      <c r="L2171" t="s">
        <v>95</v>
      </c>
      <c r="M2171" t="s">
        <v>98</v>
      </c>
      <c r="N2171">
        <v>12465</v>
      </c>
      <c r="O2171" t="s">
        <v>1804</v>
      </c>
      <c r="P2171">
        <v>13628</v>
      </c>
      <c r="Q2171" t="s">
        <v>1804</v>
      </c>
      <c r="R2171">
        <v>1284</v>
      </c>
      <c r="AB2171">
        <v>1284</v>
      </c>
      <c r="AE2171" t="s">
        <v>2009</v>
      </c>
      <c r="AF2171" s="4">
        <v>45209</v>
      </c>
      <c r="AG2171" s="4">
        <v>45209</v>
      </c>
    </row>
    <row r="2172" spans="1:34">
      <c r="A2172">
        <v>2023</v>
      </c>
      <c r="B2172" s="4">
        <v>45108</v>
      </c>
      <c r="C2172" s="4">
        <v>45199</v>
      </c>
      <c r="D2172" t="s">
        <v>90</v>
      </c>
      <c r="E2172">
        <v>420</v>
      </c>
      <c r="F2172" t="s">
        <v>1934</v>
      </c>
      <c r="G2172" t="s">
        <v>1934</v>
      </c>
      <c r="H2172" t="s">
        <v>1913</v>
      </c>
      <c r="I2172" t="s">
        <v>1263</v>
      </c>
      <c r="J2172" t="s">
        <v>267</v>
      </c>
      <c r="K2172" t="s">
        <v>222</v>
      </c>
      <c r="L2172" t="s">
        <v>95</v>
      </c>
      <c r="M2172" t="s">
        <v>98</v>
      </c>
      <c r="N2172">
        <v>12465</v>
      </c>
      <c r="O2172" t="s">
        <v>1804</v>
      </c>
      <c r="P2172">
        <v>13628</v>
      </c>
      <c r="Q2172" t="s">
        <v>1804</v>
      </c>
      <c r="R2172">
        <v>1285</v>
      </c>
      <c r="AB2172">
        <v>1285</v>
      </c>
      <c r="AE2172" t="s">
        <v>2009</v>
      </c>
      <c r="AF2172" s="4">
        <v>45209</v>
      </c>
      <c r="AG2172" s="4">
        <v>45209</v>
      </c>
    </row>
    <row r="2173" spans="1:34">
      <c r="A2173">
        <v>2023</v>
      </c>
      <c r="B2173" s="4">
        <v>45108</v>
      </c>
      <c r="C2173" s="4">
        <v>45199</v>
      </c>
      <c r="D2173" t="s">
        <v>90</v>
      </c>
      <c r="E2173">
        <v>422</v>
      </c>
      <c r="F2173" t="s">
        <v>1933</v>
      </c>
      <c r="G2173" t="s">
        <v>1933</v>
      </c>
      <c r="H2173" t="s">
        <v>1913</v>
      </c>
      <c r="I2173" t="s">
        <v>1264</v>
      </c>
      <c r="J2173" t="s">
        <v>287</v>
      </c>
      <c r="K2173" t="s">
        <v>814</v>
      </c>
      <c r="L2173" t="s">
        <v>96</v>
      </c>
      <c r="M2173" t="s">
        <v>97</v>
      </c>
      <c r="N2173">
        <v>13145</v>
      </c>
      <c r="O2173" t="s">
        <v>1804</v>
      </c>
      <c r="P2173">
        <v>14172</v>
      </c>
      <c r="Q2173" t="s">
        <v>1804</v>
      </c>
      <c r="R2173">
        <v>1281</v>
      </c>
      <c r="AB2173">
        <v>1281</v>
      </c>
      <c r="AE2173" t="s">
        <v>2009</v>
      </c>
      <c r="AF2173" s="4">
        <v>45209</v>
      </c>
      <c r="AG2173" s="4">
        <v>45209</v>
      </c>
    </row>
    <row r="2174" spans="1:34">
      <c r="A2174">
        <v>2023</v>
      </c>
      <c r="B2174" s="4">
        <v>45108</v>
      </c>
      <c r="C2174" s="4">
        <v>45199</v>
      </c>
      <c r="D2174" t="s">
        <v>90</v>
      </c>
      <c r="E2174">
        <v>422</v>
      </c>
      <c r="F2174" t="s">
        <v>1933</v>
      </c>
      <c r="G2174" t="s">
        <v>1933</v>
      </c>
      <c r="H2174" t="s">
        <v>1913</v>
      </c>
      <c r="I2174" t="s">
        <v>590</v>
      </c>
      <c r="J2174" t="s">
        <v>225</v>
      </c>
      <c r="K2174" t="s">
        <v>249</v>
      </c>
      <c r="L2174" t="s">
        <v>96</v>
      </c>
      <c r="M2174" t="s">
        <v>97</v>
      </c>
      <c r="N2174">
        <v>13145</v>
      </c>
      <c r="O2174" t="s">
        <v>1804</v>
      </c>
      <c r="P2174">
        <v>14172</v>
      </c>
      <c r="Q2174" t="s">
        <v>1804</v>
      </c>
      <c r="R2174">
        <v>1282</v>
      </c>
      <c r="AB2174">
        <v>1282</v>
      </c>
      <c r="AE2174" t="s">
        <v>2009</v>
      </c>
      <c r="AF2174" s="4">
        <v>45209</v>
      </c>
      <c r="AG2174" s="4">
        <v>45209</v>
      </c>
    </row>
    <row r="2175" spans="1:34">
      <c r="A2175">
        <v>2023</v>
      </c>
      <c r="B2175" s="4">
        <v>45108</v>
      </c>
      <c r="C2175" s="4">
        <v>45199</v>
      </c>
      <c r="D2175" t="s">
        <v>90</v>
      </c>
      <c r="E2175">
        <v>422</v>
      </c>
      <c r="F2175" t="s">
        <v>1933</v>
      </c>
      <c r="G2175" t="s">
        <v>1933</v>
      </c>
      <c r="H2175" t="s">
        <v>1895</v>
      </c>
      <c r="I2175" t="s">
        <v>356</v>
      </c>
      <c r="J2175" t="s">
        <v>354</v>
      </c>
      <c r="K2175" t="s">
        <v>1265</v>
      </c>
      <c r="L2175" t="s">
        <v>96</v>
      </c>
      <c r="M2175" t="s">
        <v>97</v>
      </c>
      <c r="N2175">
        <v>13145</v>
      </c>
      <c r="O2175" t="s">
        <v>1804</v>
      </c>
      <c r="P2175">
        <v>14172</v>
      </c>
      <c r="Q2175" t="s">
        <v>1804</v>
      </c>
      <c r="R2175">
        <v>1271</v>
      </c>
      <c r="AB2175">
        <v>1271</v>
      </c>
      <c r="AE2175" t="s">
        <v>2009</v>
      </c>
      <c r="AF2175" s="4">
        <v>45209</v>
      </c>
      <c r="AG2175" s="4">
        <v>45209</v>
      </c>
    </row>
    <row r="2176" spans="1:34">
      <c r="A2176">
        <v>2023</v>
      </c>
      <c r="B2176" s="4">
        <v>45108</v>
      </c>
      <c r="C2176" s="4">
        <v>45199</v>
      </c>
      <c r="D2176" t="s">
        <v>90</v>
      </c>
      <c r="E2176">
        <v>286</v>
      </c>
      <c r="F2176" t="s">
        <v>2513</v>
      </c>
      <c r="G2176" t="s">
        <v>2513</v>
      </c>
      <c r="H2176" t="s">
        <v>2356</v>
      </c>
      <c r="I2176" t="s">
        <v>1266</v>
      </c>
      <c r="J2176" t="s">
        <v>222</v>
      </c>
      <c r="K2176" t="s">
        <v>267</v>
      </c>
      <c r="L2176" t="s">
        <v>95</v>
      </c>
      <c r="M2176" t="s">
        <v>98</v>
      </c>
      <c r="N2176">
        <v>18637</v>
      </c>
      <c r="O2176" t="s">
        <v>1804</v>
      </c>
      <c r="P2176">
        <v>18627</v>
      </c>
      <c r="Q2176" t="s">
        <v>1804</v>
      </c>
      <c r="R2176">
        <v>699</v>
      </c>
      <c r="AB2176">
        <v>699</v>
      </c>
      <c r="AE2176" t="s">
        <v>2009</v>
      </c>
      <c r="AF2176" s="4">
        <v>45209</v>
      </c>
      <c r="AG2176" s="4">
        <v>45209</v>
      </c>
    </row>
    <row r="2177" spans="1:33">
      <c r="A2177">
        <v>2023</v>
      </c>
      <c r="B2177" s="4">
        <v>45108</v>
      </c>
      <c r="C2177" s="4">
        <v>45199</v>
      </c>
      <c r="D2177" t="s">
        <v>90</v>
      </c>
      <c r="E2177">
        <v>422</v>
      </c>
      <c r="F2177" t="s">
        <v>1933</v>
      </c>
      <c r="G2177" t="s">
        <v>1933</v>
      </c>
      <c r="H2177" t="s">
        <v>1895</v>
      </c>
      <c r="I2177" t="s">
        <v>411</v>
      </c>
      <c r="J2177" t="s">
        <v>722</v>
      </c>
      <c r="K2177" t="s">
        <v>266</v>
      </c>
      <c r="L2177" t="s">
        <v>96</v>
      </c>
      <c r="M2177" t="s">
        <v>97</v>
      </c>
      <c r="N2177">
        <v>13145</v>
      </c>
      <c r="O2177" t="s">
        <v>1804</v>
      </c>
      <c r="P2177">
        <v>14172</v>
      </c>
      <c r="Q2177" t="s">
        <v>1804</v>
      </c>
      <c r="R2177">
        <v>1272</v>
      </c>
      <c r="AB2177">
        <v>1272</v>
      </c>
      <c r="AE2177" t="s">
        <v>2009</v>
      </c>
      <c r="AF2177" s="4">
        <v>45209</v>
      </c>
      <c r="AG2177" s="4">
        <v>45209</v>
      </c>
    </row>
    <row r="2178" spans="1:33">
      <c r="A2178">
        <v>2023</v>
      </c>
      <c r="B2178" s="4">
        <v>45108</v>
      </c>
      <c r="C2178" s="4">
        <v>45199</v>
      </c>
      <c r="D2178" t="s">
        <v>90</v>
      </c>
      <c r="E2178">
        <v>422</v>
      </c>
      <c r="F2178" t="s">
        <v>1933</v>
      </c>
      <c r="G2178" t="s">
        <v>1933</v>
      </c>
      <c r="H2178" t="s">
        <v>1908</v>
      </c>
      <c r="I2178" t="s">
        <v>1267</v>
      </c>
      <c r="J2178" t="s">
        <v>222</v>
      </c>
      <c r="K2178" t="s">
        <v>722</v>
      </c>
      <c r="L2178" t="s">
        <v>96</v>
      </c>
      <c r="M2178" t="s">
        <v>97</v>
      </c>
      <c r="N2178">
        <v>13145</v>
      </c>
      <c r="O2178" t="s">
        <v>1804</v>
      </c>
      <c r="P2178">
        <v>14172</v>
      </c>
      <c r="Q2178" t="s">
        <v>1804</v>
      </c>
      <c r="R2178">
        <v>1255</v>
      </c>
      <c r="AB2178">
        <v>1255</v>
      </c>
      <c r="AE2178" t="s">
        <v>2009</v>
      </c>
      <c r="AF2178" s="4">
        <v>45209</v>
      </c>
      <c r="AG2178" s="4">
        <v>45209</v>
      </c>
    </row>
    <row r="2179" spans="1:33">
      <c r="A2179">
        <v>2023</v>
      </c>
      <c r="B2179" s="4">
        <v>45108</v>
      </c>
      <c r="C2179" s="4">
        <v>45199</v>
      </c>
      <c r="D2179" t="s">
        <v>90</v>
      </c>
      <c r="E2179">
        <v>420</v>
      </c>
      <c r="F2179" t="s">
        <v>1934</v>
      </c>
      <c r="G2179" t="s">
        <v>1934</v>
      </c>
      <c r="H2179" t="s">
        <v>1895</v>
      </c>
      <c r="I2179" t="s">
        <v>1268</v>
      </c>
      <c r="J2179" t="s">
        <v>404</v>
      </c>
      <c r="K2179" t="s">
        <v>555</v>
      </c>
      <c r="L2179" t="s">
        <v>96</v>
      </c>
      <c r="M2179" t="s">
        <v>97</v>
      </c>
      <c r="N2179">
        <v>12465</v>
      </c>
      <c r="O2179" t="s">
        <v>1804</v>
      </c>
      <c r="P2179">
        <v>13628</v>
      </c>
      <c r="Q2179" t="s">
        <v>1804</v>
      </c>
      <c r="R2179">
        <v>1273</v>
      </c>
      <c r="AB2179">
        <v>1273</v>
      </c>
      <c r="AE2179" t="s">
        <v>2009</v>
      </c>
      <c r="AF2179" s="4">
        <v>45209</v>
      </c>
      <c r="AG2179" s="4">
        <v>45209</v>
      </c>
    </row>
    <row r="2180" spans="1:33">
      <c r="A2180">
        <v>2023</v>
      </c>
      <c r="B2180" s="4">
        <v>45108</v>
      </c>
      <c r="C2180" s="4">
        <v>45199</v>
      </c>
      <c r="D2180" t="s">
        <v>90</v>
      </c>
      <c r="E2180">
        <v>238</v>
      </c>
      <c r="F2180" t="s">
        <v>2568</v>
      </c>
      <c r="G2180" t="s">
        <v>2568</v>
      </c>
      <c r="H2180" t="s">
        <v>1928</v>
      </c>
      <c r="I2180" t="s">
        <v>744</v>
      </c>
      <c r="J2180" t="s">
        <v>266</v>
      </c>
      <c r="K2180" t="s">
        <v>432</v>
      </c>
      <c r="L2180" t="s">
        <v>95</v>
      </c>
      <c r="M2180" t="s">
        <v>98</v>
      </c>
      <c r="N2180">
        <v>32143</v>
      </c>
      <c r="O2180" t="s">
        <v>1804</v>
      </c>
      <c r="P2180">
        <v>30524</v>
      </c>
      <c r="Q2180" t="s">
        <v>1804</v>
      </c>
      <c r="R2180">
        <v>311</v>
      </c>
      <c r="AB2180">
        <v>311</v>
      </c>
      <c r="AE2180" t="s">
        <v>2009</v>
      </c>
      <c r="AF2180" s="4">
        <v>45209</v>
      </c>
      <c r="AG2180" s="4">
        <v>45209</v>
      </c>
    </row>
    <row r="2181" spans="1:33">
      <c r="A2181">
        <v>2023</v>
      </c>
      <c r="B2181" s="4">
        <v>45108</v>
      </c>
      <c r="C2181" s="4">
        <v>45199</v>
      </c>
      <c r="D2181" t="s">
        <v>90</v>
      </c>
      <c r="E2181">
        <v>382</v>
      </c>
      <c r="F2181" t="s">
        <v>1953</v>
      </c>
      <c r="G2181" t="s">
        <v>1953</v>
      </c>
      <c r="H2181" t="s">
        <v>1841</v>
      </c>
      <c r="I2181" t="s">
        <v>240</v>
      </c>
      <c r="J2181" t="s">
        <v>225</v>
      </c>
      <c r="K2181" t="s">
        <v>402</v>
      </c>
      <c r="L2181" t="s">
        <v>95</v>
      </c>
      <c r="M2181" t="s">
        <v>98</v>
      </c>
      <c r="N2181">
        <v>32791</v>
      </c>
      <c r="O2181" t="s">
        <v>1804</v>
      </c>
      <c r="P2181">
        <v>31151</v>
      </c>
      <c r="Q2181" t="s">
        <v>1804</v>
      </c>
      <c r="R2181">
        <v>993</v>
      </c>
      <c r="AB2181">
        <v>993</v>
      </c>
      <c r="AE2181" t="s">
        <v>2009</v>
      </c>
      <c r="AF2181" s="4">
        <v>45209</v>
      </c>
      <c r="AG2181" s="4">
        <v>45209</v>
      </c>
    </row>
    <row r="2182" spans="1:33">
      <c r="A2182">
        <v>2023</v>
      </c>
      <c r="B2182" s="4">
        <v>45108</v>
      </c>
      <c r="C2182" s="4">
        <v>45199</v>
      </c>
      <c r="D2182" t="s">
        <v>90</v>
      </c>
      <c r="E2182">
        <v>267</v>
      </c>
      <c r="F2182" t="s">
        <v>2307</v>
      </c>
      <c r="G2182" t="s">
        <v>2307</v>
      </c>
      <c r="H2182" t="s">
        <v>1855</v>
      </c>
      <c r="I2182" t="s">
        <v>1269</v>
      </c>
      <c r="J2182" t="s">
        <v>258</v>
      </c>
      <c r="K2182" t="s">
        <v>1112</v>
      </c>
      <c r="L2182" t="s">
        <v>95</v>
      </c>
      <c r="M2182" t="s">
        <v>98</v>
      </c>
      <c r="N2182">
        <v>19154</v>
      </c>
      <c r="O2182" t="s">
        <v>1804</v>
      </c>
      <c r="P2182">
        <v>19253</v>
      </c>
      <c r="Q2182" t="s">
        <v>1804</v>
      </c>
      <c r="R2182">
        <v>753</v>
      </c>
      <c r="AB2182">
        <v>753</v>
      </c>
      <c r="AE2182" t="s">
        <v>2009</v>
      </c>
      <c r="AF2182" s="4">
        <v>45209</v>
      </c>
      <c r="AG2182" s="4">
        <v>45209</v>
      </c>
    </row>
    <row r="2183" spans="1:33">
      <c r="A2183">
        <v>2023</v>
      </c>
      <c r="B2183" s="4">
        <v>45108</v>
      </c>
      <c r="C2183" s="4">
        <v>45199</v>
      </c>
      <c r="D2183" t="s">
        <v>90</v>
      </c>
      <c r="E2183">
        <v>382</v>
      </c>
      <c r="F2183" t="s">
        <v>1953</v>
      </c>
      <c r="G2183" t="s">
        <v>1953</v>
      </c>
      <c r="H2183" t="s">
        <v>1902</v>
      </c>
      <c r="I2183" t="s">
        <v>349</v>
      </c>
      <c r="J2183" t="s">
        <v>1270</v>
      </c>
      <c r="K2183" t="s">
        <v>1271</v>
      </c>
      <c r="L2183" t="s">
        <v>96</v>
      </c>
      <c r="M2183" t="s">
        <v>97</v>
      </c>
      <c r="N2183">
        <v>32791</v>
      </c>
      <c r="O2183" t="s">
        <v>1804</v>
      </c>
      <c r="P2183">
        <v>31103</v>
      </c>
      <c r="Q2183" t="s">
        <v>1804</v>
      </c>
      <c r="R2183">
        <v>1222</v>
      </c>
      <c r="AB2183">
        <v>1222</v>
      </c>
      <c r="AE2183" t="s">
        <v>2009</v>
      </c>
      <c r="AF2183" s="4">
        <v>45209</v>
      </c>
      <c r="AG2183" s="4">
        <v>45209</v>
      </c>
    </row>
    <row r="2184" spans="1:33">
      <c r="A2184">
        <v>2023</v>
      </c>
      <c r="B2184" s="4">
        <v>45108</v>
      </c>
      <c r="C2184" s="4">
        <v>45199</v>
      </c>
      <c r="D2184" t="s">
        <v>90</v>
      </c>
      <c r="E2184">
        <v>584</v>
      </c>
      <c r="F2184" t="s">
        <v>1980</v>
      </c>
      <c r="G2184" t="s">
        <v>1980</v>
      </c>
      <c r="H2184" t="s">
        <v>1883</v>
      </c>
      <c r="I2184" t="s">
        <v>359</v>
      </c>
      <c r="J2184" t="s">
        <v>366</v>
      </c>
      <c r="K2184" t="s">
        <v>432</v>
      </c>
      <c r="L2184" t="s">
        <v>95</v>
      </c>
      <c r="M2184" t="s">
        <v>98</v>
      </c>
      <c r="N2184">
        <v>21900</v>
      </c>
      <c r="O2184" t="s">
        <v>1804</v>
      </c>
      <c r="P2184">
        <v>21704</v>
      </c>
      <c r="Q2184" t="s">
        <v>1804</v>
      </c>
      <c r="R2184">
        <v>1252</v>
      </c>
      <c r="AB2184">
        <v>1252</v>
      </c>
      <c r="AE2184" t="s">
        <v>2009</v>
      </c>
      <c r="AF2184" s="4">
        <v>45209</v>
      </c>
      <c r="AG2184" s="4">
        <v>45209</v>
      </c>
    </row>
    <row r="2185" spans="1:33">
      <c r="A2185">
        <v>2023</v>
      </c>
      <c r="B2185" s="4">
        <v>45108</v>
      </c>
      <c r="C2185" s="4">
        <v>45199</v>
      </c>
      <c r="D2185" t="s">
        <v>90</v>
      </c>
      <c r="E2185">
        <v>526</v>
      </c>
      <c r="F2185" t="s">
        <v>1965</v>
      </c>
      <c r="G2185" t="s">
        <v>1965</v>
      </c>
      <c r="H2185" t="s">
        <v>1823</v>
      </c>
      <c r="I2185" t="s">
        <v>987</v>
      </c>
      <c r="J2185" t="s">
        <v>222</v>
      </c>
      <c r="K2185" t="s">
        <v>499</v>
      </c>
      <c r="L2185" t="s">
        <v>96</v>
      </c>
      <c r="M2185" t="s">
        <v>97</v>
      </c>
      <c r="N2185">
        <v>21347</v>
      </c>
      <c r="O2185" t="s">
        <v>1804</v>
      </c>
      <c r="P2185">
        <v>21219</v>
      </c>
      <c r="Q2185" t="s">
        <v>1804</v>
      </c>
      <c r="R2185">
        <v>1277</v>
      </c>
      <c r="AB2185">
        <v>1277</v>
      </c>
      <c r="AE2185" t="s">
        <v>2009</v>
      </c>
      <c r="AF2185" s="4">
        <v>45209</v>
      </c>
      <c r="AG2185" s="4">
        <v>45209</v>
      </c>
    </row>
    <row r="2186" spans="1:33">
      <c r="A2186">
        <v>2023</v>
      </c>
      <c r="B2186" s="4">
        <v>45108</v>
      </c>
      <c r="C2186" s="4">
        <v>45199</v>
      </c>
      <c r="D2186" t="s">
        <v>90</v>
      </c>
      <c r="E2186">
        <v>330</v>
      </c>
      <c r="F2186" t="s">
        <v>1941</v>
      </c>
      <c r="G2186" t="s">
        <v>1941</v>
      </c>
      <c r="H2186" t="s">
        <v>1882</v>
      </c>
      <c r="I2186" t="s">
        <v>1272</v>
      </c>
      <c r="J2186" t="s">
        <v>266</v>
      </c>
      <c r="K2186" t="s">
        <v>414</v>
      </c>
      <c r="L2186" t="s">
        <v>95</v>
      </c>
      <c r="M2186" t="s">
        <v>98</v>
      </c>
      <c r="N2186">
        <v>16068</v>
      </c>
      <c r="O2186" t="s">
        <v>1804</v>
      </c>
      <c r="P2186">
        <v>16310</v>
      </c>
      <c r="Q2186" t="s">
        <v>1804</v>
      </c>
      <c r="R2186">
        <v>1162</v>
      </c>
      <c r="AB2186">
        <v>1162</v>
      </c>
      <c r="AE2186" t="s">
        <v>2009</v>
      </c>
      <c r="AF2186" s="4">
        <v>45209</v>
      </c>
      <c r="AG2186" s="4">
        <v>45209</v>
      </c>
    </row>
    <row r="2187" spans="1:33">
      <c r="A2187">
        <v>2023</v>
      </c>
      <c r="B2187" s="4">
        <v>45108</v>
      </c>
      <c r="C2187" s="4">
        <v>45199</v>
      </c>
      <c r="D2187" t="s">
        <v>90</v>
      </c>
      <c r="E2187">
        <v>477</v>
      </c>
      <c r="F2187" t="s">
        <v>1943</v>
      </c>
      <c r="G2187" t="s">
        <v>1943</v>
      </c>
      <c r="H2187" t="s">
        <v>1882</v>
      </c>
      <c r="I2187" t="s">
        <v>635</v>
      </c>
      <c r="J2187" t="s">
        <v>421</v>
      </c>
      <c r="K2187" t="s">
        <v>354</v>
      </c>
      <c r="L2187" t="s">
        <v>95</v>
      </c>
      <c r="M2187" t="s">
        <v>98</v>
      </c>
      <c r="N2187">
        <v>16506</v>
      </c>
      <c r="O2187" t="s">
        <v>1804</v>
      </c>
      <c r="P2187">
        <v>16732</v>
      </c>
      <c r="Q2187" t="s">
        <v>1804</v>
      </c>
      <c r="R2187">
        <v>1027</v>
      </c>
      <c r="AB2187">
        <v>1027</v>
      </c>
      <c r="AE2187" t="s">
        <v>2009</v>
      </c>
      <c r="AF2187" s="4">
        <v>45209</v>
      </c>
      <c r="AG2187" s="4">
        <v>45209</v>
      </c>
    </row>
    <row r="2188" spans="1:33">
      <c r="A2188">
        <v>2023</v>
      </c>
      <c r="B2188" s="4">
        <v>45108</v>
      </c>
      <c r="C2188" s="4">
        <v>45199</v>
      </c>
      <c r="D2188" t="s">
        <v>90</v>
      </c>
      <c r="E2188">
        <v>622</v>
      </c>
      <c r="F2188" t="s">
        <v>2310</v>
      </c>
      <c r="G2188" t="s">
        <v>2310</v>
      </c>
      <c r="H2188" t="s">
        <v>1855</v>
      </c>
      <c r="I2188" t="s">
        <v>1273</v>
      </c>
      <c r="J2188" t="s">
        <v>392</v>
      </c>
      <c r="K2188" t="s">
        <v>235</v>
      </c>
      <c r="L2188" t="s">
        <v>95</v>
      </c>
      <c r="M2188" t="s">
        <v>98</v>
      </c>
      <c r="N2188">
        <v>17605</v>
      </c>
      <c r="O2188" t="s">
        <v>1804</v>
      </c>
      <c r="P2188">
        <v>17873</v>
      </c>
      <c r="Q2188" t="s">
        <v>1804</v>
      </c>
      <c r="R2188">
        <v>669</v>
      </c>
      <c r="AB2188">
        <v>669</v>
      </c>
      <c r="AE2188" t="s">
        <v>2009</v>
      </c>
      <c r="AF2188" s="4">
        <v>45209</v>
      </c>
      <c r="AG2188" s="4">
        <v>45209</v>
      </c>
    </row>
    <row r="2189" spans="1:33">
      <c r="A2189">
        <v>2023</v>
      </c>
      <c r="B2189" s="4">
        <v>45108</v>
      </c>
      <c r="C2189" s="4">
        <v>45199</v>
      </c>
      <c r="D2189" t="s">
        <v>90</v>
      </c>
      <c r="E2189">
        <v>591</v>
      </c>
      <c r="F2189" t="s">
        <v>2346</v>
      </c>
      <c r="G2189" t="s">
        <v>2346</v>
      </c>
      <c r="H2189" t="s">
        <v>1887</v>
      </c>
      <c r="I2189" t="s">
        <v>602</v>
      </c>
      <c r="J2189" t="s">
        <v>252</v>
      </c>
      <c r="K2189" t="s">
        <v>1274</v>
      </c>
      <c r="L2189" t="s">
        <v>95</v>
      </c>
      <c r="M2189" t="s">
        <v>98</v>
      </c>
      <c r="N2189">
        <v>17605</v>
      </c>
      <c r="O2189" t="s">
        <v>1804</v>
      </c>
      <c r="P2189">
        <v>17691</v>
      </c>
      <c r="Q2189" t="s">
        <v>1804</v>
      </c>
      <c r="R2189">
        <v>727</v>
      </c>
      <c r="AB2189">
        <v>727</v>
      </c>
      <c r="AE2189" t="s">
        <v>2009</v>
      </c>
      <c r="AF2189" s="4">
        <v>45209</v>
      </c>
      <c r="AG2189" s="4">
        <v>45209</v>
      </c>
    </row>
    <row r="2190" spans="1:33">
      <c r="A2190">
        <v>2023</v>
      </c>
      <c r="B2190" s="4">
        <v>45108</v>
      </c>
      <c r="C2190" s="4">
        <v>45199</v>
      </c>
      <c r="D2190" t="s">
        <v>90</v>
      </c>
      <c r="E2190">
        <v>500</v>
      </c>
      <c r="F2190" t="s">
        <v>2500</v>
      </c>
      <c r="G2190" t="s">
        <v>2500</v>
      </c>
      <c r="H2190" t="s">
        <v>1922</v>
      </c>
      <c r="I2190" t="s">
        <v>231</v>
      </c>
      <c r="J2190" t="s">
        <v>299</v>
      </c>
      <c r="K2190" t="s">
        <v>417</v>
      </c>
      <c r="L2190" t="s">
        <v>96</v>
      </c>
      <c r="M2190" t="s">
        <v>97</v>
      </c>
      <c r="N2190">
        <v>25291</v>
      </c>
      <c r="O2190" t="s">
        <v>1804</v>
      </c>
      <c r="P2190">
        <v>24671</v>
      </c>
      <c r="Q2190" t="s">
        <v>1804</v>
      </c>
      <c r="R2190">
        <v>1187</v>
      </c>
      <c r="AB2190">
        <v>1187</v>
      </c>
      <c r="AE2190" t="s">
        <v>2009</v>
      </c>
      <c r="AF2190" s="4">
        <v>45209</v>
      </c>
      <c r="AG2190" s="4">
        <v>45209</v>
      </c>
    </row>
    <row r="2191" spans="1:33">
      <c r="A2191">
        <v>2023</v>
      </c>
      <c r="B2191" s="4">
        <v>45108</v>
      </c>
      <c r="C2191" s="4">
        <v>45199</v>
      </c>
      <c r="D2191" t="s">
        <v>90</v>
      </c>
      <c r="E2191">
        <v>542</v>
      </c>
      <c r="F2191" t="s">
        <v>1967</v>
      </c>
      <c r="G2191" t="s">
        <v>1967</v>
      </c>
      <c r="H2191" t="s">
        <v>1841</v>
      </c>
      <c r="I2191" t="s">
        <v>1275</v>
      </c>
      <c r="J2191" t="s">
        <v>260</v>
      </c>
      <c r="K2191" t="s">
        <v>1276</v>
      </c>
      <c r="L2191" t="s">
        <v>96</v>
      </c>
      <c r="M2191" t="s">
        <v>97</v>
      </c>
      <c r="N2191">
        <v>16506</v>
      </c>
      <c r="O2191" t="s">
        <v>1804</v>
      </c>
      <c r="P2191">
        <v>16894</v>
      </c>
      <c r="Q2191" t="s">
        <v>1804</v>
      </c>
      <c r="R2191">
        <v>1145</v>
      </c>
      <c r="AB2191">
        <v>1145</v>
      </c>
      <c r="AE2191" t="s">
        <v>2009</v>
      </c>
      <c r="AF2191" s="4">
        <v>45209</v>
      </c>
      <c r="AG2191" s="4">
        <v>45209</v>
      </c>
    </row>
    <row r="2192" spans="1:33">
      <c r="A2192">
        <v>2023</v>
      </c>
      <c r="B2192" s="4">
        <v>45108</v>
      </c>
      <c r="C2192" s="4">
        <v>45199</v>
      </c>
      <c r="D2192" t="s">
        <v>90</v>
      </c>
      <c r="E2192">
        <v>225</v>
      </c>
      <c r="F2192" t="s">
        <v>2301</v>
      </c>
      <c r="G2192" t="s">
        <v>2301</v>
      </c>
      <c r="H2192" t="s">
        <v>1855</v>
      </c>
      <c r="I2192" t="s">
        <v>983</v>
      </c>
      <c r="J2192" t="s">
        <v>711</v>
      </c>
      <c r="K2192" t="s">
        <v>601</v>
      </c>
      <c r="L2192" t="s">
        <v>96</v>
      </c>
      <c r="M2192" t="s">
        <v>97</v>
      </c>
      <c r="N2192">
        <v>43686</v>
      </c>
      <c r="O2192" t="s">
        <v>1804</v>
      </c>
      <c r="P2192">
        <v>40476</v>
      </c>
      <c r="Q2192" t="s">
        <v>1804</v>
      </c>
      <c r="R2192">
        <v>1166</v>
      </c>
      <c r="AB2192">
        <v>1166</v>
      </c>
      <c r="AE2192" t="s">
        <v>2009</v>
      </c>
      <c r="AF2192" s="4">
        <v>45209</v>
      </c>
      <c r="AG2192" s="4">
        <v>45209</v>
      </c>
    </row>
    <row r="2193" spans="1:33">
      <c r="A2193">
        <v>2023</v>
      </c>
      <c r="B2193" s="4">
        <v>45108</v>
      </c>
      <c r="C2193" s="4">
        <v>45199</v>
      </c>
      <c r="D2193" t="s">
        <v>90</v>
      </c>
      <c r="E2193">
        <v>286</v>
      </c>
      <c r="F2193" t="s">
        <v>2513</v>
      </c>
      <c r="G2193" t="s">
        <v>2513</v>
      </c>
      <c r="H2193" t="s">
        <v>1905</v>
      </c>
      <c r="I2193" t="s">
        <v>1277</v>
      </c>
      <c r="J2193" t="s">
        <v>450</v>
      </c>
      <c r="K2193" t="s">
        <v>287</v>
      </c>
      <c r="L2193" t="s">
        <v>95</v>
      </c>
      <c r="M2193" t="s">
        <v>98</v>
      </c>
      <c r="N2193">
        <v>18637</v>
      </c>
      <c r="O2193" t="s">
        <v>1804</v>
      </c>
      <c r="P2193">
        <v>18794</v>
      </c>
      <c r="Q2193" t="s">
        <v>1804</v>
      </c>
      <c r="R2193">
        <v>1096</v>
      </c>
      <c r="AB2193">
        <v>1096</v>
      </c>
      <c r="AE2193" t="s">
        <v>2009</v>
      </c>
      <c r="AF2193" s="4">
        <v>45209</v>
      </c>
      <c r="AG2193" s="4">
        <v>45209</v>
      </c>
    </row>
    <row r="2194" spans="1:33">
      <c r="A2194">
        <v>2023</v>
      </c>
      <c r="B2194" s="4">
        <v>45108</v>
      </c>
      <c r="C2194" s="4">
        <v>45199</v>
      </c>
      <c r="D2194" t="s">
        <v>90</v>
      </c>
      <c r="E2194">
        <v>502</v>
      </c>
      <c r="F2194" t="s">
        <v>2319</v>
      </c>
      <c r="G2194" t="s">
        <v>2319</v>
      </c>
      <c r="H2194" t="s">
        <v>1810</v>
      </c>
      <c r="I2194" t="s">
        <v>1278</v>
      </c>
      <c r="J2194" t="s">
        <v>266</v>
      </c>
      <c r="K2194" t="s">
        <v>235</v>
      </c>
      <c r="L2194" t="s">
        <v>96</v>
      </c>
      <c r="M2194" t="s">
        <v>97</v>
      </c>
      <c r="N2194">
        <v>14669</v>
      </c>
      <c r="O2194" t="s">
        <v>1804</v>
      </c>
      <c r="P2194">
        <v>15280</v>
      </c>
      <c r="Q2194" t="s">
        <v>1804</v>
      </c>
      <c r="R2194">
        <v>1108</v>
      </c>
      <c r="AB2194">
        <v>1108</v>
      </c>
      <c r="AE2194" t="s">
        <v>2009</v>
      </c>
      <c r="AF2194" s="4">
        <v>45209</v>
      </c>
      <c r="AG2194" s="4">
        <v>45209</v>
      </c>
    </row>
    <row r="2195" spans="1:33">
      <c r="A2195">
        <v>2023</v>
      </c>
      <c r="B2195" s="4">
        <v>45108</v>
      </c>
      <c r="C2195" s="4">
        <v>45199</v>
      </c>
      <c r="D2195" t="s">
        <v>90</v>
      </c>
      <c r="E2195">
        <v>463</v>
      </c>
      <c r="F2195" t="s">
        <v>2503</v>
      </c>
      <c r="G2195" t="s">
        <v>2503</v>
      </c>
      <c r="H2195" t="s">
        <v>1850</v>
      </c>
      <c r="I2195" t="s">
        <v>507</v>
      </c>
      <c r="J2195" t="s">
        <v>1279</v>
      </c>
      <c r="K2195" t="s">
        <v>1280</v>
      </c>
      <c r="L2195" t="s">
        <v>95</v>
      </c>
      <c r="M2195" t="s">
        <v>98</v>
      </c>
      <c r="N2195">
        <v>19857</v>
      </c>
      <c r="O2195" t="s">
        <v>1804</v>
      </c>
      <c r="P2195">
        <v>19709</v>
      </c>
      <c r="Q2195" t="s">
        <v>1804</v>
      </c>
      <c r="R2195">
        <v>1297</v>
      </c>
      <c r="AB2195">
        <v>1297</v>
      </c>
      <c r="AE2195" t="s">
        <v>2009</v>
      </c>
      <c r="AF2195" s="4">
        <v>45209</v>
      </c>
      <c r="AG2195" s="4">
        <v>45209</v>
      </c>
    </row>
    <row r="2196" spans="1:33">
      <c r="A2196">
        <v>2023</v>
      </c>
      <c r="B2196" s="4">
        <v>45108</v>
      </c>
      <c r="C2196" s="4">
        <v>45199</v>
      </c>
      <c r="D2196" t="s">
        <v>90</v>
      </c>
      <c r="E2196">
        <v>477</v>
      </c>
      <c r="F2196" t="s">
        <v>1943</v>
      </c>
      <c r="G2196" t="s">
        <v>1943</v>
      </c>
      <c r="H2196" t="s">
        <v>2356</v>
      </c>
      <c r="I2196" t="s">
        <v>1281</v>
      </c>
      <c r="J2196" t="s">
        <v>1282</v>
      </c>
      <c r="K2196" t="s">
        <v>226</v>
      </c>
      <c r="L2196" t="s">
        <v>95</v>
      </c>
      <c r="M2196" t="s">
        <v>98</v>
      </c>
      <c r="N2196">
        <v>16506</v>
      </c>
      <c r="O2196" t="s">
        <v>1804</v>
      </c>
      <c r="P2196">
        <v>16694</v>
      </c>
      <c r="Q2196" t="s">
        <v>1804</v>
      </c>
      <c r="R2196">
        <v>1090</v>
      </c>
      <c r="AB2196">
        <v>1090</v>
      </c>
      <c r="AE2196" t="s">
        <v>2009</v>
      </c>
      <c r="AF2196" s="4">
        <v>45209</v>
      </c>
      <c r="AG2196" s="4">
        <v>45209</v>
      </c>
    </row>
    <row r="2197" spans="1:33">
      <c r="A2197">
        <v>2023</v>
      </c>
      <c r="B2197" s="4">
        <v>45108</v>
      </c>
      <c r="C2197" s="4">
        <v>45199</v>
      </c>
      <c r="D2197" t="s">
        <v>90</v>
      </c>
      <c r="E2197">
        <v>637</v>
      </c>
      <c r="F2197" t="s">
        <v>2308</v>
      </c>
      <c r="G2197" t="s">
        <v>2308</v>
      </c>
      <c r="H2197" t="s">
        <v>1849</v>
      </c>
      <c r="I2197" t="s">
        <v>1283</v>
      </c>
      <c r="J2197" t="s">
        <v>378</v>
      </c>
      <c r="K2197" t="s">
        <v>313</v>
      </c>
      <c r="L2197" t="s">
        <v>95</v>
      </c>
      <c r="M2197" t="s">
        <v>98</v>
      </c>
      <c r="N2197">
        <v>19943</v>
      </c>
      <c r="O2197" t="s">
        <v>1804</v>
      </c>
      <c r="P2197">
        <v>19965</v>
      </c>
      <c r="Q2197" t="s">
        <v>1804</v>
      </c>
      <c r="R2197">
        <v>869</v>
      </c>
      <c r="AB2197">
        <v>869</v>
      </c>
      <c r="AE2197" t="s">
        <v>2009</v>
      </c>
      <c r="AF2197" s="4">
        <v>45209</v>
      </c>
      <c r="AG2197" s="4">
        <v>45209</v>
      </c>
    </row>
    <row r="2198" spans="1:33">
      <c r="A2198">
        <v>2023</v>
      </c>
      <c r="B2198" s="4">
        <v>45108</v>
      </c>
      <c r="C2198" s="4">
        <v>45199</v>
      </c>
      <c r="D2198" t="s">
        <v>90</v>
      </c>
      <c r="E2198">
        <v>622</v>
      </c>
      <c r="F2198" t="s">
        <v>2310</v>
      </c>
      <c r="G2198" t="s">
        <v>2310</v>
      </c>
      <c r="H2198" t="s">
        <v>1855</v>
      </c>
      <c r="I2198" t="s">
        <v>1284</v>
      </c>
      <c r="J2198" t="s">
        <v>555</v>
      </c>
      <c r="K2198" t="s">
        <v>1285</v>
      </c>
      <c r="L2198" t="s">
        <v>96</v>
      </c>
      <c r="M2198" t="s">
        <v>97</v>
      </c>
      <c r="N2198">
        <v>17605</v>
      </c>
      <c r="O2198" t="s">
        <v>1804</v>
      </c>
      <c r="P2198">
        <v>17137</v>
      </c>
      <c r="Q2198" t="s">
        <v>1804</v>
      </c>
      <c r="R2198">
        <v>1336</v>
      </c>
      <c r="AB2198">
        <v>1336</v>
      </c>
      <c r="AE2198" t="s">
        <v>2009</v>
      </c>
      <c r="AF2198" s="4">
        <v>45209</v>
      </c>
      <c r="AG2198" s="4">
        <v>45209</v>
      </c>
    </row>
    <row r="2199" spans="1:33">
      <c r="A2199">
        <v>2023</v>
      </c>
      <c r="B2199" s="4">
        <v>45108</v>
      </c>
      <c r="C2199" s="4">
        <v>45199</v>
      </c>
      <c r="D2199" t="s">
        <v>90</v>
      </c>
      <c r="E2199">
        <v>528</v>
      </c>
      <c r="F2199" t="s">
        <v>1974</v>
      </c>
      <c r="G2199" t="s">
        <v>1974</v>
      </c>
      <c r="H2199" t="s">
        <v>1895</v>
      </c>
      <c r="I2199" t="s">
        <v>686</v>
      </c>
      <c r="J2199" t="s">
        <v>328</v>
      </c>
      <c r="K2199" t="s">
        <v>903</v>
      </c>
      <c r="L2199" t="s">
        <v>96</v>
      </c>
      <c r="M2199" t="s">
        <v>97</v>
      </c>
      <c r="N2199">
        <v>17605</v>
      </c>
      <c r="O2199" t="s">
        <v>1804</v>
      </c>
      <c r="P2199">
        <v>17873</v>
      </c>
      <c r="Q2199" t="s">
        <v>1804</v>
      </c>
      <c r="R2199">
        <v>1268</v>
      </c>
      <c r="AB2199">
        <v>1268</v>
      </c>
      <c r="AE2199" t="s">
        <v>2009</v>
      </c>
      <c r="AF2199" s="4">
        <v>45209</v>
      </c>
      <c r="AG2199" s="4">
        <v>45209</v>
      </c>
    </row>
    <row r="2200" spans="1:33">
      <c r="A2200">
        <v>2023</v>
      </c>
      <c r="B2200" s="4">
        <v>45108</v>
      </c>
      <c r="C2200" s="4">
        <v>45199</v>
      </c>
      <c r="D2200" t="s">
        <v>90</v>
      </c>
      <c r="E2200">
        <v>622</v>
      </c>
      <c r="F2200" t="s">
        <v>2310</v>
      </c>
      <c r="G2200" t="s">
        <v>2310</v>
      </c>
      <c r="H2200" t="s">
        <v>1836</v>
      </c>
      <c r="I2200" t="s">
        <v>1286</v>
      </c>
      <c r="J2200" t="s">
        <v>539</v>
      </c>
      <c r="K2200" t="s">
        <v>560</v>
      </c>
      <c r="L2200" t="s">
        <v>95</v>
      </c>
      <c r="M2200" t="s">
        <v>98</v>
      </c>
      <c r="N2200">
        <v>17605</v>
      </c>
      <c r="O2200" t="s">
        <v>1804</v>
      </c>
      <c r="P2200">
        <v>17873</v>
      </c>
      <c r="Q2200" t="s">
        <v>1804</v>
      </c>
      <c r="R2200">
        <v>375</v>
      </c>
      <c r="AB2200">
        <v>375</v>
      </c>
      <c r="AE2200" t="s">
        <v>2009</v>
      </c>
      <c r="AF2200" s="4">
        <v>45209</v>
      </c>
      <c r="AG2200" s="4">
        <v>45209</v>
      </c>
    </row>
    <row r="2201" spans="1:33">
      <c r="A2201">
        <v>2023</v>
      </c>
      <c r="B2201" s="4">
        <v>45108</v>
      </c>
      <c r="C2201" s="4">
        <v>45199</v>
      </c>
      <c r="D2201" t="s">
        <v>90</v>
      </c>
      <c r="E2201">
        <v>622</v>
      </c>
      <c r="F2201" t="s">
        <v>2310</v>
      </c>
      <c r="G2201" t="s">
        <v>2310</v>
      </c>
      <c r="H2201" t="s">
        <v>1860</v>
      </c>
      <c r="I2201" t="s">
        <v>1287</v>
      </c>
      <c r="J2201" t="s">
        <v>523</v>
      </c>
      <c r="K2201" t="s">
        <v>1288</v>
      </c>
      <c r="L2201" t="s">
        <v>96</v>
      </c>
      <c r="M2201" t="s">
        <v>97</v>
      </c>
      <c r="N2201">
        <v>17605</v>
      </c>
      <c r="O2201" t="s">
        <v>1804</v>
      </c>
      <c r="P2201">
        <v>17873</v>
      </c>
      <c r="Q2201" t="s">
        <v>1804</v>
      </c>
      <c r="R2201">
        <v>949</v>
      </c>
      <c r="AB2201">
        <v>949</v>
      </c>
      <c r="AE2201" t="s">
        <v>2009</v>
      </c>
      <c r="AF2201" s="4">
        <v>45209</v>
      </c>
      <c r="AG2201" s="4">
        <v>45209</v>
      </c>
    </row>
    <row r="2202" spans="1:33">
      <c r="A2202">
        <v>2023</v>
      </c>
      <c r="B2202" s="4">
        <v>45108</v>
      </c>
      <c r="C2202" s="4">
        <v>45199</v>
      </c>
      <c r="D2202" t="s">
        <v>90</v>
      </c>
      <c r="E2202">
        <v>622</v>
      </c>
      <c r="F2202" t="s">
        <v>2310</v>
      </c>
      <c r="G2202" t="s">
        <v>2310</v>
      </c>
      <c r="H2202" t="s">
        <v>1855</v>
      </c>
      <c r="I2202" t="s">
        <v>1289</v>
      </c>
      <c r="J2202" t="s">
        <v>1214</v>
      </c>
      <c r="K2202" t="s">
        <v>219</v>
      </c>
      <c r="L2202" t="s">
        <v>96</v>
      </c>
      <c r="M2202" t="s">
        <v>97</v>
      </c>
      <c r="N2202">
        <v>17605</v>
      </c>
      <c r="O2202" t="s">
        <v>1804</v>
      </c>
      <c r="P2202">
        <v>17873</v>
      </c>
      <c r="Q2202" t="s">
        <v>1804</v>
      </c>
      <c r="R2202">
        <v>801</v>
      </c>
      <c r="AB2202">
        <v>801</v>
      </c>
      <c r="AE2202" t="s">
        <v>2009</v>
      </c>
      <c r="AF2202" s="4">
        <v>45209</v>
      </c>
      <c r="AG2202" s="4">
        <v>45209</v>
      </c>
    </row>
    <row r="2203" spans="1:33">
      <c r="A2203">
        <v>2023</v>
      </c>
      <c r="B2203" s="4">
        <v>45108</v>
      </c>
      <c r="C2203" s="4">
        <v>45199</v>
      </c>
      <c r="D2203" t="s">
        <v>90</v>
      </c>
      <c r="E2203">
        <v>382</v>
      </c>
      <c r="F2203" t="s">
        <v>1953</v>
      </c>
      <c r="G2203" t="s">
        <v>1953</v>
      </c>
      <c r="H2203" t="s">
        <v>2367</v>
      </c>
      <c r="I2203" t="s">
        <v>1290</v>
      </c>
      <c r="J2203" t="s">
        <v>906</v>
      </c>
      <c r="K2203" t="s">
        <v>1195</v>
      </c>
      <c r="L2203" t="s">
        <v>95</v>
      </c>
      <c r="M2203" t="s">
        <v>98</v>
      </c>
      <c r="N2203">
        <v>32791</v>
      </c>
      <c r="O2203" t="s">
        <v>1804</v>
      </c>
      <c r="P2203">
        <v>30586</v>
      </c>
      <c r="Q2203" t="s">
        <v>1804</v>
      </c>
      <c r="R2203">
        <v>1669</v>
      </c>
      <c r="AB2203">
        <v>1669</v>
      </c>
      <c r="AE2203" t="s">
        <v>2009</v>
      </c>
      <c r="AF2203" s="4">
        <v>45209</v>
      </c>
      <c r="AG2203" s="4">
        <v>45209</v>
      </c>
    </row>
    <row r="2204" spans="1:33">
      <c r="A2204">
        <v>2023</v>
      </c>
      <c r="B2204" s="4">
        <v>45108</v>
      </c>
      <c r="C2204" s="4">
        <v>45199</v>
      </c>
      <c r="D2204" t="s">
        <v>90</v>
      </c>
      <c r="E2204">
        <v>477</v>
      </c>
      <c r="F2204" t="s">
        <v>1943</v>
      </c>
      <c r="G2204" t="s">
        <v>1943</v>
      </c>
      <c r="H2204" t="s">
        <v>2356</v>
      </c>
      <c r="I2204" t="s">
        <v>1291</v>
      </c>
      <c r="J2204" t="s">
        <v>776</v>
      </c>
      <c r="K2204" t="s">
        <v>493</v>
      </c>
      <c r="L2204" t="s">
        <v>96</v>
      </c>
      <c r="M2204" t="s">
        <v>97</v>
      </c>
      <c r="N2204">
        <v>16506</v>
      </c>
      <c r="O2204" t="s">
        <v>1804</v>
      </c>
      <c r="P2204">
        <v>16894</v>
      </c>
      <c r="Q2204" t="s">
        <v>1804</v>
      </c>
      <c r="R2204">
        <v>779</v>
      </c>
      <c r="AB2204">
        <v>779</v>
      </c>
      <c r="AE2204" t="s">
        <v>2009</v>
      </c>
      <c r="AF2204" s="4">
        <v>45209</v>
      </c>
      <c r="AG2204" s="4">
        <v>45209</v>
      </c>
    </row>
    <row r="2205" spans="1:33">
      <c r="A2205">
        <v>2023</v>
      </c>
      <c r="B2205" s="4">
        <v>45108</v>
      </c>
      <c r="C2205" s="4">
        <v>45199</v>
      </c>
      <c r="D2205" t="s">
        <v>90</v>
      </c>
      <c r="E2205">
        <v>621</v>
      </c>
      <c r="F2205" t="s">
        <v>2315</v>
      </c>
      <c r="G2205" t="s">
        <v>2315</v>
      </c>
      <c r="H2205" t="s">
        <v>2363</v>
      </c>
      <c r="I2205" t="s">
        <v>1292</v>
      </c>
      <c r="J2205" t="s">
        <v>260</v>
      </c>
      <c r="K2205" t="s">
        <v>1293</v>
      </c>
      <c r="L2205" t="s">
        <v>95</v>
      </c>
      <c r="M2205" t="s">
        <v>98</v>
      </c>
      <c r="N2205">
        <v>17605</v>
      </c>
      <c r="O2205" t="s">
        <v>1804</v>
      </c>
      <c r="P2205">
        <v>17728</v>
      </c>
      <c r="Q2205" t="s">
        <v>1804</v>
      </c>
      <c r="R2205">
        <v>839</v>
      </c>
      <c r="AB2205">
        <v>839</v>
      </c>
      <c r="AE2205" t="s">
        <v>2009</v>
      </c>
      <c r="AF2205" s="4">
        <v>45209</v>
      </c>
      <c r="AG2205" s="4">
        <v>45209</v>
      </c>
    </row>
    <row r="2206" spans="1:33">
      <c r="A2206">
        <v>2023</v>
      </c>
      <c r="B2206" s="4">
        <v>45108</v>
      </c>
      <c r="C2206" s="4">
        <v>45199</v>
      </c>
      <c r="D2206" t="s">
        <v>90</v>
      </c>
      <c r="E2206">
        <v>275</v>
      </c>
      <c r="F2206" t="s">
        <v>2302</v>
      </c>
      <c r="G2206" t="s">
        <v>2302</v>
      </c>
      <c r="H2206" t="s">
        <v>2363</v>
      </c>
      <c r="I2206" t="s">
        <v>1294</v>
      </c>
      <c r="J2206" t="s">
        <v>458</v>
      </c>
      <c r="K2206" t="s">
        <v>267</v>
      </c>
      <c r="L2206" t="s">
        <v>95</v>
      </c>
      <c r="M2206" t="s">
        <v>98</v>
      </c>
      <c r="N2206">
        <v>32791</v>
      </c>
      <c r="O2206" t="s">
        <v>1804</v>
      </c>
      <c r="P2206">
        <v>31151</v>
      </c>
      <c r="Q2206" t="s">
        <v>1804</v>
      </c>
      <c r="R2206">
        <v>778</v>
      </c>
      <c r="AB2206">
        <v>778</v>
      </c>
      <c r="AE2206" t="s">
        <v>2009</v>
      </c>
      <c r="AF2206" s="4">
        <v>45209</v>
      </c>
      <c r="AG2206" s="4">
        <v>45209</v>
      </c>
    </row>
    <row r="2207" spans="1:33">
      <c r="A2207">
        <v>2023</v>
      </c>
      <c r="B2207" s="4">
        <v>45108</v>
      </c>
      <c r="C2207" s="4">
        <v>45199</v>
      </c>
      <c r="D2207" t="s">
        <v>90</v>
      </c>
      <c r="E2207">
        <v>622</v>
      </c>
      <c r="F2207" t="s">
        <v>2310</v>
      </c>
      <c r="G2207" t="s">
        <v>2310</v>
      </c>
      <c r="H2207" t="s">
        <v>1840</v>
      </c>
      <c r="I2207" t="s">
        <v>705</v>
      </c>
      <c r="J2207" t="s">
        <v>225</v>
      </c>
      <c r="K2207" t="s">
        <v>222</v>
      </c>
      <c r="L2207" t="s">
        <v>95</v>
      </c>
      <c r="M2207" t="s">
        <v>98</v>
      </c>
      <c r="N2207">
        <v>17605</v>
      </c>
      <c r="O2207" t="s">
        <v>1804</v>
      </c>
      <c r="P2207">
        <v>17873</v>
      </c>
      <c r="Q2207" t="s">
        <v>1804</v>
      </c>
      <c r="R2207">
        <v>763</v>
      </c>
      <c r="AB2207">
        <v>763</v>
      </c>
      <c r="AE2207" t="s">
        <v>2009</v>
      </c>
      <c r="AF2207" s="4">
        <v>45209</v>
      </c>
      <c r="AG2207" s="4">
        <v>45209</v>
      </c>
    </row>
    <row r="2208" spans="1:33">
      <c r="A2208">
        <v>2023</v>
      </c>
      <c r="B2208" s="4">
        <v>45108</v>
      </c>
      <c r="C2208" s="4">
        <v>45199</v>
      </c>
      <c r="D2208" t="s">
        <v>90</v>
      </c>
      <c r="E2208">
        <v>501</v>
      </c>
      <c r="F2208" t="s">
        <v>2342</v>
      </c>
      <c r="G2208" t="s">
        <v>2342</v>
      </c>
      <c r="H2208" t="s">
        <v>1845</v>
      </c>
      <c r="I2208" t="s">
        <v>1295</v>
      </c>
      <c r="J2208" t="s">
        <v>401</v>
      </c>
      <c r="K2208" t="s">
        <v>1296</v>
      </c>
      <c r="L2208" t="s">
        <v>95</v>
      </c>
      <c r="M2208" t="s">
        <v>98</v>
      </c>
      <c r="N2208">
        <v>12063</v>
      </c>
      <c r="O2208" t="s">
        <v>1804</v>
      </c>
      <c r="P2208">
        <v>13291</v>
      </c>
      <c r="Q2208" t="s">
        <v>1804</v>
      </c>
      <c r="R2208">
        <v>1075</v>
      </c>
      <c r="AB2208">
        <v>1075</v>
      </c>
      <c r="AE2208" t="s">
        <v>2009</v>
      </c>
      <c r="AF2208" s="4">
        <v>45209</v>
      </c>
      <c r="AG2208" s="4">
        <v>45209</v>
      </c>
    </row>
    <row r="2209" spans="1:34">
      <c r="A2209">
        <v>2023</v>
      </c>
      <c r="B2209" s="4">
        <v>45108</v>
      </c>
      <c r="C2209" s="4">
        <v>45199</v>
      </c>
      <c r="D2209" t="s">
        <v>90</v>
      </c>
      <c r="E2209">
        <v>477</v>
      </c>
      <c r="F2209" t="s">
        <v>1943</v>
      </c>
      <c r="G2209" t="s">
        <v>1943</v>
      </c>
      <c r="H2209" t="s">
        <v>2363</v>
      </c>
      <c r="I2209" t="s">
        <v>598</v>
      </c>
      <c r="J2209" t="s">
        <v>1102</v>
      </c>
      <c r="K2209" t="s">
        <v>233</v>
      </c>
      <c r="L2209" t="s">
        <v>95</v>
      </c>
      <c r="M2209" t="s">
        <v>98</v>
      </c>
      <c r="N2209">
        <v>16506</v>
      </c>
      <c r="O2209" t="s">
        <v>1804</v>
      </c>
      <c r="P2209">
        <v>16726</v>
      </c>
      <c r="Q2209" t="s">
        <v>1804</v>
      </c>
      <c r="R2209">
        <v>904</v>
      </c>
      <c r="AB2209">
        <v>904</v>
      </c>
      <c r="AE2209" t="s">
        <v>2009</v>
      </c>
      <c r="AF2209" s="4">
        <v>45209</v>
      </c>
      <c r="AG2209" s="4">
        <v>45209</v>
      </c>
    </row>
    <row r="2210" spans="1:34">
      <c r="A2210">
        <v>2023</v>
      </c>
      <c r="B2210" s="4">
        <v>45108</v>
      </c>
      <c r="C2210" s="4">
        <v>45199</v>
      </c>
      <c r="D2210" t="s">
        <v>90</v>
      </c>
      <c r="E2210">
        <v>501</v>
      </c>
      <c r="F2210" t="s">
        <v>2342</v>
      </c>
      <c r="G2210" t="s">
        <v>2342</v>
      </c>
      <c r="H2210" t="s">
        <v>1918</v>
      </c>
      <c r="I2210" t="s">
        <v>573</v>
      </c>
      <c r="J2210" t="s">
        <v>1297</v>
      </c>
      <c r="K2210" t="s">
        <v>343</v>
      </c>
      <c r="L2210" t="s">
        <v>95</v>
      </c>
      <c r="M2210" t="s">
        <v>98</v>
      </c>
      <c r="N2210">
        <v>10560</v>
      </c>
      <c r="O2210" t="s">
        <v>1804</v>
      </c>
      <c r="P2210">
        <v>12088</v>
      </c>
      <c r="Q2210" t="s">
        <v>1804</v>
      </c>
      <c r="R2210">
        <v>1091</v>
      </c>
      <c r="AB2210">
        <v>1091</v>
      </c>
      <c r="AE2210" t="s">
        <v>2009</v>
      </c>
      <c r="AF2210" s="4">
        <v>45209</v>
      </c>
      <c r="AG2210" s="4">
        <v>45209</v>
      </c>
    </row>
    <row r="2211" spans="1:34">
      <c r="A2211">
        <v>2023</v>
      </c>
      <c r="B2211" s="4">
        <v>45108</v>
      </c>
      <c r="C2211" s="4">
        <v>45199</v>
      </c>
      <c r="D2211" t="s">
        <v>90</v>
      </c>
      <c r="E2211">
        <v>419</v>
      </c>
      <c r="F2211" t="s">
        <v>2543</v>
      </c>
      <c r="G2211" t="s">
        <v>2543</v>
      </c>
      <c r="H2211" t="s">
        <v>1850</v>
      </c>
      <c r="I2211" t="s">
        <v>1298</v>
      </c>
      <c r="J2211" t="s">
        <v>671</v>
      </c>
      <c r="K2211" t="s">
        <v>622</v>
      </c>
      <c r="L2211" t="s">
        <v>95</v>
      </c>
      <c r="M2211" t="s">
        <v>98</v>
      </c>
      <c r="N2211">
        <v>17605</v>
      </c>
      <c r="O2211" t="s">
        <v>1804</v>
      </c>
      <c r="P2211">
        <v>17873</v>
      </c>
      <c r="Q2211" t="s">
        <v>1804</v>
      </c>
      <c r="R2211">
        <v>283</v>
      </c>
      <c r="AB2211">
        <v>283</v>
      </c>
      <c r="AE2211" t="s">
        <v>2009</v>
      </c>
      <c r="AF2211" s="4">
        <v>45209</v>
      </c>
      <c r="AG2211" s="4">
        <v>45209</v>
      </c>
      <c r="AH2211" t="s">
        <v>2448</v>
      </c>
    </row>
    <row r="2212" spans="1:34">
      <c r="A2212">
        <v>2023</v>
      </c>
      <c r="B2212" s="4">
        <v>45108</v>
      </c>
      <c r="C2212" s="4">
        <v>45199</v>
      </c>
      <c r="D2212" t="s">
        <v>90</v>
      </c>
      <c r="E2212">
        <v>270</v>
      </c>
      <c r="F2212" t="s">
        <v>2504</v>
      </c>
      <c r="G2212" t="s">
        <v>2504</v>
      </c>
      <c r="H2212" t="s">
        <v>2366</v>
      </c>
      <c r="I2212" t="s">
        <v>394</v>
      </c>
      <c r="J2212" t="s">
        <v>1299</v>
      </c>
      <c r="K2212" t="s">
        <v>463</v>
      </c>
      <c r="L2212" t="s">
        <v>95</v>
      </c>
      <c r="M2212" t="s">
        <v>98</v>
      </c>
      <c r="N2212">
        <v>27432</v>
      </c>
      <c r="O2212" t="s">
        <v>1804</v>
      </c>
      <c r="P2212">
        <v>26424</v>
      </c>
      <c r="Q2212" t="s">
        <v>1804</v>
      </c>
      <c r="R2212">
        <v>267</v>
      </c>
      <c r="AB2212">
        <v>267</v>
      </c>
      <c r="AE2212" t="s">
        <v>2009</v>
      </c>
      <c r="AF2212" s="4">
        <v>45209</v>
      </c>
      <c r="AG2212" s="4">
        <v>45209</v>
      </c>
      <c r="AH2212" t="s">
        <v>2449</v>
      </c>
    </row>
    <row r="2213" spans="1:34">
      <c r="A2213">
        <v>2023</v>
      </c>
      <c r="B2213" s="4">
        <v>45108</v>
      </c>
      <c r="C2213" s="4">
        <v>45199</v>
      </c>
      <c r="D2213" t="s">
        <v>90</v>
      </c>
      <c r="E2213">
        <v>477</v>
      </c>
      <c r="F2213" t="s">
        <v>1943</v>
      </c>
      <c r="G2213" t="s">
        <v>1943</v>
      </c>
      <c r="H2213" t="s">
        <v>2363</v>
      </c>
      <c r="I2213" t="s">
        <v>777</v>
      </c>
      <c r="J2213" t="s">
        <v>447</v>
      </c>
      <c r="K2213" t="s">
        <v>267</v>
      </c>
      <c r="L2213" t="s">
        <v>95</v>
      </c>
      <c r="M2213" t="s">
        <v>98</v>
      </c>
      <c r="N2213">
        <v>16506</v>
      </c>
      <c r="O2213" t="s">
        <v>1804</v>
      </c>
      <c r="P2213">
        <v>16694</v>
      </c>
      <c r="Q2213" t="s">
        <v>1804</v>
      </c>
      <c r="R2213">
        <v>1298</v>
      </c>
      <c r="AB2213">
        <v>1298</v>
      </c>
      <c r="AE2213" t="s">
        <v>2009</v>
      </c>
      <c r="AF2213" s="4">
        <v>45209</v>
      </c>
      <c r="AG2213" s="4">
        <v>45209</v>
      </c>
    </row>
    <row r="2214" spans="1:34">
      <c r="A2214">
        <v>2023</v>
      </c>
      <c r="B2214" s="4">
        <v>45108</v>
      </c>
      <c r="C2214" s="4">
        <v>45199</v>
      </c>
      <c r="D2214" t="s">
        <v>90</v>
      </c>
      <c r="E2214">
        <v>275</v>
      </c>
      <c r="F2214" t="s">
        <v>2302</v>
      </c>
      <c r="G2214" t="s">
        <v>2302</v>
      </c>
      <c r="H2214" t="s">
        <v>2356</v>
      </c>
      <c r="I2214" t="s">
        <v>551</v>
      </c>
      <c r="J2214" t="s">
        <v>298</v>
      </c>
      <c r="K2214" t="s">
        <v>579</v>
      </c>
      <c r="L2214" t="s">
        <v>95</v>
      </c>
      <c r="M2214" t="s">
        <v>98</v>
      </c>
      <c r="N2214">
        <v>32791</v>
      </c>
      <c r="O2214" t="s">
        <v>1804</v>
      </c>
      <c r="P2214">
        <v>31051</v>
      </c>
      <c r="Q2214" t="s">
        <v>1804</v>
      </c>
      <c r="R2214">
        <v>721</v>
      </c>
      <c r="AB2214">
        <v>721</v>
      </c>
      <c r="AE2214" t="s">
        <v>2009</v>
      </c>
      <c r="AF2214" s="4">
        <v>45209</v>
      </c>
      <c r="AG2214" s="4">
        <v>45209</v>
      </c>
    </row>
    <row r="2215" spans="1:34">
      <c r="A2215">
        <v>2023</v>
      </c>
      <c r="B2215" s="4">
        <v>45108</v>
      </c>
      <c r="C2215" s="4">
        <v>45199</v>
      </c>
      <c r="D2215" t="s">
        <v>90</v>
      </c>
      <c r="E2215">
        <v>270</v>
      </c>
      <c r="F2215" t="s">
        <v>2504</v>
      </c>
      <c r="G2215" t="s">
        <v>2504</v>
      </c>
      <c r="H2215" t="s">
        <v>2361</v>
      </c>
      <c r="I2215" t="s">
        <v>1300</v>
      </c>
      <c r="J2215" t="s">
        <v>354</v>
      </c>
      <c r="K2215" t="s">
        <v>1301</v>
      </c>
      <c r="L2215" t="s">
        <v>95</v>
      </c>
      <c r="M2215" t="s">
        <v>98</v>
      </c>
      <c r="N2215">
        <v>27432</v>
      </c>
      <c r="O2215" t="s">
        <v>1804</v>
      </c>
      <c r="P2215">
        <v>26460</v>
      </c>
      <c r="Q2215" t="s">
        <v>1804</v>
      </c>
      <c r="R2215">
        <v>229</v>
      </c>
      <c r="AB2215">
        <v>229</v>
      </c>
      <c r="AE2215" t="s">
        <v>2009</v>
      </c>
      <c r="AF2215" s="4">
        <v>45209</v>
      </c>
      <c r="AG2215" s="4">
        <v>45209</v>
      </c>
    </row>
    <row r="2216" spans="1:34">
      <c r="A2216">
        <v>2023</v>
      </c>
      <c r="B2216" s="4">
        <v>45108</v>
      </c>
      <c r="C2216" s="4">
        <v>45199</v>
      </c>
      <c r="D2216" t="s">
        <v>90</v>
      </c>
      <c r="E2216">
        <v>622</v>
      </c>
      <c r="F2216" t="s">
        <v>2310</v>
      </c>
      <c r="G2216" t="s">
        <v>2310</v>
      </c>
      <c r="H2216" t="s">
        <v>1840</v>
      </c>
      <c r="I2216" t="s">
        <v>1156</v>
      </c>
      <c r="J2216" t="s">
        <v>1302</v>
      </c>
      <c r="K2216" t="s">
        <v>250</v>
      </c>
      <c r="L2216" t="s">
        <v>95</v>
      </c>
      <c r="M2216" t="s">
        <v>98</v>
      </c>
      <c r="N2216">
        <v>17605</v>
      </c>
      <c r="O2216" t="s">
        <v>1804</v>
      </c>
      <c r="P2216">
        <v>17725</v>
      </c>
      <c r="Q2216" t="s">
        <v>1804</v>
      </c>
      <c r="R2216">
        <v>434</v>
      </c>
      <c r="AB2216">
        <v>434</v>
      </c>
      <c r="AE2216" t="s">
        <v>2009</v>
      </c>
      <c r="AF2216" s="4">
        <v>45209</v>
      </c>
      <c r="AG2216" s="4">
        <v>45209</v>
      </c>
    </row>
    <row r="2217" spans="1:34">
      <c r="A2217">
        <v>2023</v>
      </c>
      <c r="B2217" s="4">
        <v>45108</v>
      </c>
      <c r="C2217" s="4">
        <v>45199</v>
      </c>
      <c r="D2217" t="s">
        <v>90</v>
      </c>
      <c r="E2217">
        <v>281</v>
      </c>
      <c r="F2217" t="s">
        <v>2555</v>
      </c>
      <c r="G2217" t="s">
        <v>2555</v>
      </c>
      <c r="H2217" t="s">
        <v>1890</v>
      </c>
      <c r="I2217" t="s">
        <v>1189</v>
      </c>
      <c r="J2217" t="s">
        <v>225</v>
      </c>
      <c r="K2217" t="s">
        <v>328</v>
      </c>
      <c r="L2217" t="s">
        <v>95</v>
      </c>
      <c r="M2217" t="s">
        <v>98</v>
      </c>
      <c r="N2217">
        <v>18994</v>
      </c>
      <c r="O2217" t="s">
        <v>1804</v>
      </c>
      <c r="P2217">
        <v>18981</v>
      </c>
      <c r="Q2217" t="s">
        <v>1804</v>
      </c>
      <c r="R2217">
        <v>322</v>
      </c>
      <c r="AB2217">
        <v>322</v>
      </c>
      <c r="AE2217" t="s">
        <v>2009</v>
      </c>
      <c r="AF2217" s="4">
        <v>45209</v>
      </c>
      <c r="AG2217" s="4">
        <v>45209</v>
      </c>
    </row>
    <row r="2218" spans="1:34">
      <c r="A2218">
        <v>2023</v>
      </c>
      <c r="B2218" s="4">
        <v>45108</v>
      </c>
      <c r="C2218" s="4">
        <v>45199</v>
      </c>
      <c r="D2218" t="s">
        <v>90</v>
      </c>
      <c r="E2218">
        <v>281</v>
      </c>
      <c r="F2218" t="s">
        <v>2555</v>
      </c>
      <c r="G2218" t="s">
        <v>2555</v>
      </c>
      <c r="H2218" t="s">
        <v>1890</v>
      </c>
      <c r="I2218" t="s">
        <v>1303</v>
      </c>
      <c r="J2218" t="s">
        <v>1304</v>
      </c>
      <c r="K2218" t="s">
        <v>252</v>
      </c>
      <c r="L2218" t="s">
        <v>95</v>
      </c>
      <c r="M2218" t="s">
        <v>98</v>
      </c>
      <c r="N2218">
        <v>18994</v>
      </c>
      <c r="O2218" t="s">
        <v>1804</v>
      </c>
      <c r="P2218">
        <v>18981</v>
      </c>
      <c r="Q2218" t="s">
        <v>1804</v>
      </c>
      <c r="R2218">
        <v>329</v>
      </c>
      <c r="AB2218">
        <v>329</v>
      </c>
      <c r="AE2218" t="s">
        <v>2009</v>
      </c>
      <c r="AF2218" s="4">
        <v>45209</v>
      </c>
      <c r="AG2218" s="4">
        <v>45209</v>
      </c>
    </row>
    <row r="2219" spans="1:34">
      <c r="A2219">
        <v>2023</v>
      </c>
      <c r="B2219" s="4">
        <v>45108</v>
      </c>
      <c r="C2219" s="4">
        <v>45199</v>
      </c>
      <c r="D2219" t="s">
        <v>90</v>
      </c>
      <c r="E2219">
        <v>477</v>
      </c>
      <c r="F2219" t="s">
        <v>1943</v>
      </c>
      <c r="G2219" t="s">
        <v>1943</v>
      </c>
      <c r="H2219" t="s">
        <v>1816</v>
      </c>
      <c r="I2219" t="s">
        <v>1305</v>
      </c>
      <c r="J2219" t="s">
        <v>235</v>
      </c>
      <c r="K2219" t="s">
        <v>242</v>
      </c>
      <c r="L2219" t="s">
        <v>95</v>
      </c>
      <c r="M2219" t="s">
        <v>98</v>
      </c>
      <c r="N2219">
        <v>17273</v>
      </c>
      <c r="O2219" t="s">
        <v>1804</v>
      </c>
      <c r="P2219">
        <v>17391</v>
      </c>
      <c r="Q2219" t="s">
        <v>1804</v>
      </c>
      <c r="R2219">
        <v>1048</v>
      </c>
      <c r="AB2219">
        <v>1048</v>
      </c>
      <c r="AE2219" t="s">
        <v>2009</v>
      </c>
      <c r="AF2219" s="4">
        <v>45209</v>
      </c>
      <c r="AG2219" s="4">
        <v>45209</v>
      </c>
    </row>
    <row r="2220" spans="1:34">
      <c r="A2220">
        <v>2023</v>
      </c>
      <c r="B2220" s="4">
        <v>45108</v>
      </c>
      <c r="C2220" s="4">
        <v>45199</v>
      </c>
      <c r="D2220" t="s">
        <v>90</v>
      </c>
      <c r="E2220">
        <v>281</v>
      </c>
      <c r="F2220" t="s">
        <v>2555</v>
      </c>
      <c r="G2220" t="s">
        <v>2555</v>
      </c>
      <c r="H2220" t="s">
        <v>1890</v>
      </c>
      <c r="I2220" t="s">
        <v>240</v>
      </c>
      <c r="J2220" t="s">
        <v>1306</v>
      </c>
      <c r="K2220" t="s">
        <v>1307</v>
      </c>
      <c r="L2220" t="s">
        <v>95</v>
      </c>
      <c r="M2220" t="s">
        <v>98</v>
      </c>
      <c r="N2220">
        <v>18994</v>
      </c>
      <c r="O2220" t="s">
        <v>1804</v>
      </c>
      <c r="P2220">
        <v>18981</v>
      </c>
      <c r="Q2220" t="s">
        <v>1804</v>
      </c>
      <c r="R2220">
        <v>323</v>
      </c>
      <c r="AB2220">
        <v>323</v>
      </c>
      <c r="AE2220" t="s">
        <v>2009</v>
      </c>
      <c r="AF2220" s="4">
        <v>45209</v>
      </c>
      <c r="AG2220" s="4">
        <v>45209</v>
      </c>
    </row>
    <row r="2221" spans="1:34">
      <c r="A2221">
        <v>2023</v>
      </c>
      <c r="B2221" s="4">
        <v>45108</v>
      </c>
      <c r="C2221" s="4">
        <v>45199</v>
      </c>
      <c r="D2221" t="s">
        <v>90</v>
      </c>
      <c r="E2221">
        <v>286</v>
      </c>
      <c r="F2221" t="s">
        <v>2513</v>
      </c>
      <c r="G2221" t="s">
        <v>2513</v>
      </c>
      <c r="H2221" t="s">
        <v>2363</v>
      </c>
      <c r="I2221" t="s">
        <v>1308</v>
      </c>
      <c r="J2221" t="s">
        <v>328</v>
      </c>
      <c r="K2221" t="s">
        <v>438</v>
      </c>
      <c r="L2221" t="s">
        <v>95</v>
      </c>
      <c r="M2221" t="s">
        <v>98</v>
      </c>
      <c r="N2221">
        <v>18637</v>
      </c>
      <c r="O2221" t="s">
        <v>1804</v>
      </c>
      <c r="P2221">
        <v>18077</v>
      </c>
      <c r="Q2221" t="s">
        <v>1804</v>
      </c>
      <c r="R2221">
        <v>1299</v>
      </c>
      <c r="AB2221">
        <v>1299</v>
      </c>
      <c r="AE2221" t="s">
        <v>2009</v>
      </c>
      <c r="AF2221" s="4">
        <v>45209</v>
      </c>
      <c r="AG2221" s="4">
        <v>45209</v>
      </c>
    </row>
    <row r="2222" spans="1:34">
      <c r="A2222">
        <v>2023</v>
      </c>
      <c r="B2222" s="4">
        <v>45108</v>
      </c>
      <c r="C2222" s="4">
        <v>45199</v>
      </c>
      <c r="D2222" t="s">
        <v>90</v>
      </c>
      <c r="E2222">
        <v>286</v>
      </c>
      <c r="F2222" t="s">
        <v>2513</v>
      </c>
      <c r="G2222" t="s">
        <v>2513</v>
      </c>
      <c r="H2222" t="s">
        <v>2356</v>
      </c>
      <c r="I2222" t="s">
        <v>1309</v>
      </c>
      <c r="J2222" t="s">
        <v>267</v>
      </c>
      <c r="K2222" t="s">
        <v>324</v>
      </c>
      <c r="L2222" t="s">
        <v>95</v>
      </c>
      <c r="M2222" t="s">
        <v>98</v>
      </c>
      <c r="N2222">
        <v>18637</v>
      </c>
      <c r="O2222" t="s">
        <v>1804</v>
      </c>
      <c r="P2222">
        <v>18631</v>
      </c>
      <c r="Q2222" t="s">
        <v>1804</v>
      </c>
      <c r="R2222">
        <v>722</v>
      </c>
      <c r="AB2222">
        <v>722</v>
      </c>
      <c r="AE2222" t="s">
        <v>2009</v>
      </c>
      <c r="AF2222" s="4">
        <v>45209</v>
      </c>
      <c r="AG2222" s="4">
        <v>45209</v>
      </c>
    </row>
    <row r="2223" spans="1:34">
      <c r="A2223">
        <v>2023</v>
      </c>
      <c r="B2223" s="4">
        <v>45108</v>
      </c>
      <c r="C2223" s="4">
        <v>45199</v>
      </c>
      <c r="D2223" t="s">
        <v>90</v>
      </c>
      <c r="E2223">
        <v>319</v>
      </c>
      <c r="F2223" t="s">
        <v>1941</v>
      </c>
      <c r="G2223" t="s">
        <v>1941</v>
      </c>
      <c r="H2223" t="s">
        <v>1821</v>
      </c>
      <c r="I2223" t="s">
        <v>1044</v>
      </c>
      <c r="J2223" t="s">
        <v>1310</v>
      </c>
      <c r="K2223" t="s">
        <v>555</v>
      </c>
      <c r="L2223" t="s">
        <v>96</v>
      </c>
      <c r="M2223" t="s">
        <v>97</v>
      </c>
      <c r="N2223">
        <v>16068</v>
      </c>
      <c r="O2223" t="s">
        <v>1804</v>
      </c>
      <c r="P2223">
        <v>16348</v>
      </c>
      <c r="Q2223" t="s">
        <v>1804</v>
      </c>
      <c r="R2223">
        <v>93</v>
      </c>
      <c r="AB2223">
        <v>93</v>
      </c>
      <c r="AE2223" t="s">
        <v>2009</v>
      </c>
      <c r="AF2223" s="4">
        <v>45209</v>
      </c>
      <c r="AG2223" s="4">
        <v>45209</v>
      </c>
    </row>
    <row r="2224" spans="1:34">
      <c r="A2224">
        <v>2023</v>
      </c>
      <c r="B2224" s="4">
        <v>45108</v>
      </c>
      <c r="C2224" s="4">
        <v>45199</v>
      </c>
      <c r="D2224" t="s">
        <v>90</v>
      </c>
      <c r="E2224">
        <v>322</v>
      </c>
      <c r="F2224" t="s">
        <v>1945</v>
      </c>
      <c r="G2224" t="s">
        <v>1945</v>
      </c>
      <c r="H2224" t="s">
        <v>1858</v>
      </c>
      <c r="I2224" t="s">
        <v>1311</v>
      </c>
      <c r="J2224" t="s">
        <v>328</v>
      </c>
      <c r="K2224" t="s">
        <v>490</v>
      </c>
      <c r="L2224" t="s">
        <v>96</v>
      </c>
      <c r="M2224" t="s">
        <v>97</v>
      </c>
      <c r="N2224">
        <v>16733</v>
      </c>
      <c r="O2224" t="s">
        <v>1804</v>
      </c>
      <c r="P2224">
        <v>16956</v>
      </c>
      <c r="Q2224" t="s">
        <v>1804</v>
      </c>
      <c r="R2224">
        <v>145</v>
      </c>
      <c r="AB2224">
        <v>145</v>
      </c>
      <c r="AE2224" t="s">
        <v>2009</v>
      </c>
      <c r="AF2224" s="4">
        <v>45209</v>
      </c>
      <c r="AG2224" s="4">
        <v>45209</v>
      </c>
    </row>
    <row r="2225" spans="1:33">
      <c r="A2225">
        <v>2023</v>
      </c>
      <c r="B2225" s="4">
        <v>45108</v>
      </c>
      <c r="C2225" s="4">
        <v>45199</v>
      </c>
      <c r="D2225" t="s">
        <v>90</v>
      </c>
      <c r="E2225">
        <v>477</v>
      </c>
      <c r="F2225" t="s">
        <v>1943</v>
      </c>
      <c r="G2225" t="s">
        <v>1943</v>
      </c>
      <c r="H2225" t="s">
        <v>2356</v>
      </c>
      <c r="I2225" t="s">
        <v>1312</v>
      </c>
      <c r="J2225" t="s">
        <v>219</v>
      </c>
      <c r="K2225" t="s">
        <v>225</v>
      </c>
      <c r="L2225" t="s">
        <v>95</v>
      </c>
      <c r="M2225" t="s">
        <v>98</v>
      </c>
      <c r="N2225">
        <v>16506</v>
      </c>
      <c r="O2225" t="s">
        <v>1804</v>
      </c>
      <c r="P2225">
        <v>16136</v>
      </c>
      <c r="Q2225" t="s">
        <v>1804</v>
      </c>
      <c r="R2225">
        <v>713</v>
      </c>
      <c r="AB2225">
        <v>713</v>
      </c>
      <c r="AE2225" t="s">
        <v>2009</v>
      </c>
      <c r="AF2225" s="4">
        <v>45209</v>
      </c>
      <c r="AG2225" s="4">
        <v>45209</v>
      </c>
    </row>
    <row r="2226" spans="1:33">
      <c r="A2226">
        <v>2023</v>
      </c>
      <c r="B2226" s="4">
        <v>45108</v>
      </c>
      <c r="C2226" s="4">
        <v>45199</v>
      </c>
      <c r="D2226" t="s">
        <v>90</v>
      </c>
      <c r="E2226">
        <v>622</v>
      </c>
      <c r="F2226" t="s">
        <v>2310</v>
      </c>
      <c r="G2226" t="s">
        <v>2310</v>
      </c>
      <c r="H2226" t="s">
        <v>1836</v>
      </c>
      <c r="I2226" t="s">
        <v>1313</v>
      </c>
      <c r="J2226" t="s">
        <v>1314</v>
      </c>
      <c r="K2226" t="s">
        <v>502</v>
      </c>
      <c r="L2226" t="s">
        <v>95</v>
      </c>
      <c r="M2226" t="s">
        <v>98</v>
      </c>
      <c r="N2226">
        <v>17605</v>
      </c>
      <c r="O2226" t="s">
        <v>1804</v>
      </c>
      <c r="P2226">
        <v>17663</v>
      </c>
      <c r="Q2226" t="s">
        <v>1804</v>
      </c>
      <c r="R2226">
        <v>1382</v>
      </c>
      <c r="AB2226">
        <v>1382</v>
      </c>
      <c r="AE2226" t="s">
        <v>2009</v>
      </c>
      <c r="AF2226" s="4">
        <v>45209</v>
      </c>
      <c r="AG2226" s="4">
        <v>45209</v>
      </c>
    </row>
    <row r="2227" spans="1:33">
      <c r="A2227">
        <v>2023</v>
      </c>
      <c r="B2227" s="4">
        <v>45108</v>
      </c>
      <c r="C2227" s="4">
        <v>45199</v>
      </c>
      <c r="D2227" t="s">
        <v>90</v>
      </c>
      <c r="E2227">
        <v>357</v>
      </c>
      <c r="F2227" t="s">
        <v>2569</v>
      </c>
      <c r="G2227" t="s">
        <v>2569</v>
      </c>
      <c r="H2227" t="s">
        <v>1890</v>
      </c>
      <c r="I2227" t="s">
        <v>1315</v>
      </c>
      <c r="J2227" t="s">
        <v>1316</v>
      </c>
      <c r="K2227" t="s">
        <v>235</v>
      </c>
      <c r="L2227" t="s">
        <v>95</v>
      </c>
      <c r="M2227" t="s">
        <v>98</v>
      </c>
      <c r="N2227">
        <v>15923</v>
      </c>
      <c r="O2227" t="s">
        <v>1804</v>
      </c>
      <c r="P2227">
        <v>16204</v>
      </c>
      <c r="Q2227" t="s">
        <v>1804</v>
      </c>
      <c r="R2227">
        <v>328</v>
      </c>
      <c r="AB2227">
        <v>328</v>
      </c>
      <c r="AE2227" t="s">
        <v>2009</v>
      </c>
      <c r="AF2227" s="4">
        <v>45209</v>
      </c>
      <c r="AG2227" s="4">
        <v>45209</v>
      </c>
    </row>
    <row r="2228" spans="1:33">
      <c r="A2228">
        <v>2023</v>
      </c>
      <c r="B2228" s="4">
        <v>45108</v>
      </c>
      <c r="C2228" s="4">
        <v>45199</v>
      </c>
      <c r="D2228" t="s">
        <v>90</v>
      </c>
      <c r="E2228">
        <v>622</v>
      </c>
      <c r="F2228" t="s">
        <v>2310</v>
      </c>
      <c r="G2228" t="s">
        <v>2310</v>
      </c>
      <c r="H2228" t="s">
        <v>1840</v>
      </c>
      <c r="I2228" t="s">
        <v>1317</v>
      </c>
      <c r="J2228" t="s">
        <v>235</v>
      </c>
      <c r="K2228" t="s">
        <v>1318</v>
      </c>
      <c r="L2228" t="s">
        <v>95</v>
      </c>
      <c r="M2228" t="s">
        <v>98</v>
      </c>
      <c r="N2228">
        <v>17605</v>
      </c>
      <c r="O2228" t="s">
        <v>1804</v>
      </c>
      <c r="P2228">
        <v>17661</v>
      </c>
      <c r="Q2228" t="s">
        <v>1804</v>
      </c>
      <c r="R2228">
        <v>1286</v>
      </c>
      <c r="AB2228">
        <v>1286</v>
      </c>
      <c r="AE2228" t="s">
        <v>2009</v>
      </c>
      <c r="AF2228" s="4">
        <v>45209</v>
      </c>
      <c r="AG2228" s="4">
        <v>45209</v>
      </c>
    </row>
    <row r="2229" spans="1:33">
      <c r="A2229">
        <v>2023</v>
      </c>
      <c r="B2229" s="4">
        <v>45108</v>
      </c>
      <c r="C2229" s="4">
        <v>45199</v>
      </c>
      <c r="D2229" t="s">
        <v>90</v>
      </c>
      <c r="E2229">
        <v>540</v>
      </c>
      <c r="F2229" t="s">
        <v>1963</v>
      </c>
      <c r="G2229" t="s">
        <v>1963</v>
      </c>
      <c r="H2229" t="s">
        <v>1902</v>
      </c>
      <c r="I2229" t="s">
        <v>520</v>
      </c>
      <c r="J2229" t="s">
        <v>1075</v>
      </c>
      <c r="K2229" t="s">
        <v>358</v>
      </c>
      <c r="L2229" t="s">
        <v>96</v>
      </c>
      <c r="M2229" t="s">
        <v>97</v>
      </c>
      <c r="N2229">
        <v>18637</v>
      </c>
      <c r="O2229" t="s">
        <v>1804</v>
      </c>
      <c r="P2229">
        <v>18659</v>
      </c>
      <c r="Q2229" t="s">
        <v>1804</v>
      </c>
      <c r="R2229">
        <v>1197</v>
      </c>
      <c r="AB2229">
        <v>1197</v>
      </c>
      <c r="AE2229" t="s">
        <v>2009</v>
      </c>
      <c r="AF2229" s="4">
        <v>45209</v>
      </c>
      <c r="AG2229" s="4">
        <v>45209</v>
      </c>
    </row>
    <row r="2230" spans="1:33">
      <c r="A2230">
        <v>2023</v>
      </c>
      <c r="B2230" s="4">
        <v>45108</v>
      </c>
      <c r="C2230" s="4">
        <v>45199</v>
      </c>
      <c r="D2230" t="s">
        <v>90</v>
      </c>
      <c r="E2230">
        <v>500</v>
      </c>
      <c r="F2230" t="s">
        <v>2500</v>
      </c>
      <c r="G2230" t="s">
        <v>2500</v>
      </c>
      <c r="H2230" t="s">
        <v>1930</v>
      </c>
      <c r="I2230" t="s">
        <v>1319</v>
      </c>
      <c r="J2230" t="s">
        <v>499</v>
      </c>
      <c r="K2230" t="s">
        <v>235</v>
      </c>
      <c r="L2230" t="s">
        <v>95</v>
      </c>
      <c r="M2230" t="s">
        <v>98</v>
      </c>
      <c r="N2230">
        <v>28860</v>
      </c>
      <c r="O2230" t="s">
        <v>1804</v>
      </c>
      <c r="P2230">
        <v>27708</v>
      </c>
      <c r="Q2230" t="s">
        <v>1804</v>
      </c>
      <c r="R2230">
        <v>1076</v>
      </c>
      <c r="AB2230">
        <v>1076</v>
      </c>
      <c r="AE2230" t="s">
        <v>2009</v>
      </c>
      <c r="AF2230" s="4">
        <v>45209</v>
      </c>
      <c r="AG2230" s="4">
        <v>45209</v>
      </c>
    </row>
    <row r="2231" spans="1:33">
      <c r="A2231">
        <v>2023</v>
      </c>
      <c r="B2231" s="4">
        <v>45108</v>
      </c>
      <c r="C2231" s="4">
        <v>45199</v>
      </c>
      <c r="D2231" t="s">
        <v>90</v>
      </c>
      <c r="E2231">
        <v>477</v>
      </c>
      <c r="F2231" t="s">
        <v>1943</v>
      </c>
      <c r="G2231" t="s">
        <v>1943</v>
      </c>
      <c r="H2231" t="s">
        <v>2362</v>
      </c>
      <c r="I2231" t="s">
        <v>1320</v>
      </c>
      <c r="J2231" t="s">
        <v>235</v>
      </c>
      <c r="K2231" t="s">
        <v>321</v>
      </c>
      <c r="L2231" t="s">
        <v>95</v>
      </c>
      <c r="M2231" t="s">
        <v>98</v>
      </c>
      <c r="N2231">
        <v>16506</v>
      </c>
      <c r="O2231" t="s">
        <v>1804</v>
      </c>
      <c r="P2231">
        <v>16662</v>
      </c>
      <c r="Q2231" t="s">
        <v>1804</v>
      </c>
      <c r="R2231">
        <v>652</v>
      </c>
      <c r="AB2231">
        <v>652</v>
      </c>
      <c r="AE2231" t="s">
        <v>2009</v>
      </c>
      <c r="AF2231" s="4">
        <v>45209</v>
      </c>
      <c r="AG2231" s="4">
        <v>45209</v>
      </c>
    </row>
    <row r="2232" spans="1:33">
      <c r="A2232">
        <v>2023</v>
      </c>
      <c r="B2232" s="4">
        <v>45108</v>
      </c>
      <c r="C2232" s="4">
        <v>45199</v>
      </c>
      <c r="D2232" t="s">
        <v>90</v>
      </c>
      <c r="E2232">
        <v>330</v>
      </c>
      <c r="F2232" t="s">
        <v>1941</v>
      </c>
      <c r="G2232" t="s">
        <v>1941</v>
      </c>
      <c r="H2232" t="s">
        <v>1819</v>
      </c>
      <c r="I2232" t="s">
        <v>1321</v>
      </c>
      <c r="J2232" t="s">
        <v>1173</v>
      </c>
      <c r="K2232" t="s">
        <v>402</v>
      </c>
      <c r="L2232" t="s">
        <v>95</v>
      </c>
      <c r="M2232" t="s">
        <v>98</v>
      </c>
      <c r="N2232">
        <v>16068</v>
      </c>
      <c r="O2232" t="s">
        <v>1804</v>
      </c>
      <c r="P2232">
        <v>16231</v>
      </c>
      <c r="Q2232" t="s">
        <v>1804</v>
      </c>
      <c r="R2232">
        <v>562</v>
      </c>
      <c r="AB2232">
        <v>562</v>
      </c>
      <c r="AE2232" t="s">
        <v>2009</v>
      </c>
      <c r="AF2232" s="4">
        <v>45209</v>
      </c>
      <c r="AG2232" s="4">
        <v>45209</v>
      </c>
    </row>
    <row r="2233" spans="1:33">
      <c r="A2233">
        <v>2023</v>
      </c>
      <c r="B2233" s="4">
        <v>45108</v>
      </c>
      <c r="C2233" s="4">
        <v>45199</v>
      </c>
      <c r="D2233" t="s">
        <v>90</v>
      </c>
      <c r="E2233">
        <v>264</v>
      </c>
      <c r="F2233" t="s">
        <v>2304</v>
      </c>
      <c r="G2233" t="s">
        <v>2304</v>
      </c>
      <c r="H2233" t="s">
        <v>2363</v>
      </c>
      <c r="I2233" t="s">
        <v>918</v>
      </c>
      <c r="J2233" t="s">
        <v>1095</v>
      </c>
      <c r="K2233" t="s">
        <v>438</v>
      </c>
      <c r="L2233" t="s">
        <v>95</v>
      </c>
      <c r="M2233" t="s">
        <v>98</v>
      </c>
      <c r="N2233">
        <v>36592</v>
      </c>
      <c r="O2233" t="s">
        <v>1804</v>
      </c>
      <c r="P2233">
        <v>34340</v>
      </c>
      <c r="Q2233" t="s">
        <v>1804</v>
      </c>
      <c r="R2233">
        <v>1300</v>
      </c>
      <c r="AB2233">
        <v>1300</v>
      </c>
      <c r="AE2233" t="s">
        <v>2009</v>
      </c>
      <c r="AF2233" s="4">
        <v>45209</v>
      </c>
      <c r="AG2233" s="4">
        <v>45209</v>
      </c>
    </row>
    <row r="2234" spans="1:33">
      <c r="A2234">
        <v>2023</v>
      </c>
      <c r="B2234" s="4">
        <v>45108</v>
      </c>
      <c r="C2234" s="4">
        <v>45199</v>
      </c>
      <c r="D2234" t="s">
        <v>90</v>
      </c>
      <c r="E2234">
        <v>541</v>
      </c>
      <c r="F2234" t="s">
        <v>1944</v>
      </c>
      <c r="G2234" t="s">
        <v>1944</v>
      </c>
      <c r="H2234" t="s">
        <v>1908</v>
      </c>
      <c r="I2234" t="s">
        <v>1322</v>
      </c>
      <c r="J2234" t="s">
        <v>368</v>
      </c>
      <c r="K2234" t="s">
        <v>576</v>
      </c>
      <c r="L2234" t="s">
        <v>95</v>
      </c>
      <c r="M2234" t="s">
        <v>98</v>
      </c>
      <c r="N2234">
        <v>17605</v>
      </c>
      <c r="O2234" t="s">
        <v>1804</v>
      </c>
      <c r="P2234">
        <v>17661</v>
      </c>
      <c r="Q2234" t="s">
        <v>1804</v>
      </c>
      <c r="R2234">
        <v>1366</v>
      </c>
      <c r="AB2234">
        <v>1366</v>
      </c>
      <c r="AE2234" t="s">
        <v>2009</v>
      </c>
      <c r="AF2234" s="4">
        <v>45209</v>
      </c>
      <c r="AG2234" s="4">
        <v>45209</v>
      </c>
    </row>
    <row r="2235" spans="1:33">
      <c r="A2235">
        <v>2023</v>
      </c>
      <c r="B2235" s="4">
        <v>45108</v>
      </c>
      <c r="C2235" s="4">
        <v>45199</v>
      </c>
      <c r="D2235" t="s">
        <v>90</v>
      </c>
      <c r="E2235">
        <v>506</v>
      </c>
      <c r="F2235" t="s">
        <v>2523</v>
      </c>
      <c r="G2235" t="s">
        <v>2523</v>
      </c>
      <c r="H2235" t="s">
        <v>2364</v>
      </c>
      <c r="I2235" t="s">
        <v>1323</v>
      </c>
      <c r="J2235" t="s">
        <v>222</v>
      </c>
      <c r="K2235" t="s">
        <v>266</v>
      </c>
      <c r="L2235" t="s">
        <v>96</v>
      </c>
      <c r="M2235" t="s">
        <v>97</v>
      </c>
      <c r="N2235">
        <v>18608</v>
      </c>
      <c r="O2235" t="s">
        <v>1804</v>
      </c>
      <c r="P2235">
        <v>18051</v>
      </c>
      <c r="Q2235" t="s">
        <v>1804</v>
      </c>
      <c r="R2235">
        <v>622</v>
      </c>
      <c r="AB2235">
        <v>622</v>
      </c>
      <c r="AE2235" t="s">
        <v>2009</v>
      </c>
      <c r="AF2235" s="4">
        <v>45209</v>
      </c>
      <c r="AG2235" s="4">
        <v>45209</v>
      </c>
    </row>
    <row r="2236" spans="1:33">
      <c r="A2236">
        <v>2023</v>
      </c>
      <c r="B2236" s="4">
        <v>45108</v>
      </c>
      <c r="C2236" s="4">
        <v>45199</v>
      </c>
      <c r="D2236" t="s">
        <v>90</v>
      </c>
      <c r="E2236">
        <v>275</v>
      </c>
      <c r="F2236" t="s">
        <v>2302</v>
      </c>
      <c r="G2236" t="s">
        <v>2302</v>
      </c>
      <c r="H2236" t="s">
        <v>2362</v>
      </c>
      <c r="I2236" t="s">
        <v>231</v>
      </c>
      <c r="J2236" t="s">
        <v>414</v>
      </c>
      <c r="K2236" t="s">
        <v>576</v>
      </c>
      <c r="L2236" t="s">
        <v>96</v>
      </c>
      <c r="M2236" t="s">
        <v>97</v>
      </c>
      <c r="N2236">
        <v>32791</v>
      </c>
      <c r="O2236" t="s">
        <v>1804</v>
      </c>
      <c r="P2236">
        <v>31108</v>
      </c>
      <c r="Q2236" t="s">
        <v>1804</v>
      </c>
      <c r="R2236">
        <v>1301</v>
      </c>
      <c r="AB2236">
        <v>1301</v>
      </c>
      <c r="AE2236" t="s">
        <v>2009</v>
      </c>
      <c r="AF2236" s="4">
        <v>45209</v>
      </c>
      <c r="AG2236" s="4">
        <v>45209</v>
      </c>
    </row>
    <row r="2237" spans="1:33">
      <c r="A2237">
        <v>2023</v>
      </c>
      <c r="B2237" s="4">
        <v>45108</v>
      </c>
      <c r="C2237" s="4">
        <v>45199</v>
      </c>
      <c r="D2237" t="s">
        <v>90</v>
      </c>
      <c r="E2237">
        <v>275</v>
      </c>
      <c r="F2237" t="s">
        <v>2302</v>
      </c>
      <c r="G2237" t="s">
        <v>2302</v>
      </c>
      <c r="H2237" t="s">
        <v>2362</v>
      </c>
      <c r="I2237" t="s">
        <v>1324</v>
      </c>
      <c r="J2237" t="s">
        <v>1325</v>
      </c>
      <c r="K2237" t="s">
        <v>798</v>
      </c>
      <c r="L2237" t="s">
        <v>95</v>
      </c>
      <c r="M2237" t="s">
        <v>98</v>
      </c>
      <c r="N2237">
        <v>32791</v>
      </c>
      <c r="O2237" t="s">
        <v>1804</v>
      </c>
      <c r="P2237">
        <v>31051</v>
      </c>
      <c r="Q2237" t="s">
        <v>1804</v>
      </c>
      <c r="R2237">
        <v>611</v>
      </c>
      <c r="AB2237">
        <v>611</v>
      </c>
      <c r="AE2237" t="s">
        <v>2009</v>
      </c>
      <c r="AF2237" s="4">
        <v>45209</v>
      </c>
      <c r="AG2237" s="4">
        <v>45209</v>
      </c>
    </row>
    <row r="2238" spans="1:33">
      <c r="A2238">
        <v>2023</v>
      </c>
      <c r="B2238" s="4">
        <v>45108</v>
      </c>
      <c r="C2238" s="4">
        <v>45199</v>
      </c>
      <c r="D2238" t="s">
        <v>90</v>
      </c>
      <c r="E2238">
        <v>268</v>
      </c>
      <c r="F2238" t="s">
        <v>1950</v>
      </c>
      <c r="G2238" t="s">
        <v>1950</v>
      </c>
      <c r="H2238" t="s">
        <v>1880</v>
      </c>
      <c r="I2238" t="s">
        <v>1071</v>
      </c>
      <c r="J2238" t="s">
        <v>222</v>
      </c>
      <c r="K2238" t="s">
        <v>261</v>
      </c>
      <c r="L2238" t="s">
        <v>95</v>
      </c>
      <c r="M2238" t="s">
        <v>98</v>
      </c>
      <c r="N2238">
        <v>14244</v>
      </c>
      <c r="O2238" t="s">
        <v>1804</v>
      </c>
      <c r="P2238">
        <v>14646</v>
      </c>
      <c r="Q2238" t="s">
        <v>1804</v>
      </c>
      <c r="R2238">
        <v>1079</v>
      </c>
      <c r="AB2238">
        <v>1079</v>
      </c>
      <c r="AE2238" t="s">
        <v>2009</v>
      </c>
      <c r="AF2238" s="4">
        <v>45209</v>
      </c>
      <c r="AG2238" s="4">
        <v>45209</v>
      </c>
    </row>
    <row r="2239" spans="1:33">
      <c r="A2239">
        <v>2023</v>
      </c>
      <c r="B2239" s="4">
        <v>45108</v>
      </c>
      <c r="C2239" s="4">
        <v>45199</v>
      </c>
      <c r="D2239" t="s">
        <v>90</v>
      </c>
      <c r="E2239">
        <v>270</v>
      </c>
      <c r="F2239" t="s">
        <v>2504</v>
      </c>
      <c r="G2239" t="s">
        <v>2504</v>
      </c>
      <c r="H2239" t="s">
        <v>2361</v>
      </c>
      <c r="I2239" t="s">
        <v>310</v>
      </c>
      <c r="J2239" t="s">
        <v>733</v>
      </c>
      <c r="K2239" t="s">
        <v>235</v>
      </c>
      <c r="L2239" t="s">
        <v>95</v>
      </c>
      <c r="M2239" t="s">
        <v>98</v>
      </c>
      <c r="N2239">
        <v>27432</v>
      </c>
      <c r="O2239" t="s">
        <v>1804</v>
      </c>
      <c r="P2239">
        <v>26460</v>
      </c>
      <c r="Q2239" t="s">
        <v>1804</v>
      </c>
      <c r="R2239">
        <v>1086</v>
      </c>
      <c r="AB2239">
        <v>1086</v>
      </c>
      <c r="AE2239" t="s">
        <v>2009</v>
      </c>
      <c r="AF2239" s="4">
        <v>45209</v>
      </c>
      <c r="AG2239" s="4">
        <v>45209</v>
      </c>
    </row>
    <row r="2240" spans="1:33">
      <c r="A2240">
        <v>2023</v>
      </c>
      <c r="B2240" s="4">
        <v>45108</v>
      </c>
      <c r="C2240" s="4">
        <v>45199</v>
      </c>
      <c r="D2240" t="s">
        <v>90</v>
      </c>
      <c r="E2240">
        <v>316</v>
      </c>
      <c r="F2240" t="s">
        <v>2347</v>
      </c>
      <c r="G2240" t="s">
        <v>2347</v>
      </c>
      <c r="H2240" t="s">
        <v>2363</v>
      </c>
      <c r="I2240" t="s">
        <v>351</v>
      </c>
      <c r="J2240" t="s">
        <v>260</v>
      </c>
      <c r="K2240" t="s">
        <v>267</v>
      </c>
      <c r="L2240" t="s">
        <v>95</v>
      </c>
      <c r="M2240" t="s">
        <v>98</v>
      </c>
      <c r="N2240">
        <v>17605</v>
      </c>
      <c r="O2240" t="s">
        <v>1804</v>
      </c>
      <c r="P2240">
        <v>17729</v>
      </c>
      <c r="Q2240" t="s">
        <v>1804</v>
      </c>
      <c r="R2240">
        <v>829</v>
      </c>
      <c r="AB2240">
        <v>829</v>
      </c>
      <c r="AE2240" t="s">
        <v>2009</v>
      </c>
      <c r="AF2240" s="4">
        <v>45209</v>
      </c>
      <c r="AG2240" s="4">
        <v>45209</v>
      </c>
    </row>
    <row r="2241" spans="1:34">
      <c r="A2241">
        <v>2023</v>
      </c>
      <c r="B2241" s="4">
        <v>45108</v>
      </c>
      <c r="C2241" s="4">
        <v>45199</v>
      </c>
      <c r="D2241" t="s">
        <v>90</v>
      </c>
      <c r="E2241">
        <v>618</v>
      </c>
      <c r="F2241" t="s">
        <v>1981</v>
      </c>
      <c r="G2241" t="s">
        <v>1981</v>
      </c>
      <c r="H2241" t="s">
        <v>2367</v>
      </c>
      <c r="I2241" t="s">
        <v>1326</v>
      </c>
      <c r="J2241" t="s">
        <v>687</v>
      </c>
      <c r="K2241" t="s">
        <v>688</v>
      </c>
      <c r="L2241" t="s">
        <v>96</v>
      </c>
      <c r="M2241" t="s">
        <v>97</v>
      </c>
      <c r="N2241">
        <v>16506</v>
      </c>
      <c r="O2241" t="s">
        <v>1804</v>
      </c>
      <c r="P2241">
        <v>16662</v>
      </c>
      <c r="Q2241" t="s">
        <v>1804</v>
      </c>
      <c r="R2241">
        <v>914</v>
      </c>
      <c r="AB2241">
        <v>914</v>
      </c>
      <c r="AE2241" t="s">
        <v>2009</v>
      </c>
      <c r="AF2241" s="4">
        <v>45209</v>
      </c>
      <c r="AG2241" s="4">
        <v>45209</v>
      </c>
    </row>
    <row r="2242" spans="1:34">
      <c r="A2242">
        <v>2023</v>
      </c>
      <c r="B2242" s="4">
        <v>45108</v>
      </c>
      <c r="C2242" s="4">
        <v>45199</v>
      </c>
      <c r="D2242" t="s">
        <v>90</v>
      </c>
      <c r="E2242">
        <v>477</v>
      </c>
      <c r="F2242" t="s">
        <v>1943</v>
      </c>
      <c r="G2242" t="s">
        <v>1943</v>
      </c>
      <c r="H2242" t="s">
        <v>1905</v>
      </c>
      <c r="I2242" t="s">
        <v>871</v>
      </c>
      <c r="J2242" t="s">
        <v>473</v>
      </c>
      <c r="K2242" t="s">
        <v>252</v>
      </c>
      <c r="L2242" t="s">
        <v>95</v>
      </c>
      <c r="M2242" t="s">
        <v>98</v>
      </c>
      <c r="N2242">
        <v>16506</v>
      </c>
      <c r="O2242" t="s">
        <v>1804</v>
      </c>
      <c r="P2242">
        <v>16694</v>
      </c>
      <c r="Q2242" t="s">
        <v>1804</v>
      </c>
      <c r="R2242">
        <v>1032</v>
      </c>
      <c r="AB2242">
        <v>1032</v>
      </c>
      <c r="AE2242" t="s">
        <v>2009</v>
      </c>
      <c r="AF2242" s="4">
        <v>45209</v>
      </c>
      <c r="AG2242" s="4">
        <v>45209</v>
      </c>
    </row>
    <row r="2243" spans="1:34">
      <c r="A2243">
        <v>2023</v>
      </c>
      <c r="B2243" s="4">
        <v>45108</v>
      </c>
      <c r="C2243" s="4">
        <v>45199</v>
      </c>
      <c r="D2243" t="s">
        <v>90</v>
      </c>
      <c r="E2243">
        <v>422</v>
      </c>
      <c r="F2243" t="s">
        <v>1933</v>
      </c>
      <c r="G2243" t="s">
        <v>1933</v>
      </c>
      <c r="H2243" t="s">
        <v>1913</v>
      </c>
      <c r="I2243" t="s">
        <v>1327</v>
      </c>
      <c r="J2243" t="s">
        <v>249</v>
      </c>
      <c r="K2243" t="s">
        <v>222</v>
      </c>
      <c r="L2243" t="s">
        <v>96</v>
      </c>
      <c r="M2243" t="s">
        <v>97</v>
      </c>
      <c r="N2243">
        <v>13145</v>
      </c>
      <c r="O2243" t="s">
        <v>1804</v>
      </c>
      <c r="P2243">
        <v>13952</v>
      </c>
      <c r="Q2243" t="s">
        <v>1804</v>
      </c>
      <c r="R2243">
        <v>1283</v>
      </c>
      <c r="AB2243">
        <v>1283</v>
      </c>
      <c r="AE2243" t="s">
        <v>2009</v>
      </c>
      <c r="AF2243" s="4">
        <v>45209</v>
      </c>
      <c r="AG2243" s="4">
        <v>45209</v>
      </c>
    </row>
    <row r="2244" spans="1:34">
      <c r="A2244">
        <v>2023</v>
      </c>
      <c r="B2244" s="4">
        <v>45108</v>
      </c>
      <c r="C2244" s="4">
        <v>45199</v>
      </c>
      <c r="D2244" t="s">
        <v>90</v>
      </c>
      <c r="E2244">
        <v>477</v>
      </c>
      <c r="F2244" t="s">
        <v>1943</v>
      </c>
      <c r="G2244" t="s">
        <v>1943</v>
      </c>
      <c r="H2244" t="s">
        <v>2360</v>
      </c>
      <c r="I2244" t="s">
        <v>1328</v>
      </c>
      <c r="J2244" t="s">
        <v>222</v>
      </c>
      <c r="K2244" t="s">
        <v>222</v>
      </c>
      <c r="L2244" t="s">
        <v>95</v>
      </c>
      <c r="M2244" t="s">
        <v>98</v>
      </c>
      <c r="N2244">
        <v>16068</v>
      </c>
      <c r="O2244" t="s">
        <v>1804</v>
      </c>
      <c r="P2244">
        <v>15737</v>
      </c>
      <c r="Q2244" t="s">
        <v>1804</v>
      </c>
      <c r="R2244">
        <v>1703</v>
      </c>
      <c r="AB2244">
        <v>1703</v>
      </c>
      <c r="AE2244" t="s">
        <v>2009</v>
      </c>
      <c r="AF2244" s="4">
        <v>45209</v>
      </c>
      <c r="AG2244" s="4">
        <v>45209</v>
      </c>
      <c r="AH2244" t="s">
        <v>2450</v>
      </c>
    </row>
    <row r="2245" spans="1:34">
      <c r="A2245">
        <v>2023</v>
      </c>
      <c r="B2245" s="4">
        <v>45108</v>
      </c>
      <c r="C2245" s="4">
        <v>45199</v>
      </c>
      <c r="D2245" t="s">
        <v>90</v>
      </c>
      <c r="E2245">
        <v>225</v>
      </c>
      <c r="F2245" t="s">
        <v>2301</v>
      </c>
      <c r="G2245" t="s">
        <v>2301</v>
      </c>
      <c r="H2245" t="s">
        <v>1840</v>
      </c>
      <c r="I2245" t="s">
        <v>1329</v>
      </c>
      <c r="J2245" t="s">
        <v>485</v>
      </c>
      <c r="K2245" t="s">
        <v>1330</v>
      </c>
      <c r="L2245" t="s">
        <v>96</v>
      </c>
      <c r="M2245" t="s">
        <v>97</v>
      </c>
      <c r="N2245">
        <v>43686</v>
      </c>
      <c r="O2245" t="s">
        <v>1804</v>
      </c>
      <c r="P2245">
        <v>40426</v>
      </c>
      <c r="Q2245" t="s">
        <v>1804</v>
      </c>
      <c r="R2245">
        <v>764</v>
      </c>
      <c r="AB2245">
        <v>764</v>
      </c>
      <c r="AE2245" t="s">
        <v>2009</v>
      </c>
      <c r="AF2245" s="4">
        <v>45209</v>
      </c>
      <c r="AG2245" s="4">
        <v>45209</v>
      </c>
    </row>
    <row r="2246" spans="1:34">
      <c r="A2246">
        <v>2023</v>
      </c>
      <c r="B2246" s="4">
        <v>45108</v>
      </c>
      <c r="C2246" s="4">
        <v>45199</v>
      </c>
      <c r="D2246" t="s">
        <v>90</v>
      </c>
      <c r="E2246">
        <v>275</v>
      </c>
      <c r="F2246" t="s">
        <v>2302</v>
      </c>
      <c r="G2246" t="s">
        <v>2302</v>
      </c>
      <c r="H2246" t="s">
        <v>2365</v>
      </c>
      <c r="I2246" t="s">
        <v>1331</v>
      </c>
      <c r="J2246" t="s">
        <v>579</v>
      </c>
      <c r="K2246" t="s">
        <v>225</v>
      </c>
      <c r="L2246" t="s">
        <v>96</v>
      </c>
      <c r="M2246" t="s">
        <v>97</v>
      </c>
      <c r="N2246">
        <v>32791</v>
      </c>
      <c r="O2246" t="s">
        <v>1804</v>
      </c>
      <c r="P2246">
        <v>31078</v>
      </c>
      <c r="Q2246" t="s">
        <v>1804</v>
      </c>
      <c r="R2246">
        <v>1383</v>
      </c>
      <c r="AB2246">
        <v>1383</v>
      </c>
      <c r="AE2246" t="s">
        <v>2009</v>
      </c>
      <c r="AF2246" s="4">
        <v>45209</v>
      </c>
      <c r="AG2246" s="4">
        <v>45209</v>
      </c>
    </row>
    <row r="2247" spans="1:34">
      <c r="A2247">
        <v>2023</v>
      </c>
      <c r="B2247" s="4">
        <v>45108</v>
      </c>
      <c r="C2247" s="4">
        <v>45199</v>
      </c>
      <c r="D2247" t="s">
        <v>90</v>
      </c>
      <c r="E2247">
        <v>443</v>
      </c>
      <c r="F2247" t="s">
        <v>2515</v>
      </c>
      <c r="G2247" t="s">
        <v>2515</v>
      </c>
      <c r="H2247" t="s">
        <v>1822</v>
      </c>
      <c r="I2247" t="s">
        <v>240</v>
      </c>
      <c r="J2247" t="s">
        <v>225</v>
      </c>
      <c r="K2247" t="s">
        <v>1332</v>
      </c>
      <c r="L2247" t="s">
        <v>95</v>
      </c>
      <c r="M2247" t="s">
        <v>98</v>
      </c>
      <c r="N2247">
        <v>32033</v>
      </c>
      <c r="O2247" t="s">
        <v>1804</v>
      </c>
      <c r="P2247">
        <v>30446</v>
      </c>
      <c r="Q2247" t="s">
        <v>1804</v>
      </c>
      <c r="R2247">
        <v>174</v>
      </c>
      <c r="AB2247">
        <v>174</v>
      </c>
      <c r="AE2247" t="s">
        <v>2009</v>
      </c>
      <c r="AF2247" s="4">
        <v>45209</v>
      </c>
      <c r="AG2247" s="4">
        <v>45209</v>
      </c>
    </row>
    <row r="2248" spans="1:34">
      <c r="A2248">
        <v>2023</v>
      </c>
      <c r="B2248" s="4">
        <v>45108</v>
      </c>
      <c r="C2248" s="4">
        <v>45199</v>
      </c>
      <c r="D2248" t="s">
        <v>90</v>
      </c>
      <c r="E2248">
        <v>630</v>
      </c>
      <c r="F2248" t="s">
        <v>2348</v>
      </c>
      <c r="G2248" t="s">
        <v>2348</v>
      </c>
      <c r="H2248" t="s">
        <v>1915</v>
      </c>
      <c r="I2248" t="s">
        <v>259</v>
      </c>
      <c r="J2248" t="s">
        <v>225</v>
      </c>
      <c r="K2248" t="s">
        <v>235</v>
      </c>
      <c r="L2248" t="s">
        <v>95</v>
      </c>
      <c r="M2248" t="s">
        <v>98</v>
      </c>
      <c r="N2248">
        <v>24155</v>
      </c>
      <c r="O2248" t="s">
        <v>1804</v>
      </c>
      <c r="P2248">
        <v>23590</v>
      </c>
      <c r="Q2248" t="s">
        <v>1804</v>
      </c>
      <c r="R2248">
        <v>52</v>
      </c>
      <c r="AB2248">
        <v>52</v>
      </c>
      <c r="AE2248" t="s">
        <v>2009</v>
      </c>
      <c r="AF2248" s="4">
        <v>45209</v>
      </c>
      <c r="AG2248" s="4">
        <v>45209</v>
      </c>
    </row>
    <row r="2249" spans="1:34">
      <c r="A2249">
        <v>2023</v>
      </c>
      <c r="B2249" s="4">
        <v>45108</v>
      </c>
      <c r="C2249" s="4">
        <v>45199</v>
      </c>
      <c r="D2249" t="s">
        <v>90</v>
      </c>
      <c r="E2249">
        <v>501</v>
      </c>
      <c r="F2249" t="s">
        <v>2342</v>
      </c>
      <c r="G2249" t="s">
        <v>2342</v>
      </c>
      <c r="H2249" t="s">
        <v>2358</v>
      </c>
      <c r="I2249" t="s">
        <v>1333</v>
      </c>
      <c r="J2249" t="s">
        <v>328</v>
      </c>
      <c r="K2249" t="s">
        <v>1137</v>
      </c>
      <c r="L2249" t="s">
        <v>95</v>
      </c>
      <c r="M2249" t="s">
        <v>98</v>
      </c>
      <c r="N2249">
        <v>15580</v>
      </c>
      <c r="O2249" t="s">
        <v>1804</v>
      </c>
      <c r="P2249">
        <v>15900</v>
      </c>
      <c r="Q2249" t="s">
        <v>1804</v>
      </c>
      <c r="R2249">
        <v>1128</v>
      </c>
      <c r="AB2249">
        <v>1128</v>
      </c>
      <c r="AE2249" t="s">
        <v>2009</v>
      </c>
      <c r="AF2249" s="4">
        <v>45209</v>
      </c>
      <c r="AG2249" s="4">
        <v>45209</v>
      </c>
    </row>
    <row r="2250" spans="1:34">
      <c r="A2250">
        <v>2023</v>
      </c>
      <c r="B2250" s="4">
        <v>45108</v>
      </c>
      <c r="C2250" s="4">
        <v>45199</v>
      </c>
      <c r="D2250" t="s">
        <v>90</v>
      </c>
      <c r="E2250">
        <v>477</v>
      </c>
      <c r="F2250" t="s">
        <v>1943</v>
      </c>
      <c r="G2250" t="s">
        <v>1943</v>
      </c>
      <c r="H2250" t="s">
        <v>2356</v>
      </c>
      <c r="I2250" t="s">
        <v>1334</v>
      </c>
      <c r="J2250" t="s">
        <v>230</v>
      </c>
      <c r="K2250" t="s">
        <v>763</v>
      </c>
      <c r="L2250" t="s">
        <v>95</v>
      </c>
      <c r="M2250" t="s">
        <v>98</v>
      </c>
      <c r="N2250">
        <v>16506</v>
      </c>
      <c r="O2250" t="s">
        <v>1804</v>
      </c>
      <c r="P2250">
        <v>16755</v>
      </c>
      <c r="Q2250" t="s">
        <v>1804</v>
      </c>
      <c r="R2250">
        <v>1177</v>
      </c>
      <c r="AB2250">
        <v>1177</v>
      </c>
      <c r="AE2250" t="s">
        <v>2009</v>
      </c>
      <c r="AF2250" s="4">
        <v>45209</v>
      </c>
      <c r="AG2250" s="4">
        <v>45209</v>
      </c>
    </row>
    <row r="2251" spans="1:34">
      <c r="A2251">
        <v>2023</v>
      </c>
      <c r="B2251" s="4">
        <v>45108</v>
      </c>
      <c r="C2251" s="4">
        <v>45199</v>
      </c>
      <c r="D2251" t="s">
        <v>90</v>
      </c>
      <c r="E2251">
        <v>270</v>
      </c>
      <c r="F2251" t="s">
        <v>2504</v>
      </c>
      <c r="G2251" t="s">
        <v>2504</v>
      </c>
      <c r="H2251" t="s">
        <v>2361</v>
      </c>
      <c r="I2251" t="s">
        <v>1115</v>
      </c>
      <c r="J2251" t="s">
        <v>401</v>
      </c>
      <c r="K2251" t="s">
        <v>290</v>
      </c>
      <c r="L2251" t="s">
        <v>96</v>
      </c>
      <c r="M2251" t="s">
        <v>97</v>
      </c>
      <c r="N2251">
        <v>27432</v>
      </c>
      <c r="O2251" t="s">
        <v>1804</v>
      </c>
      <c r="P2251">
        <v>25931</v>
      </c>
      <c r="Q2251" t="s">
        <v>1804</v>
      </c>
      <c r="R2251">
        <v>604</v>
      </c>
      <c r="AB2251">
        <v>604</v>
      </c>
      <c r="AE2251" t="s">
        <v>2009</v>
      </c>
      <c r="AF2251" s="4">
        <v>45209</v>
      </c>
      <c r="AG2251" s="4">
        <v>45209</v>
      </c>
    </row>
    <row r="2252" spans="1:34">
      <c r="A2252">
        <v>2023</v>
      </c>
      <c r="B2252" s="4">
        <v>45108</v>
      </c>
      <c r="C2252" s="4">
        <v>45199</v>
      </c>
      <c r="D2252" t="s">
        <v>90</v>
      </c>
      <c r="E2252">
        <v>503</v>
      </c>
      <c r="F2252" t="s">
        <v>2317</v>
      </c>
      <c r="G2252" t="s">
        <v>2317</v>
      </c>
      <c r="H2252" t="s">
        <v>1917</v>
      </c>
      <c r="I2252" t="s">
        <v>1335</v>
      </c>
      <c r="J2252" t="s">
        <v>1336</v>
      </c>
      <c r="K2252" t="s">
        <v>1068</v>
      </c>
      <c r="L2252" t="s">
        <v>95</v>
      </c>
      <c r="M2252" t="s">
        <v>98</v>
      </c>
      <c r="N2252">
        <v>14669</v>
      </c>
      <c r="O2252" t="s">
        <v>1804</v>
      </c>
      <c r="P2252">
        <v>15061</v>
      </c>
      <c r="Q2252" t="s">
        <v>1804</v>
      </c>
      <c r="R2252">
        <v>1184</v>
      </c>
      <c r="AB2252">
        <v>1184</v>
      </c>
      <c r="AE2252" t="s">
        <v>2009</v>
      </c>
      <c r="AF2252" s="4">
        <v>45209</v>
      </c>
      <c r="AG2252" s="4">
        <v>45209</v>
      </c>
    </row>
    <row r="2253" spans="1:34">
      <c r="A2253">
        <v>2023</v>
      </c>
      <c r="B2253" s="4">
        <v>45108</v>
      </c>
      <c r="C2253" s="4">
        <v>45199</v>
      </c>
      <c r="D2253" t="s">
        <v>90</v>
      </c>
      <c r="E2253">
        <v>477</v>
      </c>
      <c r="F2253" t="s">
        <v>1943</v>
      </c>
      <c r="G2253" t="s">
        <v>1943</v>
      </c>
      <c r="H2253" t="s">
        <v>2356</v>
      </c>
      <c r="I2253" t="s">
        <v>1337</v>
      </c>
      <c r="J2253" t="s">
        <v>623</v>
      </c>
      <c r="K2253" t="s">
        <v>266</v>
      </c>
      <c r="L2253" t="s">
        <v>95</v>
      </c>
      <c r="M2253" t="s">
        <v>98</v>
      </c>
      <c r="N2253">
        <v>16506</v>
      </c>
      <c r="O2253" t="s">
        <v>1804</v>
      </c>
      <c r="P2253">
        <v>16732</v>
      </c>
      <c r="Q2253" t="s">
        <v>1804</v>
      </c>
      <c r="R2253">
        <v>723</v>
      </c>
      <c r="AB2253">
        <v>723</v>
      </c>
      <c r="AE2253" t="s">
        <v>2009</v>
      </c>
      <c r="AF2253" s="4">
        <v>45209</v>
      </c>
      <c r="AG2253" s="4">
        <v>45209</v>
      </c>
    </row>
    <row r="2254" spans="1:34">
      <c r="A2254">
        <v>2023</v>
      </c>
      <c r="B2254" s="4">
        <v>45108</v>
      </c>
      <c r="C2254" s="4">
        <v>45199</v>
      </c>
      <c r="D2254" t="s">
        <v>90</v>
      </c>
      <c r="E2254">
        <v>286</v>
      </c>
      <c r="F2254" t="s">
        <v>2513</v>
      </c>
      <c r="G2254" t="s">
        <v>2513</v>
      </c>
      <c r="H2254" t="s">
        <v>2363</v>
      </c>
      <c r="I2254" t="s">
        <v>1338</v>
      </c>
      <c r="J2254" t="s">
        <v>711</v>
      </c>
      <c r="K2254" t="s">
        <v>922</v>
      </c>
      <c r="L2254" t="s">
        <v>95</v>
      </c>
      <c r="M2254" t="s">
        <v>98</v>
      </c>
      <c r="N2254">
        <v>18637</v>
      </c>
      <c r="O2254" t="s">
        <v>1804</v>
      </c>
      <c r="P2254">
        <v>18659</v>
      </c>
      <c r="Q2254" t="s">
        <v>1804</v>
      </c>
      <c r="R2254">
        <v>1204</v>
      </c>
      <c r="AB2254">
        <v>1204</v>
      </c>
      <c r="AE2254" t="s">
        <v>2009</v>
      </c>
      <c r="AF2254" s="4">
        <v>45209</v>
      </c>
      <c r="AG2254" s="4">
        <v>45209</v>
      </c>
    </row>
    <row r="2255" spans="1:34">
      <c r="A2255">
        <v>2023</v>
      </c>
      <c r="B2255" s="4">
        <v>45108</v>
      </c>
      <c r="C2255" s="4">
        <v>45199</v>
      </c>
      <c r="D2255" t="s">
        <v>90</v>
      </c>
      <c r="E2255">
        <v>275</v>
      </c>
      <c r="F2255" t="s">
        <v>2302</v>
      </c>
      <c r="G2255" t="s">
        <v>2302</v>
      </c>
      <c r="H2255" t="s">
        <v>1905</v>
      </c>
      <c r="I2255" t="s">
        <v>1339</v>
      </c>
      <c r="J2255" t="s">
        <v>233</v>
      </c>
      <c r="K2255" t="s">
        <v>1340</v>
      </c>
      <c r="L2255" t="s">
        <v>96</v>
      </c>
      <c r="M2255" t="s">
        <v>97</v>
      </c>
      <c r="N2255">
        <v>32791</v>
      </c>
      <c r="O2255" t="s">
        <v>1804</v>
      </c>
      <c r="P2255">
        <v>31085</v>
      </c>
      <c r="Q2255" t="s">
        <v>1804</v>
      </c>
      <c r="R2255">
        <v>1033</v>
      </c>
      <c r="AB2255">
        <v>1033</v>
      </c>
      <c r="AE2255" t="s">
        <v>2009</v>
      </c>
      <c r="AF2255" s="4">
        <v>45209</v>
      </c>
      <c r="AG2255" s="4">
        <v>45209</v>
      </c>
    </row>
    <row r="2256" spans="1:34">
      <c r="A2256">
        <v>2023</v>
      </c>
      <c r="B2256" s="4">
        <v>45108</v>
      </c>
      <c r="C2256" s="4">
        <v>45199</v>
      </c>
      <c r="D2256" t="s">
        <v>90</v>
      </c>
      <c r="E2256">
        <v>613</v>
      </c>
      <c r="F2256" t="s">
        <v>1935</v>
      </c>
      <c r="G2256" t="s">
        <v>1935</v>
      </c>
      <c r="H2256" t="s">
        <v>1821</v>
      </c>
      <c r="I2256" t="s">
        <v>503</v>
      </c>
      <c r="J2256" t="s">
        <v>447</v>
      </c>
      <c r="K2256" t="s">
        <v>499</v>
      </c>
      <c r="L2256" t="s">
        <v>96</v>
      </c>
      <c r="M2256" t="s">
        <v>97</v>
      </c>
      <c r="N2256">
        <v>17605</v>
      </c>
      <c r="O2256" t="s">
        <v>1804</v>
      </c>
      <c r="P2256">
        <v>17691</v>
      </c>
      <c r="Q2256" t="s">
        <v>1804</v>
      </c>
      <c r="R2256">
        <v>481</v>
      </c>
      <c r="AB2256">
        <v>481</v>
      </c>
      <c r="AE2256" t="s">
        <v>2009</v>
      </c>
      <c r="AF2256" s="4">
        <v>45209</v>
      </c>
      <c r="AG2256" s="4">
        <v>45209</v>
      </c>
    </row>
    <row r="2257" spans="1:33">
      <c r="A2257">
        <v>2023</v>
      </c>
      <c r="B2257" s="4">
        <v>45108</v>
      </c>
      <c r="C2257" s="4">
        <v>45199</v>
      </c>
      <c r="D2257" t="s">
        <v>90</v>
      </c>
      <c r="E2257">
        <v>202</v>
      </c>
      <c r="F2257" t="s">
        <v>2306</v>
      </c>
      <c r="G2257" t="s">
        <v>2306</v>
      </c>
      <c r="H2257" t="s">
        <v>1855</v>
      </c>
      <c r="I2257" t="s">
        <v>1341</v>
      </c>
      <c r="J2257" t="s">
        <v>260</v>
      </c>
      <c r="K2257" t="s">
        <v>388</v>
      </c>
      <c r="L2257" t="s">
        <v>96</v>
      </c>
      <c r="M2257" t="s">
        <v>97</v>
      </c>
      <c r="N2257">
        <v>153895</v>
      </c>
      <c r="O2257" t="s">
        <v>1804</v>
      </c>
      <c r="P2257">
        <v>135368</v>
      </c>
      <c r="Q2257" t="s">
        <v>1804</v>
      </c>
      <c r="R2257">
        <v>454</v>
      </c>
      <c r="AB2257">
        <v>454</v>
      </c>
      <c r="AE2257" t="s">
        <v>2009</v>
      </c>
      <c r="AF2257" s="4">
        <v>45209</v>
      </c>
      <c r="AG2257" s="4">
        <v>45209</v>
      </c>
    </row>
    <row r="2258" spans="1:33">
      <c r="A2258">
        <v>2023</v>
      </c>
      <c r="B2258" s="4">
        <v>45108</v>
      </c>
      <c r="C2258" s="4">
        <v>45199</v>
      </c>
      <c r="D2258" t="s">
        <v>90</v>
      </c>
      <c r="E2258">
        <v>576</v>
      </c>
      <c r="F2258" t="s">
        <v>2570</v>
      </c>
      <c r="G2258" t="s">
        <v>2570</v>
      </c>
      <c r="H2258" t="s">
        <v>1828</v>
      </c>
      <c r="I2258" t="s">
        <v>1342</v>
      </c>
      <c r="J2258" t="s">
        <v>417</v>
      </c>
      <c r="K2258" t="s">
        <v>417</v>
      </c>
      <c r="L2258" t="s">
        <v>95</v>
      </c>
      <c r="M2258" t="s">
        <v>98</v>
      </c>
      <c r="N2258">
        <v>22149</v>
      </c>
      <c r="O2258" t="s">
        <v>1804</v>
      </c>
      <c r="P2258">
        <v>21797</v>
      </c>
      <c r="Q2258" t="s">
        <v>1804</v>
      </c>
      <c r="R2258">
        <v>81</v>
      </c>
      <c r="AB2258">
        <v>81</v>
      </c>
      <c r="AE2258" t="s">
        <v>2009</v>
      </c>
      <c r="AF2258" s="4">
        <v>45209</v>
      </c>
      <c r="AG2258" s="4">
        <v>45209</v>
      </c>
    </row>
    <row r="2259" spans="1:33">
      <c r="A2259">
        <v>2023</v>
      </c>
      <c r="B2259" s="4">
        <v>45108</v>
      </c>
      <c r="C2259" s="4">
        <v>45199</v>
      </c>
      <c r="D2259" t="s">
        <v>90</v>
      </c>
      <c r="E2259">
        <v>202</v>
      </c>
      <c r="F2259" t="s">
        <v>2306</v>
      </c>
      <c r="G2259" t="s">
        <v>2306</v>
      </c>
      <c r="H2259" t="s">
        <v>1840</v>
      </c>
      <c r="I2259" t="s">
        <v>1343</v>
      </c>
      <c r="J2259" t="s">
        <v>333</v>
      </c>
      <c r="K2259" t="s">
        <v>1132</v>
      </c>
      <c r="L2259" t="s">
        <v>96</v>
      </c>
      <c r="M2259" t="s">
        <v>97</v>
      </c>
      <c r="N2259">
        <v>153895</v>
      </c>
      <c r="O2259" t="s">
        <v>1804</v>
      </c>
      <c r="P2259">
        <v>135368</v>
      </c>
      <c r="Q2259" t="s">
        <v>1804</v>
      </c>
      <c r="R2259">
        <v>393</v>
      </c>
      <c r="AB2259">
        <v>393</v>
      </c>
      <c r="AE2259" t="s">
        <v>2009</v>
      </c>
      <c r="AF2259" s="4">
        <v>45209</v>
      </c>
      <c r="AG2259" s="4">
        <v>45209</v>
      </c>
    </row>
    <row r="2260" spans="1:33">
      <c r="A2260">
        <v>2023</v>
      </c>
      <c r="B2260" s="4">
        <v>45108</v>
      </c>
      <c r="C2260" s="4">
        <v>45199</v>
      </c>
      <c r="D2260" t="s">
        <v>90</v>
      </c>
      <c r="E2260">
        <v>202</v>
      </c>
      <c r="F2260" t="s">
        <v>2306</v>
      </c>
      <c r="G2260" t="s">
        <v>2306</v>
      </c>
      <c r="H2260" t="s">
        <v>1840</v>
      </c>
      <c r="I2260" t="s">
        <v>1344</v>
      </c>
      <c r="J2260" t="s">
        <v>225</v>
      </c>
      <c r="K2260" t="s">
        <v>872</v>
      </c>
      <c r="L2260" t="s">
        <v>95</v>
      </c>
      <c r="M2260" t="s">
        <v>98</v>
      </c>
      <c r="N2260">
        <v>153895</v>
      </c>
      <c r="O2260" t="s">
        <v>1804</v>
      </c>
      <c r="P2260">
        <v>138178</v>
      </c>
      <c r="Q2260" t="s">
        <v>1804</v>
      </c>
      <c r="R2260">
        <v>406</v>
      </c>
      <c r="AB2260">
        <v>406</v>
      </c>
      <c r="AE2260" t="s">
        <v>2009</v>
      </c>
      <c r="AF2260" s="4">
        <v>45209</v>
      </c>
      <c r="AG2260" s="4">
        <v>45209</v>
      </c>
    </row>
    <row r="2261" spans="1:33">
      <c r="A2261">
        <v>2023</v>
      </c>
      <c r="B2261" s="4">
        <v>45108</v>
      </c>
      <c r="C2261" s="4">
        <v>45199</v>
      </c>
      <c r="D2261" t="s">
        <v>90</v>
      </c>
      <c r="E2261">
        <v>622</v>
      </c>
      <c r="F2261" t="s">
        <v>2310</v>
      </c>
      <c r="G2261" t="s">
        <v>2310</v>
      </c>
      <c r="H2261" t="s">
        <v>1860</v>
      </c>
      <c r="I2261" t="s">
        <v>1345</v>
      </c>
      <c r="J2261" t="s">
        <v>373</v>
      </c>
      <c r="K2261" t="s">
        <v>746</v>
      </c>
      <c r="L2261" t="s">
        <v>95</v>
      </c>
      <c r="M2261" t="s">
        <v>98</v>
      </c>
      <c r="N2261">
        <v>17605</v>
      </c>
      <c r="O2261" t="s">
        <v>1804</v>
      </c>
      <c r="P2261">
        <v>17718</v>
      </c>
      <c r="Q2261" t="s">
        <v>1804</v>
      </c>
      <c r="R2261">
        <v>894</v>
      </c>
      <c r="AB2261">
        <v>894</v>
      </c>
      <c r="AE2261" t="s">
        <v>2009</v>
      </c>
      <c r="AF2261" s="4">
        <v>45209</v>
      </c>
      <c r="AG2261" s="4">
        <v>45209</v>
      </c>
    </row>
    <row r="2262" spans="1:33">
      <c r="A2262">
        <v>2023</v>
      </c>
      <c r="B2262" s="4">
        <v>45108</v>
      </c>
      <c r="C2262" s="4">
        <v>45199</v>
      </c>
      <c r="D2262" t="s">
        <v>90</v>
      </c>
      <c r="E2262">
        <v>662</v>
      </c>
      <c r="F2262" t="s">
        <v>2305</v>
      </c>
      <c r="G2262" t="s">
        <v>2305</v>
      </c>
      <c r="H2262" t="s">
        <v>2363</v>
      </c>
      <c r="I2262" t="s">
        <v>320</v>
      </c>
      <c r="J2262" t="s">
        <v>235</v>
      </c>
      <c r="K2262" t="s">
        <v>260</v>
      </c>
      <c r="L2262" t="s">
        <v>96</v>
      </c>
      <c r="M2262" t="s">
        <v>97</v>
      </c>
      <c r="N2262">
        <v>18637</v>
      </c>
      <c r="O2262" t="s">
        <v>1804</v>
      </c>
      <c r="P2262">
        <v>18627</v>
      </c>
      <c r="Q2262" t="s">
        <v>1804</v>
      </c>
      <c r="R2262">
        <v>776</v>
      </c>
      <c r="AB2262">
        <v>776</v>
      </c>
      <c r="AE2262" t="s">
        <v>2009</v>
      </c>
      <c r="AF2262" s="4">
        <v>45209</v>
      </c>
      <c r="AG2262" s="4">
        <v>45209</v>
      </c>
    </row>
    <row r="2263" spans="1:33">
      <c r="A2263">
        <v>2023</v>
      </c>
      <c r="B2263" s="4">
        <v>45108</v>
      </c>
      <c r="C2263" s="4">
        <v>45199</v>
      </c>
      <c r="D2263" t="s">
        <v>90</v>
      </c>
      <c r="E2263">
        <v>540</v>
      </c>
      <c r="F2263" t="s">
        <v>1963</v>
      </c>
      <c r="G2263" t="s">
        <v>1963</v>
      </c>
      <c r="H2263" t="s">
        <v>1841</v>
      </c>
      <c r="I2263" t="s">
        <v>1346</v>
      </c>
      <c r="J2263" t="s">
        <v>261</v>
      </c>
      <c r="K2263" t="s">
        <v>222</v>
      </c>
      <c r="L2263" t="s">
        <v>96</v>
      </c>
      <c r="M2263" t="s">
        <v>97</v>
      </c>
      <c r="N2263">
        <v>18637</v>
      </c>
      <c r="O2263" t="s">
        <v>1804</v>
      </c>
      <c r="P2263">
        <v>18631</v>
      </c>
      <c r="Q2263" t="s">
        <v>1804</v>
      </c>
      <c r="R2263">
        <v>861</v>
      </c>
      <c r="AB2263">
        <v>861</v>
      </c>
      <c r="AE2263" t="s">
        <v>2009</v>
      </c>
      <c r="AF2263" s="4">
        <v>45209</v>
      </c>
      <c r="AG2263" s="4">
        <v>45209</v>
      </c>
    </row>
    <row r="2264" spans="1:33">
      <c r="A2264">
        <v>2023</v>
      </c>
      <c r="B2264" s="4">
        <v>45108</v>
      </c>
      <c r="C2264" s="4">
        <v>45199</v>
      </c>
      <c r="D2264" t="s">
        <v>90</v>
      </c>
      <c r="E2264">
        <v>622</v>
      </c>
      <c r="F2264" t="s">
        <v>2310</v>
      </c>
      <c r="G2264" t="s">
        <v>2310</v>
      </c>
      <c r="H2264" t="s">
        <v>1860</v>
      </c>
      <c r="I2264" t="s">
        <v>573</v>
      </c>
      <c r="J2264" t="s">
        <v>260</v>
      </c>
      <c r="K2264" t="s">
        <v>447</v>
      </c>
      <c r="L2264" t="s">
        <v>95</v>
      </c>
      <c r="M2264" t="s">
        <v>98</v>
      </c>
      <c r="N2264">
        <v>17605</v>
      </c>
      <c r="O2264" t="s">
        <v>1804</v>
      </c>
      <c r="P2264">
        <v>17691</v>
      </c>
      <c r="Q2264" t="s">
        <v>1804</v>
      </c>
      <c r="R2264">
        <v>336</v>
      </c>
      <c r="AB2264">
        <v>336</v>
      </c>
      <c r="AE2264" t="s">
        <v>2009</v>
      </c>
      <c r="AF2264" s="4">
        <v>45209</v>
      </c>
      <c r="AG2264" s="4">
        <v>45209</v>
      </c>
    </row>
    <row r="2265" spans="1:33">
      <c r="A2265">
        <v>2023</v>
      </c>
      <c r="B2265" s="4">
        <v>45108</v>
      </c>
      <c r="C2265" s="4">
        <v>45199</v>
      </c>
      <c r="D2265" t="s">
        <v>90</v>
      </c>
      <c r="E2265">
        <v>223</v>
      </c>
      <c r="F2265" t="s">
        <v>2571</v>
      </c>
      <c r="G2265" t="s">
        <v>2571</v>
      </c>
      <c r="H2265" t="s">
        <v>1828</v>
      </c>
      <c r="I2265" t="s">
        <v>1347</v>
      </c>
      <c r="J2265" t="s">
        <v>759</v>
      </c>
      <c r="K2265" t="s">
        <v>285</v>
      </c>
      <c r="L2265" t="s">
        <v>95</v>
      </c>
      <c r="M2265" t="s">
        <v>98</v>
      </c>
      <c r="N2265">
        <v>40837</v>
      </c>
      <c r="O2265" t="s">
        <v>1804</v>
      </c>
      <c r="P2265">
        <v>37982</v>
      </c>
      <c r="Q2265" t="s">
        <v>1804</v>
      </c>
      <c r="R2265">
        <v>60</v>
      </c>
      <c r="AB2265">
        <v>60</v>
      </c>
      <c r="AE2265" t="s">
        <v>2009</v>
      </c>
      <c r="AF2265" s="4">
        <v>45209</v>
      </c>
      <c r="AG2265" s="4">
        <v>45209</v>
      </c>
    </row>
    <row r="2266" spans="1:33">
      <c r="A2266">
        <v>2023</v>
      </c>
      <c r="B2266" s="4">
        <v>45108</v>
      </c>
      <c r="C2266" s="4">
        <v>45199</v>
      </c>
      <c r="D2266" t="s">
        <v>90</v>
      </c>
      <c r="E2266">
        <v>604</v>
      </c>
      <c r="F2266" t="s">
        <v>1976</v>
      </c>
      <c r="G2266" t="s">
        <v>1976</v>
      </c>
      <c r="H2266" t="s">
        <v>1817</v>
      </c>
      <c r="I2266" t="s">
        <v>1348</v>
      </c>
      <c r="J2266" t="s">
        <v>328</v>
      </c>
      <c r="K2266" t="s">
        <v>1349</v>
      </c>
      <c r="L2266" t="s">
        <v>96</v>
      </c>
      <c r="M2266" t="s">
        <v>97</v>
      </c>
      <c r="N2266">
        <v>28598</v>
      </c>
      <c r="O2266" t="s">
        <v>1804</v>
      </c>
      <c r="P2266">
        <v>26952</v>
      </c>
      <c r="Q2266" t="s">
        <v>1804</v>
      </c>
      <c r="R2266">
        <v>44</v>
      </c>
      <c r="AB2266">
        <v>44</v>
      </c>
      <c r="AE2266" t="s">
        <v>2009</v>
      </c>
      <c r="AF2266" s="4">
        <v>45209</v>
      </c>
      <c r="AG2266" s="4">
        <v>45209</v>
      </c>
    </row>
    <row r="2267" spans="1:33">
      <c r="A2267">
        <v>2023</v>
      </c>
      <c r="B2267" s="4">
        <v>45108</v>
      </c>
      <c r="C2267" s="4">
        <v>45199</v>
      </c>
      <c r="D2267" t="s">
        <v>90</v>
      </c>
      <c r="E2267">
        <v>542</v>
      </c>
      <c r="F2267" t="s">
        <v>1967</v>
      </c>
      <c r="G2267" t="s">
        <v>1967</v>
      </c>
      <c r="H2267" t="s">
        <v>1902</v>
      </c>
      <c r="I2267" t="s">
        <v>1189</v>
      </c>
      <c r="J2267" t="s">
        <v>222</v>
      </c>
      <c r="K2267" t="s">
        <v>687</v>
      </c>
      <c r="L2267" t="s">
        <v>95</v>
      </c>
      <c r="M2267" t="s">
        <v>98</v>
      </c>
      <c r="N2267">
        <v>17605</v>
      </c>
      <c r="O2267" t="s">
        <v>1804</v>
      </c>
      <c r="P2267">
        <v>17691</v>
      </c>
      <c r="Q2267" t="s">
        <v>1804</v>
      </c>
      <c r="R2267">
        <v>871</v>
      </c>
      <c r="AB2267">
        <v>871</v>
      </c>
      <c r="AE2267" t="s">
        <v>2009</v>
      </c>
      <c r="AF2267" s="4">
        <v>45209</v>
      </c>
      <c r="AG2267" s="4">
        <v>45209</v>
      </c>
    </row>
    <row r="2268" spans="1:33">
      <c r="A2268">
        <v>2023</v>
      </c>
      <c r="B2268" s="4">
        <v>45108</v>
      </c>
      <c r="C2268" s="4">
        <v>45199</v>
      </c>
      <c r="D2268" t="s">
        <v>90</v>
      </c>
      <c r="E2268">
        <v>613</v>
      </c>
      <c r="F2268" t="s">
        <v>1935</v>
      </c>
      <c r="G2268" t="s">
        <v>1935</v>
      </c>
      <c r="H2268" t="s">
        <v>1875</v>
      </c>
      <c r="I2268" t="s">
        <v>1350</v>
      </c>
      <c r="J2268" t="s">
        <v>1040</v>
      </c>
      <c r="K2268" t="s">
        <v>267</v>
      </c>
      <c r="L2268" t="s">
        <v>95</v>
      </c>
      <c r="M2268" t="s">
        <v>98</v>
      </c>
      <c r="N2268">
        <v>17605</v>
      </c>
      <c r="O2268" t="s">
        <v>1804</v>
      </c>
      <c r="P2268">
        <v>17691</v>
      </c>
      <c r="Q2268" t="s">
        <v>1804</v>
      </c>
      <c r="R2268">
        <v>518</v>
      </c>
      <c r="AB2268">
        <v>518</v>
      </c>
      <c r="AE2268" t="s">
        <v>2009</v>
      </c>
      <c r="AF2268" s="4">
        <v>45209</v>
      </c>
      <c r="AG2268" s="4">
        <v>45209</v>
      </c>
    </row>
    <row r="2269" spans="1:33">
      <c r="A2269">
        <v>2023</v>
      </c>
      <c r="B2269" s="4">
        <v>45108</v>
      </c>
      <c r="C2269" s="4">
        <v>45199</v>
      </c>
      <c r="D2269" t="s">
        <v>90</v>
      </c>
      <c r="E2269">
        <v>382</v>
      </c>
      <c r="F2269" t="s">
        <v>1953</v>
      </c>
      <c r="G2269" t="s">
        <v>1953</v>
      </c>
      <c r="H2269" t="s">
        <v>1902</v>
      </c>
      <c r="I2269" t="s">
        <v>1351</v>
      </c>
      <c r="J2269" t="s">
        <v>266</v>
      </c>
      <c r="K2269" t="s">
        <v>241</v>
      </c>
      <c r="L2269" t="s">
        <v>95</v>
      </c>
      <c r="M2269" t="s">
        <v>98</v>
      </c>
      <c r="N2269">
        <v>32791</v>
      </c>
      <c r="O2269" t="s">
        <v>1804</v>
      </c>
      <c r="P2269">
        <v>31080</v>
      </c>
      <c r="Q2269" t="s">
        <v>1804</v>
      </c>
      <c r="R2269">
        <v>909</v>
      </c>
      <c r="AB2269">
        <v>909</v>
      </c>
      <c r="AE2269" t="s">
        <v>2009</v>
      </c>
      <c r="AF2269" s="4">
        <v>45209</v>
      </c>
      <c r="AG2269" s="4">
        <v>45209</v>
      </c>
    </row>
    <row r="2270" spans="1:33">
      <c r="A2270">
        <v>2023</v>
      </c>
      <c r="B2270" s="4">
        <v>45108</v>
      </c>
      <c r="C2270" s="4">
        <v>45199</v>
      </c>
      <c r="D2270" t="s">
        <v>90</v>
      </c>
      <c r="E2270">
        <v>613</v>
      </c>
      <c r="F2270" t="s">
        <v>1935</v>
      </c>
      <c r="G2270" t="s">
        <v>1935</v>
      </c>
      <c r="H2270" t="s">
        <v>1932</v>
      </c>
      <c r="I2270" t="s">
        <v>1352</v>
      </c>
      <c r="J2270" t="s">
        <v>906</v>
      </c>
      <c r="K2270" t="s">
        <v>235</v>
      </c>
      <c r="L2270" t="s">
        <v>95</v>
      </c>
      <c r="M2270" t="s">
        <v>98</v>
      </c>
      <c r="N2270">
        <v>17605</v>
      </c>
      <c r="O2270" t="s">
        <v>1804</v>
      </c>
      <c r="P2270">
        <v>17631</v>
      </c>
      <c r="Q2270" t="s">
        <v>1804</v>
      </c>
      <c r="R2270">
        <v>765</v>
      </c>
      <c r="AB2270">
        <v>765</v>
      </c>
      <c r="AE2270" t="s">
        <v>2009</v>
      </c>
      <c r="AF2270" s="4">
        <v>45209</v>
      </c>
      <c r="AG2270" s="4">
        <v>45209</v>
      </c>
    </row>
    <row r="2271" spans="1:33">
      <c r="A2271">
        <v>2023</v>
      </c>
      <c r="B2271" s="4">
        <v>45108</v>
      </c>
      <c r="C2271" s="4">
        <v>45199</v>
      </c>
      <c r="D2271" t="s">
        <v>90</v>
      </c>
      <c r="E2271">
        <v>264</v>
      </c>
      <c r="F2271" t="s">
        <v>2304</v>
      </c>
      <c r="G2271" t="s">
        <v>2304</v>
      </c>
      <c r="H2271" t="s">
        <v>2356</v>
      </c>
      <c r="I2271" t="s">
        <v>1264</v>
      </c>
      <c r="J2271" t="s">
        <v>560</v>
      </c>
      <c r="K2271" t="s">
        <v>1353</v>
      </c>
      <c r="L2271" t="s">
        <v>96</v>
      </c>
      <c r="M2271" t="s">
        <v>97</v>
      </c>
      <c r="N2271">
        <v>36592</v>
      </c>
      <c r="O2271" t="s">
        <v>1804</v>
      </c>
      <c r="P2271">
        <v>34314</v>
      </c>
      <c r="Q2271" t="s">
        <v>1804</v>
      </c>
      <c r="R2271">
        <v>1446</v>
      </c>
      <c r="AB2271">
        <v>1446</v>
      </c>
      <c r="AE2271" t="s">
        <v>2009</v>
      </c>
      <c r="AF2271" s="4">
        <v>45209</v>
      </c>
      <c r="AG2271" s="4">
        <v>45209</v>
      </c>
    </row>
    <row r="2272" spans="1:33">
      <c r="A2272">
        <v>2023</v>
      </c>
      <c r="B2272" s="4">
        <v>45108</v>
      </c>
      <c r="C2272" s="4">
        <v>45199</v>
      </c>
      <c r="D2272" t="s">
        <v>90</v>
      </c>
      <c r="E2272">
        <v>270</v>
      </c>
      <c r="F2272" t="s">
        <v>2504</v>
      </c>
      <c r="G2272" t="s">
        <v>2504</v>
      </c>
      <c r="H2272" t="s">
        <v>2361</v>
      </c>
      <c r="I2272" t="s">
        <v>1354</v>
      </c>
      <c r="J2272" t="s">
        <v>335</v>
      </c>
      <c r="K2272" t="s">
        <v>1259</v>
      </c>
      <c r="L2272" t="s">
        <v>96</v>
      </c>
      <c r="M2272" t="s">
        <v>97</v>
      </c>
      <c r="N2272">
        <v>27432</v>
      </c>
      <c r="O2272" t="s">
        <v>1804</v>
      </c>
      <c r="P2272">
        <v>26440</v>
      </c>
      <c r="Q2272" t="s">
        <v>1804</v>
      </c>
      <c r="R2272">
        <v>1155</v>
      </c>
      <c r="AB2272">
        <v>1155</v>
      </c>
      <c r="AE2272" t="s">
        <v>2009</v>
      </c>
      <c r="AF2272" s="4">
        <v>45209</v>
      </c>
      <c r="AG2272" s="4">
        <v>45209</v>
      </c>
    </row>
    <row r="2273" spans="1:34">
      <c r="A2273">
        <v>2023</v>
      </c>
      <c r="B2273" s="4">
        <v>45108</v>
      </c>
      <c r="C2273" s="4">
        <v>45199</v>
      </c>
      <c r="D2273" t="s">
        <v>90</v>
      </c>
      <c r="E2273">
        <v>622</v>
      </c>
      <c r="F2273" t="s">
        <v>2310</v>
      </c>
      <c r="G2273" t="s">
        <v>2310</v>
      </c>
      <c r="H2273" t="s">
        <v>1855</v>
      </c>
      <c r="I2273" t="s">
        <v>614</v>
      </c>
      <c r="J2273" t="s">
        <v>222</v>
      </c>
      <c r="K2273" t="s">
        <v>958</v>
      </c>
      <c r="L2273" t="s">
        <v>95</v>
      </c>
      <c r="M2273" t="s">
        <v>98</v>
      </c>
      <c r="N2273">
        <v>17605</v>
      </c>
      <c r="O2273" t="s">
        <v>1804</v>
      </c>
      <c r="P2273">
        <v>17663</v>
      </c>
      <c r="Q2273" t="s">
        <v>1804</v>
      </c>
      <c r="R2273">
        <v>1117</v>
      </c>
      <c r="AB2273">
        <v>1117</v>
      </c>
      <c r="AE2273" t="s">
        <v>2009</v>
      </c>
      <c r="AF2273" s="4">
        <v>45209</v>
      </c>
      <c r="AG2273" s="4">
        <v>45209</v>
      </c>
    </row>
    <row r="2274" spans="1:34">
      <c r="A2274">
        <v>2023</v>
      </c>
      <c r="B2274" s="4">
        <v>45108</v>
      </c>
      <c r="C2274" s="4">
        <v>45199</v>
      </c>
      <c r="D2274" t="s">
        <v>90</v>
      </c>
      <c r="E2274">
        <v>268</v>
      </c>
      <c r="F2274" t="s">
        <v>1950</v>
      </c>
      <c r="G2274" t="s">
        <v>1950</v>
      </c>
      <c r="H2274" t="s">
        <v>1841</v>
      </c>
      <c r="I2274" t="s">
        <v>429</v>
      </c>
      <c r="J2274" t="s">
        <v>570</v>
      </c>
      <c r="K2274" t="s">
        <v>267</v>
      </c>
      <c r="L2274" t="s">
        <v>95</v>
      </c>
      <c r="M2274" t="s">
        <v>98</v>
      </c>
      <c r="N2274">
        <v>16506</v>
      </c>
      <c r="O2274" t="s">
        <v>1804</v>
      </c>
      <c r="P2274">
        <v>16694</v>
      </c>
      <c r="Q2274" t="s">
        <v>1804</v>
      </c>
      <c r="R2274">
        <v>1337</v>
      </c>
      <c r="AB2274">
        <v>1337</v>
      </c>
      <c r="AE2274" t="s">
        <v>2009</v>
      </c>
      <c r="AF2274" s="4">
        <v>45209</v>
      </c>
      <c r="AG2274" s="4">
        <v>45209</v>
      </c>
    </row>
    <row r="2275" spans="1:34">
      <c r="A2275">
        <v>2023</v>
      </c>
      <c r="B2275" s="4">
        <v>45108</v>
      </c>
      <c r="C2275" s="4">
        <v>45199</v>
      </c>
      <c r="D2275" t="s">
        <v>90</v>
      </c>
      <c r="E2275">
        <v>275</v>
      </c>
      <c r="F2275" t="s">
        <v>2302</v>
      </c>
      <c r="G2275" t="s">
        <v>2302</v>
      </c>
      <c r="H2275" t="s">
        <v>2363</v>
      </c>
      <c r="I2275" t="s">
        <v>1355</v>
      </c>
      <c r="J2275" t="s">
        <v>726</v>
      </c>
      <c r="K2275" t="s">
        <v>1356</v>
      </c>
      <c r="L2275" t="s">
        <v>95</v>
      </c>
      <c r="M2275" t="s">
        <v>98</v>
      </c>
      <c r="N2275">
        <v>32791</v>
      </c>
      <c r="O2275" t="s">
        <v>1804</v>
      </c>
      <c r="P2275">
        <v>31109</v>
      </c>
      <c r="Q2275" t="s">
        <v>1804</v>
      </c>
      <c r="R2275">
        <v>724</v>
      </c>
      <c r="AB2275">
        <v>724</v>
      </c>
      <c r="AE2275" t="s">
        <v>2009</v>
      </c>
      <c r="AF2275" s="4">
        <v>45209</v>
      </c>
      <c r="AG2275" s="4">
        <v>45209</v>
      </c>
    </row>
    <row r="2276" spans="1:34">
      <c r="A2276">
        <v>2023</v>
      </c>
      <c r="B2276" s="4">
        <v>45108</v>
      </c>
      <c r="C2276" s="4">
        <v>45199</v>
      </c>
      <c r="D2276" t="s">
        <v>90</v>
      </c>
      <c r="E2276">
        <v>542</v>
      </c>
      <c r="F2276" t="s">
        <v>1967</v>
      </c>
      <c r="G2276" t="s">
        <v>1967</v>
      </c>
      <c r="H2276" t="s">
        <v>1902</v>
      </c>
      <c r="I2276" t="s">
        <v>1357</v>
      </c>
      <c r="J2276" t="s">
        <v>233</v>
      </c>
      <c r="K2276" t="s">
        <v>1358</v>
      </c>
      <c r="L2276" t="s">
        <v>96</v>
      </c>
      <c r="M2276" t="s">
        <v>97</v>
      </c>
      <c r="N2276">
        <v>18637</v>
      </c>
      <c r="O2276" t="s">
        <v>1804</v>
      </c>
      <c r="P2276">
        <v>18627</v>
      </c>
      <c r="Q2276" t="s">
        <v>1804</v>
      </c>
      <c r="R2276">
        <v>933</v>
      </c>
      <c r="AB2276">
        <v>933</v>
      </c>
      <c r="AE2276" t="s">
        <v>2009</v>
      </c>
      <c r="AF2276" s="4">
        <v>45209</v>
      </c>
      <c r="AG2276" s="4">
        <v>45209</v>
      </c>
    </row>
    <row r="2277" spans="1:34">
      <c r="A2277">
        <v>2023</v>
      </c>
      <c r="B2277" s="4">
        <v>45108</v>
      </c>
      <c r="C2277" s="4">
        <v>45199</v>
      </c>
      <c r="D2277" t="s">
        <v>90</v>
      </c>
      <c r="E2277">
        <v>420</v>
      </c>
      <c r="F2277" t="s">
        <v>1934</v>
      </c>
      <c r="G2277" t="s">
        <v>1934</v>
      </c>
      <c r="H2277" t="s">
        <v>2359</v>
      </c>
      <c r="I2277" t="s">
        <v>1359</v>
      </c>
      <c r="J2277" t="s">
        <v>233</v>
      </c>
      <c r="K2277" t="s">
        <v>769</v>
      </c>
      <c r="L2277" t="s">
        <v>95</v>
      </c>
      <c r="M2277" t="s">
        <v>98</v>
      </c>
      <c r="N2277">
        <v>12465</v>
      </c>
      <c r="O2277" t="s">
        <v>1804</v>
      </c>
      <c r="P2277">
        <v>13286</v>
      </c>
      <c r="Q2277" t="s">
        <v>1804</v>
      </c>
      <c r="R2277">
        <v>1207</v>
      </c>
      <c r="AB2277">
        <v>1207</v>
      </c>
      <c r="AE2277" t="s">
        <v>2009</v>
      </c>
      <c r="AF2277" s="4">
        <v>45209</v>
      </c>
      <c r="AG2277" s="4">
        <v>45209</v>
      </c>
    </row>
    <row r="2278" spans="1:34">
      <c r="A2278">
        <v>2023</v>
      </c>
      <c r="B2278" s="4">
        <v>45108</v>
      </c>
      <c r="C2278" s="4">
        <v>45199</v>
      </c>
      <c r="D2278" t="s">
        <v>90</v>
      </c>
      <c r="E2278">
        <v>424</v>
      </c>
      <c r="F2278" t="s">
        <v>2572</v>
      </c>
      <c r="G2278" t="s">
        <v>2572</v>
      </c>
      <c r="H2278" t="s">
        <v>1903</v>
      </c>
      <c r="I2278" t="s">
        <v>1360</v>
      </c>
      <c r="J2278" t="s">
        <v>746</v>
      </c>
      <c r="K2278" t="s">
        <v>266</v>
      </c>
      <c r="L2278" t="s">
        <v>96</v>
      </c>
      <c r="M2278" t="s">
        <v>97</v>
      </c>
      <c r="N2278">
        <v>27380</v>
      </c>
      <c r="O2278" t="s">
        <v>1804</v>
      </c>
      <c r="P2278">
        <v>26395</v>
      </c>
      <c r="Q2278" t="s">
        <v>1804</v>
      </c>
      <c r="R2278">
        <v>198</v>
      </c>
      <c r="AB2278">
        <v>198</v>
      </c>
      <c r="AE2278" t="s">
        <v>2009</v>
      </c>
      <c r="AF2278" s="4">
        <v>45209</v>
      </c>
      <c r="AG2278" s="4">
        <v>45209</v>
      </c>
    </row>
    <row r="2279" spans="1:34">
      <c r="A2279">
        <v>2023</v>
      </c>
      <c r="B2279" s="4">
        <v>45108</v>
      </c>
      <c r="C2279" s="4">
        <v>45199</v>
      </c>
      <c r="D2279" t="s">
        <v>90</v>
      </c>
      <c r="E2279">
        <v>477</v>
      </c>
      <c r="F2279" t="s">
        <v>1943</v>
      </c>
      <c r="G2279" t="s">
        <v>1943</v>
      </c>
      <c r="H2279" t="s">
        <v>2365</v>
      </c>
      <c r="I2279" t="s">
        <v>1157</v>
      </c>
      <c r="J2279" t="s">
        <v>222</v>
      </c>
      <c r="K2279" t="s">
        <v>328</v>
      </c>
      <c r="L2279" t="s">
        <v>95</v>
      </c>
      <c r="M2279" t="s">
        <v>98</v>
      </c>
      <c r="N2279">
        <v>16506</v>
      </c>
      <c r="O2279" t="s">
        <v>1804</v>
      </c>
      <c r="P2279">
        <v>16694</v>
      </c>
      <c r="Q2279" t="s">
        <v>1804</v>
      </c>
      <c r="R2279">
        <v>1101</v>
      </c>
      <c r="AB2279">
        <v>1101</v>
      </c>
      <c r="AE2279" t="s">
        <v>2009</v>
      </c>
      <c r="AF2279" s="4">
        <v>45209</v>
      </c>
      <c r="AG2279" s="4">
        <v>45209</v>
      </c>
    </row>
    <row r="2280" spans="1:34">
      <c r="A2280">
        <v>2023</v>
      </c>
      <c r="B2280" s="4">
        <v>45108</v>
      </c>
      <c r="C2280" s="4">
        <v>45199</v>
      </c>
      <c r="D2280" t="s">
        <v>90</v>
      </c>
      <c r="E2280">
        <v>619</v>
      </c>
      <c r="F2280" t="s">
        <v>1948</v>
      </c>
      <c r="G2280" t="s">
        <v>1948</v>
      </c>
      <c r="H2280" t="s">
        <v>2358</v>
      </c>
      <c r="I2280" t="s">
        <v>1361</v>
      </c>
      <c r="J2280" t="s">
        <v>509</v>
      </c>
      <c r="K2280" t="s">
        <v>626</v>
      </c>
      <c r="L2280" t="s">
        <v>96</v>
      </c>
      <c r="M2280" t="s">
        <v>97</v>
      </c>
      <c r="N2280">
        <v>14669</v>
      </c>
      <c r="O2280" t="s">
        <v>1804</v>
      </c>
      <c r="P2280">
        <v>14957</v>
      </c>
      <c r="Q2280" t="s">
        <v>1804</v>
      </c>
      <c r="R2280">
        <v>936</v>
      </c>
      <c r="AB2280">
        <v>936</v>
      </c>
      <c r="AE2280" t="s">
        <v>2009</v>
      </c>
      <c r="AF2280" s="4">
        <v>45209</v>
      </c>
      <c r="AG2280" s="4">
        <v>45209</v>
      </c>
    </row>
    <row r="2281" spans="1:34">
      <c r="A2281">
        <v>2023</v>
      </c>
      <c r="B2281" s="4">
        <v>45108</v>
      </c>
      <c r="C2281" s="4">
        <v>45199</v>
      </c>
      <c r="D2281" t="s">
        <v>90</v>
      </c>
      <c r="E2281">
        <v>542</v>
      </c>
      <c r="F2281" t="s">
        <v>1967</v>
      </c>
      <c r="G2281" t="s">
        <v>1967</v>
      </c>
      <c r="H2281" t="s">
        <v>1823</v>
      </c>
      <c r="I2281" t="s">
        <v>1362</v>
      </c>
      <c r="J2281" t="s">
        <v>222</v>
      </c>
      <c r="K2281" t="s">
        <v>266</v>
      </c>
      <c r="L2281" t="s">
        <v>95</v>
      </c>
      <c r="M2281" t="s">
        <v>98</v>
      </c>
      <c r="N2281">
        <v>18637</v>
      </c>
      <c r="O2281" t="s">
        <v>1804</v>
      </c>
      <c r="P2281">
        <v>18627</v>
      </c>
      <c r="Q2281" t="s">
        <v>1804</v>
      </c>
      <c r="R2281">
        <v>1238</v>
      </c>
      <c r="AB2281">
        <v>1238</v>
      </c>
      <c r="AE2281" t="s">
        <v>2009</v>
      </c>
      <c r="AF2281" s="4">
        <v>45209</v>
      </c>
      <c r="AG2281" s="4">
        <v>45209</v>
      </c>
    </row>
    <row r="2282" spans="1:34">
      <c r="A2282">
        <v>2023</v>
      </c>
      <c r="B2282" s="4">
        <v>45108</v>
      </c>
      <c r="C2282" s="4">
        <v>45199</v>
      </c>
      <c r="D2282" t="s">
        <v>90</v>
      </c>
      <c r="E2282">
        <v>477</v>
      </c>
      <c r="F2282" t="s">
        <v>1943</v>
      </c>
      <c r="G2282" t="s">
        <v>1943</v>
      </c>
      <c r="H2282" t="s">
        <v>2362</v>
      </c>
      <c r="I2282" t="s">
        <v>1363</v>
      </c>
      <c r="J2282" t="s">
        <v>328</v>
      </c>
      <c r="K2282" t="s">
        <v>1364</v>
      </c>
      <c r="L2282" t="s">
        <v>96</v>
      </c>
      <c r="M2282" t="s">
        <v>97</v>
      </c>
      <c r="N2282">
        <v>16506</v>
      </c>
      <c r="O2282" t="s">
        <v>1804</v>
      </c>
      <c r="P2282">
        <v>16662</v>
      </c>
      <c r="Q2282" t="s">
        <v>1804</v>
      </c>
      <c r="R2282">
        <v>1124</v>
      </c>
      <c r="AB2282">
        <v>1124</v>
      </c>
      <c r="AE2282" t="s">
        <v>2009</v>
      </c>
      <c r="AF2282" s="4">
        <v>45209</v>
      </c>
      <c r="AG2282" s="4">
        <v>45209</v>
      </c>
    </row>
    <row r="2283" spans="1:34">
      <c r="A2283">
        <v>2023</v>
      </c>
      <c r="B2283" s="4">
        <v>45108</v>
      </c>
      <c r="C2283" s="4">
        <v>45199</v>
      </c>
      <c r="D2283" t="s">
        <v>90</v>
      </c>
      <c r="E2283">
        <v>477</v>
      </c>
      <c r="F2283" t="s">
        <v>1943</v>
      </c>
      <c r="G2283" t="s">
        <v>1943</v>
      </c>
      <c r="H2283" t="s">
        <v>2363</v>
      </c>
      <c r="I2283" t="s">
        <v>394</v>
      </c>
      <c r="J2283" t="s">
        <v>1340</v>
      </c>
      <c r="K2283" t="s">
        <v>354</v>
      </c>
      <c r="L2283" t="s">
        <v>95</v>
      </c>
      <c r="M2283" t="s">
        <v>98</v>
      </c>
      <c r="N2283">
        <v>16506</v>
      </c>
      <c r="O2283" t="s">
        <v>1804</v>
      </c>
      <c r="P2283">
        <v>16630</v>
      </c>
      <c r="Q2283" t="s">
        <v>1804</v>
      </c>
      <c r="R2283">
        <v>1288</v>
      </c>
      <c r="AB2283">
        <v>1288</v>
      </c>
      <c r="AE2283" t="s">
        <v>2009</v>
      </c>
      <c r="AF2283" s="4">
        <v>45209</v>
      </c>
      <c r="AG2283" s="4">
        <v>45209</v>
      </c>
    </row>
    <row r="2284" spans="1:34">
      <c r="A2284">
        <v>2023</v>
      </c>
      <c r="B2284" s="4">
        <v>45108</v>
      </c>
      <c r="C2284" s="4">
        <v>45199</v>
      </c>
      <c r="D2284" t="s">
        <v>90</v>
      </c>
      <c r="E2284">
        <v>315</v>
      </c>
      <c r="F2284" t="s">
        <v>2311</v>
      </c>
      <c r="G2284" t="s">
        <v>2311</v>
      </c>
      <c r="H2284" t="s">
        <v>2362</v>
      </c>
      <c r="I2284" t="s">
        <v>918</v>
      </c>
      <c r="J2284" t="s">
        <v>266</v>
      </c>
      <c r="K2284" t="s">
        <v>1365</v>
      </c>
      <c r="L2284" t="s">
        <v>95</v>
      </c>
      <c r="M2284" t="s">
        <v>98</v>
      </c>
      <c r="N2284">
        <v>17605</v>
      </c>
      <c r="O2284" t="s">
        <v>1804</v>
      </c>
      <c r="P2284">
        <v>17661</v>
      </c>
      <c r="Q2284" t="s">
        <v>1804</v>
      </c>
      <c r="R2284">
        <v>635</v>
      </c>
      <c r="AB2284">
        <v>635</v>
      </c>
      <c r="AE2284" t="s">
        <v>2009</v>
      </c>
      <c r="AF2284" s="4">
        <v>45209</v>
      </c>
      <c r="AG2284" s="4">
        <v>45209</v>
      </c>
    </row>
    <row r="2285" spans="1:34">
      <c r="A2285">
        <v>2023</v>
      </c>
      <c r="B2285" s="4">
        <v>45108</v>
      </c>
      <c r="C2285" s="4">
        <v>45199</v>
      </c>
      <c r="D2285" t="s">
        <v>90</v>
      </c>
      <c r="E2285">
        <v>420</v>
      </c>
      <c r="F2285" t="s">
        <v>1934</v>
      </c>
      <c r="G2285" t="s">
        <v>1934</v>
      </c>
      <c r="H2285" t="s">
        <v>2359</v>
      </c>
      <c r="I2285" t="s">
        <v>400</v>
      </c>
      <c r="J2285" t="s">
        <v>915</v>
      </c>
      <c r="K2285" t="s">
        <v>222</v>
      </c>
      <c r="L2285" t="s">
        <v>95</v>
      </c>
      <c r="M2285" t="s">
        <v>98</v>
      </c>
      <c r="N2285">
        <v>12465</v>
      </c>
      <c r="O2285" t="s">
        <v>1804</v>
      </c>
      <c r="P2285">
        <v>13287</v>
      </c>
      <c r="Q2285" t="s">
        <v>1804</v>
      </c>
      <c r="R2285">
        <v>153</v>
      </c>
      <c r="AB2285">
        <v>153</v>
      </c>
      <c r="AE2285" t="s">
        <v>2009</v>
      </c>
      <c r="AF2285" s="4">
        <v>45209</v>
      </c>
      <c r="AG2285" s="4">
        <v>45209</v>
      </c>
      <c r="AH2285" t="s">
        <v>2451</v>
      </c>
    </row>
    <row r="2286" spans="1:34">
      <c r="A2286">
        <v>2023</v>
      </c>
      <c r="B2286" s="4">
        <v>45108</v>
      </c>
      <c r="C2286" s="4">
        <v>45199</v>
      </c>
      <c r="D2286" t="s">
        <v>90</v>
      </c>
      <c r="E2286">
        <v>477</v>
      </c>
      <c r="F2286" t="s">
        <v>1943</v>
      </c>
      <c r="G2286" t="s">
        <v>1943</v>
      </c>
      <c r="H2286" t="s">
        <v>2360</v>
      </c>
      <c r="I2286" t="s">
        <v>1366</v>
      </c>
      <c r="J2286" t="s">
        <v>596</v>
      </c>
      <c r="K2286" t="s">
        <v>824</v>
      </c>
      <c r="L2286" t="s">
        <v>96</v>
      </c>
      <c r="M2286" t="s">
        <v>97</v>
      </c>
      <c r="N2286">
        <v>16506</v>
      </c>
      <c r="O2286" t="s">
        <v>1804</v>
      </c>
      <c r="P2286">
        <v>16694</v>
      </c>
      <c r="Q2286" t="s">
        <v>1804</v>
      </c>
      <c r="R2286">
        <v>152</v>
      </c>
      <c r="AB2286">
        <v>152</v>
      </c>
      <c r="AE2286" t="s">
        <v>2009</v>
      </c>
      <c r="AF2286" s="4">
        <v>45209</v>
      </c>
      <c r="AG2286" s="4">
        <v>45209</v>
      </c>
      <c r="AH2286" t="s">
        <v>2452</v>
      </c>
    </row>
    <row r="2287" spans="1:34">
      <c r="A2287">
        <v>2023</v>
      </c>
      <c r="B2287" s="4">
        <v>45108</v>
      </c>
      <c r="C2287" s="4">
        <v>45199</v>
      </c>
      <c r="D2287" t="s">
        <v>90</v>
      </c>
      <c r="E2287">
        <v>549</v>
      </c>
      <c r="F2287" t="s">
        <v>2534</v>
      </c>
      <c r="G2287" t="s">
        <v>2534</v>
      </c>
      <c r="H2287" t="s">
        <v>1897</v>
      </c>
      <c r="I2287" t="s">
        <v>809</v>
      </c>
      <c r="J2287" t="s">
        <v>1367</v>
      </c>
      <c r="K2287" t="s">
        <v>260</v>
      </c>
      <c r="L2287" t="s">
        <v>96</v>
      </c>
      <c r="M2287" t="s">
        <v>97</v>
      </c>
      <c r="N2287">
        <v>27432</v>
      </c>
      <c r="O2287" t="s">
        <v>1804</v>
      </c>
      <c r="P2287">
        <v>26440</v>
      </c>
      <c r="Q2287" t="s">
        <v>1804</v>
      </c>
      <c r="R2287">
        <v>148</v>
      </c>
      <c r="AB2287">
        <v>148</v>
      </c>
      <c r="AE2287" t="s">
        <v>2009</v>
      </c>
      <c r="AF2287" s="4">
        <v>45209</v>
      </c>
      <c r="AG2287" s="4">
        <v>45209</v>
      </c>
    </row>
    <row r="2288" spans="1:34">
      <c r="A2288">
        <v>2023</v>
      </c>
      <c r="B2288" s="4">
        <v>45108</v>
      </c>
      <c r="C2288" s="4">
        <v>45199</v>
      </c>
      <c r="D2288" t="s">
        <v>90</v>
      </c>
      <c r="E2288">
        <v>477</v>
      </c>
      <c r="F2288" t="s">
        <v>1943</v>
      </c>
      <c r="G2288" t="s">
        <v>1943</v>
      </c>
      <c r="H2288" t="s">
        <v>2363</v>
      </c>
      <c r="I2288" t="s">
        <v>1368</v>
      </c>
      <c r="J2288" t="s">
        <v>385</v>
      </c>
      <c r="K2288" t="s">
        <v>1369</v>
      </c>
      <c r="L2288" t="s">
        <v>96</v>
      </c>
      <c r="M2288" t="s">
        <v>97</v>
      </c>
      <c r="N2288">
        <v>16506</v>
      </c>
      <c r="O2288" t="s">
        <v>1804</v>
      </c>
      <c r="P2288">
        <v>16630</v>
      </c>
      <c r="Q2288" t="s">
        <v>1804</v>
      </c>
      <c r="R2288">
        <v>1304</v>
      </c>
      <c r="AB2288">
        <v>1304</v>
      </c>
      <c r="AE2288" t="s">
        <v>2009</v>
      </c>
      <c r="AF2288" s="4">
        <v>45209</v>
      </c>
      <c r="AG2288" s="4">
        <v>45209</v>
      </c>
    </row>
    <row r="2289" spans="1:34">
      <c r="A2289">
        <v>2023</v>
      </c>
      <c r="B2289" s="4">
        <v>45108</v>
      </c>
      <c r="C2289" s="4">
        <v>45199</v>
      </c>
      <c r="D2289" t="s">
        <v>90</v>
      </c>
      <c r="E2289">
        <v>297</v>
      </c>
      <c r="F2289" t="s">
        <v>1960</v>
      </c>
      <c r="G2289" t="s">
        <v>1960</v>
      </c>
      <c r="H2289" t="s">
        <v>2368</v>
      </c>
      <c r="I2289" t="s">
        <v>413</v>
      </c>
      <c r="J2289" t="s">
        <v>368</v>
      </c>
      <c r="K2289" t="s">
        <v>222</v>
      </c>
      <c r="L2289" t="s">
        <v>95</v>
      </c>
      <c r="M2289" t="s">
        <v>98</v>
      </c>
      <c r="N2289">
        <v>17793</v>
      </c>
      <c r="O2289" t="s">
        <v>1804</v>
      </c>
      <c r="P2289">
        <v>17831</v>
      </c>
      <c r="Q2289" t="s">
        <v>1804</v>
      </c>
      <c r="R2289">
        <v>1305</v>
      </c>
      <c r="AB2289">
        <v>1305</v>
      </c>
      <c r="AE2289" t="s">
        <v>2009</v>
      </c>
      <c r="AF2289" s="4">
        <v>45209</v>
      </c>
      <c r="AG2289" s="4">
        <v>45209</v>
      </c>
    </row>
    <row r="2290" spans="1:34">
      <c r="A2290">
        <v>2023</v>
      </c>
      <c r="B2290" s="4">
        <v>45108</v>
      </c>
      <c r="C2290" s="4">
        <v>45199</v>
      </c>
      <c r="D2290" t="s">
        <v>90</v>
      </c>
      <c r="E2290">
        <v>613</v>
      </c>
      <c r="F2290" t="s">
        <v>1935</v>
      </c>
      <c r="G2290" t="s">
        <v>1935</v>
      </c>
      <c r="H2290" t="s">
        <v>1875</v>
      </c>
      <c r="I2290" t="s">
        <v>1370</v>
      </c>
      <c r="J2290" t="s">
        <v>417</v>
      </c>
      <c r="K2290" t="s">
        <v>473</v>
      </c>
      <c r="L2290" t="s">
        <v>95</v>
      </c>
      <c r="M2290" t="s">
        <v>98</v>
      </c>
      <c r="N2290">
        <v>17605</v>
      </c>
      <c r="O2290" t="s">
        <v>1804</v>
      </c>
      <c r="P2290">
        <v>17675</v>
      </c>
      <c r="Q2290" t="s">
        <v>1804</v>
      </c>
      <c r="R2290">
        <v>921</v>
      </c>
      <c r="AB2290">
        <v>921</v>
      </c>
      <c r="AE2290" t="s">
        <v>2009</v>
      </c>
      <c r="AF2290" s="4">
        <v>45209</v>
      </c>
      <c r="AG2290" s="4">
        <v>45209</v>
      </c>
    </row>
    <row r="2291" spans="1:34">
      <c r="A2291">
        <v>2023</v>
      </c>
      <c r="B2291" s="4">
        <v>45108</v>
      </c>
      <c r="C2291" s="4">
        <v>45199</v>
      </c>
      <c r="D2291" t="s">
        <v>90</v>
      </c>
      <c r="E2291">
        <v>230</v>
      </c>
      <c r="F2291" t="s">
        <v>2573</v>
      </c>
      <c r="G2291" t="s">
        <v>2573</v>
      </c>
      <c r="H2291" t="s">
        <v>1821</v>
      </c>
      <c r="I2291" t="s">
        <v>1354</v>
      </c>
      <c r="J2291" t="s">
        <v>267</v>
      </c>
      <c r="K2291" t="s">
        <v>836</v>
      </c>
      <c r="L2291" t="s">
        <v>96</v>
      </c>
      <c r="M2291" t="s">
        <v>97</v>
      </c>
      <c r="N2291">
        <v>31882</v>
      </c>
      <c r="O2291" t="s">
        <v>1804</v>
      </c>
      <c r="P2291">
        <v>30300</v>
      </c>
      <c r="Q2291" t="s">
        <v>1804</v>
      </c>
      <c r="R2291">
        <v>499</v>
      </c>
      <c r="AB2291">
        <v>499</v>
      </c>
      <c r="AE2291" t="s">
        <v>2009</v>
      </c>
      <c r="AF2291" s="4">
        <v>45209</v>
      </c>
      <c r="AG2291" s="4">
        <v>45209</v>
      </c>
    </row>
    <row r="2292" spans="1:34">
      <c r="A2292">
        <v>2023</v>
      </c>
      <c r="B2292" s="4">
        <v>45108</v>
      </c>
      <c r="C2292" s="4">
        <v>45199</v>
      </c>
      <c r="D2292" t="s">
        <v>90</v>
      </c>
      <c r="E2292">
        <v>540</v>
      </c>
      <c r="F2292" t="s">
        <v>1963</v>
      </c>
      <c r="G2292" t="s">
        <v>1963</v>
      </c>
      <c r="H2292" t="s">
        <v>1913</v>
      </c>
      <c r="I2292" t="s">
        <v>1371</v>
      </c>
      <c r="J2292" t="s">
        <v>499</v>
      </c>
      <c r="K2292" t="s">
        <v>287</v>
      </c>
      <c r="L2292" t="s">
        <v>95</v>
      </c>
      <c r="M2292" t="s">
        <v>98</v>
      </c>
      <c r="N2292">
        <v>18637</v>
      </c>
      <c r="O2292" t="s">
        <v>1804</v>
      </c>
      <c r="P2292">
        <v>18627</v>
      </c>
      <c r="Q2292" t="s">
        <v>1804</v>
      </c>
      <c r="R2292">
        <v>1180</v>
      </c>
      <c r="AB2292">
        <v>1180</v>
      </c>
      <c r="AE2292" t="s">
        <v>2009</v>
      </c>
      <c r="AF2292" s="4">
        <v>45209</v>
      </c>
      <c r="AG2292" s="4">
        <v>45209</v>
      </c>
    </row>
    <row r="2293" spans="1:34">
      <c r="A2293">
        <v>2023</v>
      </c>
      <c r="B2293" s="4">
        <v>45108</v>
      </c>
      <c r="C2293" s="4">
        <v>45199</v>
      </c>
      <c r="D2293" t="s">
        <v>90</v>
      </c>
      <c r="E2293">
        <v>501</v>
      </c>
      <c r="F2293" t="s">
        <v>2342</v>
      </c>
      <c r="G2293" t="s">
        <v>2342</v>
      </c>
      <c r="H2293" t="s">
        <v>2358</v>
      </c>
      <c r="I2293" t="s">
        <v>934</v>
      </c>
      <c r="J2293" t="s">
        <v>1372</v>
      </c>
      <c r="K2293" t="s">
        <v>552</v>
      </c>
      <c r="L2293" t="s">
        <v>95</v>
      </c>
      <c r="M2293" t="s">
        <v>98</v>
      </c>
      <c r="N2293">
        <v>15580</v>
      </c>
      <c r="O2293" t="s">
        <v>1804</v>
      </c>
      <c r="P2293">
        <v>15857</v>
      </c>
      <c r="Q2293" t="s">
        <v>1804</v>
      </c>
      <c r="R2293">
        <v>1102</v>
      </c>
      <c r="AB2293">
        <v>1102</v>
      </c>
      <c r="AE2293" t="s">
        <v>2009</v>
      </c>
      <c r="AF2293" s="4">
        <v>45209</v>
      </c>
      <c r="AG2293" s="4">
        <v>45209</v>
      </c>
    </row>
    <row r="2294" spans="1:34">
      <c r="A2294">
        <v>2023</v>
      </c>
      <c r="B2294" s="4">
        <v>45108</v>
      </c>
      <c r="C2294" s="4">
        <v>45199</v>
      </c>
      <c r="D2294" t="s">
        <v>90</v>
      </c>
      <c r="E2294">
        <v>577</v>
      </c>
      <c r="F2294" t="s">
        <v>2574</v>
      </c>
      <c r="G2294" t="s">
        <v>2574</v>
      </c>
      <c r="H2294" t="s">
        <v>1828</v>
      </c>
      <c r="I2294" t="s">
        <v>1373</v>
      </c>
      <c r="J2294" t="s">
        <v>885</v>
      </c>
      <c r="K2294" t="s">
        <v>601</v>
      </c>
      <c r="L2294" t="s">
        <v>96</v>
      </c>
      <c r="M2294" t="s">
        <v>97</v>
      </c>
      <c r="N2294">
        <v>18086</v>
      </c>
      <c r="O2294" t="s">
        <v>1804</v>
      </c>
      <c r="P2294">
        <v>18127</v>
      </c>
      <c r="Q2294" t="s">
        <v>1804</v>
      </c>
      <c r="R2294">
        <v>186</v>
      </c>
      <c r="AB2294">
        <v>186</v>
      </c>
      <c r="AE2294" t="s">
        <v>2009</v>
      </c>
      <c r="AF2294" s="4">
        <v>45209</v>
      </c>
      <c r="AG2294" s="4">
        <v>45209</v>
      </c>
    </row>
    <row r="2295" spans="1:34">
      <c r="A2295">
        <v>2023</v>
      </c>
      <c r="B2295" s="4">
        <v>45108</v>
      </c>
      <c r="C2295" s="4">
        <v>45199</v>
      </c>
      <c r="D2295" t="s">
        <v>90</v>
      </c>
      <c r="E2295">
        <v>268</v>
      </c>
      <c r="F2295" t="s">
        <v>1950</v>
      </c>
      <c r="G2295" t="s">
        <v>1950</v>
      </c>
      <c r="H2295" t="s">
        <v>1891</v>
      </c>
      <c r="I2295" t="s">
        <v>1374</v>
      </c>
      <c r="J2295" t="s">
        <v>1375</v>
      </c>
      <c r="K2295" t="s">
        <v>1376</v>
      </c>
      <c r="L2295" t="s">
        <v>96</v>
      </c>
      <c r="M2295" t="s">
        <v>97</v>
      </c>
      <c r="N2295">
        <v>17182</v>
      </c>
      <c r="O2295" t="s">
        <v>1804</v>
      </c>
      <c r="P2295">
        <v>17307</v>
      </c>
      <c r="Q2295" t="s">
        <v>1804</v>
      </c>
      <c r="R2295">
        <v>1206</v>
      </c>
      <c r="AB2295">
        <v>1206</v>
      </c>
      <c r="AE2295" t="s">
        <v>2009</v>
      </c>
      <c r="AF2295" s="4">
        <v>45209</v>
      </c>
      <c r="AG2295" s="4">
        <v>45209</v>
      </c>
    </row>
    <row r="2296" spans="1:34">
      <c r="A2296">
        <v>2023</v>
      </c>
      <c r="B2296" s="4">
        <v>45108</v>
      </c>
      <c r="C2296" s="4">
        <v>45199</v>
      </c>
      <c r="D2296" t="s">
        <v>90</v>
      </c>
      <c r="E2296">
        <v>477</v>
      </c>
      <c r="F2296" t="s">
        <v>1943</v>
      </c>
      <c r="G2296" t="s">
        <v>1943</v>
      </c>
      <c r="H2296" t="s">
        <v>2363</v>
      </c>
      <c r="I2296" t="s">
        <v>1377</v>
      </c>
      <c r="J2296" t="s">
        <v>1048</v>
      </c>
      <c r="K2296" t="s">
        <v>890</v>
      </c>
      <c r="L2296" t="s">
        <v>96</v>
      </c>
      <c r="M2296" t="s">
        <v>97</v>
      </c>
      <c r="N2296">
        <v>16506</v>
      </c>
      <c r="O2296" t="s">
        <v>1804</v>
      </c>
      <c r="P2296">
        <v>16630</v>
      </c>
      <c r="Q2296" t="s">
        <v>1804</v>
      </c>
      <c r="R2296">
        <v>1407</v>
      </c>
      <c r="AB2296">
        <v>1407</v>
      </c>
      <c r="AE2296" t="s">
        <v>2009</v>
      </c>
      <c r="AF2296" s="4">
        <v>45209</v>
      </c>
      <c r="AG2296" s="4">
        <v>45209</v>
      </c>
    </row>
    <row r="2297" spans="1:34">
      <c r="A2297">
        <v>2023</v>
      </c>
      <c r="B2297" s="4">
        <v>45108</v>
      </c>
      <c r="C2297" s="4">
        <v>45199</v>
      </c>
      <c r="D2297" t="s">
        <v>90</v>
      </c>
      <c r="E2297">
        <v>503</v>
      </c>
      <c r="F2297" t="s">
        <v>2317</v>
      </c>
      <c r="G2297" t="s">
        <v>2317</v>
      </c>
      <c r="H2297" t="s">
        <v>2358</v>
      </c>
      <c r="I2297" t="s">
        <v>1378</v>
      </c>
      <c r="J2297" t="s">
        <v>1379</v>
      </c>
      <c r="K2297" t="s">
        <v>260</v>
      </c>
      <c r="L2297" t="s">
        <v>95</v>
      </c>
      <c r="M2297" t="s">
        <v>98</v>
      </c>
      <c r="N2297">
        <v>22155</v>
      </c>
      <c r="O2297" t="s">
        <v>1804</v>
      </c>
      <c r="P2297">
        <v>21814</v>
      </c>
      <c r="Q2297" t="s">
        <v>1804</v>
      </c>
      <c r="R2297">
        <v>1087</v>
      </c>
      <c r="AB2297">
        <v>1087</v>
      </c>
      <c r="AE2297" t="s">
        <v>2009</v>
      </c>
      <c r="AF2297" s="4">
        <v>45209</v>
      </c>
      <c r="AG2297" s="4">
        <v>45209</v>
      </c>
    </row>
    <row r="2298" spans="1:34">
      <c r="A2298">
        <v>2023</v>
      </c>
      <c r="B2298" s="4">
        <v>45108</v>
      </c>
      <c r="C2298" s="4">
        <v>45199</v>
      </c>
      <c r="D2298" t="s">
        <v>90</v>
      </c>
      <c r="E2298">
        <v>495</v>
      </c>
      <c r="F2298" t="s">
        <v>1942</v>
      </c>
      <c r="G2298" t="s">
        <v>1942</v>
      </c>
      <c r="H2298" t="s">
        <v>2359</v>
      </c>
      <c r="I2298" t="s">
        <v>1380</v>
      </c>
      <c r="J2298" t="s">
        <v>539</v>
      </c>
      <c r="K2298" t="s">
        <v>235</v>
      </c>
      <c r="L2298" t="s">
        <v>96</v>
      </c>
      <c r="M2298" t="s">
        <v>97</v>
      </c>
      <c r="N2298">
        <v>16068</v>
      </c>
      <c r="O2298" t="s">
        <v>1804</v>
      </c>
      <c r="P2298">
        <v>16302</v>
      </c>
      <c r="Q2298" t="s">
        <v>1804</v>
      </c>
      <c r="R2298">
        <v>1307</v>
      </c>
      <c r="AB2298">
        <v>1307</v>
      </c>
      <c r="AE2298" t="s">
        <v>2009</v>
      </c>
      <c r="AF2298" s="4">
        <v>45209</v>
      </c>
      <c r="AG2298" s="4">
        <v>45209</v>
      </c>
    </row>
    <row r="2299" spans="1:34">
      <c r="A2299">
        <v>2023</v>
      </c>
      <c r="B2299" s="4">
        <v>45108</v>
      </c>
      <c r="C2299" s="4">
        <v>45199</v>
      </c>
      <c r="D2299" t="s">
        <v>90</v>
      </c>
      <c r="E2299">
        <v>542</v>
      </c>
      <c r="F2299" t="s">
        <v>1967</v>
      </c>
      <c r="G2299" t="s">
        <v>1967</v>
      </c>
      <c r="H2299" t="s">
        <v>1841</v>
      </c>
      <c r="I2299" t="s">
        <v>1381</v>
      </c>
      <c r="J2299" t="s">
        <v>820</v>
      </c>
      <c r="K2299" t="s">
        <v>402</v>
      </c>
      <c r="L2299" t="s">
        <v>95</v>
      </c>
      <c r="M2299" t="s">
        <v>98</v>
      </c>
      <c r="N2299">
        <v>18637</v>
      </c>
      <c r="O2299" t="s">
        <v>1804</v>
      </c>
      <c r="P2299">
        <v>18627</v>
      </c>
      <c r="Q2299" t="s">
        <v>1804</v>
      </c>
      <c r="R2299">
        <v>879</v>
      </c>
      <c r="AB2299">
        <v>879</v>
      </c>
      <c r="AE2299" t="s">
        <v>2009</v>
      </c>
      <c r="AF2299" s="4">
        <v>45209</v>
      </c>
      <c r="AG2299" s="4">
        <v>45209</v>
      </c>
    </row>
    <row r="2300" spans="1:34">
      <c r="A2300">
        <v>2023</v>
      </c>
      <c r="B2300" s="4">
        <v>45108</v>
      </c>
      <c r="C2300" s="4">
        <v>45199</v>
      </c>
      <c r="D2300" t="s">
        <v>90</v>
      </c>
      <c r="E2300">
        <v>267</v>
      </c>
      <c r="F2300" t="s">
        <v>2307</v>
      </c>
      <c r="G2300" t="s">
        <v>2307</v>
      </c>
      <c r="H2300" t="s">
        <v>1840</v>
      </c>
      <c r="I2300" t="s">
        <v>1382</v>
      </c>
      <c r="J2300" t="s">
        <v>266</v>
      </c>
      <c r="K2300" t="s">
        <v>360</v>
      </c>
      <c r="L2300" t="s">
        <v>95</v>
      </c>
      <c r="M2300" t="s">
        <v>98</v>
      </c>
      <c r="N2300">
        <v>19154</v>
      </c>
      <c r="O2300" t="s">
        <v>1804</v>
      </c>
      <c r="P2300">
        <v>19096</v>
      </c>
      <c r="Q2300" t="s">
        <v>1804</v>
      </c>
      <c r="R2300">
        <v>405</v>
      </c>
      <c r="AB2300">
        <v>405</v>
      </c>
      <c r="AE2300" t="s">
        <v>2009</v>
      </c>
      <c r="AF2300" s="4">
        <v>45209</v>
      </c>
      <c r="AG2300" s="4">
        <v>45209</v>
      </c>
    </row>
    <row r="2301" spans="1:34">
      <c r="A2301">
        <v>2023</v>
      </c>
      <c r="B2301" s="4">
        <v>45108</v>
      </c>
      <c r="C2301" s="4">
        <v>45199</v>
      </c>
      <c r="D2301" t="s">
        <v>90</v>
      </c>
      <c r="E2301">
        <v>422</v>
      </c>
      <c r="F2301" t="s">
        <v>1933</v>
      </c>
      <c r="G2301" t="s">
        <v>1933</v>
      </c>
      <c r="H2301" t="s">
        <v>1895</v>
      </c>
      <c r="I2301" t="s">
        <v>1383</v>
      </c>
      <c r="J2301" t="s">
        <v>1384</v>
      </c>
      <c r="K2301" t="s">
        <v>1385</v>
      </c>
      <c r="L2301" t="s">
        <v>96</v>
      </c>
      <c r="M2301" t="s">
        <v>97</v>
      </c>
      <c r="N2301">
        <v>13145</v>
      </c>
      <c r="O2301" t="s">
        <v>1804</v>
      </c>
      <c r="P2301">
        <v>13901</v>
      </c>
      <c r="Q2301" t="s">
        <v>1804</v>
      </c>
      <c r="R2301">
        <v>1269</v>
      </c>
      <c r="AB2301">
        <v>1269</v>
      </c>
      <c r="AE2301" t="s">
        <v>2009</v>
      </c>
      <c r="AF2301" s="4">
        <v>45209</v>
      </c>
      <c r="AG2301" s="4">
        <v>45209</v>
      </c>
    </row>
    <row r="2302" spans="1:34">
      <c r="A2302">
        <v>2023</v>
      </c>
      <c r="B2302" s="4">
        <v>45108</v>
      </c>
      <c r="C2302" s="4">
        <v>45199</v>
      </c>
      <c r="D2302" t="s">
        <v>90</v>
      </c>
      <c r="E2302">
        <v>477</v>
      </c>
      <c r="F2302" t="s">
        <v>1943</v>
      </c>
      <c r="G2302" t="s">
        <v>1943</v>
      </c>
      <c r="H2302" t="s">
        <v>2356</v>
      </c>
      <c r="I2302" t="s">
        <v>1386</v>
      </c>
      <c r="J2302" t="s">
        <v>225</v>
      </c>
      <c r="K2302" t="s">
        <v>1387</v>
      </c>
      <c r="L2302" t="s">
        <v>95</v>
      </c>
      <c r="M2302" t="s">
        <v>98</v>
      </c>
      <c r="N2302">
        <v>16506</v>
      </c>
      <c r="O2302" t="s">
        <v>1804</v>
      </c>
      <c r="P2302">
        <v>16694</v>
      </c>
      <c r="Q2302" t="s">
        <v>1804</v>
      </c>
      <c r="R2302">
        <v>698</v>
      </c>
      <c r="AB2302">
        <v>698</v>
      </c>
      <c r="AE2302" t="s">
        <v>2009</v>
      </c>
      <c r="AF2302" s="4">
        <v>45209</v>
      </c>
      <c r="AG2302" s="4">
        <v>45209</v>
      </c>
    </row>
    <row r="2303" spans="1:34">
      <c r="A2303">
        <v>2023</v>
      </c>
      <c r="B2303" s="4">
        <v>45108</v>
      </c>
      <c r="C2303" s="4">
        <v>45199</v>
      </c>
      <c r="D2303" t="s">
        <v>90</v>
      </c>
      <c r="E2303">
        <v>453</v>
      </c>
      <c r="F2303" t="s">
        <v>1950</v>
      </c>
      <c r="G2303" t="s">
        <v>1950</v>
      </c>
      <c r="H2303" t="s">
        <v>1891</v>
      </c>
      <c r="I2303" t="s">
        <v>1388</v>
      </c>
      <c r="J2303" t="s">
        <v>929</v>
      </c>
      <c r="K2303" t="s">
        <v>1389</v>
      </c>
      <c r="L2303" t="s">
        <v>95</v>
      </c>
      <c r="M2303" t="s">
        <v>98</v>
      </c>
      <c r="N2303">
        <v>17182</v>
      </c>
      <c r="O2303" t="s">
        <v>1804</v>
      </c>
      <c r="P2303">
        <v>17307</v>
      </c>
      <c r="Q2303" t="s">
        <v>1804</v>
      </c>
      <c r="R2303">
        <v>318</v>
      </c>
      <c r="AB2303">
        <v>318</v>
      </c>
      <c r="AE2303" t="s">
        <v>2009</v>
      </c>
      <c r="AF2303" s="4">
        <v>45209</v>
      </c>
      <c r="AG2303" s="4">
        <v>45209</v>
      </c>
    </row>
    <row r="2304" spans="1:34">
      <c r="A2304">
        <v>2023</v>
      </c>
      <c r="B2304" s="4">
        <v>45108</v>
      </c>
      <c r="C2304" s="4">
        <v>45199</v>
      </c>
      <c r="D2304" t="s">
        <v>90</v>
      </c>
      <c r="E2304">
        <v>558</v>
      </c>
      <c r="F2304" t="s">
        <v>1977</v>
      </c>
      <c r="G2304" t="s">
        <v>1977</v>
      </c>
      <c r="H2304" t="s">
        <v>1902</v>
      </c>
      <c r="I2304" t="s">
        <v>1390</v>
      </c>
      <c r="J2304" t="s">
        <v>222</v>
      </c>
      <c r="K2304" t="s">
        <v>1137</v>
      </c>
      <c r="L2304" t="s">
        <v>96</v>
      </c>
      <c r="M2304" t="s">
        <v>97</v>
      </c>
      <c r="N2304">
        <v>18637</v>
      </c>
      <c r="O2304" t="s">
        <v>1804</v>
      </c>
      <c r="P2304">
        <v>18603</v>
      </c>
      <c r="Q2304" t="s">
        <v>1804</v>
      </c>
      <c r="R2304">
        <v>1008</v>
      </c>
      <c r="AB2304">
        <v>1008</v>
      </c>
      <c r="AE2304" t="s">
        <v>2009</v>
      </c>
      <c r="AF2304" s="4">
        <v>45209</v>
      </c>
      <c r="AG2304" s="4">
        <v>45209</v>
      </c>
      <c r="AH2304" t="s">
        <v>2453</v>
      </c>
    </row>
    <row r="2305" spans="1:34">
      <c r="A2305">
        <v>2023</v>
      </c>
      <c r="B2305" s="4">
        <v>45108</v>
      </c>
      <c r="C2305" s="4">
        <v>45199</v>
      </c>
      <c r="D2305" t="s">
        <v>90</v>
      </c>
      <c r="E2305">
        <v>622</v>
      </c>
      <c r="F2305" t="s">
        <v>2310</v>
      </c>
      <c r="G2305" t="s">
        <v>2310</v>
      </c>
      <c r="H2305" t="s">
        <v>1840</v>
      </c>
      <c r="I2305" t="s">
        <v>1391</v>
      </c>
      <c r="J2305" t="s">
        <v>438</v>
      </c>
      <c r="K2305" t="s">
        <v>235</v>
      </c>
      <c r="L2305" t="s">
        <v>96</v>
      </c>
      <c r="M2305" t="s">
        <v>97</v>
      </c>
      <c r="N2305">
        <v>17605</v>
      </c>
      <c r="O2305" t="s">
        <v>1804</v>
      </c>
      <c r="P2305">
        <v>17691</v>
      </c>
      <c r="Q2305" t="s">
        <v>1804</v>
      </c>
      <c r="R2305">
        <v>1309</v>
      </c>
      <c r="AB2305">
        <v>1309</v>
      </c>
      <c r="AE2305" t="s">
        <v>2009</v>
      </c>
      <c r="AF2305" s="4">
        <v>45209</v>
      </c>
      <c r="AG2305" s="4">
        <v>45209</v>
      </c>
    </row>
    <row r="2306" spans="1:34">
      <c r="A2306">
        <v>2023</v>
      </c>
      <c r="B2306" s="4">
        <v>45108</v>
      </c>
      <c r="C2306" s="4">
        <v>45199</v>
      </c>
      <c r="D2306" t="s">
        <v>90</v>
      </c>
      <c r="E2306">
        <v>542</v>
      </c>
      <c r="F2306" t="s">
        <v>1967</v>
      </c>
      <c r="G2306" t="s">
        <v>1967</v>
      </c>
      <c r="H2306" t="s">
        <v>1902</v>
      </c>
      <c r="I2306" t="s">
        <v>1392</v>
      </c>
      <c r="J2306" t="s">
        <v>366</v>
      </c>
      <c r="K2306" t="s">
        <v>1393</v>
      </c>
      <c r="L2306" t="s">
        <v>96</v>
      </c>
      <c r="M2306" t="s">
        <v>97</v>
      </c>
      <c r="N2306">
        <v>18637</v>
      </c>
      <c r="O2306" t="s">
        <v>1804</v>
      </c>
      <c r="P2306">
        <v>18077</v>
      </c>
      <c r="Q2306" t="s">
        <v>1804</v>
      </c>
      <c r="R2306">
        <v>1311</v>
      </c>
      <c r="AB2306">
        <v>1311</v>
      </c>
      <c r="AE2306" t="s">
        <v>2009</v>
      </c>
      <c r="AF2306" s="4">
        <v>45209</v>
      </c>
      <c r="AG2306" s="4">
        <v>45209</v>
      </c>
    </row>
    <row r="2307" spans="1:34">
      <c r="A2307">
        <v>2023</v>
      </c>
      <c r="B2307" s="4">
        <v>45108</v>
      </c>
      <c r="C2307" s="4">
        <v>45199</v>
      </c>
      <c r="D2307" t="s">
        <v>90</v>
      </c>
      <c r="E2307">
        <v>477</v>
      </c>
      <c r="F2307" t="s">
        <v>1943</v>
      </c>
      <c r="G2307" t="s">
        <v>1943</v>
      </c>
      <c r="H2307" t="s">
        <v>2362</v>
      </c>
      <c r="I2307" t="s">
        <v>1394</v>
      </c>
      <c r="J2307" t="s">
        <v>502</v>
      </c>
      <c r="K2307" t="s">
        <v>1395</v>
      </c>
      <c r="L2307" t="s">
        <v>95</v>
      </c>
      <c r="M2307" t="s">
        <v>98</v>
      </c>
      <c r="N2307">
        <v>16506</v>
      </c>
      <c r="O2307" t="s">
        <v>1804</v>
      </c>
      <c r="P2307">
        <v>16694</v>
      </c>
      <c r="Q2307" t="s">
        <v>1804</v>
      </c>
      <c r="R2307">
        <v>1312</v>
      </c>
      <c r="AB2307">
        <v>1312</v>
      </c>
      <c r="AE2307" t="s">
        <v>2009</v>
      </c>
      <c r="AF2307" s="4">
        <v>45209</v>
      </c>
      <c r="AG2307" s="4">
        <v>45209</v>
      </c>
    </row>
    <row r="2308" spans="1:34">
      <c r="A2308">
        <v>2023</v>
      </c>
      <c r="B2308" s="4">
        <v>45108</v>
      </c>
      <c r="C2308" s="4">
        <v>45199</v>
      </c>
      <c r="D2308" t="s">
        <v>90</v>
      </c>
      <c r="E2308">
        <v>420</v>
      </c>
      <c r="F2308" t="s">
        <v>1934</v>
      </c>
      <c r="G2308" t="s">
        <v>1934</v>
      </c>
      <c r="H2308" t="s">
        <v>2369</v>
      </c>
      <c r="I2308" t="s">
        <v>359</v>
      </c>
      <c r="J2308" t="s">
        <v>490</v>
      </c>
      <c r="K2308" t="s">
        <v>491</v>
      </c>
      <c r="L2308" t="s">
        <v>95</v>
      </c>
      <c r="M2308" t="s">
        <v>98</v>
      </c>
      <c r="N2308">
        <v>12465</v>
      </c>
      <c r="O2308" t="s">
        <v>1804</v>
      </c>
      <c r="P2308">
        <v>13287</v>
      </c>
      <c r="Q2308" t="s">
        <v>1804</v>
      </c>
      <c r="R2308">
        <v>1313</v>
      </c>
      <c r="AB2308">
        <v>1313</v>
      </c>
      <c r="AE2308" t="s">
        <v>2009</v>
      </c>
      <c r="AF2308" s="4">
        <v>45209</v>
      </c>
      <c r="AG2308" s="4">
        <v>45209</v>
      </c>
      <c r="AH2308" t="s">
        <v>2431</v>
      </c>
    </row>
    <row r="2309" spans="1:34">
      <c r="A2309">
        <v>2023</v>
      </c>
      <c r="B2309" s="4">
        <v>45108</v>
      </c>
      <c r="C2309" s="4">
        <v>45199</v>
      </c>
      <c r="D2309" t="s">
        <v>90</v>
      </c>
      <c r="E2309">
        <v>542</v>
      </c>
      <c r="F2309" t="s">
        <v>1967</v>
      </c>
      <c r="G2309" t="s">
        <v>1967</v>
      </c>
      <c r="H2309" t="s">
        <v>1902</v>
      </c>
      <c r="I2309" t="s">
        <v>1396</v>
      </c>
      <c r="J2309" t="s">
        <v>456</v>
      </c>
      <c r="K2309" t="s">
        <v>1397</v>
      </c>
      <c r="L2309" t="s">
        <v>95</v>
      </c>
      <c r="M2309" t="s">
        <v>98</v>
      </c>
      <c r="N2309">
        <v>16506</v>
      </c>
      <c r="O2309" t="s">
        <v>1804</v>
      </c>
      <c r="P2309">
        <v>16136</v>
      </c>
      <c r="Q2309" t="s">
        <v>1804</v>
      </c>
      <c r="R2309">
        <v>1314</v>
      </c>
      <c r="AB2309">
        <v>1314</v>
      </c>
      <c r="AE2309" t="s">
        <v>2009</v>
      </c>
      <c r="AF2309" s="4">
        <v>45209</v>
      </c>
      <c r="AG2309" s="4">
        <v>45209</v>
      </c>
    </row>
    <row r="2310" spans="1:34">
      <c r="A2310">
        <v>2023</v>
      </c>
      <c r="B2310" s="4">
        <v>45108</v>
      </c>
      <c r="C2310" s="4">
        <v>45199</v>
      </c>
      <c r="D2310" t="s">
        <v>90</v>
      </c>
      <c r="E2310">
        <v>420</v>
      </c>
      <c r="F2310" t="s">
        <v>1934</v>
      </c>
      <c r="G2310" t="s">
        <v>1934</v>
      </c>
      <c r="H2310" t="s">
        <v>2359</v>
      </c>
      <c r="I2310" t="s">
        <v>875</v>
      </c>
      <c r="J2310" t="s">
        <v>829</v>
      </c>
      <c r="K2310" t="s">
        <v>233</v>
      </c>
      <c r="L2310" t="s">
        <v>95</v>
      </c>
      <c r="M2310" t="s">
        <v>98</v>
      </c>
      <c r="N2310">
        <v>12465</v>
      </c>
      <c r="O2310" t="s">
        <v>1804</v>
      </c>
      <c r="P2310">
        <v>13287</v>
      </c>
      <c r="Q2310" t="s">
        <v>1804</v>
      </c>
      <c r="R2310">
        <v>1318</v>
      </c>
      <c r="AB2310">
        <v>1318</v>
      </c>
      <c r="AE2310" t="s">
        <v>2009</v>
      </c>
      <c r="AF2310" s="4">
        <v>45209</v>
      </c>
      <c r="AG2310" s="4">
        <v>45209</v>
      </c>
      <c r="AH2310" t="s">
        <v>2431</v>
      </c>
    </row>
    <row r="2311" spans="1:34">
      <c r="A2311">
        <v>2023</v>
      </c>
      <c r="B2311" s="4">
        <v>45108</v>
      </c>
      <c r="C2311" s="4">
        <v>45199</v>
      </c>
      <c r="D2311" t="s">
        <v>90</v>
      </c>
      <c r="E2311">
        <v>267</v>
      </c>
      <c r="F2311" t="s">
        <v>2307</v>
      </c>
      <c r="G2311" t="s">
        <v>2307</v>
      </c>
      <c r="H2311" t="s">
        <v>1828</v>
      </c>
      <c r="I2311" t="s">
        <v>1398</v>
      </c>
      <c r="J2311" t="s">
        <v>1399</v>
      </c>
      <c r="K2311" t="s">
        <v>219</v>
      </c>
      <c r="L2311" t="s">
        <v>95</v>
      </c>
      <c r="M2311" t="s">
        <v>98</v>
      </c>
      <c r="N2311">
        <v>19154</v>
      </c>
      <c r="O2311" t="s">
        <v>1804</v>
      </c>
      <c r="P2311">
        <v>19096</v>
      </c>
      <c r="Q2311" t="s">
        <v>1804</v>
      </c>
      <c r="R2311">
        <v>1320</v>
      </c>
      <c r="AB2311">
        <v>1320</v>
      </c>
      <c r="AE2311" t="s">
        <v>2009</v>
      </c>
      <c r="AF2311" s="4">
        <v>45209</v>
      </c>
      <c r="AG2311" s="4">
        <v>45209</v>
      </c>
    </row>
    <row r="2312" spans="1:34">
      <c r="A2312">
        <v>2023</v>
      </c>
      <c r="B2312" s="4">
        <v>45108</v>
      </c>
      <c r="C2312" s="4">
        <v>45199</v>
      </c>
      <c r="D2312" t="s">
        <v>90</v>
      </c>
      <c r="E2312">
        <v>477</v>
      </c>
      <c r="F2312" t="s">
        <v>1943</v>
      </c>
      <c r="G2312" t="s">
        <v>1943</v>
      </c>
      <c r="H2312" t="s">
        <v>2362</v>
      </c>
      <c r="I2312" t="s">
        <v>1400</v>
      </c>
      <c r="J2312" t="s">
        <v>1126</v>
      </c>
      <c r="K2312" t="s">
        <v>226</v>
      </c>
      <c r="L2312" t="s">
        <v>95</v>
      </c>
      <c r="M2312" t="s">
        <v>98</v>
      </c>
      <c r="N2312">
        <v>16506</v>
      </c>
      <c r="O2312" t="s">
        <v>1804</v>
      </c>
      <c r="P2312">
        <v>16630</v>
      </c>
      <c r="Q2312" t="s">
        <v>1804</v>
      </c>
      <c r="R2312">
        <v>1321</v>
      </c>
      <c r="AB2312">
        <v>1321</v>
      </c>
      <c r="AE2312" t="s">
        <v>2009</v>
      </c>
      <c r="AF2312" s="4">
        <v>45209</v>
      </c>
      <c r="AG2312" s="4">
        <v>45209</v>
      </c>
    </row>
    <row r="2313" spans="1:34">
      <c r="A2313">
        <v>2023</v>
      </c>
      <c r="B2313" s="4">
        <v>45108</v>
      </c>
      <c r="C2313" s="4">
        <v>45199</v>
      </c>
      <c r="D2313" t="s">
        <v>90</v>
      </c>
      <c r="E2313">
        <v>270</v>
      </c>
      <c r="F2313" t="s">
        <v>2504</v>
      </c>
      <c r="G2313" t="s">
        <v>2504</v>
      </c>
      <c r="H2313" t="s">
        <v>1881</v>
      </c>
      <c r="I2313" t="s">
        <v>251</v>
      </c>
      <c r="J2313" t="s">
        <v>326</v>
      </c>
      <c r="K2313" t="s">
        <v>222</v>
      </c>
      <c r="L2313" t="s">
        <v>96</v>
      </c>
      <c r="M2313" t="s">
        <v>97</v>
      </c>
      <c r="N2313">
        <v>27432</v>
      </c>
      <c r="O2313" t="s">
        <v>1804</v>
      </c>
      <c r="P2313">
        <v>26424</v>
      </c>
      <c r="Q2313" t="s">
        <v>1804</v>
      </c>
      <c r="R2313">
        <v>1384</v>
      </c>
      <c r="AB2313">
        <v>1384</v>
      </c>
      <c r="AE2313" t="s">
        <v>2009</v>
      </c>
      <c r="AF2313" s="4">
        <v>45209</v>
      </c>
      <c r="AG2313" s="4">
        <v>45209</v>
      </c>
    </row>
    <row r="2314" spans="1:34">
      <c r="A2314">
        <v>2023</v>
      </c>
      <c r="B2314" s="4">
        <v>45108</v>
      </c>
      <c r="C2314" s="4">
        <v>45199</v>
      </c>
      <c r="D2314" t="s">
        <v>90</v>
      </c>
      <c r="E2314">
        <v>281</v>
      </c>
      <c r="F2314" t="s">
        <v>2555</v>
      </c>
      <c r="G2314" t="s">
        <v>2555</v>
      </c>
      <c r="H2314" t="s">
        <v>1890</v>
      </c>
      <c r="I2314" t="s">
        <v>1401</v>
      </c>
      <c r="J2314" t="s">
        <v>1402</v>
      </c>
      <c r="K2314" t="s">
        <v>388</v>
      </c>
      <c r="L2314" t="s">
        <v>95</v>
      </c>
      <c r="M2314" t="s">
        <v>98</v>
      </c>
      <c r="N2314">
        <v>18994</v>
      </c>
      <c r="O2314" t="s">
        <v>1804</v>
      </c>
      <c r="P2314">
        <v>18952</v>
      </c>
      <c r="Q2314" t="s">
        <v>1804</v>
      </c>
      <c r="R2314">
        <v>1322</v>
      </c>
      <c r="AB2314">
        <v>1322</v>
      </c>
      <c r="AE2314" t="s">
        <v>2009</v>
      </c>
      <c r="AF2314" s="4">
        <v>45209</v>
      </c>
      <c r="AG2314" s="4">
        <v>45209</v>
      </c>
    </row>
    <row r="2315" spans="1:34">
      <c r="A2315">
        <v>2023</v>
      </c>
      <c r="B2315" s="4">
        <v>45108</v>
      </c>
      <c r="C2315" s="4">
        <v>45199</v>
      </c>
      <c r="D2315" t="s">
        <v>90</v>
      </c>
      <c r="E2315">
        <v>267</v>
      </c>
      <c r="F2315" t="s">
        <v>2307</v>
      </c>
      <c r="G2315" t="s">
        <v>2307</v>
      </c>
      <c r="H2315" t="s">
        <v>1821</v>
      </c>
      <c r="I2315" t="s">
        <v>1403</v>
      </c>
      <c r="J2315" t="s">
        <v>404</v>
      </c>
      <c r="K2315" t="s">
        <v>711</v>
      </c>
      <c r="L2315" t="s">
        <v>95</v>
      </c>
      <c r="M2315" t="s">
        <v>98</v>
      </c>
      <c r="N2315">
        <v>19154</v>
      </c>
      <c r="O2315" t="s">
        <v>1804</v>
      </c>
      <c r="P2315">
        <v>19096</v>
      </c>
      <c r="Q2315" t="s">
        <v>1804</v>
      </c>
      <c r="R2315">
        <v>1323</v>
      </c>
      <c r="AB2315">
        <v>1323</v>
      </c>
      <c r="AE2315" t="s">
        <v>2009</v>
      </c>
      <c r="AF2315" s="4">
        <v>45209</v>
      </c>
      <c r="AG2315" s="4">
        <v>45209</v>
      </c>
    </row>
    <row r="2316" spans="1:34">
      <c r="A2316">
        <v>2023</v>
      </c>
      <c r="B2316" s="4">
        <v>45108</v>
      </c>
      <c r="C2316" s="4">
        <v>45199</v>
      </c>
      <c r="D2316" t="s">
        <v>90</v>
      </c>
      <c r="E2316">
        <v>420</v>
      </c>
      <c r="F2316" t="s">
        <v>1934</v>
      </c>
      <c r="G2316" t="s">
        <v>1934</v>
      </c>
      <c r="H2316" t="s">
        <v>2359</v>
      </c>
      <c r="I2316" t="s">
        <v>1404</v>
      </c>
      <c r="J2316" t="s">
        <v>222</v>
      </c>
      <c r="K2316" t="s">
        <v>278</v>
      </c>
      <c r="L2316" t="s">
        <v>95</v>
      </c>
      <c r="M2316" t="s">
        <v>98</v>
      </c>
      <c r="N2316">
        <v>12465</v>
      </c>
      <c r="O2316" t="s">
        <v>1804</v>
      </c>
      <c r="P2316">
        <v>13287</v>
      </c>
      <c r="Q2316" t="s">
        <v>1804</v>
      </c>
      <c r="R2316">
        <v>1325</v>
      </c>
      <c r="AB2316">
        <v>1325</v>
      </c>
      <c r="AE2316" t="s">
        <v>2009</v>
      </c>
      <c r="AF2316" s="4">
        <v>45209</v>
      </c>
      <c r="AG2316" s="4">
        <v>45209</v>
      </c>
    </row>
    <row r="2317" spans="1:34">
      <c r="A2317">
        <v>2023</v>
      </c>
      <c r="B2317" s="4">
        <v>45108</v>
      </c>
      <c r="C2317" s="4">
        <v>45199</v>
      </c>
      <c r="D2317" t="s">
        <v>90</v>
      </c>
      <c r="E2317">
        <v>622</v>
      </c>
      <c r="F2317" t="s">
        <v>2310</v>
      </c>
      <c r="G2317" t="s">
        <v>2310</v>
      </c>
      <c r="H2317" t="s">
        <v>1840</v>
      </c>
      <c r="I2317" t="s">
        <v>259</v>
      </c>
      <c r="J2317" t="s">
        <v>392</v>
      </c>
      <c r="K2317" t="s">
        <v>235</v>
      </c>
      <c r="L2317" t="s">
        <v>95</v>
      </c>
      <c r="M2317" t="s">
        <v>98</v>
      </c>
      <c r="N2317">
        <v>17605</v>
      </c>
      <c r="O2317" t="s">
        <v>1804</v>
      </c>
      <c r="P2317">
        <v>17691</v>
      </c>
      <c r="Q2317" t="s">
        <v>1804</v>
      </c>
      <c r="R2317">
        <v>1326</v>
      </c>
      <c r="AB2317">
        <v>1326</v>
      </c>
      <c r="AE2317" t="s">
        <v>2009</v>
      </c>
      <c r="AF2317" s="4">
        <v>45209</v>
      </c>
      <c r="AG2317" s="4">
        <v>45209</v>
      </c>
    </row>
    <row r="2318" spans="1:34">
      <c r="A2318">
        <v>2023</v>
      </c>
      <c r="B2318" s="4">
        <v>45108</v>
      </c>
      <c r="C2318" s="4">
        <v>45199</v>
      </c>
      <c r="D2318" t="s">
        <v>90</v>
      </c>
      <c r="E2318">
        <v>422</v>
      </c>
      <c r="F2318" t="s">
        <v>1933</v>
      </c>
      <c r="G2318" t="s">
        <v>1933</v>
      </c>
      <c r="H2318" t="s">
        <v>2359</v>
      </c>
      <c r="I2318" t="s">
        <v>573</v>
      </c>
      <c r="J2318" t="s">
        <v>1405</v>
      </c>
      <c r="K2318" t="s">
        <v>668</v>
      </c>
      <c r="L2318" t="s">
        <v>95</v>
      </c>
      <c r="M2318" t="s">
        <v>98</v>
      </c>
      <c r="N2318">
        <v>13145</v>
      </c>
      <c r="O2318" t="s">
        <v>1804</v>
      </c>
      <c r="P2318">
        <v>13901</v>
      </c>
      <c r="Q2318" t="s">
        <v>1804</v>
      </c>
      <c r="R2318">
        <v>1328</v>
      </c>
      <c r="AB2318">
        <v>1328</v>
      </c>
      <c r="AE2318" t="s">
        <v>2009</v>
      </c>
      <c r="AF2318" s="4">
        <v>45209</v>
      </c>
      <c r="AG2318" s="4">
        <v>45209</v>
      </c>
      <c r="AH2318" t="s">
        <v>2454</v>
      </c>
    </row>
    <row r="2319" spans="1:34">
      <c r="A2319">
        <v>2023</v>
      </c>
      <c r="B2319" s="4">
        <v>45108</v>
      </c>
      <c r="C2319" s="4">
        <v>45199</v>
      </c>
      <c r="D2319" t="s">
        <v>90</v>
      </c>
      <c r="E2319">
        <v>264</v>
      </c>
      <c r="F2319" t="s">
        <v>2304</v>
      </c>
      <c r="G2319" t="s">
        <v>2304</v>
      </c>
      <c r="H2319" t="s">
        <v>2363</v>
      </c>
      <c r="I2319" t="s">
        <v>1406</v>
      </c>
      <c r="J2319" t="s">
        <v>414</v>
      </c>
      <c r="K2319" t="s">
        <v>827</v>
      </c>
      <c r="L2319" t="s">
        <v>95</v>
      </c>
      <c r="M2319" t="s">
        <v>98</v>
      </c>
      <c r="N2319">
        <v>36592</v>
      </c>
      <c r="O2319" t="s">
        <v>1804</v>
      </c>
      <c r="P2319">
        <v>34329</v>
      </c>
      <c r="Q2319" t="s">
        <v>1804</v>
      </c>
      <c r="R2319">
        <v>1329</v>
      </c>
      <c r="AB2319">
        <v>1329</v>
      </c>
      <c r="AE2319" t="s">
        <v>2009</v>
      </c>
      <c r="AF2319" s="4">
        <v>45209</v>
      </c>
      <c r="AG2319" s="4">
        <v>45209</v>
      </c>
    </row>
    <row r="2320" spans="1:34">
      <c r="A2320">
        <v>2023</v>
      </c>
      <c r="B2320" s="4">
        <v>45108</v>
      </c>
      <c r="C2320" s="4">
        <v>45199</v>
      </c>
      <c r="D2320" t="s">
        <v>90</v>
      </c>
      <c r="E2320">
        <v>344</v>
      </c>
      <c r="F2320" t="s">
        <v>2536</v>
      </c>
      <c r="G2320" t="s">
        <v>2536</v>
      </c>
      <c r="H2320" t="s">
        <v>2359</v>
      </c>
      <c r="I2320" t="s">
        <v>1407</v>
      </c>
      <c r="J2320" t="s">
        <v>235</v>
      </c>
      <c r="K2320" t="s">
        <v>579</v>
      </c>
      <c r="L2320" t="s">
        <v>96</v>
      </c>
      <c r="M2320" t="s">
        <v>97</v>
      </c>
      <c r="N2320">
        <v>14367</v>
      </c>
      <c r="O2320" t="s">
        <v>1804</v>
      </c>
      <c r="P2320">
        <v>14756</v>
      </c>
      <c r="Q2320" t="s">
        <v>1804</v>
      </c>
      <c r="R2320">
        <v>1330</v>
      </c>
      <c r="AB2320">
        <v>1330</v>
      </c>
      <c r="AE2320" t="s">
        <v>2009</v>
      </c>
      <c r="AF2320" s="4">
        <v>45209</v>
      </c>
      <c r="AG2320" s="4">
        <v>45209</v>
      </c>
    </row>
    <row r="2321" spans="1:34">
      <c r="A2321">
        <v>2023</v>
      </c>
      <c r="B2321" s="4">
        <v>45108</v>
      </c>
      <c r="C2321" s="4">
        <v>45199</v>
      </c>
      <c r="D2321" t="s">
        <v>90</v>
      </c>
      <c r="E2321">
        <v>270</v>
      </c>
      <c r="F2321" t="s">
        <v>2504</v>
      </c>
      <c r="G2321" t="s">
        <v>2504</v>
      </c>
      <c r="H2321" t="s">
        <v>2361</v>
      </c>
      <c r="I2321" t="s">
        <v>302</v>
      </c>
      <c r="J2321" t="s">
        <v>1340</v>
      </c>
      <c r="K2321" t="s">
        <v>222</v>
      </c>
      <c r="L2321" t="s">
        <v>95</v>
      </c>
      <c r="M2321" t="s">
        <v>98</v>
      </c>
      <c r="N2321">
        <v>27432</v>
      </c>
      <c r="O2321" t="s">
        <v>1804</v>
      </c>
      <c r="P2321">
        <v>26424</v>
      </c>
      <c r="Q2321" t="s">
        <v>1804</v>
      </c>
      <c r="R2321">
        <v>1338</v>
      </c>
      <c r="AB2321">
        <v>1338</v>
      </c>
      <c r="AE2321" t="s">
        <v>2009</v>
      </c>
      <c r="AF2321" s="4">
        <v>45209</v>
      </c>
      <c r="AG2321" s="4">
        <v>45209</v>
      </c>
    </row>
    <row r="2322" spans="1:34">
      <c r="A2322">
        <v>2023</v>
      </c>
      <c r="B2322" s="4">
        <v>45108</v>
      </c>
      <c r="C2322" s="4">
        <v>45199</v>
      </c>
      <c r="D2322" t="s">
        <v>90</v>
      </c>
      <c r="E2322">
        <v>541</v>
      </c>
      <c r="F2322" t="s">
        <v>1944</v>
      </c>
      <c r="G2322" t="s">
        <v>1944</v>
      </c>
      <c r="H2322" t="s">
        <v>1841</v>
      </c>
      <c r="I2322" t="s">
        <v>2375</v>
      </c>
      <c r="J2322" t="s">
        <v>490</v>
      </c>
      <c r="K2322" t="s">
        <v>2376</v>
      </c>
      <c r="L2322" t="s">
        <v>96</v>
      </c>
      <c r="M2322" t="s">
        <v>97</v>
      </c>
      <c r="N2322">
        <v>16506</v>
      </c>
      <c r="O2322" t="s">
        <v>1804</v>
      </c>
      <c r="P2322">
        <v>16136</v>
      </c>
      <c r="Q2322" t="s">
        <v>1804</v>
      </c>
      <c r="R2322">
        <v>1339</v>
      </c>
      <c r="AB2322">
        <v>1339</v>
      </c>
      <c r="AE2322" t="s">
        <v>2009</v>
      </c>
      <c r="AF2322" s="4">
        <v>45209</v>
      </c>
      <c r="AG2322" s="4">
        <v>45209</v>
      </c>
    </row>
    <row r="2323" spans="1:34">
      <c r="A2323">
        <v>2023</v>
      </c>
      <c r="B2323" s="4">
        <v>45108</v>
      </c>
      <c r="C2323" s="4">
        <v>45199</v>
      </c>
      <c r="D2323" t="s">
        <v>90</v>
      </c>
      <c r="E2323">
        <v>613</v>
      </c>
      <c r="F2323" t="s">
        <v>1935</v>
      </c>
      <c r="G2323" t="s">
        <v>1935</v>
      </c>
      <c r="H2323" t="s">
        <v>1932</v>
      </c>
      <c r="I2323" t="s">
        <v>1408</v>
      </c>
      <c r="J2323" t="s">
        <v>277</v>
      </c>
      <c r="K2323" t="s">
        <v>439</v>
      </c>
      <c r="L2323" t="s">
        <v>95</v>
      </c>
      <c r="M2323" t="s">
        <v>98</v>
      </c>
      <c r="N2323">
        <v>17605</v>
      </c>
      <c r="O2323" t="s">
        <v>1804</v>
      </c>
      <c r="P2323">
        <v>17137</v>
      </c>
      <c r="Q2323" t="s">
        <v>1804</v>
      </c>
      <c r="R2323">
        <v>1346</v>
      </c>
      <c r="AB2323">
        <v>1346</v>
      </c>
      <c r="AE2323" t="s">
        <v>2009</v>
      </c>
      <c r="AF2323" s="4">
        <v>45209</v>
      </c>
      <c r="AG2323" s="4">
        <v>45209</v>
      </c>
    </row>
    <row r="2324" spans="1:34">
      <c r="A2324">
        <v>2023</v>
      </c>
      <c r="B2324" s="4">
        <v>45108</v>
      </c>
      <c r="C2324" s="4">
        <v>45199</v>
      </c>
      <c r="D2324" t="s">
        <v>90</v>
      </c>
      <c r="E2324">
        <v>477</v>
      </c>
      <c r="F2324" t="s">
        <v>1943</v>
      </c>
      <c r="G2324" t="s">
        <v>1943</v>
      </c>
      <c r="H2324" t="s">
        <v>2363</v>
      </c>
      <c r="I2324" t="s">
        <v>1409</v>
      </c>
      <c r="J2324" t="s">
        <v>1410</v>
      </c>
      <c r="K2324" t="s">
        <v>266</v>
      </c>
      <c r="L2324" t="s">
        <v>96</v>
      </c>
      <c r="M2324" t="s">
        <v>97</v>
      </c>
      <c r="N2324">
        <v>16506</v>
      </c>
      <c r="O2324" t="s">
        <v>1804</v>
      </c>
      <c r="P2324">
        <v>16630</v>
      </c>
      <c r="Q2324" t="s">
        <v>1804</v>
      </c>
      <c r="R2324">
        <v>1347</v>
      </c>
      <c r="AB2324">
        <v>1347</v>
      </c>
      <c r="AE2324" t="s">
        <v>2009</v>
      </c>
      <c r="AF2324" s="4">
        <v>45209</v>
      </c>
      <c r="AG2324" s="4">
        <v>45209</v>
      </c>
    </row>
    <row r="2325" spans="1:34">
      <c r="A2325">
        <v>2023</v>
      </c>
      <c r="B2325" s="4">
        <v>45108</v>
      </c>
      <c r="C2325" s="4">
        <v>45199</v>
      </c>
      <c r="D2325" t="s">
        <v>90</v>
      </c>
      <c r="E2325">
        <v>477</v>
      </c>
      <c r="F2325" t="s">
        <v>1943</v>
      </c>
      <c r="G2325" t="s">
        <v>1943</v>
      </c>
      <c r="H2325" t="s">
        <v>2356</v>
      </c>
      <c r="I2325" t="s">
        <v>1411</v>
      </c>
      <c r="J2325" t="s">
        <v>252</v>
      </c>
      <c r="K2325" t="s">
        <v>414</v>
      </c>
      <c r="L2325" t="s">
        <v>95</v>
      </c>
      <c r="M2325" t="s">
        <v>98</v>
      </c>
      <c r="N2325">
        <v>16506</v>
      </c>
      <c r="O2325" t="s">
        <v>1804</v>
      </c>
      <c r="P2325">
        <v>16662</v>
      </c>
      <c r="Q2325" t="s">
        <v>1804</v>
      </c>
      <c r="R2325">
        <v>1349</v>
      </c>
      <c r="AB2325">
        <v>1349</v>
      </c>
      <c r="AE2325" t="s">
        <v>2009</v>
      </c>
      <c r="AF2325" s="4">
        <v>45209</v>
      </c>
      <c r="AG2325" s="4">
        <v>45209</v>
      </c>
    </row>
    <row r="2326" spans="1:34">
      <c r="A2326">
        <v>2023</v>
      </c>
      <c r="B2326" s="4">
        <v>45108</v>
      </c>
      <c r="C2326" s="4">
        <v>45199</v>
      </c>
      <c r="D2326" t="s">
        <v>90</v>
      </c>
      <c r="E2326">
        <v>622</v>
      </c>
      <c r="F2326" t="s">
        <v>2310</v>
      </c>
      <c r="G2326" t="s">
        <v>2310</v>
      </c>
      <c r="H2326" t="s">
        <v>1836</v>
      </c>
      <c r="I2326" t="s">
        <v>1412</v>
      </c>
      <c r="J2326" t="s">
        <v>301</v>
      </c>
      <c r="K2326" t="s">
        <v>222</v>
      </c>
      <c r="L2326" t="s">
        <v>95</v>
      </c>
      <c r="M2326" t="s">
        <v>98</v>
      </c>
      <c r="N2326">
        <v>17605</v>
      </c>
      <c r="O2326" t="s">
        <v>1804</v>
      </c>
      <c r="P2326">
        <v>17137</v>
      </c>
      <c r="Q2326" t="s">
        <v>1804</v>
      </c>
      <c r="R2326">
        <v>1548</v>
      </c>
      <c r="AB2326">
        <v>1548</v>
      </c>
      <c r="AE2326" t="s">
        <v>2009</v>
      </c>
      <c r="AF2326" s="4">
        <v>45209</v>
      </c>
      <c r="AG2326" s="4">
        <v>45209</v>
      </c>
    </row>
    <row r="2327" spans="1:34">
      <c r="A2327">
        <v>2023</v>
      </c>
      <c r="B2327" s="4">
        <v>45108</v>
      </c>
      <c r="C2327" s="4">
        <v>45199</v>
      </c>
      <c r="D2327" t="s">
        <v>90</v>
      </c>
      <c r="E2327">
        <v>477</v>
      </c>
      <c r="F2327" t="s">
        <v>1943</v>
      </c>
      <c r="G2327" t="s">
        <v>1943</v>
      </c>
      <c r="H2327" t="s">
        <v>2356</v>
      </c>
      <c r="I2327" t="s">
        <v>1413</v>
      </c>
      <c r="J2327" t="s">
        <v>266</v>
      </c>
      <c r="K2327" t="s">
        <v>257</v>
      </c>
      <c r="L2327" t="s">
        <v>96</v>
      </c>
      <c r="M2327" t="s">
        <v>97</v>
      </c>
      <c r="N2327">
        <v>16506</v>
      </c>
      <c r="O2327" t="s">
        <v>1804</v>
      </c>
      <c r="P2327">
        <v>16630</v>
      </c>
      <c r="Q2327" t="s">
        <v>1804</v>
      </c>
      <c r="R2327">
        <v>1350</v>
      </c>
      <c r="AB2327">
        <v>1350</v>
      </c>
      <c r="AE2327" t="s">
        <v>2009</v>
      </c>
      <c r="AF2327" s="4">
        <v>45209</v>
      </c>
      <c r="AG2327" s="4">
        <v>45209</v>
      </c>
    </row>
    <row r="2328" spans="1:34">
      <c r="A2328">
        <v>2023</v>
      </c>
      <c r="B2328" s="4">
        <v>45108</v>
      </c>
      <c r="C2328" s="4">
        <v>45199</v>
      </c>
      <c r="D2328" t="s">
        <v>90</v>
      </c>
      <c r="E2328">
        <v>526</v>
      </c>
      <c r="F2328" t="s">
        <v>1965</v>
      </c>
      <c r="G2328" t="s">
        <v>1965</v>
      </c>
      <c r="H2328" t="s">
        <v>1902</v>
      </c>
      <c r="I2328" t="s">
        <v>1414</v>
      </c>
      <c r="J2328" t="s">
        <v>222</v>
      </c>
      <c r="K2328" t="s">
        <v>887</v>
      </c>
      <c r="L2328" t="s">
        <v>96</v>
      </c>
      <c r="M2328" t="s">
        <v>97</v>
      </c>
      <c r="N2328">
        <v>21347</v>
      </c>
      <c r="O2328" t="s">
        <v>1804</v>
      </c>
      <c r="P2328">
        <v>20546</v>
      </c>
      <c r="Q2328" t="s">
        <v>1804</v>
      </c>
      <c r="R2328">
        <v>1353</v>
      </c>
      <c r="AB2328">
        <v>1353</v>
      </c>
      <c r="AE2328" t="s">
        <v>2009</v>
      </c>
      <c r="AF2328" s="4">
        <v>45209</v>
      </c>
      <c r="AG2328" s="4">
        <v>45209</v>
      </c>
    </row>
    <row r="2329" spans="1:34">
      <c r="A2329">
        <v>2023</v>
      </c>
      <c r="B2329" s="4">
        <v>45108</v>
      </c>
      <c r="C2329" s="4">
        <v>45199</v>
      </c>
      <c r="D2329" t="s">
        <v>90</v>
      </c>
      <c r="E2329">
        <v>264</v>
      </c>
      <c r="F2329" t="s">
        <v>2304</v>
      </c>
      <c r="G2329" t="s">
        <v>2304</v>
      </c>
      <c r="H2329" t="s">
        <v>2362</v>
      </c>
      <c r="I2329" t="s">
        <v>1415</v>
      </c>
      <c r="J2329" t="s">
        <v>230</v>
      </c>
      <c r="K2329" t="s">
        <v>230</v>
      </c>
      <c r="L2329" t="s">
        <v>96</v>
      </c>
      <c r="M2329" t="s">
        <v>97</v>
      </c>
      <c r="N2329">
        <v>36592</v>
      </c>
      <c r="O2329" t="s">
        <v>1804</v>
      </c>
      <c r="P2329">
        <v>34343</v>
      </c>
      <c r="Q2329" t="s">
        <v>1804</v>
      </c>
      <c r="R2329">
        <v>1354</v>
      </c>
      <c r="AB2329">
        <v>1354</v>
      </c>
      <c r="AE2329" t="s">
        <v>2009</v>
      </c>
      <c r="AF2329" s="4">
        <v>45209</v>
      </c>
      <c r="AG2329" s="4">
        <v>45209</v>
      </c>
    </row>
    <row r="2330" spans="1:34">
      <c r="A2330">
        <v>2023</v>
      </c>
      <c r="B2330" s="4">
        <v>45108</v>
      </c>
      <c r="C2330" s="4">
        <v>45199</v>
      </c>
      <c r="D2330" t="s">
        <v>90</v>
      </c>
      <c r="E2330">
        <v>477</v>
      </c>
      <c r="F2330" t="s">
        <v>1943</v>
      </c>
      <c r="G2330" t="s">
        <v>1943</v>
      </c>
      <c r="H2330" t="s">
        <v>2363</v>
      </c>
      <c r="I2330" t="s">
        <v>496</v>
      </c>
      <c r="J2330" t="s">
        <v>222</v>
      </c>
      <c r="K2330" t="s">
        <v>225</v>
      </c>
      <c r="L2330" t="s">
        <v>96</v>
      </c>
      <c r="M2330" t="s">
        <v>97</v>
      </c>
      <c r="N2330">
        <v>16506</v>
      </c>
      <c r="O2330" t="s">
        <v>1804</v>
      </c>
      <c r="P2330">
        <v>16136</v>
      </c>
      <c r="Q2330" t="s">
        <v>1804</v>
      </c>
      <c r="R2330">
        <v>1408</v>
      </c>
      <c r="AB2330">
        <v>1408</v>
      </c>
      <c r="AE2330" t="s">
        <v>2009</v>
      </c>
      <c r="AF2330" s="4">
        <v>45209</v>
      </c>
      <c r="AG2330" s="4">
        <v>45209</v>
      </c>
    </row>
    <row r="2331" spans="1:34">
      <c r="A2331">
        <v>2023</v>
      </c>
      <c r="B2331" s="4">
        <v>45108</v>
      </c>
      <c r="C2331" s="4">
        <v>45199</v>
      </c>
      <c r="D2331" t="s">
        <v>90</v>
      </c>
      <c r="E2331">
        <v>420</v>
      </c>
      <c r="F2331" t="s">
        <v>1934</v>
      </c>
      <c r="G2331" t="s">
        <v>1934</v>
      </c>
      <c r="H2331" t="s">
        <v>2369</v>
      </c>
      <c r="I2331" t="s">
        <v>1416</v>
      </c>
      <c r="J2331" t="s">
        <v>1417</v>
      </c>
      <c r="K2331" t="s">
        <v>1015</v>
      </c>
      <c r="L2331" t="s">
        <v>95</v>
      </c>
      <c r="M2331" t="s">
        <v>98</v>
      </c>
      <c r="N2331">
        <v>12465</v>
      </c>
      <c r="O2331" t="s">
        <v>1804</v>
      </c>
      <c r="P2331">
        <v>13242</v>
      </c>
      <c r="Q2331" t="s">
        <v>1804</v>
      </c>
      <c r="R2331">
        <v>1356</v>
      </c>
      <c r="AB2331">
        <v>1356</v>
      </c>
      <c r="AE2331" t="s">
        <v>2009</v>
      </c>
      <c r="AF2331" s="4">
        <v>45209</v>
      </c>
      <c r="AG2331" s="4">
        <v>45209</v>
      </c>
      <c r="AH2331" t="s">
        <v>2451</v>
      </c>
    </row>
    <row r="2332" spans="1:34">
      <c r="A2332">
        <v>2023</v>
      </c>
      <c r="B2332" s="4">
        <v>45108</v>
      </c>
      <c r="C2332" s="4">
        <v>45199</v>
      </c>
      <c r="D2332" t="s">
        <v>90</v>
      </c>
      <c r="E2332">
        <v>622</v>
      </c>
      <c r="F2332" t="s">
        <v>2310</v>
      </c>
      <c r="G2332" t="s">
        <v>2310</v>
      </c>
      <c r="H2332" t="s">
        <v>1840</v>
      </c>
      <c r="I2332" t="s">
        <v>1418</v>
      </c>
      <c r="J2332" t="s">
        <v>326</v>
      </c>
      <c r="K2332" t="s">
        <v>222</v>
      </c>
      <c r="L2332" t="s">
        <v>95</v>
      </c>
      <c r="M2332" t="s">
        <v>98</v>
      </c>
      <c r="N2332">
        <v>17605</v>
      </c>
      <c r="O2332" t="s">
        <v>1804</v>
      </c>
      <c r="P2332">
        <v>17137</v>
      </c>
      <c r="Q2332" t="s">
        <v>1804</v>
      </c>
      <c r="R2332">
        <v>1357</v>
      </c>
      <c r="AB2332">
        <v>1357</v>
      </c>
      <c r="AE2332" t="s">
        <v>2009</v>
      </c>
      <c r="AF2332" s="4">
        <v>45209</v>
      </c>
      <c r="AG2332" s="4">
        <v>45209</v>
      </c>
    </row>
    <row r="2333" spans="1:34">
      <c r="A2333">
        <v>2023</v>
      </c>
      <c r="B2333" s="4">
        <v>45108</v>
      </c>
      <c r="C2333" s="4">
        <v>45199</v>
      </c>
      <c r="D2333" t="s">
        <v>90</v>
      </c>
      <c r="E2333">
        <v>420</v>
      </c>
      <c r="F2333" t="s">
        <v>1934</v>
      </c>
      <c r="G2333" t="s">
        <v>1934</v>
      </c>
      <c r="H2333" t="s">
        <v>2359</v>
      </c>
      <c r="I2333" t="s">
        <v>1419</v>
      </c>
      <c r="J2333" t="s">
        <v>733</v>
      </c>
      <c r="K2333" t="s">
        <v>222</v>
      </c>
      <c r="L2333" t="s">
        <v>95</v>
      </c>
      <c r="M2333" t="s">
        <v>98</v>
      </c>
      <c r="N2333">
        <v>12465</v>
      </c>
      <c r="O2333" t="s">
        <v>1804</v>
      </c>
      <c r="P2333">
        <v>13242</v>
      </c>
      <c r="Q2333" t="s">
        <v>1804</v>
      </c>
      <c r="R2333">
        <v>1358</v>
      </c>
      <c r="AB2333">
        <v>1358</v>
      </c>
      <c r="AE2333" t="s">
        <v>2009</v>
      </c>
      <c r="AF2333" s="4">
        <v>45209</v>
      </c>
      <c r="AG2333" s="4">
        <v>45209</v>
      </c>
    </row>
    <row r="2334" spans="1:34">
      <c r="A2334">
        <v>2023</v>
      </c>
      <c r="B2334" s="4">
        <v>45108</v>
      </c>
      <c r="C2334" s="4">
        <v>45199</v>
      </c>
      <c r="D2334" t="s">
        <v>90</v>
      </c>
      <c r="E2334">
        <v>542</v>
      </c>
      <c r="F2334" t="s">
        <v>1967</v>
      </c>
      <c r="G2334" t="s">
        <v>1967</v>
      </c>
      <c r="H2334" t="s">
        <v>1913</v>
      </c>
      <c r="I2334" t="s">
        <v>537</v>
      </c>
      <c r="J2334" t="s">
        <v>233</v>
      </c>
      <c r="K2334" t="s">
        <v>388</v>
      </c>
      <c r="L2334" t="s">
        <v>95</v>
      </c>
      <c r="M2334" t="s">
        <v>98</v>
      </c>
      <c r="N2334">
        <v>16506</v>
      </c>
      <c r="O2334" t="s">
        <v>1804</v>
      </c>
      <c r="P2334">
        <v>16136</v>
      </c>
      <c r="Q2334" t="s">
        <v>1804</v>
      </c>
      <c r="R2334">
        <v>1359</v>
      </c>
      <c r="AB2334">
        <v>1359</v>
      </c>
      <c r="AE2334" t="s">
        <v>2009</v>
      </c>
      <c r="AF2334" s="4">
        <v>45209</v>
      </c>
      <c r="AG2334" s="4">
        <v>45209</v>
      </c>
      <c r="AH2334" t="s">
        <v>2455</v>
      </c>
    </row>
    <row r="2335" spans="1:34">
      <c r="A2335">
        <v>2023</v>
      </c>
      <c r="B2335" s="4">
        <v>45108</v>
      </c>
      <c r="C2335" s="4">
        <v>45199</v>
      </c>
      <c r="D2335" t="s">
        <v>90</v>
      </c>
      <c r="E2335">
        <v>477</v>
      </c>
      <c r="F2335" t="s">
        <v>1943</v>
      </c>
      <c r="G2335" t="s">
        <v>1943</v>
      </c>
      <c r="H2335" t="s">
        <v>2363</v>
      </c>
      <c r="I2335" t="s">
        <v>1420</v>
      </c>
      <c r="J2335" t="s">
        <v>235</v>
      </c>
      <c r="K2335" t="s">
        <v>637</v>
      </c>
      <c r="L2335" t="s">
        <v>95</v>
      </c>
      <c r="M2335" t="s">
        <v>98</v>
      </c>
      <c r="N2335">
        <v>16506</v>
      </c>
      <c r="O2335" t="s">
        <v>1804</v>
      </c>
      <c r="P2335">
        <v>16662</v>
      </c>
      <c r="Q2335" t="s">
        <v>1804</v>
      </c>
      <c r="R2335">
        <v>1360</v>
      </c>
      <c r="AB2335">
        <v>1360</v>
      </c>
      <c r="AE2335" t="s">
        <v>2009</v>
      </c>
      <c r="AF2335" s="4">
        <v>45209</v>
      </c>
      <c r="AG2335" s="4">
        <v>45209</v>
      </c>
    </row>
    <row r="2336" spans="1:34">
      <c r="A2336">
        <v>2023</v>
      </c>
      <c r="B2336" s="4">
        <v>45108</v>
      </c>
      <c r="C2336" s="4">
        <v>45199</v>
      </c>
      <c r="D2336" t="s">
        <v>90</v>
      </c>
      <c r="E2336">
        <v>621</v>
      </c>
      <c r="F2336" t="s">
        <v>2315</v>
      </c>
      <c r="G2336" t="s">
        <v>2315</v>
      </c>
      <c r="H2336" t="s">
        <v>2363</v>
      </c>
      <c r="I2336" t="s">
        <v>1421</v>
      </c>
      <c r="J2336" t="s">
        <v>654</v>
      </c>
      <c r="K2336" t="s">
        <v>222</v>
      </c>
      <c r="L2336" t="s">
        <v>95</v>
      </c>
      <c r="M2336" t="s">
        <v>98</v>
      </c>
      <c r="N2336">
        <v>17605</v>
      </c>
      <c r="O2336" t="s">
        <v>1804</v>
      </c>
      <c r="P2336">
        <v>17137</v>
      </c>
      <c r="Q2336" t="s">
        <v>1804</v>
      </c>
      <c r="R2336">
        <v>1398</v>
      </c>
      <c r="AB2336">
        <v>1398</v>
      </c>
      <c r="AE2336" t="s">
        <v>2009</v>
      </c>
      <c r="AF2336" s="4">
        <v>45209</v>
      </c>
      <c r="AG2336" s="4">
        <v>45209</v>
      </c>
    </row>
    <row r="2337" spans="1:34">
      <c r="A2337">
        <v>2023</v>
      </c>
      <c r="B2337" s="4">
        <v>45108</v>
      </c>
      <c r="C2337" s="4">
        <v>45199</v>
      </c>
      <c r="D2337" t="s">
        <v>90</v>
      </c>
      <c r="E2337">
        <v>315</v>
      </c>
      <c r="F2337" t="s">
        <v>2311</v>
      </c>
      <c r="G2337" t="s">
        <v>2311</v>
      </c>
      <c r="H2337" t="s">
        <v>2363</v>
      </c>
      <c r="I2337" t="s">
        <v>774</v>
      </c>
      <c r="J2337" t="s">
        <v>1132</v>
      </c>
      <c r="K2337" t="s">
        <v>328</v>
      </c>
      <c r="L2337" t="s">
        <v>95</v>
      </c>
      <c r="M2337" t="s">
        <v>98</v>
      </c>
      <c r="N2337">
        <v>17605</v>
      </c>
      <c r="O2337" t="s">
        <v>1804</v>
      </c>
      <c r="P2337">
        <v>17661</v>
      </c>
      <c r="Q2337" t="s">
        <v>1804</v>
      </c>
      <c r="R2337">
        <v>1367</v>
      </c>
      <c r="AB2337">
        <v>1367</v>
      </c>
      <c r="AE2337" t="s">
        <v>2009</v>
      </c>
      <c r="AF2337" s="4">
        <v>45209</v>
      </c>
      <c r="AG2337" s="4">
        <v>45209</v>
      </c>
    </row>
    <row r="2338" spans="1:34">
      <c r="A2338">
        <v>2023</v>
      </c>
      <c r="B2338" s="4">
        <v>45108</v>
      </c>
      <c r="C2338" s="4">
        <v>45199</v>
      </c>
      <c r="D2338" t="s">
        <v>90</v>
      </c>
      <c r="E2338">
        <v>286</v>
      </c>
      <c r="F2338" t="s">
        <v>2513</v>
      </c>
      <c r="G2338" t="s">
        <v>2513</v>
      </c>
      <c r="H2338" t="s">
        <v>2363</v>
      </c>
      <c r="I2338" t="s">
        <v>1344</v>
      </c>
      <c r="J2338" t="s">
        <v>576</v>
      </c>
      <c r="K2338" t="s">
        <v>499</v>
      </c>
      <c r="L2338" t="s">
        <v>95</v>
      </c>
      <c r="M2338" t="s">
        <v>98</v>
      </c>
      <c r="N2338">
        <v>18637</v>
      </c>
      <c r="O2338" t="s">
        <v>1804</v>
      </c>
      <c r="P2338">
        <v>18599</v>
      </c>
      <c r="Q2338" t="s">
        <v>1804</v>
      </c>
      <c r="R2338">
        <v>1368</v>
      </c>
      <c r="AB2338">
        <v>1368</v>
      </c>
      <c r="AE2338" t="s">
        <v>2009</v>
      </c>
      <c r="AF2338" s="4">
        <v>45209</v>
      </c>
      <c r="AG2338" s="4">
        <v>45209</v>
      </c>
    </row>
    <row r="2339" spans="1:34">
      <c r="A2339">
        <v>2023</v>
      </c>
      <c r="B2339" s="4">
        <v>45108</v>
      </c>
      <c r="C2339" s="4">
        <v>45199</v>
      </c>
      <c r="D2339" t="s">
        <v>90</v>
      </c>
      <c r="E2339">
        <v>619</v>
      </c>
      <c r="F2339" t="s">
        <v>1948</v>
      </c>
      <c r="G2339" t="s">
        <v>1948</v>
      </c>
      <c r="H2339" t="s">
        <v>1845</v>
      </c>
      <c r="I2339" t="s">
        <v>543</v>
      </c>
      <c r="J2339" t="s">
        <v>695</v>
      </c>
      <c r="K2339" t="s">
        <v>1422</v>
      </c>
      <c r="L2339" t="s">
        <v>96</v>
      </c>
      <c r="M2339" t="s">
        <v>97</v>
      </c>
      <c r="N2339">
        <v>11268</v>
      </c>
      <c r="O2339" t="s">
        <v>1804</v>
      </c>
      <c r="P2339">
        <v>12187</v>
      </c>
      <c r="Q2339" t="s">
        <v>1804</v>
      </c>
      <c r="R2339">
        <v>1369</v>
      </c>
      <c r="AB2339">
        <v>1369</v>
      </c>
      <c r="AE2339" t="s">
        <v>2009</v>
      </c>
      <c r="AF2339" s="4">
        <v>45209</v>
      </c>
      <c r="AG2339" s="4">
        <v>45209</v>
      </c>
    </row>
    <row r="2340" spans="1:34">
      <c r="A2340">
        <v>2023</v>
      </c>
      <c r="B2340" s="4">
        <v>45108</v>
      </c>
      <c r="C2340" s="4">
        <v>45199</v>
      </c>
      <c r="D2340" t="s">
        <v>90</v>
      </c>
      <c r="E2340">
        <v>275</v>
      </c>
      <c r="F2340" t="s">
        <v>2302</v>
      </c>
      <c r="G2340" t="s">
        <v>2302</v>
      </c>
      <c r="H2340" t="s">
        <v>2363</v>
      </c>
      <c r="I2340" t="s">
        <v>602</v>
      </c>
      <c r="J2340" t="s">
        <v>385</v>
      </c>
      <c r="K2340" t="s">
        <v>1369</v>
      </c>
      <c r="L2340" t="s">
        <v>95</v>
      </c>
      <c r="M2340" t="s">
        <v>98</v>
      </c>
      <c r="N2340">
        <v>32791</v>
      </c>
      <c r="O2340" t="s">
        <v>1804</v>
      </c>
      <c r="P2340">
        <v>31078</v>
      </c>
      <c r="Q2340" t="s">
        <v>1804</v>
      </c>
      <c r="R2340">
        <v>1370</v>
      </c>
      <c r="AB2340">
        <v>1370</v>
      </c>
      <c r="AE2340" t="s">
        <v>2009</v>
      </c>
      <c r="AF2340" s="4">
        <v>45209</v>
      </c>
      <c r="AG2340" s="4">
        <v>45209</v>
      </c>
    </row>
    <row r="2341" spans="1:34">
      <c r="A2341">
        <v>2023</v>
      </c>
      <c r="B2341" s="4">
        <v>45108</v>
      </c>
      <c r="C2341" s="4">
        <v>45199</v>
      </c>
      <c r="D2341" t="s">
        <v>90</v>
      </c>
      <c r="E2341">
        <v>357</v>
      </c>
      <c r="F2341" t="s">
        <v>2569</v>
      </c>
      <c r="G2341" t="s">
        <v>2569</v>
      </c>
      <c r="H2341" t="s">
        <v>1890</v>
      </c>
      <c r="I2341" t="s">
        <v>1131</v>
      </c>
      <c r="J2341" t="s">
        <v>233</v>
      </c>
      <c r="K2341" t="s">
        <v>278</v>
      </c>
      <c r="L2341" t="s">
        <v>95</v>
      </c>
      <c r="M2341" t="s">
        <v>98</v>
      </c>
      <c r="N2341">
        <v>15923</v>
      </c>
      <c r="O2341" t="s">
        <v>1804</v>
      </c>
      <c r="P2341">
        <v>16132</v>
      </c>
      <c r="Q2341" t="s">
        <v>1804</v>
      </c>
      <c r="R2341">
        <v>1371</v>
      </c>
      <c r="AB2341">
        <v>1371</v>
      </c>
      <c r="AE2341" t="s">
        <v>2009</v>
      </c>
      <c r="AF2341" s="4">
        <v>45209</v>
      </c>
      <c r="AG2341" s="4">
        <v>45209</v>
      </c>
    </row>
    <row r="2342" spans="1:34">
      <c r="A2342">
        <v>2023</v>
      </c>
      <c r="B2342" s="4">
        <v>45108</v>
      </c>
      <c r="C2342" s="4">
        <v>45199</v>
      </c>
      <c r="D2342" t="s">
        <v>90</v>
      </c>
      <c r="E2342">
        <v>477</v>
      </c>
      <c r="F2342" t="s">
        <v>1943</v>
      </c>
      <c r="G2342" t="s">
        <v>1943</v>
      </c>
      <c r="H2342" t="s">
        <v>1816</v>
      </c>
      <c r="I2342" t="s">
        <v>1423</v>
      </c>
      <c r="J2342" t="s">
        <v>726</v>
      </c>
      <c r="K2342" t="s">
        <v>233</v>
      </c>
      <c r="L2342" t="s">
        <v>95</v>
      </c>
      <c r="M2342" t="s">
        <v>98</v>
      </c>
      <c r="N2342">
        <v>16506</v>
      </c>
      <c r="O2342" t="s">
        <v>1804</v>
      </c>
      <c r="P2342">
        <v>16136</v>
      </c>
      <c r="Q2342" t="s">
        <v>1804</v>
      </c>
      <c r="R2342">
        <v>1474</v>
      </c>
      <c r="AB2342">
        <v>1474</v>
      </c>
      <c r="AE2342" t="s">
        <v>2009</v>
      </c>
      <c r="AF2342" s="4">
        <v>45209</v>
      </c>
      <c r="AG2342" s="4">
        <v>45209</v>
      </c>
    </row>
    <row r="2343" spans="1:34">
      <c r="A2343">
        <v>2023</v>
      </c>
      <c r="B2343" s="4">
        <v>45108</v>
      </c>
      <c r="C2343" s="4">
        <v>45199</v>
      </c>
      <c r="D2343" t="s">
        <v>90</v>
      </c>
      <c r="E2343">
        <v>613</v>
      </c>
      <c r="F2343" t="s">
        <v>1935</v>
      </c>
      <c r="G2343" t="s">
        <v>1935</v>
      </c>
      <c r="H2343" t="s">
        <v>1821</v>
      </c>
      <c r="I2343" t="s">
        <v>1424</v>
      </c>
      <c r="J2343" t="s">
        <v>226</v>
      </c>
      <c r="K2343" t="s">
        <v>266</v>
      </c>
      <c r="L2343" t="s">
        <v>96</v>
      </c>
      <c r="M2343" t="s">
        <v>97</v>
      </c>
      <c r="N2343">
        <v>17605</v>
      </c>
      <c r="O2343" t="s">
        <v>1804</v>
      </c>
      <c r="P2343">
        <v>17631</v>
      </c>
      <c r="Q2343" t="s">
        <v>1804</v>
      </c>
      <c r="R2343">
        <v>1447</v>
      </c>
      <c r="AB2343">
        <v>1447</v>
      </c>
      <c r="AE2343" t="s">
        <v>2009</v>
      </c>
      <c r="AF2343" s="4">
        <v>45209</v>
      </c>
      <c r="AG2343" s="4">
        <v>45209</v>
      </c>
    </row>
    <row r="2344" spans="1:34">
      <c r="A2344">
        <v>2023</v>
      </c>
      <c r="B2344" s="4">
        <v>45108</v>
      </c>
      <c r="C2344" s="4">
        <v>45199</v>
      </c>
      <c r="D2344" t="s">
        <v>90</v>
      </c>
      <c r="E2344">
        <v>275</v>
      </c>
      <c r="F2344" t="s">
        <v>2302</v>
      </c>
      <c r="G2344" t="s">
        <v>2302</v>
      </c>
      <c r="H2344" t="s">
        <v>2356</v>
      </c>
      <c r="I2344" t="s">
        <v>259</v>
      </c>
      <c r="J2344" t="s">
        <v>560</v>
      </c>
      <c r="K2344" t="s">
        <v>230</v>
      </c>
      <c r="L2344" t="s">
        <v>95</v>
      </c>
      <c r="M2344" t="s">
        <v>98</v>
      </c>
      <c r="N2344">
        <v>32791</v>
      </c>
      <c r="O2344" t="s">
        <v>1804</v>
      </c>
      <c r="P2344">
        <v>31078</v>
      </c>
      <c r="Q2344" t="s">
        <v>1804</v>
      </c>
      <c r="R2344">
        <v>1374</v>
      </c>
      <c r="AB2344">
        <v>1374</v>
      </c>
      <c r="AE2344" t="s">
        <v>2009</v>
      </c>
      <c r="AF2344" s="4">
        <v>45209</v>
      </c>
      <c r="AG2344" s="4">
        <v>45209</v>
      </c>
    </row>
    <row r="2345" spans="1:34">
      <c r="A2345">
        <v>2023</v>
      </c>
      <c r="B2345" s="4">
        <v>45108</v>
      </c>
      <c r="C2345" s="4">
        <v>45199</v>
      </c>
      <c r="D2345" t="s">
        <v>90</v>
      </c>
      <c r="E2345">
        <v>420</v>
      </c>
      <c r="F2345" t="s">
        <v>1934</v>
      </c>
      <c r="G2345" t="s">
        <v>1934</v>
      </c>
      <c r="H2345" t="s">
        <v>1823</v>
      </c>
      <c r="I2345" t="s">
        <v>559</v>
      </c>
      <c r="J2345" t="s">
        <v>263</v>
      </c>
      <c r="K2345" t="s">
        <v>235</v>
      </c>
      <c r="L2345" t="s">
        <v>95</v>
      </c>
      <c r="M2345" t="s">
        <v>98</v>
      </c>
      <c r="N2345">
        <v>12465</v>
      </c>
      <c r="O2345" t="s">
        <v>1804</v>
      </c>
      <c r="P2345">
        <v>13242</v>
      </c>
      <c r="Q2345" t="s">
        <v>1804</v>
      </c>
      <c r="R2345">
        <v>1376</v>
      </c>
      <c r="AB2345">
        <v>1376</v>
      </c>
      <c r="AE2345" t="s">
        <v>2009</v>
      </c>
      <c r="AF2345" s="4">
        <v>45209</v>
      </c>
      <c r="AG2345" s="4">
        <v>45209</v>
      </c>
    </row>
    <row r="2346" spans="1:34">
      <c r="A2346">
        <v>2023</v>
      </c>
      <c r="B2346" s="4">
        <v>45108</v>
      </c>
      <c r="C2346" s="4">
        <v>45199</v>
      </c>
      <c r="D2346" t="s">
        <v>90</v>
      </c>
      <c r="E2346">
        <v>319</v>
      </c>
      <c r="F2346" t="s">
        <v>1941</v>
      </c>
      <c r="G2346" t="s">
        <v>1941</v>
      </c>
      <c r="H2346" t="s">
        <v>2362</v>
      </c>
      <c r="I2346" t="s">
        <v>320</v>
      </c>
      <c r="J2346" t="s">
        <v>368</v>
      </c>
      <c r="K2346" t="s">
        <v>250</v>
      </c>
      <c r="L2346" t="s">
        <v>96</v>
      </c>
      <c r="M2346" t="s">
        <v>97</v>
      </c>
      <c r="N2346">
        <v>16068</v>
      </c>
      <c r="O2346" t="s">
        <v>1804</v>
      </c>
      <c r="P2346">
        <v>15737</v>
      </c>
      <c r="Q2346" t="s">
        <v>1804</v>
      </c>
      <c r="R2346">
        <v>1377</v>
      </c>
      <c r="AB2346">
        <v>1377</v>
      </c>
      <c r="AE2346" t="s">
        <v>2009</v>
      </c>
      <c r="AF2346" s="4">
        <v>45209</v>
      </c>
      <c r="AG2346" s="4">
        <v>45209</v>
      </c>
    </row>
    <row r="2347" spans="1:34">
      <c r="A2347">
        <v>2023</v>
      </c>
      <c r="B2347" s="4">
        <v>45108</v>
      </c>
      <c r="C2347" s="4">
        <v>45199</v>
      </c>
      <c r="D2347" t="s">
        <v>90</v>
      </c>
      <c r="E2347">
        <v>622</v>
      </c>
      <c r="F2347" t="s">
        <v>2310</v>
      </c>
      <c r="G2347" t="s">
        <v>2310</v>
      </c>
      <c r="H2347" t="s">
        <v>1840</v>
      </c>
      <c r="I2347" t="s">
        <v>1426</v>
      </c>
      <c r="J2347" t="s">
        <v>266</v>
      </c>
      <c r="K2347" t="s">
        <v>278</v>
      </c>
      <c r="L2347" t="s">
        <v>95</v>
      </c>
      <c r="M2347" t="s">
        <v>98</v>
      </c>
      <c r="N2347">
        <v>17605</v>
      </c>
      <c r="O2347" t="s">
        <v>1804</v>
      </c>
      <c r="P2347">
        <v>17661</v>
      </c>
      <c r="Q2347" t="s">
        <v>1804</v>
      </c>
      <c r="R2347">
        <v>1378</v>
      </c>
      <c r="AB2347">
        <v>1378</v>
      </c>
      <c r="AE2347" t="s">
        <v>2009</v>
      </c>
      <c r="AF2347" s="4">
        <v>45209</v>
      </c>
      <c r="AG2347" s="4">
        <v>45209</v>
      </c>
    </row>
    <row r="2348" spans="1:34">
      <c r="A2348">
        <v>2023</v>
      </c>
      <c r="B2348" s="4">
        <v>45108</v>
      </c>
      <c r="C2348" s="4">
        <v>45199</v>
      </c>
      <c r="D2348" t="s">
        <v>90</v>
      </c>
      <c r="E2348">
        <v>270</v>
      </c>
      <c r="F2348" t="s">
        <v>2504</v>
      </c>
      <c r="G2348" t="s">
        <v>2504</v>
      </c>
      <c r="H2348" t="s">
        <v>2361</v>
      </c>
      <c r="I2348" t="s">
        <v>1427</v>
      </c>
      <c r="J2348" t="s">
        <v>1145</v>
      </c>
      <c r="K2348" t="s">
        <v>1428</v>
      </c>
      <c r="L2348" t="s">
        <v>96</v>
      </c>
      <c r="M2348" t="s">
        <v>97</v>
      </c>
      <c r="N2348">
        <v>27432</v>
      </c>
      <c r="O2348" t="s">
        <v>1804</v>
      </c>
      <c r="P2348">
        <v>26424</v>
      </c>
      <c r="Q2348" t="s">
        <v>1804</v>
      </c>
      <c r="R2348">
        <v>1386</v>
      </c>
      <c r="AB2348">
        <v>1386</v>
      </c>
      <c r="AE2348" t="s">
        <v>2009</v>
      </c>
      <c r="AF2348" s="4">
        <v>45209</v>
      </c>
      <c r="AG2348" s="4">
        <v>45209</v>
      </c>
    </row>
    <row r="2349" spans="1:34">
      <c r="A2349">
        <v>2023</v>
      </c>
      <c r="B2349" s="4">
        <v>45108</v>
      </c>
      <c r="C2349" s="4">
        <v>45199</v>
      </c>
      <c r="D2349" t="s">
        <v>90</v>
      </c>
      <c r="E2349">
        <v>295</v>
      </c>
      <c r="F2349" t="s">
        <v>1983</v>
      </c>
      <c r="G2349" t="s">
        <v>1983</v>
      </c>
      <c r="H2349" t="s">
        <v>2359</v>
      </c>
      <c r="I2349" t="s">
        <v>1429</v>
      </c>
      <c r="J2349" t="s">
        <v>401</v>
      </c>
      <c r="K2349" t="s">
        <v>266</v>
      </c>
      <c r="L2349" t="s">
        <v>96</v>
      </c>
      <c r="M2349" t="s">
        <v>97</v>
      </c>
      <c r="N2349">
        <v>17830</v>
      </c>
      <c r="O2349" t="s">
        <v>1804</v>
      </c>
      <c r="P2349">
        <v>17865</v>
      </c>
      <c r="Q2349" t="s">
        <v>1804</v>
      </c>
      <c r="R2349">
        <v>1387</v>
      </c>
      <c r="AB2349">
        <v>1387</v>
      </c>
      <c r="AE2349" t="s">
        <v>2009</v>
      </c>
      <c r="AF2349" s="4">
        <v>45209</v>
      </c>
      <c r="AG2349" s="4">
        <v>45209</v>
      </c>
      <c r="AH2349" t="s">
        <v>2456</v>
      </c>
    </row>
    <row r="2350" spans="1:34">
      <c r="A2350">
        <v>2023</v>
      </c>
      <c r="B2350" s="4">
        <v>45108</v>
      </c>
      <c r="C2350" s="4">
        <v>45199</v>
      </c>
      <c r="D2350" t="s">
        <v>90</v>
      </c>
      <c r="E2350">
        <v>463</v>
      </c>
      <c r="F2350" t="s">
        <v>2503</v>
      </c>
      <c r="G2350" t="s">
        <v>2503</v>
      </c>
      <c r="H2350" t="s">
        <v>1850</v>
      </c>
      <c r="I2350" t="s">
        <v>1430</v>
      </c>
      <c r="J2350" t="s">
        <v>266</v>
      </c>
      <c r="K2350" t="s">
        <v>550</v>
      </c>
      <c r="L2350" t="s">
        <v>96</v>
      </c>
      <c r="M2350" t="s">
        <v>97</v>
      </c>
      <c r="N2350">
        <v>19857</v>
      </c>
      <c r="O2350" t="s">
        <v>1804</v>
      </c>
      <c r="P2350">
        <v>19682</v>
      </c>
      <c r="Q2350" t="s">
        <v>1804</v>
      </c>
      <c r="R2350">
        <v>1390</v>
      </c>
      <c r="AB2350">
        <v>1390</v>
      </c>
      <c r="AE2350" t="s">
        <v>2009</v>
      </c>
      <c r="AF2350" s="4">
        <v>45209</v>
      </c>
      <c r="AG2350" s="4">
        <v>45209</v>
      </c>
    </row>
    <row r="2351" spans="1:34">
      <c r="A2351">
        <v>2023</v>
      </c>
      <c r="B2351" s="4">
        <v>45108</v>
      </c>
      <c r="C2351" s="4">
        <v>45199</v>
      </c>
      <c r="D2351" t="s">
        <v>90</v>
      </c>
      <c r="E2351">
        <v>589</v>
      </c>
      <c r="F2351" t="s">
        <v>2345</v>
      </c>
      <c r="G2351" t="s">
        <v>2345</v>
      </c>
      <c r="H2351" t="s">
        <v>1891</v>
      </c>
      <c r="I2351" t="s">
        <v>1431</v>
      </c>
      <c r="J2351" t="s">
        <v>512</v>
      </c>
      <c r="K2351" t="s">
        <v>266</v>
      </c>
      <c r="L2351" t="s">
        <v>96</v>
      </c>
      <c r="M2351" t="s">
        <v>97</v>
      </c>
      <c r="N2351">
        <v>17182</v>
      </c>
      <c r="O2351" t="s">
        <v>1804</v>
      </c>
      <c r="P2351">
        <v>17276</v>
      </c>
      <c r="Q2351" t="s">
        <v>1804</v>
      </c>
      <c r="R2351">
        <v>1392</v>
      </c>
      <c r="AB2351">
        <v>1392</v>
      </c>
      <c r="AE2351" t="s">
        <v>2009</v>
      </c>
      <c r="AF2351" s="4">
        <v>45209</v>
      </c>
      <c r="AG2351" s="4">
        <v>45209</v>
      </c>
    </row>
    <row r="2352" spans="1:34">
      <c r="A2352">
        <v>2023</v>
      </c>
      <c r="B2352" s="4">
        <v>45108</v>
      </c>
      <c r="C2352" s="4">
        <v>45199</v>
      </c>
      <c r="D2352" t="s">
        <v>90</v>
      </c>
      <c r="E2352">
        <v>286</v>
      </c>
      <c r="F2352" t="s">
        <v>2513</v>
      </c>
      <c r="G2352" t="s">
        <v>2513</v>
      </c>
      <c r="H2352" t="s">
        <v>2363</v>
      </c>
      <c r="I2352" t="s">
        <v>1432</v>
      </c>
      <c r="J2352" t="s">
        <v>1132</v>
      </c>
      <c r="K2352" t="s">
        <v>1433</v>
      </c>
      <c r="L2352" t="s">
        <v>95</v>
      </c>
      <c r="M2352" t="s">
        <v>98</v>
      </c>
      <c r="N2352">
        <v>18637</v>
      </c>
      <c r="O2352" t="s">
        <v>1804</v>
      </c>
      <c r="P2352">
        <v>18599</v>
      </c>
      <c r="Q2352" t="s">
        <v>1804</v>
      </c>
      <c r="R2352">
        <v>1393</v>
      </c>
      <c r="AB2352">
        <v>1393</v>
      </c>
      <c r="AE2352" t="s">
        <v>2009</v>
      </c>
      <c r="AF2352" s="4">
        <v>45209</v>
      </c>
      <c r="AG2352" s="4">
        <v>45209</v>
      </c>
    </row>
    <row r="2353" spans="1:34">
      <c r="A2353">
        <v>2023</v>
      </c>
      <c r="B2353" s="4">
        <v>45108</v>
      </c>
      <c r="C2353" s="4">
        <v>45199</v>
      </c>
      <c r="D2353" t="s">
        <v>90</v>
      </c>
      <c r="E2353">
        <v>541</v>
      </c>
      <c r="F2353" t="s">
        <v>1944</v>
      </c>
      <c r="G2353" t="s">
        <v>1944</v>
      </c>
      <c r="H2353" t="s">
        <v>1902</v>
      </c>
      <c r="I2353" t="s">
        <v>1434</v>
      </c>
      <c r="J2353" t="s">
        <v>1043</v>
      </c>
      <c r="K2353" t="s">
        <v>242</v>
      </c>
      <c r="L2353" t="s">
        <v>95</v>
      </c>
      <c r="M2353" t="s">
        <v>98</v>
      </c>
      <c r="N2353">
        <v>18009</v>
      </c>
      <c r="O2353" t="s">
        <v>1804</v>
      </c>
      <c r="P2353">
        <v>18029</v>
      </c>
      <c r="Q2353" t="s">
        <v>1804</v>
      </c>
      <c r="R2353">
        <v>1394</v>
      </c>
      <c r="AB2353">
        <v>1394</v>
      </c>
      <c r="AE2353" t="s">
        <v>2009</v>
      </c>
      <c r="AF2353" s="4">
        <v>45209</v>
      </c>
      <c r="AG2353" s="4">
        <v>45209</v>
      </c>
    </row>
    <row r="2354" spans="1:34">
      <c r="A2354">
        <v>2023</v>
      </c>
      <c r="B2354" s="4">
        <v>45108</v>
      </c>
      <c r="C2354" s="4">
        <v>45199</v>
      </c>
      <c r="D2354" t="s">
        <v>90</v>
      </c>
      <c r="E2354">
        <v>477</v>
      </c>
      <c r="F2354" t="s">
        <v>1943</v>
      </c>
      <c r="G2354" t="s">
        <v>1943</v>
      </c>
      <c r="H2354" t="s">
        <v>2360</v>
      </c>
      <c r="I2354" t="s">
        <v>428</v>
      </c>
      <c r="J2354" t="s">
        <v>230</v>
      </c>
      <c r="K2354" t="s">
        <v>380</v>
      </c>
      <c r="L2354" t="s">
        <v>96</v>
      </c>
      <c r="M2354" t="s">
        <v>97</v>
      </c>
      <c r="N2354">
        <v>16506</v>
      </c>
      <c r="O2354" t="s">
        <v>1804</v>
      </c>
      <c r="P2354">
        <v>16662</v>
      </c>
      <c r="Q2354" t="s">
        <v>1804</v>
      </c>
      <c r="R2354">
        <v>1395</v>
      </c>
      <c r="AB2354">
        <v>1395</v>
      </c>
      <c r="AE2354" t="s">
        <v>2009</v>
      </c>
      <c r="AF2354" s="4">
        <v>45209</v>
      </c>
      <c r="AG2354" s="4">
        <v>45209</v>
      </c>
      <c r="AH2354" t="s">
        <v>2457</v>
      </c>
    </row>
    <row r="2355" spans="1:34">
      <c r="A2355">
        <v>2023</v>
      </c>
      <c r="B2355" s="4">
        <v>45108</v>
      </c>
      <c r="C2355" s="4">
        <v>45199</v>
      </c>
      <c r="D2355" t="s">
        <v>90</v>
      </c>
      <c r="E2355">
        <v>618</v>
      </c>
      <c r="F2355" t="s">
        <v>1981</v>
      </c>
      <c r="G2355" t="s">
        <v>1981</v>
      </c>
      <c r="H2355" t="s">
        <v>1887</v>
      </c>
      <c r="I2355" t="s">
        <v>773</v>
      </c>
      <c r="J2355" t="s">
        <v>266</v>
      </c>
      <c r="K2355" t="s">
        <v>219</v>
      </c>
      <c r="L2355" t="s">
        <v>95</v>
      </c>
      <c r="M2355" t="s">
        <v>98</v>
      </c>
      <c r="N2355">
        <v>16506</v>
      </c>
      <c r="O2355" t="s">
        <v>1804</v>
      </c>
      <c r="P2355">
        <v>16662</v>
      </c>
      <c r="Q2355" t="s">
        <v>1804</v>
      </c>
      <c r="R2355">
        <v>1396</v>
      </c>
      <c r="AB2355">
        <v>1396</v>
      </c>
      <c r="AE2355" t="s">
        <v>2009</v>
      </c>
      <c r="AF2355" s="4">
        <v>45209</v>
      </c>
      <c r="AG2355" s="4">
        <v>45209</v>
      </c>
    </row>
    <row r="2356" spans="1:34">
      <c r="A2356">
        <v>2023</v>
      </c>
      <c r="B2356" s="4">
        <v>45108</v>
      </c>
      <c r="C2356" s="4">
        <v>45199</v>
      </c>
      <c r="D2356" t="s">
        <v>90</v>
      </c>
      <c r="E2356">
        <v>316</v>
      </c>
      <c r="F2356" t="s">
        <v>2347</v>
      </c>
      <c r="G2356" t="s">
        <v>2347</v>
      </c>
      <c r="H2356" t="s">
        <v>2362</v>
      </c>
      <c r="I2356" t="s">
        <v>1172</v>
      </c>
      <c r="J2356" t="s">
        <v>1435</v>
      </c>
      <c r="K2356" t="s">
        <v>1436</v>
      </c>
      <c r="L2356" t="s">
        <v>96</v>
      </c>
      <c r="M2356" t="s">
        <v>97</v>
      </c>
      <c r="N2356">
        <v>17605</v>
      </c>
      <c r="O2356" t="s">
        <v>1804</v>
      </c>
      <c r="P2356">
        <v>17137</v>
      </c>
      <c r="Q2356" t="s">
        <v>1804</v>
      </c>
      <c r="R2356">
        <v>1397</v>
      </c>
      <c r="AB2356">
        <v>1397</v>
      </c>
      <c r="AE2356" t="s">
        <v>2009</v>
      </c>
      <c r="AF2356" s="4">
        <v>45209</v>
      </c>
      <c r="AG2356" s="4">
        <v>45209</v>
      </c>
    </row>
    <row r="2357" spans="1:34">
      <c r="A2357">
        <v>2023</v>
      </c>
      <c r="B2357" s="4">
        <v>45108</v>
      </c>
      <c r="C2357" s="4">
        <v>45199</v>
      </c>
      <c r="D2357" t="s">
        <v>90</v>
      </c>
      <c r="E2357">
        <v>341</v>
      </c>
      <c r="F2357" t="s">
        <v>1946</v>
      </c>
      <c r="G2357" t="s">
        <v>1946</v>
      </c>
      <c r="H2357" t="s">
        <v>2359</v>
      </c>
      <c r="I2357" t="s">
        <v>1272</v>
      </c>
      <c r="J2357" t="s">
        <v>446</v>
      </c>
      <c r="K2357" t="s">
        <v>596</v>
      </c>
      <c r="L2357" t="s">
        <v>95</v>
      </c>
      <c r="M2357" t="s">
        <v>98</v>
      </c>
      <c r="N2357">
        <v>14244</v>
      </c>
      <c r="O2357" t="s">
        <v>1804</v>
      </c>
      <c r="P2357">
        <v>14290</v>
      </c>
      <c r="Q2357" t="s">
        <v>1804</v>
      </c>
      <c r="R2357">
        <v>1399</v>
      </c>
      <c r="AB2357">
        <v>1399</v>
      </c>
      <c r="AE2357" t="s">
        <v>2009</v>
      </c>
      <c r="AF2357" s="4">
        <v>45209</v>
      </c>
      <c r="AG2357" s="4">
        <v>45209</v>
      </c>
    </row>
    <row r="2358" spans="1:34">
      <c r="A2358">
        <v>2023</v>
      </c>
      <c r="B2358" s="4">
        <v>45108</v>
      </c>
      <c r="C2358" s="4">
        <v>45199</v>
      </c>
      <c r="D2358" t="s">
        <v>90</v>
      </c>
      <c r="E2358">
        <v>512</v>
      </c>
      <c r="F2358" t="s">
        <v>1975</v>
      </c>
      <c r="G2358" t="s">
        <v>1975</v>
      </c>
      <c r="H2358" t="s">
        <v>1828</v>
      </c>
      <c r="I2358" t="s">
        <v>1437</v>
      </c>
      <c r="J2358" t="s">
        <v>280</v>
      </c>
      <c r="K2358" t="s">
        <v>225</v>
      </c>
      <c r="L2358" t="s">
        <v>95</v>
      </c>
      <c r="M2358" t="s">
        <v>98</v>
      </c>
      <c r="N2358">
        <v>17605</v>
      </c>
      <c r="O2358" t="s">
        <v>1804</v>
      </c>
      <c r="P2358">
        <v>17661</v>
      </c>
      <c r="Q2358" t="s">
        <v>1804</v>
      </c>
      <c r="R2358">
        <v>1400</v>
      </c>
      <c r="AB2358">
        <v>1400</v>
      </c>
      <c r="AE2358" t="s">
        <v>2009</v>
      </c>
      <c r="AF2358" s="4">
        <v>45209</v>
      </c>
      <c r="AG2358" s="4">
        <v>45209</v>
      </c>
    </row>
    <row r="2359" spans="1:34">
      <c r="A2359">
        <v>2023</v>
      </c>
      <c r="B2359" s="4">
        <v>45108</v>
      </c>
      <c r="C2359" s="4">
        <v>45199</v>
      </c>
      <c r="D2359" t="s">
        <v>90</v>
      </c>
      <c r="E2359">
        <v>653</v>
      </c>
      <c r="F2359" t="s">
        <v>2349</v>
      </c>
      <c r="G2359" t="s">
        <v>2349</v>
      </c>
      <c r="H2359" t="s">
        <v>1898</v>
      </c>
      <c r="I2359" t="s">
        <v>616</v>
      </c>
      <c r="J2359" t="s">
        <v>784</v>
      </c>
      <c r="K2359" t="s">
        <v>836</v>
      </c>
      <c r="L2359" t="s">
        <v>96</v>
      </c>
      <c r="M2359" t="s">
        <v>97</v>
      </c>
      <c r="N2359">
        <v>28000</v>
      </c>
      <c r="O2359" t="s">
        <v>1804</v>
      </c>
      <c r="P2359">
        <v>26934</v>
      </c>
      <c r="Q2359" t="s">
        <v>1804</v>
      </c>
      <c r="R2359">
        <v>1402</v>
      </c>
      <c r="AB2359">
        <v>1402</v>
      </c>
      <c r="AE2359" t="s">
        <v>2009</v>
      </c>
      <c r="AF2359" s="4">
        <v>45209</v>
      </c>
      <c r="AG2359" s="4">
        <v>45209</v>
      </c>
    </row>
    <row r="2360" spans="1:34">
      <c r="A2360">
        <v>2023</v>
      </c>
      <c r="B2360" s="4">
        <v>45108</v>
      </c>
      <c r="C2360" s="4">
        <v>45199</v>
      </c>
      <c r="D2360" t="s">
        <v>90</v>
      </c>
      <c r="E2360">
        <v>540</v>
      </c>
      <c r="F2360" t="s">
        <v>1963</v>
      </c>
      <c r="G2360" t="s">
        <v>1963</v>
      </c>
      <c r="H2360" t="s">
        <v>1901</v>
      </c>
      <c r="I2360" t="s">
        <v>1438</v>
      </c>
      <c r="J2360" t="s">
        <v>266</v>
      </c>
      <c r="K2360" t="s">
        <v>378</v>
      </c>
      <c r="L2360" t="s">
        <v>95</v>
      </c>
      <c r="M2360" t="s">
        <v>98</v>
      </c>
      <c r="N2360">
        <v>18637</v>
      </c>
      <c r="O2360" t="s">
        <v>1804</v>
      </c>
      <c r="P2360">
        <v>18077</v>
      </c>
      <c r="Q2360" t="s">
        <v>1804</v>
      </c>
      <c r="R2360">
        <v>1403</v>
      </c>
      <c r="AB2360">
        <v>1403</v>
      </c>
      <c r="AE2360" t="s">
        <v>2009</v>
      </c>
      <c r="AF2360" s="4">
        <v>45209</v>
      </c>
      <c r="AG2360" s="4">
        <v>45209</v>
      </c>
    </row>
    <row r="2361" spans="1:34">
      <c r="A2361">
        <v>2023</v>
      </c>
      <c r="B2361" s="4">
        <v>45108</v>
      </c>
      <c r="C2361" s="4">
        <v>45199</v>
      </c>
      <c r="D2361" t="s">
        <v>90</v>
      </c>
      <c r="E2361">
        <v>268</v>
      </c>
      <c r="F2361" t="s">
        <v>1950</v>
      </c>
      <c r="G2361" t="s">
        <v>1950</v>
      </c>
      <c r="H2361" t="s">
        <v>1902</v>
      </c>
      <c r="I2361" t="s">
        <v>1439</v>
      </c>
      <c r="J2361" t="s">
        <v>1440</v>
      </c>
      <c r="K2361" t="s">
        <v>230</v>
      </c>
      <c r="L2361" t="s">
        <v>96</v>
      </c>
      <c r="M2361" t="s">
        <v>97</v>
      </c>
      <c r="N2361">
        <v>20937</v>
      </c>
      <c r="O2361" t="s">
        <v>1804</v>
      </c>
      <c r="P2361">
        <v>20691</v>
      </c>
      <c r="Q2361" t="s">
        <v>1804</v>
      </c>
      <c r="R2361">
        <v>1405</v>
      </c>
      <c r="AB2361">
        <v>1405</v>
      </c>
      <c r="AE2361" t="s">
        <v>2009</v>
      </c>
      <c r="AF2361" s="4">
        <v>45209</v>
      </c>
      <c r="AG2361" s="4">
        <v>45209</v>
      </c>
    </row>
    <row r="2362" spans="1:34">
      <c r="A2362">
        <v>2023</v>
      </c>
      <c r="B2362" s="4">
        <v>45108</v>
      </c>
      <c r="C2362" s="4">
        <v>45199</v>
      </c>
      <c r="D2362" t="s">
        <v>90</v>
      </c>
      <c r="E2362">
        <v>622</v>
      </c>
      <c r="F2362" t="s">
        <v>2310</v>
      </c>
      <c r="G2362" t="s">
        <v>2310</v>
      </c>
      <c r="H2362" t="s">
        <v>1860</v>
      </c>
      <c r="I2362" t="s">
        <v>1441</v>
      </c>
      <c r="J2362" t="s">
        <v>326</v>
      </c>
      <c r="K2362" t="s">
        <v>630</v>
      </c>
      <c r="L2362" t="s">
        <v>95</v>
      </c>
      <c r="M2362" t="s">
        <v>98</v>
      </c>
      <c r="N2362">
        <v>17605</v>
      </c>
      <c r="O2362" t="s">
        <v>1804</v>
      </c>
      <c r="P2362">
        <v>17137</v>
      </c>
      <c r="Q2362" t="s">
        <v>1804</v>
      </c>
      <c r="R2362">
        <v>1429</v>
      </c>
      <c r="AB2362">
        <v>1429</v>
      </c>
      <c r="AE2362" t="s">
        <v>2009</v>
      </c>
      <c r="AF2362" s="4">
        <v>45209</v>
      </c>
      <c r="AG2362" s="4">
        <v>45209</v>
      </c>
    </row>
    <row r="2363" spans="1:34">
      <c r="A2363">
        <v>2023</v>
      </c>
      <c r="B2363" s="4">
        <v>45108</v>
      </c>
      <c r="C2363" s="4">
        <v>45199</v>
      </c>
      <c r="D2363" t="s">
        <v>90</v>
      </c>
      <c r="E2363">
        <v>311</v>
      </c>
      <c r="F2363" t="s">
        <v>2521</v>
      </c>
      <c r="G2363" t="s">
        <v>2521</v>
      </c>
      <c r="H2363" t="s">
        <v>1858</v>
      </c>
      <c r="I2363" t="s">
        <v>599</v>
      </c>
      <c r="J2363" t="s">
        <v>623</v>
      </c>
      <c r="K2363" t="s">
        <v>1053</v>
      </c>
      <c r="L2363" t="s">
        <v>96</v>
      </c>
      <c r="M2363" t="s">
        <v>97</v>
      </c>
      <c r="N2363">
        <v>16252</v>
      </c>
      <c r="O2363" t="s">
        <v>1804</v>
      </c>
      <c r="P2363">
        <v>16431</v>
      </c>
      <c r="Q2363" t="s">
        <v>1804</v>
      </c>
      <c r="R2363">
        <v>1406</v>
      </c>
      <c r="AB2363">
        <v>1406</v>
      </c>
      <c r="AE2363" t="s">
        <v>2009</v>
      </c>
      <c r="AF2363" s="4">
        <v>45209</v>
      </c>
      <c r="AG2363" s="4">
        <v>45209</v>
      </c>
    </row>
    <row r="2364" spans="1:34">
      <c r="A2364">
        <v>2023</v>
      </c>
      <c r="B2364" s="4">
        <v>45108</v>
      </c>
      <c r="C2364" s="4">
        <v>45199</v>
      </c>
      <c r="D2364" t="s">
        <v>90</v>
      </c>
      <c r="E2364">
        <v>330</v>
      </c>
      <c r="F2364" t="s">
        <v>1941</v>
      </c>
      <c r="G2364" t="s">
        <v>1941</v>
      </c>
      <c r="H2364" t="s">
        <v>2362</v>
      </c>
      <c r="I2364" t="s">
        <v>1442</v>
      </c>
      <c r="J2364" t="s">
        <v>1190</v>
      </c>
      <c r="K2364" t="s">
        <v>261</v>
      </c>
      <c r="L2364" t="s">
        <v>95</v>
      </c>
      <c r="M2364" t="s">
        <v>98</v>
      </c>
      <c r="N2364">
        <v>16068</v>
      </c>
      <c r="O2364" t="s">
        <v>1804</v>
      </c>
      <c r="P2364">
        <v>15737</v>
      </c>
      <c r="Q2364" t="s">
        <v>1804</v>
      </c>
      <c r="R2364">
        <v>1409</v>
      </c>
      <c r="AB2364">
        <v>1409</v>
      </c>
      <c r="AE2364" t="s">
        <v>2009</v>
      </c>
      <c r="AF2364" s="4">
        <v>45209</v>
      </c>
      <c r="AG2364" s="4">
        <v>45209</v>
      </c>
    </row>
    <row r="2365" spans="1:34">
      <c r="A2365">
        <v>2023</v>
      </c>
      <c r="B2365" s="4">
        <v>45108</v>
      </c>
      <c r="C2365" s="4">
        <v>45199</v>
      </c>
      <c r="D2365" t="s">
        <v>90</v>
      </c>
      <c r="E2365">
        <v>281</v>
      </c>
      <c r="F2365" t="s">
        <v>2555</v>
      </c>
      <c r="G2365" t="s">
        <v>2555</v>
      </c>
      <c r="H2365" t="s">
        <v>1890</v>
      </c>
      <c r="I2365" t="s">
        <v>1443</v>
      </c>
      <c r="J2365" t="s">
        <v>235</v>
      </c>
      <c r="K2365" t="s">
        <v>406</v>
      </c>
      <c r="L2365" t="s">
        <v>95</v>
      </c>
      <c r="M2365" t="s">
        <v>98</v>
      </c>
      <c r="N2365">
        <v>18994</v>
      </c>
      <c r="O2365" t="s">
        <v>1804</v>
      </c>
      <c r="P2365">
        <v>18403</v>
      </c>
      <c r="Q2365" t="s">
        <v>1804</v>
      </c>
      <c r="R2365">
        <v>1410</v>
      </c>
      <c r="AB2365">
        <v>1410</v>
      </c>
      <c r="AE2365" t="s">
        <v>2009</v>
      </c>
      <c r="AF2365" s="4">
        <v>45209</v>
      </c>
      <c r="AG2365" s="4">
        <v>45209</v>
      </c>
    </row>
    <row r="2366" spans="1:34">
      <c r="A2366">
        <v>2023</v>
      </c>
      <c r="B2366" s="4">
        <v>45108</v>
      </c>
      <c r="C2366" s="4">
        <v>45199</v>
      </c>
      <c r="D2366" t="s">
        <v>90</v>
      </c>
      <c r="E2366">
        <v>477</v>
      </c>
      <c r="F2366" t="s">
        <v>1943</v>
      </c>
      <c r="G2366" t="s">
        <v>1943</v>
      </c>
      <c r="H2366" t="s">
        <v>2356</v>
      </c>
      <c r="I2366" t="s">
        <v>1444</v>
      </c>
      <c r="J2366" t="s">
        <v>352</v>
      </c>
      <c r="K2366" t="s">
        <v>235</v>
      </c>
      <c r="L2366" t="s">
        <v>95</v>
      </c>
      <c r="M2366" t="s">
        <v>98</v>
      </c>
      <c r="N2366">
        <v>16506</v>
      </c>
      <c r="O2366" t="s">
        <v>1804</v>
      </c>
      <c r="P2366">
        <v>16136</v>
      </c>
      <c r="Q2366" t="s">
        <v>1804</v>
      </c>
      <c r="R2366">
        <v>1412</v>
      </c>
      <c r="AB2366">
        <v>1412</v>
      </c>
      <c r="AE2366" t="s">
        <v>2009</v>
      </c>
      <c r="AF2366" s="4">
        <v>45209</v>
      </c>
      <c r="AG2366" s="4">
        <v>45209</v>
      </c>
    </row>
    <row r="2367" spans="1:34">
      <c r="A2367">
        <v>2023</v>
      </c>
      <c r="B2367" s="4">
        <v>45108</v>
      </c>
      <c r="C2367" s="4">
        <v>45199</v>
      </c>
      <c r="D2367" t="s">
        <v>90</v>
      </c>
      <c r="E2367">
        <v>322</v>
      </c>
      <c r="F2367" t="s">
        <v>1945</v>
      </c>
      <c r="G2367" t="s">
        <v>1945</v>
      </c>
      <c r="H2367" t="s">
        <v>1858</v>
      </c>
      <c r="I2367" t="s">
        <v>1445</v>
      </c>
      <c r="J2367" t="s">
        <v>1446</v>
      </c>
      <c r="K2367" t="s">
        <v>267</v>
      </c>
      <c r="L2367" t="s">
        <v>96</v>
      </c>
      <c r="M2367" t="s">
        <v>97</v>
      </c>
      <c r="N2367">
        <v>16733</v>
      </c>
      <c r="O2367" t="s">
        <v>1804</v>
      </c>
      <c r="P2367">
        <v>16837</v>
      </c>
      <c r="Q2367" t="s">
        <v>1804</v>
      </c>
      <c r="R2367">
        <v>1413</v>
      </c>
      <c r="AB2367">
        <v>1413</v>
      </c>
      <c r="AE2367" t="s">
        <v>2009</v>
      </c>
      <c r="AF2367" s="4">
        <v>45209</v>
      </c>
      <c r="AG2367" s="4">
        <v>45209</v>
      </c>
    </row>
    <row r="2368" spans="1:34">
      <c r="A2368">
        <v>2023</v>
      </c>
      <c r="B2368" s="4">
        <v>45108</v>
      </c>
      <c r="C2368" s="4">
        <v>45199</v>
      </c>
      <c r="D2368" t="s">
        <v>90</v>
      </c>
      <c r="E2368">
        <v>486</v>
      </c>
      <c r="F2368" t="s">
        <v>2554</v>
      </c>
      <c r="G2368" t="s">
        <v>2554</v>
      </c>
      <c r="H2368" t="s">
        <v>1932</v>
      </c>
      <c r="I2368" t="s">
        <v>1447</v>
      </c>
      <c r="J2368" t="s">
        <v>1448</v>
      </c>
      <c r="K2368" t="s">
        <v>392</v>
      </c>
      <c r="L2368" t="s">
        <v>96</v>
      </c>
      <c r="M2368" t="s">
        <v>97</v>
      </c>
      <c r="N2368">
        <v>21900</v>
      </c>
      <c r="O2368" t="s">
        <v>1804</v>
      </c>
      <c r="P2368">
        <v>21531</v>
      </c>
      <c r="Q2368" t="s">
        <v>1804</v>
      </c>
      <c r="R2368">
        <v>1416</v>
      </c>
      <c r="AB2368">
        <v>1416</v>
      </c>
      <c r="AE2368" t="s">
        <v>2009</v>
      </c>
      <c r="AF2368" s="4">
        <v>45209</v>
      </c>
      <c r="AG2368" s="4">
        <v>45209</v>
      </c>
    </row>
    <row r="2369" spans="1:34">
      <c r="A2369">
        <v>2023</v>
      </c>
      <c r="B2369" s="4">
        <v>45108</v>
      </c>
      <c r="C2369" s="4">
        <v>45199</v>
      </c>
      <c r="D2369" t="s">
        <v>90</v>
      </c>
      <c r="E2369">
        <v>595</v>
      </c>
      <c r="F2369" t="s">
        <v>1985</v>
      </c>
      <c r="G2369" t="s">
        <v>1985</v>
      </c>
      <c r="H2369" t="s">
        <v>1857</v>
      </c>
      <c r="I2369" t="s">
        <v>367</v>
      </c>
      <c r="J2369" t="s">
        <v>260</v>
      </c>
      <c r="K2369" t="s">
        <v>746</v>
      </c>
      <c r="L2369" t="s">
        <v>96</v>
      </c>
      <c r="M2369" t="s">
        <v>97</v>
      </c>
      <c r="N2369">
        <v>17182</v>
      </c>
      <c r="O2369" t="s">
        <v>1804</v>
      </c>
      <c r="P2369">
        <v>17246</v>
      </c>
      <c r="Q2369" t="s">
        <v>1804</v>
      </c>
      <c r="R2369">
        <v>1417</v>
      </c>
      <c r="AB2369">
        <v>1417</v>
      </c>
      <c r="AE2369" t="s">
        <v>2009</v>
      </c>
      <c r="AF2369" s="4">
        <v>45209</v>
      </c>
      <c r="AG2369" s="4">
        <v>45209</v>
      </c>
      <c r="AH2369" t="s">
        <v>2458</v>
      </c>
    </row>
    <row r="2370" spans="1:34">
      <c r="A2370">
        <v>2023</v>
      </c>
      <c r="B2370" s="4">
        <v>45108</v>
      </c>
      <c r="C2370" s="4">
        <v>45199</v>
      </c>
      <c r="D2370" t="s">
        <v>90</v>
      </c>
      <c r="E2370">
        <v>422</v>
      </c>
      <c r="F2370" t="s">
        <v>1933</v>
      </c>
      <c r="G2370" t="s">
        <v>1933</v>
      </c>
      <c r="H2370" t="s">
        <v>2359</v>
      </c>
      <c r="I2370" t="s">
        <v>772</v>
      </c>
      <c r="J2370" t="s">
        <v>776</v>
      </c>
      <c r="K2370" t="s">
        <v>382</v>
      </c>
      <c r="L2370" t="s">
        <v>96</v>
      </c>
      <c r="M2370" t="s">
        <v>97</v>
      </c>
      <c r="N2370">
        <v>14367</v>
      </c>
      <c r="O2370" t="s">
        <v>1804</v>
      </c>
      <c r="P2370">
        <v>14681</v>
      </c>
      <c r="Q2370" t="s">
        <v>1804</v>
      </c>
      <c r="R2370">
        <v>1418</v>
      </c>
      <c r="AB2370">
        <v>1418</v>
      </c>
      <c r="AE2370" t="s">
        <v>2009</v>
      </c>
      <c r="AF2370" s="4">
        <v>45209</v>
      </c>
      <c r="AG2370" s="4">
        <v>45209</v>
      </c>
    </row>
    <row r="2371" spans="1:34">
      <c r="A2371">
        <v>2023</v>
      </c>
      <c r="B2371" s="4">
        <v>45108</v>
      </c>
      <c r="C2371" s="4">
        <v>45199</v>
      </c>
      <c r="D2371" t="s">
        <v>90</v>
      </c>
      <c r="E2371">
        <v>477</v>
      </c>
      <c r="F2371" t="s">
        <v>1943</v>
      </c>
      <c r="G2371" t="s">
        <v>1943</v>
      </c>
      <c r="H2371" t="s">
        <v>2356</v>
      </c>
      <c r="I2371" t="s">
        <v>1449</v>
      </c>
      <c r="J2371" t="s">
        <v>499</v>
      </c>
      <c r="K2371" t="s">
        <v>1450</v>
      </c>
      <c r="L2371" t="s">
        <v>95</v>
      </c>
      <c r="M2371" t="s">
        <v>98</v>
      </c>
      <c r="N2371">
        <v>16506</v>
      </c>
      <c r="O2371" t="s">
        <v>1804</v>
      </c>
      <c r="P2371">
        <v>16136</v>
      </c>
      <c r="Q2371" t="s">
        <v>1804</v>
      </c>
      <c r="R2371">
        <v>1419</v>
      </c>
      <c r="AB2371">
        <v>1419</v>
      </c>
      <c r="AE2371" t="s">
        <v>2009</v>
      </c>
      <c r="AF2371" s="4">
        <v>45209</v>
      </c>
      <c r="AG2371" s="4">
        <v>45209</v>
      </c>
    </row>
    <row r="2372" spans="1:34">
      <c r="A2372">
        <v>2023</v>
      </c>
      <c r="B2372" s="4">
        <v>45108</v>
      </c>
      <c r="C2372" s="4">
        <v>45199</v>
      </c>
      <c r="D2372" t="s">
        <v>90</v>
      </c>
      <c r="E2372">
        <v>619</v>
      </c>
      <c r="F2372" t="s">
        <v>1948</v>
      </c>
      <c r="G2372" t="s">
        <v>1948</v>
      </c>
      <c r="H2372" t="s">
        <v>2358</v>
      </c>
      <c r="I2372" t="s">
        <v>1451</v>
      </c>
      <c r="J2372" t="s">
        <v>260</v>
      </c>
      <c r="K2372" t="s">
        <v>539</v>
      </c>
      <c r="L2372" t="s">
        <v>95</v>
      </c>
      <c r="M2372" t="s">
        <v>98</v>
      </c>
      <c r="N2372">
        <v>14669</v>
      </c>
      <c r="O2372" t="s">
        <v>1804</v>
      </c>
      <c r="P2372">
        <v>14463</v>
      </c>
      <c r="Q2372" t="s">
        <v>1804</v>
      </c>
      <c r="R2372">
        <v>1421</v>
      </c>
      <c r="AB2372">
        <v>1421</v>
      </c>
      <c r="AE2372" t="s">
        <v>2009</v>
      </c>
      <c r="AF2372" s="4">
        <v>45209</v>
      </c>
      <c r="AG2372" s="4">
        <v>45209</v>
      </c>
    </row>
    <row r="2373" spans="1:34">
      <c r="A2373">
        <v>2023</v>
      </c>
      <c r="B2373" s="4">
        <v>45108</v>
      </c>
      <c r="C2373" s="4">
        <v>45199</v>
      </c>
      <c r="D2373" t="s">
        <v>90</v>
      </c>
      <c r="E2373">
        <v>487</v>
      </c>
      <c r="F2373" t="s">
        <v>2320</v>
      </c>
      <c r="G2373" t="s">
        <v>2320</v>
      </c>
      <c r="H2373" t="s">
        <v>2356</v>
      </c>
      <c r="I2373" t="s">
        <v>1452</v>
      </c>
      <c r="J2373" t="s">
        <v>805</v>
      </c>
      <c r="K2373" t="s">
        <v>392</v>
      </c>
      <c r="L2373" t="s">
        <v>95</v>
      </c>
      <c r="M2373" t="s">
        <v>98</v>
      </c>
      <c r="N2373">
        <v>18637</v>
      </c>
      <c r="O2373" t="s">
        <v>1804</v>
      </c>
      <c r="P2373">
        <v>18571</v>
      </c>
      <c r="Q2373" t="s">
        <v>1804</v>
      </c>
      <c r="R2373">
        <v>1431</v>
      </c>
      <c r="AB2373">
        <v>1431</v>
      </c>
      <c r="AE2373" t="s">
        <v>2009</v>
      </c>
      <c r="AF2373" s="4">
        <v>45209</v>
      </c>
      <c r="AG2373" s="4">
        <v>45209</v>
      </c>
    </row>
    <row r="2374" spans="1:34">
      <c r="A2374">
        <v>2023</v>
      </c>
      <c r="B2374" s="4">
        <v>45108</v>
      </c>
      <c r="C2374" s="4">
        <v>45199</v>
      </c>
      <c r="D2374" t="s">
        <v>90</v>
      </c>
      <c r="E2374">
        <v>487</v>
      </c>
      <c r="F2374" t="s">
        <v>2320</v>
      </c>
      <c r="G2374" t="s">
        <v>2320</v>
      </c>
      <c r="H2374" t="s">
        <v>1905</v>
      </c>
      <c r="I2374" t="s">
        <v>1453</v>
      </c>
      <c r="J2374" t="s">
        <v>473</v>
      </c>
      <c r="K2374" t="s">
        <v>1385</v>
      </c>
      <c r="L2374" t="s">
        <v>95</v>
      </c>
      <c r="M2374" t="s">
        <v>98</v>
      </c>
      <c r="N2374">
        <v>18637</v>
      </c>
      <c r="O2374" t="s">
        <v>1804</v>
      </c>
      <c r="P2374">
        <v>18571</v>
      </c>
      <c r="Q2374" t="s">
        <v>1804</v>
      </c>
      <c r="R2374">
        <v>1448</v>
      </c>
      <c r="AB2374">
        <v>1448</v>
      </c>
      <c r="AE2374" t="s">
        <v>2009</v>
      </c>
      <c r="AF2374" s="4">
        <v>45209</v>
      </c>
      <c r="AG2374" s="4">
        <v>45209</v>
      </c>
    </row>
    <row r="2375" spans="1:34">
      <c r="A2375">
        <v>2023</v>
      </c>
      <c r="B2375" s="4">
        <v>45108</v>
      </c>
      <c r="C2375" s="4">
        <v>45199</v>
      </c>
      <c r="D2375" t="s">
        <v>90</v>
      </c>
      <c r="E2375">
        <v>477</v>
      </c>
      <c r="F2375" t="s">
        <v>1943</v>
      </c>
      <c r="G2375" t="s">
        <v>1943</v>
      </c>
      <c r="H2375" t="s">
        <v>2363</v>
      </c>
      <c r="I2375" t="s">
        <v>1454</v>
      </c>
      <c r="J2375" t="s">
        <v>233</v>
      </c>
      <c r="K2375" t="s">
        <v>226</v>
      </c>
      <c r="L2375" t="s">
        <v>95</v>
      </c>
      <c r="M2375" t="s">
        <v>98</v>
      </c>
      <c r="N2375">
        <v>16506</v>
      </c>
      <c r="O2375" t="s">
        <v>1804</v>
      </c>
      <c r="P2375">
        <v>16630</v>
      </c>
      <c r="Q2375" t="s">
        <v>1804</v>
      </c>
      <c r="R2375">
        <v>1434</v>
      </c>
      <c r="AB2375">
        <v>1434</v>
      </c>
      <c r="AE2375" t="s">
        <v>2009</v>
      </c>
      <c r="AF2375" s="4">
        <v>45209</v>
      </c>
      <c r="AG2375" s="4">
        <v>45209</v>
      </c>
    </row>
    <row r="2376" spans="1:34">
      <c r="A2376">
        <v>2023</v>
      </c>
      <c r="B2376" s="4">
        <v>45108</v>
      </c>
      <c r="C2376" s="4">
        <v>45199</v>
      </c>
      <c r="D2376" t="s">
        <v>90</v>
      </c>
      <c r="E2376">
        <v>621</v>
      </c>
      <c r="F2376" t="s">
        <v>2315</v>
      </c>
      <c r="G2376" t="s">
        <v>2315</v>
      </c>
      <c r="H2376" t="s">
        <v>2363</v>
      </c>
      <c r="I2376" t="s">
        <v>1455</v>
      </c>
      <c r="J2376" t="s">
        <v>328</v>
      </c>
      <c r="K2376" t="s">
        <v>313</v>
      </c>
      <c r="L2376" t="s">
        <v>95</v>
      </c>
      <c r="M2376" t="s">
        <v>98</v>
      </c>
      <c r="N2376">
        <v>17605</v>
      </c>
      <c r="O2376" t="s">
        <v>1804</v>
      </c>
      <c r="P2376">
        <v>17137</v>
      </c>
      <c r="Q2376" t="s">
        <v>1804</v>
      </c>
      <c r="R2376">
        <v>1475</v>
      </c>
      <c r="AB2376">
        <v>1475</v>
      </c>
      <c r="AE2376" t="s">
        <v>2009</v>
      </c>
      <c r="AF2376" s="4">
        <v>45209</v>
      </c>
      <c r="AG2376" s="4">
        <v>45209</v>
      </c>
    </row>
    <row r="2377" spans="1:34">
      <c r="A2377">
        <v>2023</v>
      </c>
      <c r="B2377" s="4">
        <v>45108</v>
      </c>
      <c r="C2377" s="4">
        <v>45199</v>
      </c>
      <c r="D2377" t="s">
        <v>90</v>
      </c>
      <c r="E2377">
        <v>351</v>
      </c>
      <c r="F2377" t="s">
        <v>1934</v>
      </c>
      <c r="G2377" t="s">
        <v>1934</v>
      </c>
      <c r="H2377" t="s">
        <v>2359</v>
      </c>
      <c r="I2377" t="s">
        <v>1456</v>
      </c>
      <c r="J2377" t="s">
        <v>769</v>
      </c>
      <c r="K2377" t="s">
        <v>554</v>
      </c>
      <c r="L2377" t="s">
        <v>95</v>
      </c>
      <c r="M2377" t="s">
        <v>98</v>
      </c>
      <c r="N2377">
        <v>12465</v>
      </c>
      <c r="O2377" t="s">
        <v>1804</v>
      </c>
      <c r="P2377">
        <v>13199</v>
      </c>
      <c r="Q2377" t="s">
        <v>1804</v>
      </c>
      <c r="R2377">
        <v>1437</v>
      </c>
      <c r="AB2377">
        <v>1437</v>
      </c>
      <c r="AE2377" t="s">
        <v>2009</v>
      </c>
      <c r="AF2377" s="4">
        <v>45209</v>
      </c>
      <c r="AG2377" s="4">
        <v>45209</v>
      </c>
    </row>
    <row r="2378" spans="1:34">
      <c r="A2378">
        <v>2023</v>
      </c>
      <c r="B2378" s="4">
        <v>45108</v>
      </c>
      <c r="C2378" s="4">
        <v>45199</v>
      </c>
      <c r="D2378" t="s">
        <v>90</v>
      </c>
      <c r="E2378">
        <v>270</v>
      </c>
      <c r="F2378" t="s">
        <v>2504</v>
      </c>
      <c r="G2378" t="s">
        <v>2504</v>
      </c>
      <c r="H2378" t="s">
        <v>1882</v>
      </c>
      <c r="I2378" t="s">
        <v>231</v>
      </c>
      <c r="J2378" t="s">
        <v>746</v>
      </c>
      <c r="K2378" t="s">
        <v>392</v>
      </c>
      <c r="L2378" t="s">
        <v>96</v>
      </c>
      <c r="M2378" t="s">
        <v>97</v>
      </c>
      <c r="N2378">
        <v>27432</v>
      </c>
      <c r="O2378" t="s">
        <v>1804</v>
      </c>
      <c r="P2378">
        <v>25931</v>
      </c>
      <c r="Q2378" t="s">
        <v>1804</v>
      </c>
      <c r="R2378">
        <v>1439</v>
      </c>
      <c r="AB2378">
        <v>1439</v>
      </c>
      <c r="AE2378" t="s">
        <v>2009</v>
      </c>
      <c r="AF2378" s="4">
        <v>45209</v>
      </c>
      <c r="AG2378" s="4">
        <v>45209</v>
      </c>
    </row>
    <row r="2379" spans="1:34">
      <c r="A2379">
        <v>2023</v>
      </c>
      <c r="B2379" s="4">
        <v>45108</v>
      </c>
      <c r="C2379" s="4">
        <v>45199</v>
      </c>
      <c r="D2379" t="s">
        <v>90</v>
      </c>
      <c r="E2379">
        <v>622</v>
      </c>
      <c r="F2379" t="s">
        <v>2310</v>
      </c>
      <c r="G2379" t="s">
        <v>2310</v>
      </c>
      <c r="H2379" t="s">
        <v>1860</v>
      </c>
      <c r="I2379" t="s">
        <v>1457</v>
      </c>
      <c r="J2379" t="s">
        <v>270</v>
      </c>
      <c r="K2379" t="s">
        <v>870</v>
      </c>
      <c r="L2379" t="s">
        <v>95</v>
      </c>
      <c r="M2379" t="s">
        <v>98</v>
      </c>
      <c r="N2379">
        <v>17605</v>
      </c>
      <c r="O2379" t="s">
        <v>1804</v>
      </c>
      <c r="P2379">
        <v>17631</v>
      </c>
      <c r="Q2379" t="s">
        <v>1804</v>
      </c>
      <c r="R2379">
        <v>1440</v>
      </c>
      <c r="AB2379">
        <v>1440</v>
      </c>
      <c r="AE2379" t="s">
        <v>2009</v>
      </c>
      <c r="AF2379" s="4">
        <v>45209</v>
      </c>
      <c r="AG2379" s="4">
        <v>45209</v>
      </c>
    </row>
    <row r="2380" spans="1:34">
      <c r="A2380">
        <v>2023</v>
      </c>
      <c r="B2380" s="4">
        <v>45108</v>
      </c>
      <c r="C2380" s="4">
        <v>45199</v>
      </c>
      <c r="D2380" t="s">
        <v>90</v>
      </c>
      <c r="E2380">
        <v>275</v>
      </c>
      <c r="F2380" t="s">
        <v>2302</v>
      </c>
      <c r="G2380" t="s">
        <v>2302</v>
      </c>
      <c r="H2380" t="s">
        <v>2362</v>
      </c>
      <c r="I2380" t="s">
        <v>1458</v>
      </c>
      <c r="J2380" t="s">
        <v>691</v>
      </c>
      <c r="K2380" t="s">
        <v>392</v>
      </c>
      <c r="L2380" t="s">
        <v>95</v>
      </c>
      <c r="M2380" t="s">
        <v>98</v>
      </c>
      <c r="N2380">
        <v>32791</v>
      </c>
      <c r="O2380" t="s">
        <v>1804</v>
      </c>
      <c r="P2380">
        <v>30586</v>
      </c>
      <c r="Q2380" t="s">
        <v>1804</v>
      </c>
      <c r="R2380">
        <v>1441</v>
      </c>
      <c r="AB2380">
        <v>1441</v>
      </c>
      <c r="AE2380" t="s">
        <v>2009</v>
      </c>
      <c r="AF2380" s="4">
        <v>45209</v>
      </c>
      <c r="AG2380" s="4">
        <v>45209</v>
      </c>
    </row>
    <row r="2381" spans="1:34">
      <c r="A2381">
        <v>2023</v>
      </c>
      <c r="B2381" s="4">
        <v>45108</v>
      </c>
      <c r="C2381" s="4">
        <v>45199</v>
      </c>
      <c r="D2381" t="s">
        <v>90</v>
      </c>
      <c r="E2381">
        <v>477</v>
      </c>
      <c r="F2381" t="s">
        <v>1943</v>
      </c>
      <c r="G2381" t="s">
        <v>1943</v>
      </c>
      <c r="H2381" t="s">
        <v>2363</v>
      </c>
      <c r="I2381" t="s">
        <v>1459</v>
      </c>
      <c r="J2381" t="s">
        <v>266</v>
      </c>
      <c r="K2381" t="s">
        <v>1285</v>
      </c>
      <c r="L2381" t="s">
        <v>96</v>
      </c>
      <c r="M2381" t="s">
        <v>97</v>
      </c>
      <c r="N2381">
        <v>16506</v>
      </c>
      <c r="O2381" t="s">
        <v>1804</v>
      </c>
      <c r="P2381">
        <v>16630</v>
      </c>
      <c r="Q2381" t="s">
        <v>1804</v>
      </c>
      <c r="R2381">
        <v>1450</v>
      </c>
      <c r="AB2381">
        <v>1450</v>
      </c>
      <c r="AE2381" t="s">
        <v>2009</v>
      </c>
      <c r="AF2381" s="4">
        <v>45209</v>
      </c>
      <c r="AG2381" s="4">
        <v>45209</v>
      </c>
    </row>
    <row r="2382" spans="1:34">
      <c r="A2382">
        <v>2023</v>
      </c>
      <c r="B2382" s="4">
        <v>45108</v>
      </c>
      <c r="C2382" s="4">
        <v>45199</v>
      </c>
      <c r="D2382" t="s">
        <v>90</v>
      </c>
      <c r="E2382">
        <v>202</v>
      </c>
      <c r="F2382" t="s">
        <v>2306</v>
      </c>
      <c r="G2382" t="s">
        <v>2306</v>
      </c>
      <c r="H2382" t="s">
        <v>1836</v>
      </c>
      <c r="I2382" t="s">
        <v>1460</v>
      </c>
      <c r="J2382" t="s">
        <v>361</v>
      </c>
      <c r="K2382" t="s">
        <v>447</v>
      </c>
      <c r="L2382" t="s">
        <v>96</v>
      </c>
      <c r="M2382" t="s">
        <v>97</v>
      </c>
      <c r="N2382">
        <v>153895</v>
      </c>
      <c r="O2382" t="s">
        <v>1804</v>
      </c>
      <c r="P2382">
        <v>135360</v>
      </c>
      <c r="Q2382" t="s">
        <v>1804</v>
      </c>
      <c r="R2382">
        <v>1442</v>
      </c>
      <c r="AB2382">
        <v>1442</v>
      </c>
      <c r="AE2382" t="s">
        <v>2009</v>
      </c>
      <c r="AF2382" s="4">
        <v>45209</v>
      </c>
      <c r="AG2382" s="4">
        <v>45209</v>
      </c>
    </row>
    <row r="2383" spans="1:34">
      <c r="A2383">
        <v>2023</v>
      </c>
      <c r="B2383" s="4">
        <v>45108</v>
      </c>
      <c r="C2383" s="4">
        <v>45199</v>
      </c>
      <c r="D2383" t="s">
        <v>90</v>
      </c>
      <c r="E2383">
        <v>613</v>
      </c>
      <c r="F2383" t="s">
        <v>1935</v>
      </c>
      <c r="G2383" t="s">
        <v>1935</v>
      </c>
      <c r="H2383" t="s">
        <v>1932</v>
      </c>
      <c r="I2383" t="s">
        <v>614</v>
      </c>
      <c r="J2383" t="s">
        <v>1033</v>
      </c>
      <c r="K2383" t="s">
        <v>388</v>
      </c>
      <c r="L2383" t="s">
        <v>95</v>
      </c>
      <c r="M2383" t="s">
        <v>98</v>
      </c>
      <c r="N2383">
        <v>17605</v>
      </c>
      <c r="O2383" t="s">
        <v>1804</v>
      </c>
      <c r="P2383">
        <v>17137</v>
      </c>
      <c r="Q2383" t="s">
        <v>1804</v>
      </c>
      <c r="R2383">
        <v>1443</v>
      </c>
      <c r="AB2383">
        <v>1443</v>
      </c>
      <c r="AE2383" t="s">
        <v>2009</v>
      </c>
      <c r="AF2383" s="4">
        <v>45209</v>
      </c>
      <c r="AG2383" s="4">
        <v>45209</v>
      </c>
    </row>
    <row r="2384" spans="1:34">
      <c r="A2384">
        <v>2023</v>
      </c>
      <c r="B2384" s="4">
        <v>45108</v>
      </c>
      <c r="C2384" s="4">
        <v>45199</v>
      </c>
      <c r="D2384" t="s">
        <v>90</v>
      </c>
      <c r="E2384">
        <v>622</v>
      </c>
      <c r="F2384" t="s">
        <v>2310</v>
      </c>
      <c r="G2384" t="s">
        <v>2310</v>
      </c>
      <c r="H2384" t="s">
        <v>1840</v>
      </c>
      <c r="I2384" t="s">
        <v>1461</v>
      </c>
      <c r="J2384" t="s">
        <v>663</v>
      </c>
      <c r="K2384" t="s">
        <v>257</v>
      </c>
      <c r="L2384" t="s">
        <v>95</v>
      </c>
      <c r="M2384" t="s">
        <v>98</v>
      </c>
      <c r="N2384">
        <v>17605</v>
      </c>
      <c r="O2384" t="s">
        <v>1804</v>
      </c>
      <c r="P2384">
        <v>17137</v>
      </c>
      <c r="Q2384" t="s">
        <v>1804</v>
      </c>
      <c r="R2384">
        <v>1505</v>
      </c>
      <c r="AB2384">
        <v>1505</v>
      </c>
      <c r="AE2384" t="s">
        <v>2009</v>
      </c>
      <c r="AF2384" s="4">
        <v>45209</v>
      </c>
      <c r="AG2384" s="4">
        <v>45209</v>
      </c>
    </row>
    <row r="2385" spans="1:34">
      <c r="A2385">
        <v>2023</v>
      </c>
      <c r="B2385" s="4">
        <v>45108</v>
      </c>
      <c r="C2385" s="4">
        <v>45199</v>
      </c>
      <c r="D2385" t="s">
        <v>90</v>
      </c>
      <c r="E2385">
        <v>571</v>
      </c>
      <c r="F2385" t="s">
        <v>1986</v>
      </c>
      <c r="G2385" t="s">
        <v>1986</v>
      </c>
      <c r="H2385" t="s">
        <v>1828</v>
      </c>
      <c r="I2385" t="s">
        <v>474</v>
      </c>
      <c r="J2385" t="s">
        <v>287</v>
      </c>
      <c r="K2385" t="s">
        <v>890</v>
      </c>
      <c r="L2385" t="s">
        <v>95</v>
      </c>
      <c r="M2385" t="s">
        <v>98</v>
      </c>
      <c r="N2385">
        <v>17182</v>
      </c>
      <c r="O2385" t="s">
        <v>1804</v>
      </c>
      <c r="P2385">
        <v>16752</v>
      </c>
      <c r="Q2385" t="s">
        <v>1804</v>
      </c>
      <c r="R2385">
        <v>1536</v>
      </c>
      <c r="AB2385">
        <v>1536</v>
      </c>
      <c r="AE2385" t="s">
        <v>2009</v>
      </c>
      <c r="AF2385" s="4">
        <v>45209</v>
      </c>
      <c r="AG2385" s="4">
        <v>45209</v>
      </c>
      <c r="AH2385" t="s">
        <v>2459</v>
      </c>
    </row>
    <row r="2386" spans="1:34">
      <c r="A2386">
        <v>2023</v>
      </c>
      <c r="B2386" s="4">
        <v>45108</v>
      </c>
      <c r="C2386" s="4">
        <v>45199</v>
      </c>
      <c r="D2386" t="s">
        <v>90</v>
      </c>
      <c r="E2386">
        <v>286</v>
      </c>
      <c r="F2386" t="s">
        <v>2513</v>
      </c>
      <c r="G2386" t="s">
        <v>2513</v>
      </c>
      <c r="H2386" t="s">
        <v>2362</v>
      </c>
      <c r="I2386" t="s">
        <v>1462</v>
      </c>
      <c r="J2386" t="s">
        <v>949</v>
      </c>
      <c r="K2386" t="s">
        <v>266</v>
      </c>
      <c r="L2386" t="s">
        <v>96</v>
      </c>
      <c r="M2386" t="s">
        <v>97</v>
      </c>
      <c r="N2386">
        <v>18637</v>
      </c>
      <c r="O2386" t="s">
        <v>1804</v>
      </c>
      <c r="P2386">
        <v>18077</v>
      </c>
      <c r="Q2386" t="s">
        <v>1804</v>
      </c>
      <c r="R2386">
        <v>1476</v>
      </c>
      <c r="AB2386">
        <v>1476</v>
      </c>
      <c r="AE2386" t="s">
        <v>2009</v>
      </c>
      <c r="AF2386" s="4">
        <v>45209</v>
      </c>
      <c r="AG2386" s="4">
        <v>45209</v>
      </c>
    </row>
    <row r="2387" spans="1:34">
      <c r="A2387">
        <v>2023</v>
      </c>
      <c r="B2387" s="4">
        <v>45108</v>
      </c>
      <c r="C2387" s="4">
        <v>45199</v>
      </c>
      <c r="D2387" t="s">
        <v>90</v>
      </c>
      <c r="E2387">
        <v>453</v>
      </c>
      <c r="F2387" t="s">
        <v>1950</v>
      </c>
      <c r="G2387" t="s">
        <v>1950</v>
      </c>
      <c r="H2387" t="s">
        <v>1891</v>
      </c>
      <c r="I2387" t="s">
        <v>1463</v>
      </c>
      <c r="J2387" t="s">
        <v>230</v>
      </c>
      <c r="K2387" t="s">
        <v>829</v>
      </c>
      <c r="L2387" t="s">
        <v>95</v>
      </c>
      <c r="M2387" t="s">
        <v>98</v>
      </c>
      <c r="N2387">
        <v>17182</v>
      </c>
      <c r="O2387" t="s">
        <v>1804</v>
      </c>
      <c r="P2387">
        <v>16752</v>
      </c>
      <c r="Q2387" t="s">
        <v>1804</v>
      </c>
      <c r="R2387">
        <v>1451</v>
      </c>
      <c r="AB2387">
        <v>1451</v>
      </c>
      <c r="AE2387" t="s">
        <v>2009</v>
      </c>
      <c r="AF2387" s="4">
        <v>45209</v>
      </c>
      <c r="AG2387" s="4">
        <v>45209</v>
      </c>
    </row>
    <row r="2388" spans="1:34">
      <c r="A2388">
        <v>2023</v>
      </c>
      <c r="B2388" s="4">
        <v>45108</v>
      </c>
      <c r="C2388" s="4">
        <v>45199</v>
      </c>
      <c r="D2388" t="s">
        <v>90</v>
      </c>
      <c r="E2388">
        <v>422</v>
      </c>
      <c r="F2388" t="s">
        <v>1933</v>
      </c>
      <c r="G2388" t="s">
        <v>1933</v>
      </c>
      <c r="H2388" t="s">
        <v>1823</v>
      </c>
      <c r="I2388" t="s">
        <v>279</v>
      </c>
      <c r="J2388" t="s">
        <v>711</v>
      </c>
      <c r="K2388" t="s">
        <v>1464</v>
      </c>
      <c r="L2388" t="s">
        <v>95</v>
      </c>
      <c r="M2388" t="s">
        <v>98</v>
      </c>
      <c r="N2388">
        <v>13145</v>
      </c>
      <c r="O2388" t="s">
        <v>1804</v>
      </c>
      <c r="P2388">
        <v>13818</v>
      </c>
      <c r="Q2388" t="s">
        <v>1804</v>
      </c>
      <c r="R2388">
        <v>1452</v>
      </c>
      <c r="AB2388">
        <v>1452</v>
      </c>
      <c r="AE2388" t="s">
        <v>2009</v>
      </c>
      <c r="AF2388" s="4">
        <v>45209</v>
      </c>
      <c r="AG2388" s="4">
        <v>45209</v>
      </c>
    </row>
    <row r="2389" spans="1:34">
      <c r="A2389">
        <v>2023</v>
      </c>
      <c r="B2389" s="4">
        <v>45108</v>
      </c>
      <c r="C2389" s="4">
        <v>45199</v>
      </c>
      <c r="D2389" t="s">
        <v>90</v>
      </c>
      <c r="E2389">
        <v>477</v>
      </c>
      <c r="F2389" t="s">
        <v>1943</v>
      </c>
      <c r="G2389" t="s">
        <v>1943</v>
      </c>
      <c r="H2389" t="s">
        <v>2363</v>
      </c>
      <c r="I2389" t="s">
        <v>900</v>
      </c>
      <c r="J2389" t="s">
        <v>1465</v>
      </c>
      <c r="K2389" t="s">
        <v>222</v>
      </c>
      <c r="L2389" t="s">
        <v>96</v>
      </c>
      <c r="M2389" t="s">
        <v>97</v>
      </c>
      <c r="N2389">
        <v>16506</v>
      </c>
      <c r="O2389" t="s">
        <v>1804</v>
      </c>
      <c r="P2389">
        <v>16136</v>
      </c>
      <c r="Q2389" t="s">
        <v>1804</v>
      </c>
      <c r="R2389">
        <v>1477</v>
      </c>
      <c r="AB2389">
        <v>1477</v>
      </c>
      <c r="AE2389" t="s">
        <v>2009</v>
      </c>
      <c r="AF2389" s="4">
        <v>45209</v>
      </c>
      <c r="AG2389" s="4">
        <v>45209</v>
      </c>
    </row>
    <row r="2390" spans="1:34">
      <c r="A2390">
        <v>2023</v>
      </c>
      <c r="B2390" s="4">
        <v>45108</v>
      </c>
      <c r="C2390" s="4">
        <v>45199</v>
      </c>
      <c r="D2390" t="s">
        <v>90</v>
      </c>
      <c r="E2390">
        <v>605</v>
      </c>
      <c r="F2390" t="s">
        <v>1987</v>
      </c>
      <c r="G2390" t="s">
        <v>1987</v>
      </c>
      <c r="H2390" t="s">
        <v>1891</v>
      </c>
      <c r="I2390" t="s">
        <v>1466</v>
      </c>
      <c r="J2390" t="s">
        <v>499</v>
      </c>
      <c r="K2390" t="s">
        <v>1109</v>
      </c>
      <c r="L2390" t="s">
        <v>96</v>
      </c>
      <c r="M2390" t="s">
        <v>97</v>
      </c>
      <c r="N2390">
        <v>17182</v>
      </c>
      <c r="O2390" t="s">
        <v>1804</v>
      </c>
      <c r="P2390">
        <v>17246</v>
      </c>
      <c r="Q2390" t="s">
        <v>1804</v>
      </c>
      <c r="R2390">
        <v>1457</v>
      </c>
      <c r="AB2390">
        <v>1457</v>
      </c>
      <c r="AE2390" t="s">
        <v>2009</v>
      </c>
      <c r="AF2390" s="4">
        <v>45209</v>
      </c>
      <c r="AG2390" s="4">
        <v>45209</v>
      </c>
      <c r="AH2390" t="s">
        <v>2426</v>
      </c>
    </row>
    <row r="2391" spans="1:34">
      <c r="A2391">
        <v>2023</v>
      </c>
      <c r="B2391" s="4">
        <v>45108</v>
      </c>
      <c r="C2391" s="4">
        <v>45199</v>
      </c>
      <c r="D2391" t="s">
        <v>90</v>
      </c>
      <c r="E2391">
        <v>330</v>
      </c>
      <c r="F2391" t="s">
        <v>1941</v>
      </c>
      <c r="G2391" t="s">
        <v>1941</v>
      </c>
      <c r="H2391" t="s">
        <v>2363</v>
      </c>
      <c r="I2391" t="s">
        <v>283</v>
      </c>
      <c r="J2391" t="s">
        <v>497</v>
      </c>
      <c r="K2391" t="s">
        <v>233</v>
      </c>
      <c r="L2391" t="s">
        <v>95</v>
      </c>
      <c r="M2391" t="s">
        <v>98</v>
      </c>
      <c r="N2391">
        <v>16068</v>
      </c>
      <c r="O2391" t="s">
        <v>1804</v>
      </c>
      <c r="P2391">
        <v>15737</v>
      </c>
      <c r="Q2391" t="s">
        <v>1804</v>
      </c>
      <c r="R2391">
        <v>1458</v>
      </c>
      <c r="AB2391">
        <v>1458</v>
      </c>
      <c r="AE2391" t="s">
        <v>2009</v>
      </c>
      <c r="AF2391" s="4">
        <v>45209</v>
      </c>
      <c r="AG2391" s="4">
        <v>45209</v>
      </c>
    </row>
    <row r="2392" spans="1:34">
      <c r="A2392">
        <v>2023</v>
      </c>
      <c r="B2392" s="4">
        <v>45108</v>
      </c>
      <c r="C2392" s="4">
        <v>45199</v>
      </c>
      <c r="D2392" t="s">
        <v>90</v>
      </c>
      <c r="E2392">
        <v>270</v>
      </c>
      <c r="F2392" t="s">
        <v>2504</v>
      </c>
      <c r="G2392" t="s">
        <v>2504</v>
      </c>
      <c r="H2392" t="s">
        <v>1881</v>
      </c>
      <c r="I2392" t="s">
        <v>1467</v>
      </c>
      <c r="J2392" t="s">
        <v>1468</v>
      </c>
      <c r="K2392" t="s">
        <v>1469</v>
      </c>
      <c r="L2392" t="s">
        <v>96</v>
      </c>
      <c r="M2392" t="s">
        <v>97</v>
      </c>
      <c r="N2392">
        <v>27432</v>
      </c>
      <c r="O2392" t="s">
        <v>1804</v>
      </c>
      <c r="P2392">
        <v>25931</v>
      </c>
      <c r="Q2392" t="s">
        <v>1804</v>
      </c>
      <c r="R2392">
        <v>1461</v>
      </c>
      <c r="AB2392">
        <v>1461</v>
      </c>
      <c r="AE2392" t="s">
        <v>2009</v>
      </c>
      <c r="AF2392" s="4">
        <v>45209</v>
      </c>
      <c r="AG2392" s="4">
        <v>45209</v>
      </c>
    </row>
    <row r="2393" spans="1:34">
      <c r="A2393">
        <v>2023</v>
      </c>
      <c r="B2393" s="4">
        <v>45108</v>
      </c>
      <c r="C2393" s="4">
        <v>45199</v>
      </c>
      <c r="D2393" t="s">
        <v>90</v>
      </c>
      <c r="E2393">
        <v>542</v>
      </c>
      <c r="F2393" t="s">
        <v>1967</v>
      </c>
      <c r="G2393" t="s">
        <v>1967</v>
      </c>
      <c r="H2393" t="s">
        <v>1902</v>
      </c>
      <c r="I2393" t="s">
        <v>1470</v>
      </c>
      <c r="J2393" t="s">
        <v>1471</v>
      </c>
      <c r="K2393" t="s">
        <v>266</v>
      </c>
      <c r="L2393" t="s">
        <v>96</v>
      </c>
      <c r="M2393" t="s">
        <v>97</v>
      </c>
      <c r="N2393">
        <v>18637</v>
      </c>
      <c r="O2393" t="s">
        <v>1804</v>
      </c>
      <c r="P2393">
        <v>18077</v>
      </c>
      <c r="Q2393" t="s">
        <v>1804</v>
      </c>
      <c r="R2393">
        <v>1463</v>
      </c>
      <c r="AB2393">
        <v>1463</v>
      </c>
      <c r="AE2393" t="s">
        <v>2009</v>
      </c>
      <c r="AF2393" s="4">
        <v>45209</v>
      </c>
      <c r="AG2393" s="4">
        <v>45209</v>
      </c>
    </row>
    <row r="2394" spans="1:34">
      <c r="A2394">
        <v>2023</v>
      </c>
      <c r="B2394" s="4">
        <v>45108</v>
      </c>
      <c r="C2394" s="4">
        <v>45199</v>
      </c>
      <c r="D2394" t="s">
        <v>90</v>
      </c>
      <c r="E2394">
        <v>621</v>
      </c>
      <c r="F2394" t="s">
        <v>2315</v>
      </c>
      <c r="G2394" t="s">
        <v>2315</v>
      </c>
      <c r="H2394" t="s">
        <v>2362</v>
      </c>
      <c r="I2394" t="s">
        <v>389</v>
      </c>
      <c r="J2394" t="s">
        <v>1472</v>
      </c>
      <c r="K2394" t="s">
        <v>555</v>
      </c>
      <c r="L2394" t="s">
        <v>95</v>
      </c>
      <c r="M2394" t="s">
        <v>98</v>
      </c>
      <c r="N2394">
        <v>17605</v>
      </c>
      <c r="O2394" t="s">
        <v>1804</v>
      </c>
      <c r="P2394">
        <v>17137</v>
      </c>
      <c r="Q2394" t="s">
        <v>1804</v>
      </c>
      <c r="R2394">
        <v>1478</v>
      </c>
      <c r="AB2394">
        <v>1478</v>
      </c>
      <c r="AE2394" t="s">
        <v>2009</v>
      </c>
      <c r="AF2394" s="4">
        <v>45209</v>
      </c>
      <c r="AG2394" s="4">
        <v>45209</v>
      </c>
    </row>
    <row r="2395" spans="1:34">
      <c r="A2395">
        <v>2023</v>
      </c>
      <c r="B2395" s="4">
        <v>45108</v>
      </c>
      <c r="C2395" s="4">
        <v>45199</v>
      </c>
      <c r="D2395" t="s">
        <v>90</v>
      </c>
      <c r="E2395">
        <v>477</v>
      </c>
      <c r="F2395" t="s">
        <v>1943</v>
      </c>
      <c r="G2395" t="s">
        <v>1943</v>
      </c>
      <c r="H2395" t="s">
        <v>2362</v>
      </c>
      <c r="I2395" t="s">
        <v>638</v>
      </c>
      <c r="J2395" t="s">
        <v>326</v>
      </c>
      <c r="K2395" t="s">
        <v>366</v>
      </c>
      <c r="L2395" t="s">
        <v>96</v>
      </c>
      <c r="M2395" t="s">
        <v>97</v>
      </c>
      <c r="N2395">
        <v>16506</v>
      </c>
      <c r="O2395" t="s">
        <v>1804</v>
      </c>
      <c r="P2395">
        <v>16136</v>
      </c>
      <c r="Q2395" t="s">
        <v>1804</v>
      </c>
      <c r="R2395">
        <v>1479</v>
      </c>
      <c r="AB2395">
        <v>1479</v>
      </c>
      <c r="AE2395" t="s">
        <v>2009</v>
      </c>
      <c r="AF2395" s="4">
        <v>45209</v>
      </c>
      <c r="AG2395" s="4">
        <v>45209</v>
      </c>
    </row>
    <row r="2396" spans="1:34">
      <c r="A2396">
        <v>2023</v>
      </c>
      <c r="B2396" s="4">
        <v>45108</v>
      </c>
      <c r="C2396" s="4">
        <v>45199</v>
      </c>
      <c r="D2396" t="s">
        <v>90</v>
      </c>
      <c r="E2396">
        <v>322</v>
      </c>
      <c r="F2396" t="s">
        <v>1945</v>
      </c>
      <c r="G2396" t="s">
        <v>1945</v>
      </c>
      <c r="H2396" t="s">
        <v>1858</v>
      </c>
      <c r="I2396" t="s">
        <v>1473</v>
      </c>
      <c r="J2396" t="s">
        <v>596</v>
      </c>
      <c r="K2396" t="s">
        <v>620</v>
      </c>
      <c r="L2396" t="s">
        <v>96</v>
      </c>
      <c r="M2396" t="s">
        <v>97</v>
      </c>
      <c r="N2396">
        <v>16733</v>
      </c>
      <c r="O2396" t="s">
        <v>1804</v>
      </c>
      <c r="P2396">
        <v>16343</v>
      </c>
      <c r="Q2396" t="s">
        <v>1804</v>
      </c>
      <c r="R2396">
        <v>1465</v>
      </c>
      <c r="AB2396">
        <v>1465</v>
      </c>
      <c r="AE2396" t="s">
        <v>2009</v>
      </c>
      <c r="AF2396" s="4">
        <v>45209</v>
      </c>
      <c r="AG2396" s="4">
        <v>45209</v>
      </c>
    </row>
    <row r="2397" spans="1:34">
      <c r="A2397">
        <v>2023</v>
      </c>
      <c r="B2397" s="4">
        <v>45108</v>
      </c>
      <c r="C2397" s="4">
        <v>45199</v>
      </c>
      <c r="D2397" t="s">
        <v>90</v>
      </c>
      <c r="E2397">
        <v>613</v>
      </c>
      <c r="F2397" t="s">
        <v>1935</v>
      </c>
      <c r="G2397" t="s">
        <v>1935</v>
      </c>
      <c r="H2397" t="s">
        <v>1932</v>
      </c>
      <c r="I2397" t="s">
        <v>1234</v>
      </c>
      <c r="J2397" t="s">
        <v>1474</v>
      </c>
      <c r="K2397" t="s">
        <v>226</v>
      </c>
      <c r="L2397" t="s">
        <v>95</v>
      </c>
      <c r="M2397" t="s">
        <v>98</v>
      </c>
      <c r="N2397">
        <v>17605</v>
      </c>
      <c r="O2397" t="s">
        <v>1804</v>
      </c>
      <c r="P2397">
        <v>17137</v>
      </c>
      <c r="Q2397" t="s">
        <v>1804</v>
      </c>
      <c r="R2397">
        <v>1544</v>
      </c>
      <c r="AB2397">
        <v>1544</v>
      </c>
      <c r="AE2397" t="s">
        <v>2009</v>
      </c>
      <c r="AF2397" s="4">
        <v>45209</v>
      </c>
      <c r="AG2397" s="4">
        <v>45209</v>
      </c>
    </row>
    <row r="2398" spans="1:34">
      <c r="A2398">
        <v>2023</v>
      </c>
      <c r="B2398" s="4">
        <v>45108</v>
      </c>
      <c r="C2398" s="4">
        <v>45199</v>
      </c>
      <c r="D2398" t="s">
        <v>90</v>
      </c>
      <c r="E2398">
        <v>477</v>
      </c>
      <c r="F2398" t="s">
        <v>1943</v>
      </c>
      <c r="G2398" t="s">
        <v>1943</v>
      </c>
      <c r="H2398" t="s">
        <v>1905</v>
      </c>
      <c r="I2398" t="s">
        <v>1475</v>
      </c>
      <c r="J2398" t="s">
        <v>1476</v>
      </c>
      <c r="K2398" t="s">
        <v>235</v>
      </c>
      <c r="L2398" t="s">
        <v>95</v>
      </c>
      <c r="M2398" t="s">
        <v>98</v>
      </c>
      <c r="N2398">
        <v>16506</v>
      </c>
      <c r="O2398" t="s">
        <v>1804</v>
      </c>
      <c r="P2398">
        <v>16136</v>
      </c>
      <c r="Q2398" t="s">
        <v>1804</v>
      </c>
      <c r="R2398">
        <v>1470</v>
      </c>
      <c r="AB2398">
        <v>1470</v>
      </c>
      <c r="AE2398" t="s">
        <v>2009</v>
      </c>
      <c r="AF2398" s="4">
        <v>45209</v>
      </c>
      <c r="AG2398" s="4">
        <v>45209</v>
      </c>
    </row>
    <row r="2399" spans="1:34">
      <c r="A2399">
        <v>2023</v>
      </c>
      <c r="B2399" s="4">
        <v>45108</v>
      </c>
      <c r="C2399" s="4">
        <v>45199</v>
      </c>
      <c r="D2399" t="s">
        <v>90</v>
      </c>
      <c r="E2399">
        <v>486</v>
      </c>
      <c r="F2399" t="s">
        <v>2554</v>
      </c>
      <c r="G2399" t="s">
        <v>2554</v>
      </c>
      <c r="H2399" t="s">
        <v>1875</v>
      </c>
      <c r="I2399" t="s">
        <v>1477</v>
      </c>
      <c r="J2399" t="s">
        <v>266</v>
      </c>
      <c r="K2399" t="s">
        <v>267</v>
      </c>
      <c r="L2399" t="s">
        <v>95</v>
      </c>
      <c r="M2399" t="s">
        <v>98</v>
      </c>
      <c r="N2399">
        <v>36791</v>
      </c>
      <c r="O2399" t="s">
        <v>1804</v>
      </c>
      <c r="P2399">
        <v>34020</v>
      </c>
      <c r="Q2399" t="s">
        <v>1804</v>
      </c>
      <c r="R2399">
        <v>1471</v>
      </c>
      <c r="AB2399">
        <v>1471</v>
      </c>
      <c r="AE2399" t="s">
        <v>2009</v>
      </c>
      <c r="AF2399" s="4">
        <v>45209</v>
      </c>
      <c r="AG2399" s="4">
        <v>45209</v>
      </c>
    </row>
    <row r="2400" spans="1:34">
      <c r="A2400">
        <v>2023</v>
      </c>
      <c r="B2400" s="4">
        <v>45108</v>
      </c>
      <c r="C2400" s="4">
        <v>45199</v>
      </c>
      <c r="D2400" t="s">
        <v>90</v>
      </c>
      <c r="E2400">
        <v>477</v>
      </c>
      <c r="F2400" t="s">
        <v>1943</v>
      </c>
      <c r="G2400" t="s">
        <v>1943</v>
      </c>
      <c r="H2400" t="s">
        <v>1887</v>
      </c>
      <c r="I2400" t="s">
        <v>997</v>
      </c>
      <c r="J2400" t="s">
        <v>225</v>
      </c>
      <c r="K2400" t="s">
        <v>230</v>
      </c>
      <c r="L2400" t="s">
        <v>96</v>
      </c>
      <c r="M2400" t="s">
        <v>97</v>
      </c>
      <c r="N2400">
        <v>16506</v>
      </c>
      <c r="O2400" t="s">
        <v>1804</v>
      </c>
      <c r="P2400">
        <v>16136</v>
      </c>
      <c r="Q2400" t="s">
        <v>1804</v>
      </c>
      <c r="R2400">
        <v>1472</v>
      </c>
      <c r="AB2400">
        <v>1472</v>
      </c>
      <c r="AE2400" t="s">
        <v>2009</v>
      </c>
      <c r="AF2400" s="4">
        <v>45209</v>
      </c>
      <c r="AG2400" s="4">
        <v>45209</v>
      </c>
    </row>
    <row r="2401" spans="1:34">
      <c r="A2401">
        <v>2023</v>
      </c>
      <c r="B2401" s="4">
        <v>45108</v>
      </c>
      <c r="C2401" s="4">
        <v>45199</v>
      </c>
      <c r="D2401" t="s">
        <v>90</v>
      </c>
      <c r="E2401">
        <v>477</v>
      </c>
      <c r="F2401" t="s">
        <v>1943</v>
      </c>
      <c r="G2401" t="s">
        <v>1943</v>
      </c>
      <c r="H2401" t="s">
        <v>2363</v>
      </c>
      <c r="I2401" t="s">
        <v>1478</v>
      </c>
      <c r="J2401" t="s">
        <v>266</v>
      </c>
      <c r="K2401" t="s">
        <v>341</v>
      </c>
      <c r="L2401" t="s">
        <v>95</v>
      </c>
      <c r="M2401" t="s">
        <v>98</v>
      </c>
      <c r="N2401">
        <v>16506</v>
      </c>
      <c r="O2401" t="s">
        <v>1804</v>
      </c>
      <c r="P2401">
        <v>16136</v>
      </c>
      <c r="Q2401" t="s">
        <v>1804</v>
      </c>
      <c r="R2401">
        <v>1480</v>
      </c>
      <c r="AB2401">
        <v>1480</v>
      </c>
      <c r="AE2401" t="s">
        <v>2009</v>
      </c>
      <c r="AF2401" s="4">
        <v>45209</v>
      </c>
      <c r="AG2401" s="4">
        <v>45209</v>
      </c>
    </row>
    <row r="2402" spans="1:34">
      <c r="A2402">
        <v>2023</v>
      </c>
      <c r="B2402" s="4">
        <v>45108</v>
      </c>
      <c r="C2402" s="4">
        <v>45199</v>
      </c>
      <c r="D2402" t="s">
        <v>90</v>
      </c>
      <c r="E2402">
        <v>613</v>
      </c>
      <c r="F2402" t="s">
        <v>1935</v>
      </c>
      <c r="G2402" t="s">
        <v>1935</v>
      </c>
      <c r="H2402" t="s">
        <v>1821</v>
      </c>
      <c r="I2402" t="s">
        <v>1479</v>
      </c>
      <c r="J2402" t="s">
        <v>746</v>
      </c>
      <c r="K2402" t="s">
        <v>401</v>
      </c>
      <c r="L2402" t="s">
        <v>95</v>
      </c>
      <c r="M2402" t="s">
        <v>98</v>
      </c>
      <c r="N2402">
        <v>17605</v>
      </c>
      <c r="O2402" t="s">
        <v>1804</v>
      </c>
      <c r="P2402">
        <v>17137</v>
      </c>
      <c r="Q2402" t="s">
        <v>1804</v>
      </c>
      <c r="R2402">
        <v>1482</v>
      </c>
      <c r="AB2402">
        <v>1482</v>
      </c>
      <c r="AE2402" t="s">
        <v>2009</v>
      </c>
      <c r="AF2402" s="4">
        <v>45209</v>
      </c>
      <c r="AG2402" s="4">
        <v>45209</v>
      </c>
    </row>
    <row r="2403" spans="1:34">
      <c r="A2403">
        <v>2023</v>
      </c>
      <c r="B2403" s="4">
        <v>45108</v>
      </c>
      <c r="C2403" s="4">
        <v>45199</v>
      </c>
      <c r="D2403" t="s">
        <v>90</v>
      </c>
      <c r="E2403">
        <v>542</v>
      </c>
      <c r="F2403" t="s">
        <v>1967</v>
      </c>
      <c r="G2403" t="s">
        <v>1967</v>
      </c>
      <c r="H2403" t="s">
        <v>1913</v>
      </c>
      <c r="I2403" t="s">
        <v>1480</v>
      </c>
      <c r="J2403" t="s">
        <v>260</v>
      </c>
      <c r="K2403" t="s">
        <v>360</v>
      </c>
      <c r="L2403" t="s">
        <v>96</v>
      </c>
      <c r="M2403" t="s">
        <v>97</v>
      </c>
      <c r="N2403">
        <v>16506</v>
      </c>
      <c r="O2403" t="s">
        <v>1804</v>
      </c>
      <c r="P2403">
        <v>16136</v>
      </c>
      <c r="Q2403" t="s">
        <v>1804</v>
      </c>
      <c r="R2403">
        <v>1546</v>
      </c>
      <c r="AB2403">
        <v>1546</v>
      </c>
      <c r="AE2403" t="s">
        <v>2009</v>
      </c>
      <c r="AF2403" s="4">
        <v>45209</v>
      </c>
      <c r="AG2403" s="4">
        <v>45209</v>
      </c>
      <c r="AH2403" t="s">
        <v>2460</v>
      </c>
    </row>
    <row r="2404" spans="1:34">
      <c r="A2404">
        <v>2023</v>
      </c>
      <c r="B2404" s="4">
        <v>45108</v>
      </c>
      <c r="C2404" s="4">
        <v>45199</v>
      </c>
      <c r="D2404" t="s">
        <v>90</v>
      </c>
      <c r="E2404">
        <v>477</v>
      </c>
      <c r="F2404" t="s">
        <v>1943</v>
      </c>
      <c r="G2404" t="s">
        <v>1943</v>
      </c>
      <c r="H2404" t="s">
        <v>2362</v>
      </c>
      <c r="I2404" t="s">
        <v>1481</v>
      </c>
      <c r="J2404" t="s">
        <v>972</v>
      </c>
      <c r="K2404" t="s">
        <v>1017</v>
      </c>
      <c r="L2404" t="s">
        <v>95</v>
      </c>
      <c r="M2404" t="s">
        <v>98</v>
      </c>
      <c r="N2404">
        <v>16506</v>
      </c>
      <c r="O2404" t="s">
        <v>1804</v>
      </c>
      <c r="P2404">
        <v>16136</v>
      </c>
      <c r="Q2404" t="s">
        <v>1804</v>
      </c>
      <c r="R2404">
        <v>1483</v>
      </c>
      <c r="AB2404">
        <v>1483</v>
      </c>
      <c r="AE2404" t="s">
        <v>2009</v>
      </c>
      <c r="AF2404" s="4">
        <v>45209</v>
      </c>
      <c r="AG2404" s="4">
        <v>45209</v>
      </c>
    </row>
    <row r="2405" spans="1:34">
      <c r="A2405">
        <v>2023</v>
      </c>
      <c r="B2405" s="4">
        <v>45108</v>
      </c>
      <c r="C2405" s="4">
        <v>45199</v>
      </c>
      <c r="D2405" t="s">
        <v>90</v>
      </c>
      <c r="E2405">
        <v>453</v>
      </c>
      <c r="F2405" t="s">
        <v>1950</v>
      </c>
      <c r="G2405" t="s">
        <v>1950</v>
      </c>
      <c r="H2405" t="s">
        <v>1891</v>
      </c>
      <c r="I2405" t="s">
        <v>240</v>
      </c>
      <c r="J2405" t="s">
        <v>654</v>
      </c>
      <c r="K2405" t="s">
        <v>1482</v>
      </c>
      <c r="L2405" t="s">
        <v>95</v>
      </c>
      <c r="M2405" t="s">
        <v>98</v>
      </c>
      <c r="N2405">
        <v>17793</v>
      </c>
      <c r="O2405" t="s">
        <v>1804</v>
      </c>
      <c r="P2405">
        <v>17309</v>
      </c>
      <c r="Q2405" t="s">
        <v>1804</v>
      </c>
      <c r="R2405">
        <v>1484</v>
      </c>
      <c r="AB2405">
        <v>1484</v>
      </c>
      <c r="AE2405" t="s">
        <v>2009</v>
      </c>
      <c r="AF2405" s="4">
        <v>45209</v>
      </c>
      <c r="AG2405" s="4">
        <v>45209</v>
      </c>
      <c r="AH2405" t="s">
        <v>2461</v>
      </c>
    </row>
    <row r="2406" spans="1:34">
      <c r="A2406">
        <v>2023</v>
      </c>
      <c r="B2406" s="4">
        <v>45108</v>
      </c>
      <c r="C2406" s="4">
        <v>45199</v>
      </c>
      <c r="D2406" t="s">
        <v>90</v>
      </c>
      <c r="E2406">
        <v>622</v>
      </c>
      <c r="F2406" t="s">
        <v>2310</v>
      </c>
      <c r="G2406" t="s">
        <v>2310</v>
      </c>
      <c r="H2406" t="s">
        <v>1860</v>
      </c>
      <c r="I2406" t="s">
        <v>500</v>
      </c>
      <c r="J2406" t="s">
        <v>401</v>
      </c>
      <c r="K2406" t="s">
        <v>270</v>
      </c>
      <c r="L2406" t="s">
        <v>95</v>
      </c>
      <c r="M2406" t="s">
        <v>98</v>
      </c>
      <c r="N2406">
        <v>17605</v>
      </c>
      <c r="O2406" t="s">
        <v>1804</v>
      </c>
      <c r="P2406">
        <v>17137</v>
      </c>
      <c r="Q2406" t="s">
        <v>1804</v>
      </c>
      <c r="R2406">
        <v>1486</v>
      </c>
      <c r="AB2406">
        <v>1486</v>
      </c>
      <c r="AE2406" t="s">
        <v>2009</v>
      </c>
      <c r="AF2406" s="4">
        <v>45209</v>
      </c>
      <c r="AG2406" s="4">
        <v>45209</v>
      </c>
    </row>
    <row r="2407" spans="1:34">
      <c r="A2407">
        <v>2023</v>
      </c>
      <c r="B2407" s="4">
        <v>45108</v>
      </c>
      <c r="C2407" s="4">
        <v>45199</v>
      </c>
      <c r="D2407" t="s">
        <v>90</v>
      </c>
      <c r="E2407">
        <v>541</v>
      </c>
      <c r="F2407" t="s">
        <v>1944</v>
      </c>
      <c r="G2407" t="s">
        <v>1944</v>
      </c>
      <c r="H2407" t="s">
        <v>1902</v>
      </c>
      <c r="I2407" t="s">
        <v>551</v>
      </c>
      <c r="J2407" t="s">
        <v>1483</v>
      </c>
      <c r="K2407" t="s">
        <v>230</v>
      </c>
      <c r="L2407" t="s">
        <v>95</v>
      </c>
      <c r="M2407" t="s">
        <v>98</v>
      </c>
      <c r="N2407">
        <v>18637</v>
      </c>
      <c r="O2407" t="s">
        <v>1804</v>
      </c>
      <c r="P2407">
        <v>18077</v>
      </c>
      <c r="Q2407" t="s">
        <v>1804</v>
      </c>
      <c r="R2407">
        <v>1487</v>
      </c>
      <c r="AB2407">
        <v>1487</v>
      </c>
      <c r="AE2407" t="s">
        <v>2009</v>
      </c>
      <c r="AF2407" s="4">
        <v>45209</v>
      </c>
      <c r="AG2407" s="4">
        <v>45209</v>
      </c>
    </row>
    <row r="2408" spans="1:34">
      <c r="A2408">
        <v>2023</v>
      </c>
      <c r="B2408" s="4">
        <v>45108</v>
      </c>
      <c r="C2408" s="4">
        <v>45199</v>
      </c>
      <c r="D2408" t="s">
        <v>90</v>
      </c>
      <c r="E2408">
        <v>503</v>
      </c>
      <c r="F2408" t="s">
        <v>2317</v>
      </c>
      <c r="G2408" t="s">
        <v>2317</v>
      </c>
      <c r="H2408" t="s">
        <v>2358</v>
      </c>
      <c r="I2408" t="s">
        <v>1197</v>
      </c>
      <c r="J2408" t="s">
        <v>1484</v>
      </c>
      <c r="K2408" t="s">
        <v>1485</v>
      </c>
      <c r="L2408" t="s">
        <v>95</v>
      </c>
      <c r="M2408" t="s">
        <v>98</v>
      </c>
      <c r="N2408">
        <v>22155</v>
      </c>
      <c r="O2408" t="s">
        <v>1804</v>
      </c>
      <c r="P2408">
        <v>21277</v>
      </c>
      <c r="Q2408" t="s">
        <v>1804</v>
      </c>
      <c r="R2408">
        <v>1489</v>
      </c>
      <c r="AB2408">
        <v>1489</v>
      </c>
      <c r="AE2408" t="s">
        <v>2009</v>
      </c>
      <c r="AF2408" s="4">
        <v>45209</v>
      </c>
      <c r="AG2408" s="4">
        <v>45209</v>
      </c>
    </row>
    <row r="2409" spans="1:34">
      <c r="A2409">
        <v>2023</v>
      </c>
      <c r="B2409" s="4">
        <v>45108</v>
      </c>
      <c r="C2409" s="4">
        <v>45199</v>
      </c>
      <c r="D2409" t="s">
        <v>90</v>
      </c>
      <c r="E2409">
        <v>621</v>
      </c>
      <c r="F2409" t="s">
        <v>2315</v>
      </c>
      <c r="G2409" t="s">
        <v>2315</v>
      </c>
      <c r="H2409" t="s">
        <v>2362</v>
      </c>
      <c r="I2409" t="s">
        <v>1466</v>
      </c>
      <c r="J2409" t="s">
        <v>304</v>
      </c>
      <c r="K2409" t="s">
        <v>450</v>
      </c>
      <c r="L2409" t="s">
        <v>96</v>
      </c>
      <c r="M2409" t="s">
        <v>97</v>
      </c>
      <c r="N2409">
        <v>17605</v>
      </c>
      <c r="O2409" t="s">
        <v>1804</v>
      </c>
      <c r="P2409">
        <v>17137</v>
      </c>
      <c r="Q2409" t="s">
        <v>1804</v>
      </c>
      <c r="R2409">
        <v>1490</v>
      </c>
      <c r="AB2409">
        <v>1490</v>
      </c>
      <c r="AE2409" t="s">
        <v>2009</v>
      </c>
      <c r="AF2409" s="4">
        <v>45209</v>
      </c>
      <c r="AG2409" s="4">
        <v>45209</v>
      </c>
    </row>
    <row r="2410" spans="1:34">
      <c r="A2410">
        <v>2023</v>
      </c>
      <c r="B2410" s="4">
        <v>45108</v>
      </c>
      <c r="C2410" s="4">
        <v>45199</v>
      </c>
      <c r="D2410" t="s">
        <v>90</v>
      </c>
      <c r="E2410">
        <v>621</v>
      </c>
      <c r="F2410" t="s">
        <v>2315</v>
      </c>
      <c r="G2410" t="s">
        <v>2315</v>
      </c>
      <c r="H2410" t="s">
        <v>2362</v>
      </c>
      <c r="I2410" t="s">
        <v>253</v>
      </c>
      <c r="J2410" t="s">
        <v>512</v>
      </c>
      <c r="K2410" t="s">
        <v>266</v>
      </c>
      <c r="L2410" t="s">
        <v>95</v>
      </c>
      <c r="M2410" t="s">
        <v>98</v>
      </c>
      <c r="N2410">
        <v>17605</v>
      </c>
      <c r="O2410" t="s">
        <v>1804</v>
      </c>
      <c r="P2410">
        <v>17137</v>
      </c>
      <c r="Q2410" t="s">
        <v>1804</v>
      </c>
      <c r="R2410">
        <v>1491</v>
      </c>
      <c r="AB2410">
        <v>1491</v>
      </c>
      <c r="AE2410" t="s">
        <v>2009</v>
      </c>
      <c r="AF2410" s="4">
        <v>45209</v>
      </c>
      <c r="AG2410" s="4">
        <v>45209</v>
      </c>
    </row>
    <row r="2411" spans="1:34">
      <c r="A2411">
        <v>2023</v>
      </c>
      <c r="B2411" s="4">
        <v>45108</v>
      </c>
      <c r="C2411" s="4">
        <v>45199</v>
      </c>
      <c r="D2411" t="s">
        <v>90</v>
      </c>
      <c r="E2411">
        <v>488</v>
      </c>
      <c r="F2411" t="s">
        <v>1968</v>
      </c>
      <c r="G2411" t="s">
        <v>1968</v>
      </c>
      <c r="H2411" t="s">
        <v>1858</v>
      </c>
      <c r="I2411" t="s">
        <v>1044</v>
      </c>
      <c r="J2411" t="s">
        <v>401</v>
      </c>
      <c r="K2411" t="s">
        <v>746</v>
      </c>
      <c r="L2411" t="s">
        <v>96</v>
      </c>
      <c r="M2411" t="s">
        <v>97</v>
      </c>
      <c r="N2411">
        <v>12800</v>
      </c>
      <c r="O2411" t="s">
        <v>1804</v>
      </c>
      <c r="P2411">
        <v>13010</v>
      </c>
      <c r="Q2411" t="s">
        <v>1804</v>
      </c>
      <c r="R2411">
        <v>1492</v>
      </c>
      <c r="AB2411">
        <v>1492</v>
      </c>
      <c r="AE2411" t="s">
        <v>2009</v>
      </c>
      <c r="AF2411" s="4">
        <v>45209</v>
      </c>
      <c r="AG2411" s="4">
        <v>45209</v>
      </c>
    </row>
    <row r="2412" spans="1:34">
      <c r="A2412">
        <v>2023</v>
      </c>
      <c r="B2412" s="4">
        <v>45108</v>
      </c>
      <c r="C2412" s="4">
        <v>45199</v>
      </c>
      <c r="D2412" t="s">
        <v>90</v>
      </c>
      <c r="E2412">
        <v>286</v>
      </c>
      <c r="F2412" t="s">
        <v>2513</v>
      </c>
      <c r="G2412" t="s">
        <v>2513</v>
      </c>
      <c r="H2412" t="s">
        <v>2363</v>
      </c>
      <c r="I2412" t="s">
        <v>649</v>
      </c>
      <c r="J2412" t="s">
        <v>230</v>
      </c>
      <c r="K2412" t="s">
        <v>266</v>
      </c>
      <c r="L2412" t="s">
        <v>96</v>
      </c>
      <c r="M2412" t="s">
        <v>97</v>
      </c>
      <c r="N2412">
        <v>18637</v>
      </c>
      <c r="O2412" t="s">
        <v>1804</v>
      </c>
      <c r="P2412">
        <v>18077</v>
      </c>
      <c r="Q2412" t="s">
        <v>1804</v>
      </c>
      <c r="R2412">
        <v>1493</v>
      </c>
      <c r="AB2412">
        <v>1493</v>
      </c>
      <c r="AE2412" t="s">
        <v>2009</v>
      </c>
      <c r="AF2412" s="4">
        <v>45209</v>
      </c>
      <c r="AG2412" s="4">
        <v>45209</v>
      </c>
    </row>
    <row r="2413" spans="1:34">
      <c r="A2413">
        <v>2023</v>
      </c>
      <c r="B2413" s="4">
        <v>45108</v>
      </c>
      <c r="C2413" s="4">
        <v>45199</v>
      </c>
      <c r="D2413" t="s">
        <v>90</v>
      </c>
      <c r="E2413">
        <v>267</v>
      </c>
      <c r="F2413" t="s">
        <v>2307</v>
      </c>
      <c r="G2413" t="s">
        <v>2307</v>
      </c>
      <c r="H2413" t="s">
        <v>1836</v>
      </c>
      <c r="I2413" t="s">
        <v>1486</v>
      </c>
      <c r="J2413" t="s">
        <v>417</v>
      </c>
      <c r="K2413" t="s">
        <v>267</v>
      </c>
      <c r="L2413" t="s">
        <v>95</v>
      </c>
      <c r="M2413" t="s">
        <v>98</v>
      </c>
      <c r="N2413">
        <v>19154</v>
      </c>
      <c r="O2413" t="s">
        <v>1804</v>
      </c>
      <c r="P2413">
        <v>18548</v>
      </c>
      <c r="Q2413" t="s">
        <v>1804</v>
      </c>
      <c r="R2413">
        <v>1494</v>
      </c>
      <c r="AB2413">
        <v>1494</v>
      </c>
      <c r="AE2413" t="s">
        <v>2009</v>
      </c>
      <c r="AF2413" s="4">
        <v>45209</v>
      </c>
      <c r="AG2413" s="4">
        <v>45209</v>
      </c>
    </row>
    <row r="2414" spans="1:34">
      <c r="A2414">
        <v>2023</v>
      </c>
      <c r="B2414" s="4">
        <v>45108</v>
      </c>
      <c r="C2414" s="4">
        <v>45199</v>
      </c>
      <c r="D2414" t="s">
        <v>90</v>
      </c>
      <c r="E2414">
        <v>477</v>
      </c>
      <c r="F2414" t="s">
        <v>1943</v>
      </c>
      <c r="G2414" t="s">
        <v>1943</v>
      </c>
      <c r="H2414" t="s">
        <v>2362</v>
      </c>
      <c r="I2414" t="s">
        <v>1487</v>
      </c>
      <c r="J2414" t="s">
        <v>260</v>
      </c>
      <c r="K2414" t="s">
        <v>434</v>
      </c>
      <c r="L2414" t="s">
        <v>95</v>
      </c>
      <c r="M2414" t="s">
        <v>98</v>
      </c>
      <c r="N2414">
        <v>16506</v>
      </c>
      <c r="O2414" t="s">
        <v>1804</v>
      </c>
      <c r="P2414">
        <v>16136</v>
      </c>
      <c r="Q2414" t="s">
        <v>1804</v>
      </c>
      <c r="R2414">
        <v>1495</v>
      </c>
      <c r="AB2414">
        <v>1495</v>
      </c>
      <c r="AE2414" t="s">
        <v>2009</v>
      </c>
      <c r="AF2414" s="4">
        <v>45209</v>
      </c>
      <c r="AG2414" s="4">
        <v>45209</v>
      </c>
    </row>
    <row r="2415" spans="1:34">
      <c r="A2415">
        <v>2023</v>
      </c>
      <c r="B2415" s="4">
        <v>45108</v>
      </c>
      <c r="C2415" s="4">
        <v>45199</v>
      </c>
      <c r="D2415" t="s">
        <v>90</v>
      </c>
      <c r="E2415">
        <v>420</v>
      </c>
      <c r="F2415" t="s">
        <v>1934</v>
      </c>
      <c r="G2415" t="s">
        <v>1934</v>
      </c>
      <c r="H2415" t="s">
        <v>2359</v>
      </c>
      <c r="I2415" t="s">
        <v>818</v>
      </c>
      <c r="J2415" t="s">
        <v>490</v>
      </c>
      <c r="K2415" t="s">
        <v>222</v>
      </c>
      <c r="L2415" t="s">
        <v>96</v>
      </c>
      <c r="M2415" t="s">
        <v>97</v>
      </c>
      <c r="N2415">
        <v>12465</v>
      </c>
      <c r="O2415" t="s">
        <v>1804</v>
      </c>
      <c r="P2415">
        <v>12705</v>
      </c>
      <c r="Q2415" t="s">
        <v>1804</v>
      </c>
      <c r="R2415">
        <v>1496</v>
      </c>
      <c r="AB2415">
        <v>1496</v>
      </c>
      <c r="AE2415" t="s">
        <v>2009</v>
      </c>
      <c r="AF2415" s="4">
        <v>45209</v>
      </c>
      <c r="AG2415" s="4">
        <v>45209</v>
      </c>
    </row>
    <row r="2416" spans="1:34">
      <c r="A2416">
        <v>2023</v>
      </c>
      <c r="B2416" s="4">
        <v>45108</v>
      </c>
      <c r="C2416" s="4">
        <v>45199</v>
      </c>
      <c r="D2416" t="s">
        <v>90</v>
      </c>
      <c r="E2416">
        <v>622</v>
      </c>
      <c r="F2416" t="s">
        <v>2310</v>
      </c>
      <c r="G2416" t="s">
        <v>2310</v>
      </c>
      <c r="H2416" t="s">
        <v>1855</v>
      </c>
      <c r="I2416" t="s">
        <v>496</v>
      </c>
      <c r="J2416" t="s">
        <v>366</v>
      </c>
      <c r="K2416" t="s">
        <v>1393</v>
      </c>
      <c r="L2416" t="s">
        <v>96</v>
      </c>
      <c r="M2416" t="s">
        <v>97</v>
      </c>
      <c r="N2416">
        <v>17605</v>
      </c>
      <c r="O2416" t="s">
        <v>1804</v>
      </c>
      <c r="P2416">
        <v>17137</v>
      </c>
      <c r="Q2416" t="s">
        <v>1804</v>
      </c>
      <c r="R2416">
        <v>1497</v>
      </c>
      <c r="AB2416">
        <v>1497</v>
      </c>
      <c r="AE2416" t="s">
        <v>2009</v>
      </c>
      <c r="AF2416" s="4">
        <v>45209</v>
      </c>
      <c r="AG2416" s="4">
        <v>45209</v>
      </c>
    </row>
    <row r="2417" spans="1:33">
      <c r="A2417">
        <v>2023</v>
      </c>
      <c r="B2417" s="4">
        <v>45108</v>
      </c>
      <c r="C2417" s="4">
        <v>45199</v>
      </c>
      <c r="D2417" t="s">
        <v>90</v>
      </c>
      <c r="E2417">
        <v>231</v>
      </c>
      <c r="F2417" t="s">
        <v>2575</v>
      </c>
      <c r="G2417" t="s">
        <v>2575</v>
      </c>
      <c r="H2417" t="s">
        <v>2359</v>
      </c>
      <c r="I2417" t="s">
        <v>1488</v>
      </c>
      <c r="J2417" t="s">
        <v>225</v>
      </c>
      <c r="K2417" t="s">
        <v>1489</v>
      </c>
      <c r="L2417" t="s">
        <v>95</v>
      </c>
      <c r="M2417" t="s">
        <v>98</v>
      </c>
      <c r="N2417">
        <v>28000</v>
      </c>
      <c r="O2417" t="s">
        <v>1804</v>
      </c>
      <c r="P2417">
        <v>26428</v>
      </c>
      <c r="Q2417" t="s">
        <v>1804</v>
      </c>
      <c r="R2417">
        <v>1499</v>
      </c>
      <c r="AB2417">
        <v>1499</v>
      </c>
      <c r="AE2417" t="s">
        <v>2009</v>
      </c>
      <c r="AF2417" s="4">
        <v>45209</v>
      </c>
      <c r="AG2417" s="4">
        <v>45209</v>
      </c>
    </row>
    <row r="2418" spans="1:33">
      <c r="A2418">
        <v>2023</v>
      </c>
      <c r="B2418" s="4">
        <v>45108</v>
      </c>
      <c r="C2418" s="4">
        <v>45199</v>
      </c>
      <c r="D2418" t="s">
        <v>90</v>
      </c>
      <c r="E2418">
        <v>477</v>
      </c>
      <c r="F2418" t="s">
        <v>1943</v>
      </c>
      <c r="G2418" t="s">
        <v>1943</v>
      </c>
      <c r="H2418" t="s">
        <v>2362</v>
      </c>
      <c r="I2418" t="s">
        <v>1490</v>
      </c>
      <c r="J2418" t="s">
        <v>499</v>
      </c>
      <c r="K2418" t="s">
        <v>260</v>
      </c>
      <c r="L2418" t="s">
        <v>95</v>
      </c>
      <c r="M2418" t="s">
        <v>98</v>
      </c>
      <c r="N2418">
        <v>16506</v>
      </c>
      <c r="O2418" t="s">
        <v>1804</v>
      </c>
      <c r="P2418">
        <v>16136</v>
      </c>
      <c r="Q2418" t="s">
        <v>1804</v>
      </c>
      <c r="R2418">
        <v>1500</v>
      </c>
      <c r="AB2418">
        <v>1500</v>
      </c>
      <c r="AE2418" t="s">
        <v>2009</v>
      </c>
      <c r="AF2418" s="4">
        <v>45209</v>
      </c>
      <c r="AG2418" s="4">
        <v>45209</v>
      </c>
    </row>
    <row r="2419" spans="1:33">
      <c r="A2419">
        <v>2023</v>
      </c>
      <c r="B2419" s="4">
        <v>45108</v>
      </c>
      <c r="C2419" s="4">
        <v>45199</v>
      </c>
      <c r="D2419" t="s">
        <v>90</v>
      </c>
      <c r="E2419">
        <v>477</v>
      </c>
      <c r="F2419" t="s">
        <v>1943</v>
      </c>
      <c r="G2419" t="s">
        <v>1943</v>
      </c>
      <c r="H2419" t="s">
        <v>2362</v>
      </c>
      <c r="I2419" t="s">
        <v>1491</v>
      </c>
      <c r="J2419" t="s">
        <v>266</v>
      </c>
      <c r="K2419" t="s">
        <v>393</v>
      </c>
      <c r="L2419" t="s">
        <v>95</v>
      </c>
      <c r="M2419" t="s">
        <v>98</v>
      </c>
      <c r="N2419">
        <v>16506</v>
      </c>
      <c r="O2419" t="s">
        <v>1804</v>
      </c>
      <c r="P2419">
        <v>16136</v>
      </c>
      <c r="Q2419" t="s">
        <v>1804</v>
      </c>
      <c r="R2419">
        <v>1549</v>
      </c>
      <c r="AB2419">
        <v>1549</v>
      </c>
      <c r="AE2419" t="s">
        <v>2009</v>
      </c>
      <c r="AF2419" s="4">
        <v>45209</v>
      </c>
      <c r="AG2419" s="4">
        <v>45209</v>
      </c>
    </row>
    <row r="2420" spans="1:33">
      <c r="A2420">
        <v>2023</v>
      </c>
      <c r="B2420" s="4">
        <v>45108</v>
      </c>
      <c r="C2420" s="4">
        <v>45199</v>
      </c>
      <c r="D2420" t="s">
        <v>90</v>
      </c>
      <c r="E2420">
        <v>542</v>
      </c>
      <c r="F2420" t="s">
        <v>1967</v>
      </c>
      <c r="G2420" t="s">
        <v>1967</v>
      </c>
      <c r="H2420" t="s">
        <v>1908</v>
      </c>
      <c r="I2420" t="s">
        <v>773</v>
      </c>
      <c r="J2420" t="s">
        <v>354</v>
      </c>
      <c r="K2420" t="s">
        <v>313</v>
      </c>
      <c r="L2420" t="s">
        <v>95</v>
      </c>
      <c r="M2420" t="s">
        <v>98</v>
      </c>
      <c r="N2420">
        <v>17605</v>
      </c>
      <c r="O2420" t="s">
        <v>1804</v>
      </c>
      <c r="P2420">
        <v>17137</v>
      </c>
      <c r="Q2420" t="s">
        <v>1804</v>
      </c>
      <c r="R2420">
        <v>1550</v>
      </c>
      <c r="AB2420">
        <v>1550</v>
      </c>
      <c r="AE2420" t="s">
        <v>2009</v>
      </c>
      <c r="AF2420" s="4">
        <v>45209</v>
      </c>
      <c r="AG2420" s="4">
        <v>45209</v>
      </c>
    </row>
    <row r="2421" spans="1:33">
      <c r="A2421">
        <v>2023</v>
      </c>
      <c r="B2421" s="4">
        <v>45108</v>
      </c>
      <c r="C2421" s="4">
        <v>45199</v>
      </c>
      <c r="D2421" t="s">
        <v>90</v>
      </c>
      <c r="E2421">
        <v>477</v>
      </c>
      <c r="F2421" t="s">
        <v>1943</v>
      </c>
      <c r="G2421" t="s">
        <v>1943</v>
      </c>
      <c r="H2421" t="s">
        <v>2362</v>
      </c>
      <c r="I2421" t="s">
        <v>472</v>
      </c>
      <c r="J2421" t="s">
        <v>1492</v>
      </c>
      <c r="K2421" t="s">
        <v>388</v>
      </c>
      <c r="L2421" t="s">
        <v>95</v>
      </c>
      <c r="M2421" t="s">
        <v>98</v>
      </c>
      <c r="N2421">
        <v>16506</v>
      </c>
      <c r="O2421" t="s">
        <v>1804</v>
      </c>
      <c r="P2421">
        <v>16136</v>
      </c>
      <c r="Q2421" t="s">
        <v>1804</v>
      </c>
      <c r="R2421">
        <v>1502</v>
      </c>
      <c r="AB2421">
        <v>1502</v>
      </c>
      <c r="AE2421" t="s">
        <v>2009</v>
      </c>
      <c r="AF2421" s="4">
        <v>45209</v>
      </c>
      <c r="AG2421" s="4">
        <v>45209</v>
      </c>
    </row>
    <row r="2422" spans="1:33">
      <c r="A2422">
        <v>2023</v>
      </c>
      <c r="B2422" s="4">
        <v>45108</v>
      </c>
      <c r="C2422" s="4">
        <v>45199</v>
      </c>
      <c r="D2422" t="s">
        <v>90</v>
      </c>
      <c r="E2422">
        <v>286</v>
      </c>
      <c r="F2422" t="s">
        <v>2513</v>
      </c>
      <c r="G2422" t="s">
        <v>2513</v>
      </c>
      <c r="H2422" t="s">
        <v>2362</v>
      </c>
      <c r="I2422" t="s">
        <v>1493</v>
      </c>
      <c r="J2422" t="s">
        <v>271</v>
      </c>
      <c r="K2422" t="s">
        <v>233</v>
      </c>
      <c r="L2422" t="s">
        <v>95</v>
      </c>
      <c r="M2422" t="s">
        <v>98</v>
      </c>
      <c r="N2422">
        <v>18637</v>
      </c>
      <c r="O2422" t="s">
        <v>1804</v>
      </c>
      <c r="P2422">
        <v>18077</v>
      </c>
      <c r="Q2422" t="s">
        <v>1804</v>
      </c>
      <c r="R2422">
        <v>1503</v>
      </c>
      <c r="AB2422">
        <v>1503</v>
      </c>
      <c r="AE2422" t="s">
        <v>2009</v>
      </c>
      <c r="AF2422" s="4">
        <v>45209</v>
      </c>
      <c r="AG2422" s="4">
        <v>45209</v>
      </c>
    </row>
    <row r="2423" spans="1:33">
      <c r="A2423">
        <v>2023</v>
      </c>
      <c r="B2423" s="4">
        <v>45108</v>
      </c>
      <c r="C2423" s="4">
        <v>45199</v>
      </c>
      <c r="D2423" t="s">
        <v>90</v>
      </c>
      <c r="E2423">
        <v>268</v>
      </c>
      <c r="F2423" t="s">
        <v>1950</v>
      </c>
      <c r="G2423" t="s">
        <v>1950</v>
      </c>
      <c r="H2423" t="s">
        <v>1891</v>
      </c>
      <c r="I2423" t="s">
        <v>477</v>
      </c>
      <c r="J2423" t="s">
        <v>1494</v>
      </c>
      <c r="K2423" t="s">
        <v>267</v>
      </c>
      <c r="L2423" t="s">
        <v>95</v>
      </c>
      <c r="M2423" t="s">
        <v>98</v>
      </c>
      <c r="N2423">
        <v>15960</v>
      </c>
      <c r="O2423" t="s">
        <v>1804</v>
      </c>
      <c r="P2423">
        <v>15639</v>
      </c>
      <c r="Q2423" t="s">
        <v>1804</v>
      </c>
      <c r="R2423">
        <v>1504</v>
      </c>
      <c r="AB2423">
        <v>1504</v>
      </c>
      <c r="AE2423" t="s">
        <v>2009</v>
      </c>
      <c r="AF2423" s="4">
        <v>45209</v>
      </c>
      <c r="AG2423" s="4">
        <v>45209</v>
      </c>
    </row>
    <row r="2424" spans="1:33">
      <c r="A2424">
        <v>2023</v>
      </c>
      <c r="B2424" s="4">
        <v>45108</v>
      </c>
      <c r="C2424" s="4">
        <v>45199</v>
      </c>
      <c r="D2424" t="s">
        <v>90</v>
      </c>
      <c r="E2424">
        <v>477</v>
      </c>
      <c r="F2424" t="s">
        <v>1943</v>
      </c>
      <c r="G2424" t="s">
        <v>1943</v>
      </c>
      <c r="H2424" t="s">
        <v>2362</v>
      </c>
      <c r="I2424" t="s">
        <v>1344</v>
      </c>
      <c r="J2424" t="s">
        <v>759</v>
      </c>
      <c r="K2424" t="s">
        <v>316</v>
      </c>
      <c r="L2424" t="s">
        <v>95</v>
      </c>
      <c r="M2424" t="s">
        <v>98</v>
      </c>
      <c r="N2424">
        <v>16506</v>
      </c>
      <c r="O2424" t="s">
        <v>1804</v>
      </c>
      <c r="P2424">
        <v>16136</v>
      </c>
      <c r="Q2424" t="s">
        <v>1804</v>
      </c>
      <c r="R2424">
        <v>1535</v>
      </c>
      <c r="AB2424">
        <v>1535</v>
      </c>
      <c r="AE2424" t="s">
        <v>2009</v>
      </c>
      <c r="AF2424" s="4">
        <v>45209</v>
      </c>
      <c r="AG2424" s="4">
        <v>45209</v>
      </c>
    </row>
    <row r="2425" spans="1:33">
      <c r="A2425">
        <v>2023</v>
      </c>
      <c r="B2425" s="4">
        <v>45108</v>
      </c>
      <c r="C2425" s="4">
        <v>45199</v>
      </c>
      <c r="D2425" t="s">
        <v>90</v>
      </c>
      <c r="E2425">
        <v>621</v>
      </c>
      <c r="F2425" t="s">
        <v>2315</v>
      </c>
      <c r="G2425" t="s">
        <v>2315</v>
      </c>
      <c r="H2425" t="s">
        <v>2363</v>
      </c>
      <c r="I2425" t="s">
        <v>1495</v>
      </c>
      <c r="J2425" t="s">
        <v>691</v>
      </c>
      <c r="K2425" t="s">
        <v>233</v>
      </c>
      <c r="L2425" t="s">
        <v>95</v>
      </c>
      <c r="M2425" t="s">
        <v>98</v>
      </c>
      <c r="N2425">
        <v>17605</v>
      </c>
      <c r="O2425" t="s">
        <v>1804</v>
      </c>
      <c r="P2425">
        <v>17137</v>
      </c>
      <c r="Q2425" t="s">
        <v>1804</v>
      </c>
      <c r="R2425">
        <v>1506</v>
      </c>
      <c r="AB2425">
        <v>1506</v>
      </c>
      <c r="AE2425" t="s">
        <v>2009</v>
      </c>
      <c r="AF2425" s="4">
        <v>45209</v>
      </c>
      <c r="AG2425" s="4">
        <v>45209</v>
      </c>
    </row>
    <row r="2426" spans="1:33">
      <c r="A2426">
        <v>2023</v>
      </c>
      <c r="B2426" s="4">
        <v>45108</v>
      </c>
      <c r="C2426" s="4">
        <v>45199</v>
      </c>
      <c r="D2426" t="s">
        <v>90</v>
      </c>
      <c r="E2426">
        <v>477</v>
      </c>
      <c r="F2426" t="s">
        <v>1943</v>
      </c>
      <c r="G2426" t="s">
        <v>1943</v>
      </c>
      <c r="H2426" t="s">
        <v>2363</v>
      </c>
      <c r="I2426" t="s">
        <v>1496</v>
      </c>
      <c r="J2426" t="s">
        <v>287</v>
      </c>
      <c r="K2426" t="s">
        <v>328</v>
      </c>
      <c r="L2426" t="s">
        <v>95</v>
      </c>
      <c r="M2426" t="s">
        <v>98</v>
      </c>
      <c r="N2426">
        <v>16506</v>
      </c>
      <c r="O2426" t="s">
        <v>1804</v>
      </c>
      <c r="P2426">
        <v>16136</v>
      </c>
      <c r="Q2426" t="s">
        <v>1804</v>
      </c>
      <c r="R2426">
        <v>1507</v>
      </c>
      <c r="AB2426">
        <v>1507</v>
      </c>
      <c r="AE2426" t="s">
        <v>2009</v>
      </c>
      <c r="AF2426" s="4">
        <v>45209</v>
      </c>
      <c r="AG2426" s="4">
        <v>45209</v>
      </c>
    </row>
    <row r="2427" spans="1:33">
      <c r="A2427">
        <v>2023</v>
      </c>
      <c r="B2427" s="4">
        <v>45108</v>
      </c>
      <c r="C2427" s="4">
        <v>45199</v>
      </c>
      <c r="D2427" t="s">
        <v>90</v>
      </c>
      <c r="E2427">
        <v>315</v>
      </c>
      <c r="F2427" t="s">
        <v>2311</v>
      </c>
      <c r="G2427" t="s">
        <v>2311</v>
      </c>
      <c r="H2427" t="s">
        <v>2362</v>
      </c>
      <c r="I2427" t="s">
        <v>1497</v>
      </c>
      <c r="J2427" t="s">
        <v>889</v>
      </c>
      <c r="K2427" t="s">
        <v>654</v>
      </c>
      <c r="L2427" t="s">
        <v>95</v>
      </c>
      <c r="M2427" t="s">
        <v>98</v>
      </c>
      <c r="N2427">
        <v>17605</v>
      </c>
      <c r="O2427" t="s">
        <v>1804</v>
      </c>
      <c r="P2427">
        <v>17137</v>
      </c>
      <c r="Q2427" t="s">
        <v>1804</v>
      </c>
      <c r="R2427">
        <v>1508</v>
      </c>
      <c r="AB2427">
        <v>1508</v>
      </c>
      <c r="AE2427" t="s">
        <v>2009</v>
      </c>
      <c r="AF2427" s="4">
        <v>45209</v>
      </c>
      <c r="AG2427" s="4">
        <v>45209</v>
      </c>
    </row>
    <row r="2428" spans="1:33">
      <c r="A2428">
        <v>2023</v>
      </c>
      <c r="B2428" s="4">
        <v>45108</v>
      </c>
      <c r="C2428" s="4">
        <v>45199</v>
      </c>
      <c r="D2428" t="s">
        <v>90</v>
      </c>
      <c r="E2428">
        <v>327</v>
      </c>
      <c r="F2428" t="s">
        <v>2343</v>
      </c>
      <c r="G2428" t="s">
        <v>2343</v>
      </c>
      <c r="H2428" t="s">
        <v>1822</v>
      </c>
      <c r="I2428" t="s">
        <v>1498</v>
      </c>
      <c r="J2428" t="s">
        <v>1499</v>
      </c>
      <c r="K2428" t="s">
        <v>473</v>
      </c>
      <c r="L2428" t="s">
        <v>95</v>
      </c>
      <c r="M2428" t="s">
        <v>98</v>
      </c>
      <c r="N2428">
        <v>17605</v>
      </c>
      <c r="O2428" t="s">
        <v>1804</v>
      </c>
      <c r="P2428">
        <v>17137</v>
      </c>
      <c r="Q2428" t="s">
        <v>1804</v>
      </c>
      <c r="R2428">
        <v>1509</v>
      </c>
      <c r="AB2428">
        <v>1509</v>
      </c>
      <c r="AE2428" t="s">
        <v>2009</v>
      </c>
      <c r="AF2428" s="4">
        <v>45209</v>
      </c>
      <c r="AG2428" s="4">
        <v>45209</v>
      </c>
    </row>
    <row r="2429" spans="1:33">
      <c r="A2429">
        <v>2023</v>
      </c>
      <c r="B2429" s="4">
        <v>45108</v>
      </c>
      <c r="C2429" s="4">
        <v>45199</v>
      </c>
      <c r="D2429" t="s">
        <v>90</v>
      </c>
      <c r="E2429">
        <v>327</v>
      </c>
      <c r="F2429" t="s">
        <v>2343</v>
      </c>
      <c r="G2429" t="s">
        <v>2343</v>
      </c>
      <c r="H2429" t="s">
        <v>1858</v>
      </c>
      <c r="I2429" t="s">
        <v>674</v>
      </c>
      <c r="J2429" t="s">
        <v>328</v>
      </c>
      <c r="K2429" t="s">
        <v>260</v>
      </c>
      <c r="L2429" t="s">
        <v>95</v>
      </c>
      <c r="M2429" t="s">
        <v>98</v>
      </c>
      <c r="N2429">
        <v>17605</v>
      </c>
      <c r="O2429" t="s">
        <v>1804</v>
      </c>
      <c r="P2429">
        <v>17137</v>
      </c>
      <c r="Q2429" t="s">
        <v>1804</v>
      </c>
      <c r="R2429">
        <v>1510</v>
      </c>
      <c r="AB2429">
        <v>1510</v>
      </c>
      <c r="AE2429" t="s">
        <v>2009</v>
      </c>
      <c r="AF2429" s="4">
        <v>45209</v>
      </c>
      <c r="AG2429" s="4">
        <v>45209</v>
      </c>
    </row>
    <row r="2430" spans="1:33">
      <c r="A2430">
        <v>2023</v>
      </c>
      <c r="B2430" s="4">
        <v>45108</v>
      </c>
      <c r="C2430" s="4">
        <v>45199</v>
      </c>
      <c r="D2430" t="s">
        <v>90</v>
      </c>
      <c r="E2430">
        <v>477</v>
      </c>
      <c r="F2430" t="s">
        <v>1943</v>
      </c>
      <c r="G2430" t="s">
        <v>1943</v>
      </c>
      <c r="H2430" t="s">
        <v>1819</v>
      </c>
      <c r="I2430" t="s">
        <v>251</v>
      </c>
      <c r="J2430" t="s">
        <v>1375</v>
      </c>
      <c r="K2430" t="s">
        <v>1500</v>
      </c>
      <c r="L2430" t="s">
        <v>96</v>
      </c>
      <c r="M2430" t="s">
        <v>97</v>
      </c>
      <c r="N2430">
        <v>16506</v>
      </c>
      <c r="O2430" t="s">
        <v>1804</v>
      </c>
      <c r="P2430">
        <v>16136</v>
      </c>
      <c r="Q2430" t="s">
        <v>1804</v>
      </c>
      <c r="R2430">
        <v>1512</v>
      </c>
      <c r="AB2430">
        <v>1512</v>
      </c>
      <c r="AE2430" t="s">
        <v>2009</v>
      </c>
      <c r="AF2430" s="4">
        <v>45209</v>
      </c>
      <c r="AG2430" s="4">
        <v>45209</v>
      </c>
    </row>
    <row r="2431" spans="1:33">
      <c r="A2431">
        <v>2023</v>
      </c>
      <c r="B2431" s="4">
        <v>45108</v>
      </c>
      <c r="C2431" s="4">
        <v>45199</v>
      </c>
      <c r="D2431" t="s">
        <v>90</v>
      </c>
      <c r="E2431">
        <v>477</v>
      </c>
      <c r="F2431" t="s">
        <v>1943</v>
      </c>
      <c r="G2431" t="s">
        <v>1943</v>
      </c>
      <c r="H2431" t="s">
        <v>2363</v>
      </c>
      <c r="I2431" t="s">
        <v>1501</v>
      </c>
      <c r="J2431" t="s">
        <v>235</v>
      </c>
      <c r="K2431" t="s">
        <v>1446</v>
      </c>
      <c r="L2431" t="s">
        <v>95</v>
      </c>
      <c r="M2431" t="s">
        <v>98</v>
      </c>
      <c r="N2431">
        <v>16506</v>
      </c>
      <c r="O2431" t="s">
        <v>1804</v>
      </c>
      <c r="P2431">
        <v>16136</v>
      </c>
      <c r="Q2431" t="s">
        <v>1804</v>
      </c>
      <c r="R2431">
        <v>1552</v>
      </c>
      <c r="AB2431">
        <v>1552</v>
      </c>
      <c r="AE2431" t="s">
        <v>2009</v>
      </c>
      <c r="AF2431" s="4">
        <v>45209</v>
      </c>
      <c r="AG2431" s="4">
        <v>45209</v>
      </c>
    </row>
    <row r="2432" spans="1:33">
      <c r="A2432">
        <v>2023</v>
      </c>
      <c r="B2432" s="4">
        <v>45108</v>
      </c>
      <c r="C2432" s="4">
        <v>45199</v>
      </c>
      <c r="D2432" t="s">
        <v>90</v>
      </c>
      <c r="E2432">
        <v>411</v>
      </c>
      <c r="F2432" t="s">
        <v>1988</v>
      </c>
      <c r="G2432" t="s">
        <v>1988</v>
      </c>
      <c r="H2432" t="s">
        <v>1821</v>
      </c>
      <c r="I2432" t="s">
        <v>1502</v>
      </c>
      <c r="J2432" t="s">
        <v>1314</v>
      </c>
      <c r="K2432" t="s">
        <v>473</v>
      </c>
      <c r="L2432" t="s">
        <v>95</v>
      </c>
      <c r="M2432" t="s">
        <v>98</v>
      </c>
      <c r="N2432">
        <v>13267</v>
      </c>
      <c r="O2432" t="s">
        <v>1804</v>
      </c>
      <c r="P2432">
        <v>13436</v>
      </c>
      <c r="Q2432" t="s">
        <v>1804</v>
      </c>
      <c r="R2432">
        <v>1513</v>
      </c>
      <c r="AB2432">
        <v>1513</v>
      </c>
      <c r="AE2432" t="s">
        <v>2009</v>
      </c>
      <c r="AF2432" s="4">
        <v>45209</v>
      </c>
      <c r="AG2432" s="4">
        <v>45209</v>
      </c>
    </row>
    <row r="2433" spans="1:34">
      <c r="A2433">
        <v>2023</v>
      </c>
      <c r="B2433" s="4">
        <v>45108</v>
      </c>
      <c r="C2433" s="4">
        <v>45199</v>
      </c>
      <c r="D2433" t="s">
        <v>90</v>
      </c>
      <c r="E2433">
        <v>477</v>
      </c>
      <c r="F2433" t="s">
        <v>1943</v>
      </c>
      <c r="G2433" t="s">
        <v>1943</v>
      </c>
      <c r="H2433" t="s">
        <v>2356</v>
      </c>
      <c r="I2433" t="s">
        <v>1503</v>
      </c>
      <c r="J2433" t="s">
        <v>354</v>
      </c>
      <c r="K2433" t="s">
        <v>1476</v>
      </c>
      <c r="L2433" t="s">
        <v>95</v>
      </c>
      <c r="M2433" t="s">
        <v>98</v>
      </c>
      <c r="N2433">
        <v>16506</v>
      </c>
      <c r="O2433" t="s">
        <v>1804</v>
      </c>
      <c r="P2433">
        <v>16136</v>
      </c>
      <c r="Q2433" t="s">
        <v>1804</v>
      </c>
      <c r="R2433">
        <v>1515</v>
      </c>
      <c r="AB2433">
        <v>1515</v>
      </c>
      <c r="AE2433" t="s">
        <v>2009</v>
      </c>
      <c r="AF2433" s="4">
        <v>45209</v>
      </c>
      <c r="AG2433" s="4">
        <v>45209</v>
      </c>
    </row>
    <row r="2434" spans="1:34">
      <c r="A2434">
        <v>2023</v>
      </c>
      <c r="B2434" s="4">
        <v>45108</v>
      </c>
      <c r="C2434" s="4">
        <v>45199</v>
      </c>
      <c r="D2434" t="s">
        <v>90</v>
      </c>
      <c r="E2434">
        <v>591</v>
      </c>
      <c r="F2434" t="s">
        <v>2346</v>
      </c>
      <c r="G2434" t="s">
        <v>2346</v>
      </c>
      <c r="H2434" t="s">
        <v>2367</v>
      </c>
      <c r="I2434" t="s">
        <v>1504</v>
      </c>
      <c r="J2434" t="s">
        <v>222</v>
      </c>
      <c r="K2434" t="s">
        <v>378</v>
      </c>
      <c r="L2434" t="s">
        <v>95</v>
      </c>
      <c r="M2434" t="s">
        <v>98</v>
      </c>
      <c r="N2434">
        <v>17605</v>
      </c>
      <c r="O2434" t="s">
        <v>1804</v>
      </c>
      <c r="P2434">
        <v>17137</v>
      </c>
      <c r="Q2434" t="s">
        <v>1804</v>
      </c>
      <c r="R2434">
        <v>1516</v>
      </c>
      <c r="AB2434">
        <v>1516</v>
      </c>
      <c r="AE2434" t="s">
        <v>2009</v>
      </c>
      <c r="AF2434" s="4">
        <v>45209</v>
      </c>
      <c r="AG2434" s="4">
        <v>45209</v>
      </c>
    </row>
    <row r="2435" spans="1:34">
      <c r="A2435">
        <v>2023</v>
      </c>
      <c r="B2435" s="4">
        <v>45108</v>
      </c>
      <c r="C2435" s="4">
        <v>45199</v>
      </c>
      <c r="D2435" t="s">
        <v>90</v>
      </c>
      <c r="E2435">
        <v>421</v>
      </c>
      <c r="F2435" t="s">
        <v>1989</v>
      </c>
      <c r="G2435" t="s">
        <v>1989</v>
      </c>
      <c r="H2435" t="s">
        <v>2359</v>
      </c>
      <c r="I2435" t="s">
        <v>1505</v>
      </c>
      <c r="J2435" t="s">
        <v>267</v>
      </c>
      <c r="K2435" t="s">
        <v>1137</v>
      </c>
      <c r="L2435" t="s">
        <v>96</v>
      </c>
      <c r="M2435" t="s">
        <v>97</v>
      </c>
      <c r="N2435">
        <v>14505</v>
      </c>
      <c r="O2435" t="s">
        <v>1804</v>
      </c>
      <c r="P2435">
        <v>14528</v>
      </c>
      <c r="Q2435" t="s">
        <v>1804</v>
      </c>
      <c r="R2435">
        <v>1517</v>
      </c>
      <c r="AB2435">
        <v>1517</v>
      </c>
      <c r="AE2435" t="s">
        <v>2009</v>
      </c>
      <c r="AF2435" s="4">
        <v>45209</v>
      </c>
      <c r="AG2435" s="4">
        <v>45209</v>
      </c>
      <c r="AH2435" t="s">
        <v>2462</v>
      </c>
    </row>
    <row r="2436" spans="1:34">
      <c r="A2436">
        <v>2023</v>
      </c>
      <c r="B2436" s="4">
        <v>45108</v>
      </c>
      <c r="C2436" s="4">
        <v>45199</v>
      </c>
      <c r="D2436" t="s">
        <v>90</v>
      </c>
      <c r="E2436">
        <v>330</v>
      </c>
      <c r="F2436" t="s">
        <v>1941</v>
      </c>
      <c r="G2436" t="s">
        <v>1941</v>
      </c>
      <c r="H2436" t="s">
        <v>2362</v>
      </c>
      <c r="I2436" t="s">
        <v>830</v>
      </c>
      <c r="J2436" t="s">
        <v>594</v>
      </c>
      <c r="K2436" t="s">
        <v>1506</v>
      </c>
      <c r="L2436" t="s">
        <v>95</v>
      </c>
      <c r="M2436" t="s">
        <v>98</v>
      </c>
      <c r="N2436">
        <v>16068</v>
      </c>
      <c r="O2436" t="s">
        <v>1804</v>
      </c>
      <c r="P2436">
        <v>15737</v>
      </c>
      <c r="Q2436" t="s">
        <v>1804</v>
      </c>
      <c r="R2436">
        <v>1519</v>
      </c>
      <c r="AB2436">
        <v>1519</v>
      </c>
      <c r="AE2436" t="s">
        <v>2009</v>
      </c>
      <c r="AF2436" s="4">
        <v>45209</v>
      </c>
      <c r="AG2436" s="4">
        <v>45209</v>
      </c>
    </row>
    <row r="2437" spans="1:34">
      <c r="A2437">
        <v>2023</v>
      </c>
      <c r="B2437" s="4">
        <v>45108</v>
      </c>
      <c r="C2437" s="4">
        <v>45199</v>
      </c>
      <c r="D2437" t="s">
        <v>90</v>
      </c>
      <c r="E2437">
        <v>420</v>
      </c>
      <c r="F2437" t="s">
        <v>1934</v>
      </c>
      <c r="G2437" t="s">
        <v>1934</v>
      </c>
      <c r="H2437" t="s">
        <v>2359</v>
      </c>
      <c r="I2437" t="s">
        <v>269</v>
      </c>
      <c r="J2437" t="s">
        <v>233</v>
      </c>
      <c r="K2437" t="s">
        <v>414</v>
      </c>
      <c r="L2437" t="s">
        <v>95</v>
      </c>
      <c r="M2437" t="s">
        <v>98</v>
      </c>
      <c r="N2437">
        <v>12465</v>
      </c>
      <c r="O2437" t="s">
        <v>1804</v>
      </c>
      <c r="P2437">
        <v>12705</v>
      </c>
      <c r="Q2437" t="s">
        <v>1804</v>
      </c>
      <c r="R2437">
        <v>1520</v>
      </c>
      <c r="AB2437">
        <v>1520</v>
      </c>
      <c r="AE2437" t="s">
        <v>2009</v>
      </c>
      <c r="AF2437" s="4">
        <v>45209</v>
      </c>
      <c r="AG2437" s="4">
        <v>45209</v>
      </c>
    </row>
    <row r="2438" spans="1:34">
      <c r="A2438">
        <v>2023</v>
      </c>
      <c r="B2438" s="4">
        <v>45108</v>
      </c>
      <c r="C2438" s="4">
        <v>45199</v>
      </c>
      <c r="D2438" t="s">
        <v>90</v>
      </c>
      <c r="E2438">
        <v>506</v>
      </c>
      <c r="F2438" t="s">
        <v>2523</v>
      </c>
      <c r="G2438" t="s">
        <v>2523</v>
      </c>
      <c r="H2438" t="s">
        <v>1917</v>
      </c>
      <c r="I2438" t="s">
        <v>1157</v>
      </c>
      <c r="J2438" t="s">
        <v>298</v>
      </c>
      <c r="K2438" t="s">
        <v>827</v>
      </c>
      <c r="L2438" t="s">
        <v>95</v>
      </c>
      <c r="M2438" t="s">
        <v>98</v>
      </c>
      <c r="N2438">
        <v>13367</v>
      </c>
      <c r="O2438" t="s">
        <v>1804</v>
      </c>
      <c r="P2438">
        <v>13527</v>
      </c>
      <c r="Q2438" t="s">
        <v>1804</v>
      </c>
      <c r="R2438">
        <v>1521</v>
      </c>
      <c r="AB2438">
        <v>1521</v>
      </c>
      <c r="AE2438" t="s">
        <v>2009</v>
      </c>
      <c r="AF2438" s="4">
        <v>45209</v>
      </c>
      <c r="AG2438" s="4">
        <v>45209</v>
      </c>
    </row>
    <row r="2439" spans="1:34">
      <c r="A2439">
        <v>2023</v>
      </c>
      <c r="B2439" s="4">
        <v>45108</v>
      </c>
      <c r="C2439" s="4">
        <v>45199</v>
      </c>
      <c r="D2439" t="s">
        <v>90</v>
      </c>
      <c r="E2439">
        <v>270</v>
      </c>
      <c r="F2439" t="s">
        <v>2504</v>
      </c>
      <c r="G2439" t="s">
        <v>2504</v>
      </c>
      <c r="H2439" t="s">
        <v>2361</v>
      </c>
      <c r="I2439" t="s">
        <v>574</v>
      </c>
      <c r="J2439" t="s">
        <v>345</v>
      </c>
      <c r="K2439" t="s">
        <v>316</v>
      </c>
      <c r="L2439" t="s">
        <v>96</v>
      </c>
      <c r="M2439" t="s">
        <v>97</v>
      </c>
      <c r="N2439">
        <v>27432</v>
      </c>
      <c r="O2439" t="s">
        <v>1804</v>
      </c>
      <c r="P2439">
        <v>25931</v>
      </c>
      <c r="Q2439" t="s">
        <v>1804</v>
      </c>
      <c r="R2439">
        <v>1523</v>
      </c>
      <c r="AB2439">
        <v>1523</v>
      </c>
      <c r="AE2439" t="s">
        <v>2009</v>
      </c>
      <c r="AF2439" s="4">
        <v>45209</v>
      </c>
      <c r="AG2439" s="4">
        <v>45209</v>
      </c>
    </row>
    <row r="2440" spans="1:34">
      <c r="A2440">
        <v>2023</v>
      </c>
      <c r="B2440" s="4">
        <v>45108</v>
      </c>
      <c r="C2440" s="4">
        <v>45199</v>
      </c>
      <c r="D2440" t="s">
        <v>90</v>
      </c>
      <c r="E2440">
        <v>662</v>
      </c>
      <c r="F2440" t="s">
        <v>2305</v>
      </c>
      <c r="G2440" t="s">
        <v>2305</v>
      </c>
      <c r="H2440" t="s">
        <v>2363</v>
      </c>
      <c r="I2440" t="s">
        <v>988</v>
      </c>
      <c r="J2440" t="s">
        <v>1507</v>
      </c>
      <c r="K2440" t="s">
        <v>975</v>
      </c>
      <c r="L2440" t="s">
        <v>96</v>
      </c>
      <c r="M2440" t="s">
        <v>97</v>
      </c>
      <c r="N2440">
        <v>18637</v>
      </c>
      <c r="O2440" t="s">
        <v>1804</v>
      </c>
      <c r="P2440">
        <v>18077</v>
      </c>
      <c r="Q2440" t="s">
        <v>1804</v>
      </c>
      <c r="R2440">
        <v>1524</v>
      </c>
      <c r="AB2440">
        <v>1524</v>
      </c>
      <c r="AE2440" t="s">
        <v>2009</v>
      </c>
      <c r="AF2440" s="4">
        <v>45209</v>
      </c>
      <c r="AG2440" s="4">
        <v>45209</v>
      </c>
    </row>
    <row r="2441" spans="1:34">
      <c r="A2441">
        <v>2023</v>
      </c>
      <c r="B2441" s="4">
        <v>45108</v>
      </c>
      <c r="C2441" s="4">
        <v>45199</v>
      </c>
      <c r="D2441" t="s">
        <v>90</v>
      </c>
      <c r="E2441">
        <v>477</v>
      </c>
      <c r="F2441" t="s">
        <v>1943</v>
      </c>
      <c r="G2441" t="s">
        <v>1943</v>
      </c>
      <c r="H2441" t="s">
        <v>2363</v>
      </c>
      <c r="I2441" t="s">
        <v>1508</v>
      </c>
      <c r="J2441" t="s">
        <v>659</v>
      </c>
      <c r="K2441" t="s">
        <v>235</v>
      </c>
      <c r="L2441" t="s">
        <v>95</v>
      </c>
      <c r="M2441" t="s">
        <v>98</v>
      </c>
      <c r="N2441">
        <v>16506</v>
      </c>
      <c r="O2441" t="s">
        <v>1804</v>
      </c>
      <c r="P2441">
        <v>16136</v>
      </c>
      <c r="Q2441" t="s">
        <v>1804</v>
      </c>
      <c r="R2441">
        <v>1573</v>
      </c>
      <c r="AB2441">
        <v>1573</v>
      </c>
      <c r="AE2441" t="s">
        <v>2009</v>
      </c>
      <c r="AF2441" s="4">
        <v>45209</v>
      </c>
      <c r="AG2441" s="4">
        <v>45209</v>
      </c>
    </row>
    <row r="2442" spans="1:34">
      <c r="A2442">
        <v>2023</v>
      </c>
      <c r="B2442" s="4">
        <v>45108</v>
      </c>
      <c r="C2442" s="4">
        <v>45199</v>
      </c>
      <c r="D2442" t="s">
        <v>90</v>
      </c>
      <c r="E2442">
        <v>382</v>
      </c>
      <c r="F2442" t="s">
        <v>1953</v>
      </c>
      <c r="G2442" t="s">
        <v>1953</v>
      </c>
      <c r="H2442" t="s">
        <v>1823</v>
      </c>
      <c r="I2442" t="s">
        <v>240</v>
      </c>
      <c r="J2442" t="s">
        <v>691</v>
      </c>
      <c r="K2442" t="s">
        <v>1509</v>
      </c>
      <c r="L2442" t="s">
        <v>95</v>
      </c>
      <c r="M2442" t="s">
        <v>98</v>
      </c>
      <c r="N2442">
        <v>32791</v>
      </c>
      <c r="O2442" t="s">
        <v>1804</v>
      </c>
      <c r="P2442">
        <v>30586</v>
      </c>
      <c r="Q2442" t="s">
        <v>1804</v>
      </c>
      <c r="R2442">
        <v>1529</v>
      </c>
      <c r="AB2442">
        <v>1529</v>
      </c>
      <c r="AE2442" t="s">
        <v>2009</v>
      </c>
      <c r="AF2442" s="4">
        <v>45209</v>
      </c>
      <c r="AG2442" s="4">
        <v>45209</v>
      </c>
    </row>
    <row r="2443" spans="1:34">
      <c r="A2443">
        <v>2023</v>
      </c>
      <c r="B2443" s="4">
        <v>45108</v>
      </c>
      <c r="C2443" s="4">
        <v>45199</v>
      </c>
      <c r="D2443" t="s">
        <v>90</v>
      </c>
      <c r="E2443">
        <v>477</v>
      </c>
      <c r="F2443" t="s">
        <v>1943</v>
      </c>
      <c r="G2443" t="s">
        <v>1943</v>
      </c>
      <c r="H2443" t="s">
        <v>2356</v>
      </c>
      <c r="I2443" t="s">
        <v>477</v>
      </c>
      <c r="J2443" t="s">
        <v>1510</v>
      </c>
      <c r="K2443" t="s">
        <v>722</v>
      </c>
      <c r="L2443" t="s">
        <v>95</v>
      </c>
      <c r="M2443" t="s">
        <v>98</v>
      </c>
      <c r="N2443">
        <v>16506</v>
      </c>
      <c r="O2443" t="s">
        <v>1804</v>
      </c>
      <c r="P2443">
        <v>16136</v>
      </c>
      <c r="Q2443" t="s">
        <v>1804</v>
      </c>
      <c r="R2443">
        <v>1543</v>
      </c>
      <c r="AB2443">
        <v>1543</v>
      </c>
      <c r="AE2443" t="s">
        <v>2009</v>
      </c>
      <c r="AF2443" s="4">
        <v>45209</v>
      </c>
      <c r="AG2443" s="4">
        <v>45209</v>
      </c>
    </row>
    <row r="2444" spans="1:34">
      <c r="A2444">
        <v>2023</v>
      </c>
      <c r="B2444" s="4">
        <v>45108</v>
      </c>
      <c r="C2444" s="4">
        <v>45199</v>
      </c>
      <c r="D2444" t="s">
        <v>90</v>
      </c>
      <c r="E2444">
        <v>542</v>
      </c>
      <c r="F2444" t="s">
        <v>1967</v>
      </c>
      <c r="G2444" t="s">
        <v>1967</v>
      </c>
      <c r="H2444" t="s">
        <v>1902</v>
      </c>
      <c r="I2444" t="s">
        <v>1344</v>
      </c>
      <c r="J2444" t="s">
        <v>267</v>
      </c>
      <c r="K2444" t="s">
        <v>235</v>
      </c>
      <c r="L2444" t="s">
        <v>95</v>
      </c>
      <c r="M2444" t="s">
        <v>98</v>
      </c>
      <c r="N2444">
        <v>18637</v>
      </c>
      <c r="O2444" t="s">
        <v>1804</v>
      </c>
      <c r="P2444">
        <v>18077</v>
      </c>
      <c r="Q2444" t="s">
        <v>1804</v>
      </c>
      <c r="R2444">
        <v>1539</v>
      </c>
      <c r="AB2444">
        <v>1539</v>
      </c>
      <c r="AE2444" t="s">
        <v>2009</v>
      </c>
      <c r="AF2444" s="4">
        <v>45209</v>
      </c>
      <c r="AG2444" s="4">
        <v>45209</v>
      </c>
    </row>
    <row r="2445" spans="1:34">
      <c r="A2445">
        <v>2023</v>
      </c>
      <c r="B2445" s="4">
        <v>45108</v>
      </c>
      <c r="C2445" s="4">
        <v>45199</v>
      </c>
      <c r="D2445" t="s">
        <v>90</v>
      </c>
      <c r="E2445">
        <v>477</v>
      </c>
      <c r="F2445" t="s">
        <v>1943</v>
      </c>
      <c r="G2445" t="s">
        <v>1943</v>
      </c>
      <c r="H2445" t="s">
        <v>2362</v>
      </c>
      <c r="I2445" t="s">
        <v>1511</v>
      </c>
      <c r="J2445" t="s">
        <v>267</v>
      </c>
      <c r="K2445" t="s">
        <v>350</v>
      </c>
      <c r="L2445" t="s">
        <v>96</v>
      </c>
      <c r="M2445" t="s">
        <v>97</v>
      </c>
      <c r="N2445">
        <v>16506</v>
      </c>
      <c r="O2445" t="s">
        <v>1804</v>
      </c>
      <c r="P2445">
        <v>16136</v>
      </c>
      <c r="Q2445" t="s">
        <v>1804</v>
      </c>
      <c r="R2445">
        <v>1530</v>
      </c>
      <c r="AB2445">
        <v>1530</v>
      </c>
      <c r="AE2445" t="s">
        <v>2009</v>
      </c>
      <c r="AF2445" s="4">
        <v>45209</v>
      </c>
      <c r="AG2445" s="4">
        <v>45209</v>
      </c>
    </row>
    <row r="2446" spans="1:34">
      <c r="A2446">
        <v>2023</v>
      </c>
      <c r="B2446" s="4">
        <v>45108</v>
      </c>
      <c r="C2446" s="4">
        <v>45199</v>
      </c>
      <c r="D2446" t="s">
        <v>90</v>
      </c>
      <c r="E2446">
        <v>477</v>
      </c>
      <c r="F2446" t="s">
        <v>1943</v>
      </c>
      <c r="G2446" t="s">
        <v>1943</v>
      </c>
      <c r="H2446" t="s">
        <v>2363</v>
      </c>
      <c r="I2446" t="s">
        <v>1512</v>
      </c>
      <c r="J2446" t="s">
        <v>252</v>
      </c>
      <c r="K2446" t="s">
        <v>1112</v>
      </c>
      <c r="L2446" t="s">
        <v>95</v>
      </c>
      <c r="M2446" t="s">
        <v>98</v>
      </c>
      <c r="N2446">
        <v>16506</v>
      </c>
      <c r="O2446" t="s">
        <v>1804</v>
      </c>
      <c r="P2446">
        <v>16136</v>
      </c>
      <c r="Q2446" t="s">
        <v>1804</v>
      </c>
      <c r="R2446">
        <v>1540</v>
      </c>
      <c r="AB2446">
        <v>1540</v>
      </c>
      <c r="AE2446" t="s">
        <v>2009</v>
      </c>
      <c r="AF2446" s="4">
        <v>45209</v>
      </c>
      <c r="AG2446" s="4">
        <v>45209</v>
      </c>
    </row>
    <row r="2447" spans="1:34">
      <c r="A2447">
        <v>2023</v>
      </c>
      <c r="B2447" s="4">
        <v>45108</v>
      </c>
      <c r="C2447" s="4">
        <v>45199</v>
      </c>
      <c r="D2447" t="s">
        <v>90</v>
      </c>
      <c r="E2447">
        <v>502</v>
      </c>
      <c r="F2447" t="s">
        <v>2319</v>
      </c>
      <c r="G2447" t="s">
        <v>2319</v>
      </c>
      <c r="H2447" t="s">
        <v>1930</v>
      </c>
      <c r="I2447" t="s">
        <v>1513</v>
      </c>
      <c r="J2447" t="s">
        <v>347</v>
      </c>
      <c r="K2447" t="s">
        <v>365</v>
      </c>
      <c r="L2447" t="s">
        <v>95</v>
      </c>
      <c r="M2447" t="s">
        <v>98</v>
      </c>
      <c r="N2447">
        <v>15971</v>
      </c>
      <c r="O2447" t="s">
        <v>1804</v>
      </c>
      <c r="P2447">
        <v>15649</v>
      </c>
      <c r="Q2447" t="s">
        <v>1804</v>
      </c>
      <c r="R2447">
        <v>1531</v>
      </c>
      <c r="AB2447">
        <v>1531</v>
      </c>
      <c r="AE2447" t="s">
        <v>2009</v>
      </c>
      <c r="AF2447" s="4">
        <v>45209</v>
      </c>
      <c r="AG2447" s="4">
        <v>45209</v>
      </c>
    </row>
    <row r="2448" spans="1:34">
      <c r="A2448">
        <v>2023</v>
      </c>
      <c r="B2448" s="4">
        <v>45108</v>
      </c>
      <c r="C2448" s="4">
        <v>45199</v>
      </c>
      <c r="D2448" t="s">
        <v>90</v>
      </c>
      <c r="E2448">
        <v>286</v>
      </c>
      <c r="F2448" t="s">
        <v>2513</v>
      </c>
      <c r="G2448" t="s">
        <v>2513</v>
      </c>
      <c r="H2448" t="s">
        <v>2356</v>
      </c>
      <c r="I2448" t="s">
        <v>1157</v>
      </c>
      <c r="J2448" t="s">
        <v>532</v>
      </c>
      <c r="K2448" t="s">
        <v>252</v>
      </c>
      <c r="L2448" t="s">
        <v>95</v>
      </c>
      <c r="M2448" t="s">
        <v>98</v>
      </c>
      <c r="N2448">
        <v>18637</v>
      </c>
      <c r="O2448" t="s">
        <v>1804</v>
      </c>
      <c r="P2448">
        <v>18077</v>
      </c>
      <c r="Q2448" t="s">
        <v>1804</v>
      </c>
      <c r="R2448">
        <v>1545</v>
      </c>
      <c r="AB2448">
        <v>1545</v>
      </c>
      <c r="AE2448" t="s">
        <v>2009</v>
      </c>
      <c r="AF2448" s="4">
        <v>45209</v>
      </c>
      <c r="AG2448" s="4">
        <v>45209</v>
      </c>
    </row>
    <row r="2449" spans="1:34">
      <c r="A2449">
        <v>2023</v>
      </c>
      <c r="B2449" s="4">
        <v>45108</v>
      </c>
      <c r="C2449" s="4">
        <v>45199</v>
      </c>
      <c r="D2449" t="s">
        <v>90</v>
      </c>
      <c r="E2449">
        <v>382</v>
      </c>
      <c r="F2449" t="s">
        <v>1953</v>
      </c>
      <c r="G2449" t="s">
        <v>1953</v>
      </c>
      <c r="H2449" t="s">
        <v>2367</v>
      </c>
      <c r="I2449" t="s">
        <v>1514</v>
      </c>
      <c r="J2449" t="s">
        <v>357</v>
      </c>
      <c r="K2449" t="s">
        <v>890</v>
      </c>
      <c r="L2449" t="s">
        <v>96</v>
      </c>
      <c r="M2449" t="s">
        <v>97</v>
      </c>
      <c r="N2449">
        <v>32791</v>
      </c>
      <c r="O2449" t="s">
        <v>1804</v>
      </c>
      <c r="P2449">
        <v>30586</v>
      </c>
      <c r="Q2449" t="s">
        <v>1804</v>
      </c>
      <c r="R2449">
        <v>1595</v>
      </c>
      <c r="AB2449">
        <v>1595</v>
      </c>
      <c r="AE2449" t="s">
        <v>2009</v>
      </c>
      <c r="AF2449" s="4">
        <v>45209</v>
      </c>
      <c r="AG2449" s="4">
        <v>45209</v>
      </c>
    </row>
    <row r="2450" spans="1:34">
      <c r="A2450">
        <v>2023</v>
      </c>
      <c r="B2450" s="4">
        <v>45108</v>
      </c>
      <c r="C2450" s="4">
        <v>45199</v>
      </c>
      <c r="D2450" t="s">
        <v>90</v>
      </c>
      <c r="E2450">
        <v>562</v>
      </c>
      <c r="F2450" t="s">
        <v>1964</v>
      </c>
      <c r="G2450" t="s">
        <v>1964</v>
      </c>
      <c r="H2450" t="s">
        <v>1821</v>
      </c>
      <c r="I2450" t="s">
        <v>1131</v>
      </c>
      <c r="J2450" t="s">
        <v>692</v>
      </c>
      <c r="K2450" t="s">
        <v>354</v>
      </c>
      <c r="L2450" t="s">
        <v>95</v>
      </c>
      <c r="M2450" t="s">
        <v>98</v>
      </c>
      <c r="N2450">
        <v>18637</v>
      </c>
      <c r="O2450" t="s">
        <v>1804</v>
      </c>
      <c r="P2450">
        <v>18077</v>
      </c>
      <c r="Q2450" t="s">
        <v>1804</v>
      </c>
      <c r="R2450">
        <v>1538</v>
      </c>
      <c r="AB2450">
        <v>1538</v>
      </c>
      <c r="AE2450" t="s">
        <v>2009</v>
      </c>
      <c r="AF2450" s="4">
        <v>45209</v>
      </c>
      <c r="AG2450" s="4">
        <v>45209</v>
      </c>
    </row>
    <row r="2451" spans="1:34">
      <c r="A2451">
        <v>2023</v>
      </c>
      <c r="B2451" s="4">
        <v>45108</v>
      </c>
      <c r="C2451" s="4">
        <v>45199</v>
      </c>
      <c r="D2451" t="s">
        <v>90</v>
      </c>
      <c r="E2451">
        <v>286</v>
      </c>
      <c r="F2451" t="s">
        <v>2513</v>
      </c>
      <c r="G2451" t="s">
        <v>2513</v>
      </c>
      <c r="H2451" t="s">
        <v>2362</v>
      </c>
      <c r="I2451" t="s">
        <v>1515</v>
      </c>
      <c r="J2451" t="s">
        <v>378</v>
      </c>
      <c r="K2451" t="s">
        <v>463</v>
      </c>
      <c r="L2451" t="s">
        <v>95</v>
      </c>
      <c r="M2451" t="s">
        <v>98</v>
      </c>
      <c r="N2451">
        <v>18637</v>
      </c>
      <c r="O2451" t="s">
        <v>1804</v>
      </c>
      <c r="P2451">
        <v>18077</v>
      </c>
      <c r="Q2451" t="s">
        <v>1804</v>
      </c>
      <c r="R2451">
        <v>1528</v>
      </c>
      <c r="AB2451">
        <v>1528</v>
      </c>
      <c r="AE2451" t="s">
        <v>2009</v>
      </c>
      <c r="AF2451" s="4">
        <v>45209</v>
      </c>
      <c r="AG2451" s="4">
        <v>45209</v>
      </c>
    </row>
    <row r="2452" spans="1:34">
      <c r="A2452">
        <v>2023</v>
      </c>
      <c r="B2452" s="4">
        <v>45108</v>
      </c>
      <c r="C2452" s="4">
        <v>45199</v>
      </c>
      <c r="D2452" t="s">
        <v>90</v>
      </c>
      <c r="E2452">
        <v>477</v>
      </c>
      <c r="F2452" t="s">
        <v>1943</v>
      </c>
      <c r="G2452" t="s">
        <v>1943</v>
      </c>
      <c r="H2452" t="s">
        <v>2363</v>
      </c>
      <c r="I2452" t="s">
        <v>1516</v>
      </c>
      <c r="J2452" t="s">
        <v>447</v>
      </c>
      <c r="K2452" t="s">
        <v>889</v>
      </c>
      <c r="L2452" t="s">
        <v>95</v>
      </c>
      <c r="M2452" t="s">
        <v>98</v>
      </c>
      <c r="N2452">
        <v>16506</v>
      </c>
      <c r="O2452" t="s">
        <v>1804</v>
      </c>
      <c r="P2452">
        <v>16136</v>
      </c>
      <c r="Q2452" t="s">
        <v>1804</v>
      </c>
      <c r="R2452">
        <v>1527</v>
      </c>
      <c r="AB2452">
        <v>1527</v>
      </c>
      <c r="AE2452" t="s">
        <v>2009</v>
      </c>
      <c r="AF2452" s="4">
        <v>45209</v>
      </c>
      <c r="AG2452" s="4">
        <v>45209</v>
      </c>
    </row>
    <row r="2453" spans="1:34">
      <c r="A2453">
        <v>2023</v>
      </c>
      <c r="B2453" s="4">
        <v>45108</v>
      </c>
      <c r="C2453" s="4">
        <v>45199</v>
      </c>
      <c r="D2453" t="s">
        <v>90</v>
      </c>
      <c r="E2453">
        <v>477</v>
      </c>
      <c r="F2453" t="s">
        <v>1943</v>
      </c>
      <c r="G2453" t="s">
        <v>1943</v>
      </c>
      <c r="H2453" t="s">
        <v>2362</v>
      </c>
      <c r="I2453" t="s">
        <v>1517</v>
      </c>
      <c r="J2453" t="s">
        <v>222</v>
      </c>
      <c r="K2453" t="s">
        <v>285</v>
      </c>
      <c r="L2453" t="s">
        <v>96</v>
      </c>
      <c r="M2453" t="s">
        <v>97</v>
      </c>
      <c r="N2453">
        <v>16506</v>
      </c>
      <c r="O2453" t="s">
        <v>1804</v>
      </c>
      <c r="P2453">
        <v>16136</v>
      </c>
      <c r="Q2453" t="s">
        <v>1804</v>
      </c>
      <c r="R2453">
        <v>1553</v>
      </c>
      <c r="AB2453">
        <v>1553</v>
      </c>
      <c r="AE2453" t="s">
        <v>2009</v>
      </c>
      <c r="AF2453" s="4">
        <v>45209</v>
      </c>
      <c r="AG2453" s="4">
        <v>45209</v>
      </c>
    </row>
    <row r="2454" spans="1:34">
      <c r="A2454">
        <v>2023</v>
      </c>
      <c r="B2454" s="4">
        <v>45108</v>
      </c>
      <c r="C2454" s="4">
        <v>45199</v>
      </c>
      <c r="D2454" t="s">
        <v>90</v>
      </c>
      <c r="E2454">
        <v>622</v>
      </c>
      <c r="F2454" t="s">
        <v>2310</v>
      </c>
      <c r="G2454" t="s">
        <v>2310</v>
      </c>
      <c r="H2454" t="s">
        <v>1840</v>
      </c>
      <c r="I2454" t="s">
        <v>1518</v>
      </c>
      <c r="J2454" t="s">
        <v>1301</v>
      </c>
      <c r="K2454" t="s">
        <v>650</v>
      </c>
      <c r="L2454" t="s">
        <v>95</v>
      </c>
      <c r="M2454" t="s">
        <v>98</v>
      </c>
      <c r="N2454">
        <v>17605</v>
      </c>
      <c r="O2454" t="s">
        <v>1804</v>
      </c>
      <c r="P2454">
        <v>17137</v>
      </c>
      <c r="Q2454" t="s">
        <v>1804</v>
      </c>
      <c r="R2454">
        <v>1554</v>
      </c>
      <c r="AB2454">
        <v>1554</v>
      </c>
      <c r="AE2454" t="s">
        <v>2009</v>
      </c>
      <c r="AF2454" s="4">
        <v>45209</v>
      </c>
      <c r="AG2454" s="4">
        <v>45209</v>
      </c>
    </row>
    <row r="2455" spans="1:34">
      <c r="A2455">
        <v>2023</v>
      </c>
      <c r="B2455" s="4">
        <v>45108</v>
      </c>
      <c r="C2455" s="4">
        <v>45199</v>
      </c>
      <c r="D2455" t="s">
        <v>90</v>
      </c>
      <c r="E2455">
        <v>420</v>
      </c>
      <c r="F2455" t="s">
        <v>1934</v>
      </c>
      <c r="G2455" t="s">
        <v>1934</v>
      </c>
      <c r="H2455" t="s">
        <v>1823</v>
      </c>
      <c r="I2455" t="s">
        <v>567</v>
      </c>
      <c r="J2455" t="s">
        <v>270</v>
      </c>
      <c r="K2455" t="s">
        <v>591</v>
      </c>
      <c r="L2455" t="s">
        <v>95</v>
      </c>
      <c r="M2455" t="s">
        <v>98</v>
      </c>
      <c r="N2455">
        <v>12465</v>
      </c>
      <c r="O2455" t="s">
        <v>1804</v>
      </c>
      <c r="P2455">
        <v>12705</v>
      </c>
      <c r="Q2455" t="s">
        <v>1804</v>
      </c>
      <c r="R2455">
        <v>1557</v>
      </c>
      <c r="AB2455">
        <v>1557</v>
      </c>
      <c r="AE2455" t="s">
        <v>2009</v>
      </c>
      <c r="AF2455" s="4">
        <v>45209</v>
      </c>
      <c r="AG2455" s="4">
        <v>45209</v>
      </c>
      <c r="AH2455" t="s">
        <v>2463</v>
      </c>
    </row>
    <row r="2456" spans="1:34">
      <c r="A2456">
        <v>2023</v>
      </c>
      <c r="B2456" s="4">
        <v>45108</v>
      </c>
      <c r="C2456" s="4">
        <v>45199</v>
      </c>
      <c r="D2456" t="s">
        <v>90</v>
      </c>
      <c r="E2456">
        <v>477</v>
      </c>
      <c r="F2456" t="s">
        <v>1943</v>
      </c>
      <c r="G2456" t="s">
        <v>1943</v>
      </c>
      <c r="H2456" t="s">
        <v>2365</v>
      </c>
      <c r="I2456" t="s">
        <v>1519</v>
      </c>
      <c r="J2456" t="s">
        <v>260</v>
      </c>
      <c r="K2456" t="s">
        <v>260</v>
      </c>
      <c r="L2456" t="s">
        <v>96</v>
      </c>
      <c r="M2456" t="s">
        <v>97</v>
      </c>
      <c r="N2456">
        <v>16506</v>
      </c>
      <c r="O2456" t="s">
        <v>1804</v>
      </c>
      <c r="P2456">
        <v>16136</v>
      </c>
      <c r="Q2456" t="s">
        <v>1804</v>
      </c>
      <c r="R2456">
        <v>1559</v>
      </c>
      <c r="AB2456">
        <v>1559</v>
      </c>
      <c r="AE2456" t="s">
        <v>2009</v>
      </c>
      <c r="AF2456" s="4">
        <v>45209</v>
      </c>
      <c r="AG2456" s="4">
        <v>45209</v>
      </c>
    </row>
    <row r="2457" spans="1:34">
      <c r="A2457">
        <v>2023</v>
      </c>
      <c r="B2457" s="4">
        <v>45108</v>
      </c>
      <c r="C2457" s="4">
        <v>45199</v>
      </c>
      <c r="D2457" t="s">
        <v>90</v>
      </c>
      <c r="E2457">
        <v>477</v>
      </c>
      <c r="F2457" t="s">
        <v>1943</v>
      </c>
      <c r="G2457" t="s">
        <v>1943</v>
      </c>
      <c r="H2457" t="s">
        <v>2362</v>
      </c>
      <c r="I2457" t="s">
        <v>614</v>
      </c>
      <c r="J2457" t="s">
        <v>287</v>
      </c>
      <c r="K2457" t="s">
        <v>393</v>
      </c>
      <c r="L2457" t="s">
        <v>95</v>
      </c>
      <c r="M2457" t="s">
        <v>98</v>
      </c>
      <c r="N2457">
        <v>16506</v>
      </c>
      <c r="O2457" t="s">
        <v>1804</v>
      </c>
      <c r="P2457">
        <v>16136</v>
      </c>
      <c r="Q2457" t="s">
        <v>1804</v>
      </c>
      <c r="R2457">
        <v>1560</v>
      </c>
      <c r="AB2457">
        <v>1560</v>
      </c>
      <c r="AE2457" t="s">
        <v>2009</v>
      </c>
      <c r="AF2457" s="4">
        <v>45209</v>
      </c>
      <c r="AG2457" s="4">
        <v>45209</v>
      </c>
    </row>
    <row r="2458" spans="1:34">
      <c r="A2458">
        <v>2023</v>
      </c>
      <c r="B2458" s="4">
        <v>45108</v>
      </c>
      <c r="C2458" s="4">
        <v>45199</v>
      </c>
      <c r="D2458" t="s">
        <v>90</v>
      </c>
      <c r="E2458">
        <v>506</v>
      </c>
      <c r="F2458" t="s">
        <v>2523</v>
      </c>
      <c r="G2458" t="s">
        <v>2523</v>
      </c>
      <c r="H2458" t="s">
        <v>1892</v>
      </c>
      <c r="I2458" t="s">
        <v>553</v>
      </c>
      <c r="J2458" t="s">
        <v>663</v>
      </c>
      <c r="K2458" t="s">
        <v>1015</v>
      </c>
      <c r="L2458" t="s">
        <v>95</v>
      </c>
      <c r="M2458" t="s">
        <v>98</v>
      </c>
      <c r="N2458">
        <v>13367</v>
      </c>
      <c r="O2458" t="s">
        <v>1804</v>
      </c>
      <c r="P2458">
        <v>13527</v>
      </c>
      <c r="Q2458" t="s">
        <v>1804</v>
      </c>
      <c r="R2458">
        <v>1574</v>
      </c>
      <c r="AB2458">
        <v>1574</v>
      </c>
      <c r="AE2458" t="s">
        <v>2009</v>
      </c>
      <c r="AF2458" s="4">
        <v>45209</v>
      </c>
      <c r="AG2458" s="4">
        <v>45209</v>
      </c>
    </row>
    <row r="2459" spans="1:34">
      <c r="A2459">
        <v>2023</v>
      </c>
      <c r="B2459" s="4">
        <v>45108</v>
      </c>
      <c r="C2459" s="4">
        <v>45199</v>
      </c>
      <c r="D2459" t="s">
        <v>90</v>
      </c>
      <c r="E2459">
        <v>542</v>
      </c>
      <c r="F2459" t="s">
        <v>1967</v>
      </c>
      <c r="G2459" t="s">
        <v>1967</v>
      </c>
      <c r="H2459" t="s">
        <v>1902</v>
      </c>
      <c r="I2459" t="s">
        <v>231</v>
      </c>
      <c r="J2459" t="s">
        <v>404</v>
      </c>
      <c r="K2459" t="s">
        <v>596</v>
      </c>
      <c r="L2459" t="s">
        <v>96</v>
      </c>
      <c r="M2459" t="s">
        <v>97</v>
      </c>
      <c r="N2459">
        <v>14669</v>
      </c>
      <c r="O2459" t="s">
        <v>1804</v>
      </c>
      <c r="P2459">
        <v>14463</v>
      </c>
      <c r="Q2459" t="s">
        <v>1804</v>
      </c>
      <c r="R2459">
        <v>1562</v>
      </c>
      <c r="AB2459">
        <v>1562</v>
      </c>
      <c r="AE2459" t="s">
        <v>2009</v>
      </c>
      <c r="AF2459" s="4">
        <v>45209</v>
      </c>
      <c r="AG2459" s="4">
        <v>45209</v>
      </c>
    </row>
    <row r="2460" spans="1:34">
      <c r="A2460">
        <v>2023</v>
      </c>
      <c r="B2460" s="4">
        <v>45108</v>
      </c>
      <c r="C2460" s="4">
        <v>45199</v>
      </c>
      <c r="D2460" t="s">
        <v>90</v>
      </c>
      <c r="E2460">
        <v>622</v>
      </c>
      <c r="F2460" t="s">
        <v>2310</v>
      </c>
      <c r="G2460" t="s">
        <v>2310</v>
      </c>
      <c r="H2460" t="s">
        <v>1855</v>
      </c>
      <c r="I2460" t="s">
        <v>1520</v>
      </c>
      <c r="J2460" t="s">
        <v>401</v>
      </c>
      <c r="K2460" t="s">
        <v>235</v>
      </c>
      <c r="L2460" t="s">
        <v>95</v>
      </c>
      <c r="M2460" t="s">
        <v>98</v>
      </c>
      <c r="N2460">
        <v>17605</v>
      </c>
      <c r="O2460" t="s">
        <v>1804</v>
      </c>
      <c r="P2460">
        <v>17137</v>
      </c>
      <c r="Q2460" t="s">
        <v>1804</v>
      </c>
      <c r="R2460">
        <v>1564</v>
      </c>
      <c r="AB2460">
        <v>1564</v>
      </c>
      <c r="AE2460" t="s">
        <v>2009</v>
      </c>
      <c r="AF2460" s="4">
        <v>45209</v>
      </c>
      <c r="AG2460" s="4">
        <v>45209</v>
      </c>
    </row>
    <row r="2461" spans="1:34">
      <c r="A2461">
        <v>2023</v>
      </c>
      <c r="B2461" s="4">
        <v>45108</v>
      </c>
      <c r="C2461" s="4">
        <v>45199</v>
      </c>
      <c r="D2461" t="s">
        <v>90</v>
      </c>
      <c r="E2461">
        <v>287</v>
      </c>
      <c r="F2461" t="s">
        <v>2518</v>
      </c>
      <c r="G2461" t="s">
        <v>2518</v>
      </c>
      <c r="H2461" t="s">
        <v>2361</v>
      </c>
      <c r="I2461" t="s">
        <v>1521</v>
      </c>
      <c r="J2461" t="s">
        <v>1522</v>
      </c>
      <c r="K2461" t="s">
        <v>257</v>
      </c>
      <c r="L2461" t="s">
        <v>96</v>
      </c>
      <c r="M2461" t="s">
        <v>97</v>
      </c>
      <c r="N2461">
        <v>19444</v>
      </c>
      <c r="O2461" t="s">
        <v>1804</v>
      </c>
      <c r="P2461">
        <v>18812</v>
      </c>
      <c r="Q2461" t="s">
        <v>1804</v>
      </c>
      <c r="R2461">
        <v>1565</v>
      </c>
      <c r="AB2461">
        <v>1565</v>
      </c>
      <c r="AE2461" t="s">
        <v>2009</v>
      </c>
      <c r="AF2461" s="4">
        <v>45209</v>
      </c>
      <c r="AG2461" s="4">
        <v>45209</v>
      </c>
    </row>
    <row r="2462" spans="1:34">
      <c r="A2462">
        <v>2023</v>
      </c>
      <c r="B2462" s="4">
        <v>45108</v>
      </c>
      <c r="C2462" s="4">
        <v>45199</v>
      </c>
      <c r="D2462" t="s">
        <v>90</v>
      </c>
      <c r="E2462">
        <v>477</v>
      </c>
      <c r="F2462" t="s">
        <v>1943</v>
      </c>
      <c r="G2462" t="s">
        <v>1943</v>
      </c>
      <c r="H2462" t="s">
        <v>2363</v>
      </c>
      <c r="I2462" t="s">
        <v>520</v>
      </c>
      <c r="J2462" t="s">
        <v>230</v>
      </c>
      <c r="K2462" t="s">
        <v>995</v>
      </c>
      <c r="L2462" t="s">
        <v>96</v>
      </c>
      <c r="M2462" t="s">
        <v>97</v>
      </c>
      <c r="N2462">
        <v>16506</v>
      </c>
      <c r="O2462" t="s">
        <v>1804</v>
      </c>
      <c r="P2462">
        <v>16136</v>
      </c>
      <c r="Q2462" t="s">
        <v>1804</v>
      </c>
      <c r="R2462">
        <v>1566</v>
      </c>
      <c r="AB2462">
        <v>1566</v>
      </c>
      <c r="AE2462" t="s">
        <v>2009</v>
      </c>
      <c r="AF2462" s="4">
        <v>45209</v>
      </c>
      <c r="AG2462" s="4">
        <v>45209</v>
      </c>
    </row>
    <row r="2463" spans="1:34">
      <c r="A2463">
        <v>2023</v>
      </c>
      <c r="B2463" s="4">
        <v>45108</v>
      </c>
      <c r="C2463" s="4">
        <v>45199</v>
      </c>
      <c r="D2463" t="s">
        <v>90</v>
      </c>
      <c r="E2463">
        <v>203</v>
      </c>
      <c r="F2463" t="s">
        <v>2306</v>
      </c>
      <c r="G2463" t="s">
        <v>2306</v>
      </c>
      <c r="H2463" t="s">
        <v>1860</v>
      </c>
      <c r="I2463" t="s">
        <v>1523</v>
      </c>
      <c r="J2463" t="s">
        <v>1524</v>
      </c>
      <c r="K2463" t="s">
        <v>1525</v>
      </c>
      <c r="L2463" t="s">
        <v>96</v>
      </c>
      <c r="M2463" t="s">
        <v>97</v>
      </c>
      <c r="N2463">
        <v>153895</v>
      </c>
      <c r="O2463" t="s">
        <v>1804</v>
      </c>
      <c r="P2463">
        <v>134899</v>
      </c>
      <c r="Q2463" t="s">
        <v>1804</v>
      </c>
      <c r="R2463">
        <v>1567</v>
      </c>
      <c r="AB2463">
        <v>1567</v>
      </c>
      <c r="AE2463" t="s">
        <v>2009</v>
      </c>
      <c r="AF2463" s="4">
        <v>45209</v>
      </c>
      <c r="AG2463" s="4">
        <v>45209</v>
      </c>
    </row>
    <row r="2464" spans="1:34">
      <c r="A2464">
        <v>2023</v>
      </c>
      <c r="B2464" s="4">
        <v>45108</v>
      </c>
      <c r="C2464" s="4">
        <v>45199</v>
      </c>
      <c r="D2464" t="s">
        <v>90</v>
      </c>
      <c r="E2464">
        <v>225</v>
      </c>
      <c r="F2464" t="s">
        <v>2301</v>
      </c>
      <c r="G2464" t="s">
        <v>2301</v>
      </c>
      <c r="H2464" t="s">
        <v>1860</v>
      </c>
      <c r="I2464" t="s">
        <v>340</v>
      </c>
      <c r="J2464" t="s">
        <v>219</v>
      </c>
      <c r="K2464" t="s">
        <v>252</v>
      </c>
      <c r="L2464" t="s">
        <v>96</v>
      </c>
      <c r="M2464" t="s">
        <v>97</v>
      </c>
      <c r="N2464">
        <v>43686</v>
      </c>
      <c r="O2464" t="s">
        <v>1804</v>
      </c>
      <c r="P2464">
        <v>39939</v>
      </c>
      <c r="Q2464" t="s">
        <v>1804</v>
      </c>
      <c r="R2464">
        <v>1568</v>
      </c>
      <c r="AB2464">
        <v>1568</v>
      </c>
      <c r="AE2464" t="s">
        <v>2009</v>
      </c>
      <c r="AF2464" s="4">
        <v>45209</v>
      </c>
      <c r="AG2464" s="4">
        <v>45209</v>
      </c>
    </row>
    <row r="2465" spans="1:34">
      <c r="A2465">
        <v>2023</v>
      </c>
      <c r="B2465" s="4">
        <v>45108</v>
      </c>
      <c r="C2465" s="4">
        <v>45199</v>
      </c>
      <c r="D2465" t="s">
        <v>90</v>
      </c>
      <c r="E2465">
        <v>330</v>
      </c>
      <c r="F2465" t="s">
        <v>1941</v>
      </c>
      <c r="G2465" t="s">
        <v>1941</v>
      </c>
      <c r="H2465" t="s">
        <v>2356</v>
      </c>
      <c r="I2465" t="s">
        <v>323</v>
      </c>
      <c r="J2465" t="s">
        <v>358</v>
      </c>
      <c r="K2465" t="s">
        <v>512</v>
      </c>
      <c r="L2465" t="s">
        <v>96</v>
      </c>
      <c r="M2465" t="s">
        <v>97</v>
      </c>
      <c r="N2465">
        <v>16068</v>
      </c>
      <c r="O2465" t="s">
        <v>1804</v>
      </c>
      <c r="P2465">
        <v>15737</v>
      </c>
      <c r="Q2465" t="s">
        <v>1804</v>
      </c>
      <c r="R2465">
        <v>1569</v>
      </c>
      <c r="AB2465">
        <v>1569</v>
      </c>
      <c r="AE2465" t="s">
        <v>2009</v>
      </c>
      <c r="AF2465" s="4">
        <v>45209</v>
      </c>
      <c r="AG2465" s="4">
        <v>45209</v>
      </c>
    </row>
    <row r="2466" spans="1:34">
      <c r="A2466">
        <v>2023</v>
      </c>
      <c r="B2466" s="4">
        <v>45108</v>
      </c>
      <c r="C2466" s="4">
        <v>45199</v>
      </c>
      <c r="D2466" t="s">
        <v>90</v>
      </c>
      <c r="E2466">
        <v>268</v>
      </c>
      <c r="F2466" t="s">
        <v>1950</v>
      </c>
      <c r="G2466" t="s">
        <v>1950</v>
      </c>
      <c r="H2466" t="s">
        <v>1891</v>
      </c>
      <c r="I2466" t="s">
        <v>1526</v>
      </c>
      <c r="J2466" t="s">
        <v>596</v>
      </c>
      <c r="K2466" t="s">
        <v>1137</v>
      </c>
      <c r="L2466" t="s">
        <v>95</v>
      </c>
      <c r="M2466" t="s">
        <v>98</v>
      </c>
      <c r="N2466">
        <v>15297</v>
      </c>
      <c r="O2466" t="s">
        <v>1804</v>
      </c>
      <c r="P2466">
        <v>15035</v>
      </c>
      <c r="Q2466" t="s">
        <v>1804</v>
      </c>
      <c r="R2466">
        <v>1575</v>
      </c>
      <c r="AB2466">
        <v>1575</v>
      </c>
      <c r="AE2466" t="s">
        <v>2009</v>
      </c>
      <c r="AF2466" s="4">
        <v>45209</v>
      </c>
      <c r="AG2466" s="4">
        <v>45209</v>
      </c>
      <c r="AH2466" t="s">
        <v>2464</v>
      </c>
    </row>
    <row r="2467" spans="1:34">
      <c r="A2467">
        <v>2023</v>
      </c>
      <c r="B2467" s="4">
        <v>45108</v>
      </c>
      <c r="C2467" s="4">
        <v>45199</v>
      </c>
      <c r="D2467" t="s">
        <v>90</v>
      </c>
      <c r="E2467">
        <v>613</v>
      </c>
      <c r="F2467" t="s">
        <v>1935</v>
      </c>
      <c r="G2467" t="s">
        <v>1935</v>
      </c>
      <c r="H2467" t="s">
        <v>1821</v>
      </c>
      <c r="I2467" t="s">
        <v>1527</v>
      </c>
      <c r="J2467" t="s">
        <v>711</v>
      </c>
      <c r="K2467" t="s">
        <v>523</v>
      </c>
      <c r="L2467" t="s">
        <v>95</v>
      </c>
      <c r="M2467" t="s">
        <v>98</v>
      </c>
      <c r="N2467">
        <v>17605</v>
      </c>
      <c r="O2467" t="s">
        <v>1804</v>
      </c>
      <c r="P2467">
        <v>17137</v>
      </c>
      <c r="Q2467" t="s">
        <v>1804</v>
      </c>
      <c r="R2467">
        <v>1638</v>
      </c>
      <c r="AB2467">
        <v>1638</v>
      </c>
      <c r="AE2467" t="s">
        <v>2009</v>
      </c>
      <c r="AF2467" s="4">
        <v>45209</v>
      </c>
      <c r="AG2467" s="4">
        <v>45209</v>
      </c>
    </row>
    <row r="2468" spans="1:34">
      <c r="A2468">
        <v>2023</v>
      </c>
      <c r="B2468" s="4">
        <v>45108</v>
      </c>
      <c r="C2468" s="4">
        <v>45199</v>
      </c>
      <c r="D2468" t="s">
        <v>90</v>
      </c>
      <c r="E2468">
        <v>477</v>
      </c>
      <c r="F2468" t="s">
        <v>1943</v>
      </c>
      <c r="G2468" t="s">
        <v>1943</v>
      </c>
      <c r="H2468" t="s">
        <v>2363</v>
      </c>
      <c r="I2468" t="s">
        <v>942</v>
      </c>
      <c r="J2468" t="s">
        <v>250</v>
      </c>
      <c r="K2468" t="s">
        <v>1522</v>
      </c>
      <c r="L2468" t="s">
        <v>96</v>
      </c>
      <c r="M2468" t="s">
        <v>97</v>
      </c>
      <c r="N2468">
        <v>16506</v>
      </c>
      <c r="O2468" t="s">
        <v>1804</v>
      </c>
      <c r="P2468">
        <v>16136</v>
      </c>
      <c r="Q2468" t="s">
        <v>1804</v>
      </c>
      <c r="R2468">
        <v>1576</v>
      </c>
      <c r="AB2468">
        <v>1576</v>
      </c>
      <c r="AE2468" t="s">
        <v>2009</v>
      </c>
      <c r="AF2468" s="4">
        <v>45209</v>
      </c>
      <c r="AG2468" s="4">
        <v>45209</v>
      </c>
    </row>
    <row r="2469" spans="1:34">
      <c r="A2469">
        <v>2023</v>
      </c>
      <c r="B2469" s="4">
        <v>45108</v>
      </c>
      <c r="C2469" s="4">
        <v>45199</v>
      </c>
      <c r="D2469" t="s">
        <v>90</v>
      </c>
      <c r="E2469">
        <v>281</v>
      </c>
      <c r="F2469" t="s">
        <v>2555</v>
      </c>
      <c r="G2469" t="s">
        <v>2555</v>
      </c>
      <c r="H2469" t="s">
        <v>1890</v>
      </c>
      <c r="I2469" t="s">
        <v>1529</v>
      </c>
      <c r="J2469" t="s">
        <v>1530</v>
      </c>
      <c r="K2469" t="s">
        <v>230</v>
      </c>
      <c r="L2469" t="s">
        <v>95</v>
      </c>
      <c r="M2469" t="s">
        <v>98</v>
      </c>
      <c r="N2469">
        <v>18994</v>
      </c>
      <c r="O2469" t="s">
        <v>1804</v>
      </c>
      <c r="P2469">
        <v>18403</v>
      </c>
      <c r="Q2469" t="s">
        <v>1804</v>
      </c>
      <c r="R2469">
        <v>1578</v>
      </c>
      <c r="AB2469">
        <v>1578</v>
      </c>
      <c r="AE2469" t="s">
        <v>2009</v>
      </c>
      <c r="AF2469" s="4">
        <v>45209</v>
      </c>
      <c r="AG2469" s="4">
        <v>45209</v>
      </c>
    </row>
    <row r="2470" spans="1:34">
      <c r="A2470">
        <v>2023</v>
      </c>
      <c r="B2470" s="4">
        <v>45108</v>
      </c>
      <c r="C2470" s="4">
        <v>45199</v>
      </c>
      <c r="D2470" t="s">
        <v>90</v>
      </c>
      <c r="E2470">
        <v>502</v>
      </c>
      <c r="F2470" t="s">
        <v>2319</v>
      </c>
      <c r="G2470" t="s">
        <v>2319</v>
      </c>
      <c r="H2470" t="s">
        <v>1912</v>
      </c>
      <c r="I2470" t="s">
        <v>1531</v>
      </c>
      <c r="J2470" t="s">
        <v>242</v>
      </c>
      <c r="K2470" t="s">
        <v>1226</v>
      </c>
      <c r="L2470" t="s">
        <v>95</v>
      </c>
      <c r="M2470" t="s">
        <v>98</v>
      </c>
      <c r="N2470">
        <v>15971</v>
      </c>
      <c r="O2470" t="s">
        <v>1804</v>
      </c>
      <c r="P2470">
        <v>15649</v>
      </c>
      <c r="Q2470" t="s">
        <v>1804</v>
      </c>
      <c r="R2470">
        <v>1579</v>
      </c>
      <c r="AB2470">
        <v>1579</v>
      </c>
      <c r="AE2470" t="s">
        <v>2009</v>
      </c>
      <c r="AF2470" s="4">
        <v>45209</v>
      </c>
      <c r="AG2470" s="4">
        <v>45209</v>
      </c>
    </row>
    <row r="2471" spans="1:34">
      <c r="A2471">
        <v>2023</v>
      </c>
      <c r="B2471" s="4">
        <v>45108</v>
      </c>
      <c r="C2471" s="4">
        <v>45199</v>
      </c>
      <c r="D2471" t="s">
        <v>90</v>
      </c>
      <c r="E2471">
        <v>608</v>
      </c>
      <c r="F2471" t="s">
        <v>1990</v>
      </c>
      <c r="G2471" t="s">
        <v>1990</v>
      </c>
      <c r="H2471" t="s">
        <v>1846</v>
      </c>
      <c r="I2471" t="s">
        <v>1532</v>
      </c>
      <c r="J2471" t="s">
        <v>903</v>
      </c>
      <c r="K2471" t="s">
        <v>260</v>
      </c>
      <c r="L2471" t="s">
        <v>96</v>
      </c>
      <c r="M2471" t="s">
        <v>97</v>
      </c>
      <c r="N2471">
        <v>15297</v>
      </c>
      <c r="O2471" t="s">
        <v>1804</v>
      </c>
      <c r="P2471">
        <v>15035</v>
      </c>
      <c r="Q2471" t="s">
        <v>1804</v>
      </c>
      <c r="R2471">
        <v>1580</v>
      </c>
      <c r="AB2471">
        <v>1580</v>
      </c>
      <c r="AE2471" t="s">
        <v>2009</v>
      </c>
      <c r="AF2471" s="4">
        <v>45209</v>
      </c>
      <c r="AG2471" s="4">
        <v>45209</v>
      </c>
    </row>
    <row r="2472" spans="1:34">
      <c r="A2472">
        <v>2023</v>
      </c>
      <c r="B2472" s="4">
        <v>45108</v>
      </c>
      <c r="C2472" s="4">
        <v>45199</v>
      </c>
      <c r="D2472" t="s">
        <v>90</v>
      </c>
      <c r="E2472">
        <v>477</v>
      </c>
      <c r="F2472" t="s">
        <v>1943</v>
      </c>
      <c r="G2472" t="s">
        <v>1943</v>
      </c>
      <c r="H2472" t="s">
        <v>1882</v>
      </c>
      <c r="I2472" t="s">
        <v>1533</v>
      </c>
      <c r="J2472" t="s">
        <v>225</v>
      </c>
      <c r="K2472" t="s">
        <v>313</v>
      </c>
      <c r="L2472" t="s">
        <v>95</v>
      </c>
      <c r="M2472" t="s">
        <v>98</v>
      </c>
      <c r="N2472">
        <v>16506</v>
      </c>
      <c r="O2472" t="s">
        <v>1804</v>
      </c>
      <c r="P2472">
        <v>16136</v>
      </c>
      <c r="Q2472" t="s">
        <v>1804</v>
      </c>
      <c r="R2472">
        <v>1581</v>
      </c>
      <c r="AB2472">
        <v>1581</v>
      </c>
      <c r="AE2472" t="s">
        <v>2009</v>
      </c>
      <c r="AF2472" s="4">
        <v>45209</v>
      </c>
      <c r="AG2472" s="4">
        <v>45209</v>
      </c>
    </row>
    <row r="2473" spans="1:34">
      <c r="A2473">
        <v>2023</v>
      </c>
      <c r="B2473" s="4">
        <v>45108</v>
      </c>
      <c r="C2473" s="4">
        <v>45199</v>
      </c>
      <c r="D2473" t="s">
        <v>90</v>
      </c>
      <c r="E2473">
        <v>541</v>
      </c>
      <c r="F2473" t="s">
        <v>1944</v>
      </c>
      <c r="G2473" t="s">
        <v>1944</v>
      </c>
      <c r="H2473" t="s">
        <v>1902</v>
      </c>
      <c r="I2473" t="s">
        <v>1352</v>
      </c>
      <c r="J2473" t="s">
        <v>1492</v>
      </c>
      <c r="K2473" t="s">
        <v>267</v>
      </c>
      <c r="L2473" t="s">
        <v>95</v>
      </c>
      <c r="M2473" t="s">
        <v>98</v>
      </c>
      <c r="N2473">
        <v>16506</v>
      </c>
      <c r="O2473" t="s">
        <v>1804</v>
      </c>
      <c r="P2473">
        <v>16136</v>
      </c>
      <c r="Q2473" t="s">
        <v>1804</v>
      </c>
      <c r="R2473">
        <v>1582</v>
      </c>
      <c r="AB2473">
        <v>1582</v>
      </c>
      <c r="AE2473" t="s">
        <v>2009</v>
      </c>
      <c r="AF2473" s="4">
        <v>45209</v>
      </c>
      <c r="AG2473" s="4">
        <v>45209</v>
      </c>
    </row>
    <row r="2474" spans="1:34">
      <c r="A2474">
        <v>2023</v>
      </c>
      <c r="B2474" s="4">
        <v>45108</v>
      </c>
      <c r="C2474" s="4">
        <v>45199</v>
      </c>
      <c r="D2474" t="s">
        <v>90</v>
      </c>
      <c r="E2474">
        <v>420</v>
      </c>
      <c r="F2474" t="s">
        <v>1934</v>
      </c>
      <c r="G2474" t="s">
        <v>1934</v>
      </c>
      <c r="H2474" t="s">
        <v>2359</v>
      </c>
      <c r="I2474" t="s">
        <v>1534</v>
      </c>
      <c r="J2474" t="s">
        <v>288</v>
      </c>
      <c r="K2474" t="s">
        <v>328</v>
      </c>
      <c r="L2474" t="s">
        <v>95</v>
      </c>
      <c r="M2474" t="s">
        <v>98</v>
      </c>
      <c r="N2474">
        <v>12465</v>
      </c>
      <c r="O2474" t="s">
        <v>1804</v>
      </c>
      <c r="P2474">
        <v>12705</v>
      </c>
      <c r="Q2474" t="s">
        <v>1804</v>
      </c>
      <c r="R2474">
        <v>1584</v>
      </c>
      <c r="AB2474">
        <v>1584</v>
      </c>
      <c r="AE2474" t="s">
        <v>2009</v>
      </c>
      <c r="AF2474" s="4">
        <v>45209</v>
      </c>
      <c r="AG2474" s="4">
        <v>45209</v>
      </c>
    </row>
    <row r="2475" spans="1:34">
      <c r="A2475">
        <v>2023</v>
      </c>
      <c r="B2475" s="4">
        <v>45108</v>
      </c>
      <c r="C2475" s="4">
        <v>45199</v>
      </c>
      <c r="D2475" t="s">
        <v>90</v>
      </c>
      <c r="E2475">
        <v>270</v>
      </c>
      <c r="F2475" t="s">
        <v>2504</v>
      </c>
      <c r="G2475" t="s">
        <v>2504</v>
      </c>
      <c r="H2475" t="s">
        <v>2361</v>
      </c>
      <c r="I2475" t="s">
        <v>1413</v>
      </c>
      <c r="J2475" t="s">
        <v>1535</v>
      </c>
      <c r="K2475" t="s">
        <v>555</v>
      </c>
      <c r="L2475" t="s">
        <v>96</v>
      </c>
      <c r="M2475" t="s">
        <v>97</v>
      </c>
      <c r="N2475">
        <v>27432</v>
      </c>
      <c r="O2475" t="s">
        <v>1804</v>
      </c>
      <c r="P2475">
        <v>25931</v>
      </c>
      <c r="Q2475" t="s">
        <v>1804</v>
      </c>
      <c r="R2475">
        <v>1585</v>
      </c>
      <c r="AB2475">
        <v>1585</v>
      </c>
      <c r="AE2475" t="s">
        <v>2009</v>
      </c>
      <c r="AF2475" s="4">
        <v>45209</v>
      </c>
      <c r="AG2475" s="4">
        <v>45209</v>
      </c>
    </row>
    <row r="2476" spans="1:34">
      <c r="A2476">
        <v>2023</v>
      </c>
      <c r="B2476" s="4">
        <v>45108</v>
      </c>
      <c r="C2476" s="4">
        <v>45199</v>
      </c>
      <c r="D2476" t="s">
        <v>90</v>
      </c>
      <c r="E2476">
        <v>517</v>
      </c>
      <c r="F2476" t="s">
        <v>1991</v>
      </c>
      <c r="G2476" t="s">
        <v>1991</v>
      </c>
      <c r="H2476" t="s">
        <v>2369</v>
      </c>
      <c r="I2476" t="s">
        <v>1536</v>
      </c>
      <c r="J2476" t="s">
        <v>360</v>
      </c>
      <c r="K2476" t="s">
        <v>414</v>
      </c>
      <c r="L2476" t="s">
        <v>96</v>
      </c>
      <c r="M2476" t="s">
        <v>97</v>
      </c>
      <c r="N2476">
        <v>13145</v>
      </c>
      <c r="O2476" t="s">
        <v>1804</v>
      </c>
      <c r="P2476">
        <v>13325</v>
      </c>
      <c r="Q2476" t="s">
        <v>1804</v>
      </c>
      <c r="R2476">
        <v>1906</v>
      </c>
      <c r="AB2476">
        <v>1906</v>
      </c>
      <c r="AE2476" t="s">
        <v>2009</v>
      </c>
      <c r="AF2476" s="4">
        <v>45209</v>
      </c>
      <c r="AG2476" s="4">
        <v>45209</v>
      </c>
    </row>
    <row r="2477" spans="1:34">
      <c r="A2477">
        <v>2023</v>
      </c>
      <c r="B2477" s="4">
        <v>45108</v>
      </c>
      <c r="C2477" s="4">
        <v>45199</v>
      </c>
      <c r="D2477" t="s">
        <v>90</v>
      </c>
      <c r="E2477">
        <v>452</v>
      </c>
      <c r="F2477" t="s">
        <v>1992</v>
      </c>
      <c r="G2477" t="s">
        <v>1992</v>
      </c>
      <c r="H2477" t="s">
        <v>1822</v>
      </c>
      <c r="I2477" t="s">
        <v>649</v>
      </c>
      <c r="J2477" t="s">
        <v>1018</v>
      </c>
      <c r="K2477" t="s">
        <v>366</v>
      </c>
      <c r="L2477" t="s">
        <v>96</v>
      </c>
      <c r="M2477" t="s">
        <v>97</v>
      </c>
      <c r="N2477">
        <v>13788</v>
      </c>
      <c r="O2477" t="s">
        <v>1804</v>
      </c>
      <c r="P2477">
        <v>13910</v>
      </c>
      <c r="Q2477" t="s">
        <v>1804</v>
      </c>
      <c r="R2477">
        <v>1586</v>
      </c>
      <c r="AB2477">
        <v>1586</v>
      </c>
      <c r="AE2477" t="s">
        <v>2009</v>
      </c>
      <c r="AF2477" s="4">
        <v>45209</v>
      </c>
      <c r="AG2477" s="4">
        <v>45209</v>
      </c>
      <c r="AH2477" t="s">
        <v>2465</v>
      </c>
    </row>
    <row r="2478" spans="1:34">
      <c r="A2478">
        <v>2023</v>
      </c>
      <c r="B2478" s="4">
        <v>45108</v>
      </c>
      <c r="C2478" s="4">
        <v>45199</v>
      </c>
      <c r="D2478" t="s">
        <v>90</v>
      </c>
      <c r="E2478">
        <v>477</v>
      </c>
      <c r="F2478" t="s">
        <v>1943</v>
      </c>
      <c r="G2478" t="s">
        <v>1943</v>
      </c>
      <c r="H2478" t="s">
        <v>2363</v>
      </c>
      <c r="I2478" t="s">
        <v>1537</v>
      </c>
      <c r="J2478" t="s">
        <v>324</v>
      </c>
      <c r="K2478" t="s">
        <v>454</v>
      </c>
      <c r="L2478" t="s">
        <v>95</v>
      </c>
      <c r="M2478" t="s">
        <v>98</v>
      </c>
      <c r="N2478">
        <v>16506</v>
      </c>
      <c r="O2478" t="s">
        <v>1804</v>
      </c>
      <c r="P2478">
        <v>16136</v>
      </c>
      <c r="Q2478" t="s">
        <v>1804</v>
      </c>
      <c r="R2478">
        <v>1588</v>
      </c>
      <c r="AB2478">
        <v>1588</v>
      </c>
      <c r="AE2478" t="s">
        <v>2009</v>
      </c>
      <c r="AF2478" s="4">
        <v>45209</v>
      </c>
      <c r="AG2478" s="4">
        <v>45209</v>
      </c>
    </row>
    <row r="2479" spans="1:34">
      <c r="A2479">
        <v>2023</v>
      </c>
      <c r="B2479" s="4">
        <v>45108</v>
      </c>
      <c r="C2479" s="4">
        <v>45199</v>
      </c>
      <c r="D2479" t="s">
        <v>90</v>
      </c>
      <c r="E2479">
        <v>617</v>
      </c>
      <c r="F2479" t="s">
        <v>2333</v>
      </c>
      <c r="G2479" t="s">
        <v>2333</v>
      </c>
      <c r="H2479" t="s">
        <v>2360</v>
      </c>
      <c r="I2479" t="s">
        <v>1538</v>
      </c>
      <c r="J2479" t="s">
        <v>1539</v>
      </c>
      <c r="K2479" t="s">
        <v>252</v>
      </c>
      <c r="L2479" t="s">
        <v>96</v>
      </c>
      <c r="M2479" t="s">
        <v>97</v>
      </c>
      <c r="N2479">
        <v>18637</v>
      </c>
      <c r="O2479" t="s">
        <v>1804</v>
      </c>
      <c r="P2479">
        <v>18077</v>
      </c>
      <c r="Q2479" t="s">
        <v>1804</v>
      </c>
      <c r="R2479">
        <v>1596</v>
      </c>
      <c r="AB2479">
        <v>1596</v>
      </c>
      <c r="AE2479" t="s">
        <v>2009</v>
      </c>
      <c r="AF2479" s="4">
        <v>45209</v>
      </c>
      <c r="AG2479" s="4">
        <v>45209</v>
      </c>
      <c r="AH2479" t="s">
        <v>2466</v>
      </c>
    </row>
    <row r="2480" spans="1:34">
      <c r="A2480">
        <v>2023</v>
      </c>
      <c r="B2480" s="4">
        <v>45108</v>
      </c>
      <c r="C2480" s="4">
        <v>45199</v>
      </c>
      <c r="D2480" t="s">
        <v>90</v>
      </c>
      <c r="E2480">
        <v>382</v>
      </c>
      <c r="F2480" t="s">
        <v>1953</v>
      </c>
      <c r="G2480" t="s">
        <v>1953</v>
      </c>
      <c r="H2480" t="s">
        <v>1908</v>
      </c>
      <c r="I2480" t="s">
        <v>1540</v>
      </c>
      <c r="J2480" t="s">
        <v>285</v>
      </c>
      <c r="K2480" t="s">
        <v>266</v>
      </c>
      <c r="L2480" t="s">
        <v>95</v>
      </c>
      <c r="M2480" t="s">
        <v>98</v>
      </c>
      <c r="N2480">
        <v>32791</v>
      </c>
      <c r="O2480" t="s">
        <v>1804</v>
      </c>
      <c r="P2480">
        <v>30586</v>
      </c>
      <c r="Q2480" t="s">
        <v>1804</v>
      </c>
      <c r="R2480">
        <v>1594</v>
      </c>
      <c r="AB2480">
        <v>1594</v>
      </c>
      <c r="AE2480" t="s">
        <v>2009</v>
      </c>
      <c r="AF2480" s="4">
        <v>45209</v>
      </c>
      <c r="AG2480" s="4">
        <v>45209</v>
      </c>
    </row>
    <row r="2481" spans="1:34">
      <c r="A2481">
        <v>2023</v>
      </c>
      <c r="B2481" s="4">
        <v>45108</v>
      </c>
      <c r="C2481" s="4">
        <v>45199</v>
      </c>
      <c r="D2481" t="s">
        <v>90</v>
      </c>
      <c r="E2481">
        <v>542</v>
      </c>
      <c r="F2481" t="s">
        <v>1967</v>
      </c>
      <c r="G2481" t="s">
        <v>1967</v>
      </c>
      <c r="H2481" t="s">
        <v>1902</v>
      </c>
      <c r="I2481" t="s">
        <v>1541</v>
      </c>
      <c r="J2481" t="s">
        <v>222</v>
      </c>
      <c r="K2481" t="s">
        <v>230</v>
      </c>
      <c r="L2481" t="s">
        <v>96</v>
      </c>
      <c r="M2481" t="s">
        <v>97</v>
      </c>
      <c r="N2481">
        <v>16506</v>
      </c>
      <c r="O2481" t="s">
        <v>1804</v>
      </c>
      <c r="P2481">
        <v>16136</v>
      </c>
      <c r="Q2481" t="s">
        <v>1804</v>
      </c>
      <c r="R2481">
        <v>1589</v>
      </c>
      <c r="AB2481">
        <v>1589</v>
      </c>
      <c r="AE2481" t="s">
        <v>2009</v>
      </c>
      <c r="AF2481" s="4">
        <v>45209</v>
      </c>
      <c r="AG2481" s="4">
        <v>45209</v>
      </c>
    </row>
    <row r="2482" spans="1:34">
      <c r="A2482">
        <v>2023</v>
      </c>
      <c r="B2482" s="4">
        <v>45108</v>
      </c>
      <c r="C2482" s="4">
        <v>45199</v>
      </c>
      <c r="D2482" t="s">
        <v>90</v>
      </c>
      <c r="E2482">
        <v>422</v>
      </c>
      <c r="F2482" t="s">
        <v>1933</v>
      </c>
      <c r="G2482" t="s">
        <v>1933</v>
      </c>
      <c r="H2482" t="s">
        <v>2359</v>
      </c>
      <c r="I2482" t="s">
        <v>1542</v>
      </c>
      <c r="J2482" t="s">
        <v>366</v>
      </c>
      <c r="K2482" t="s">
        <v>596</v>
      </c>
      <c r="L2482" t="s">
        <v>96</v>
      </c>
      <c r="M2482" t="s">
        <v>97</v>
      </c>
      <c r="N2482">
        <v>13145</v>
      </c>
      <c r="O2482" t="s">
        <v>1804</v>
      </c>
      <c r="P2482">
        <v>13325</v>
      </c>
      <c r="Q2482" t="s">
        <v>1804</v>
      </c>
      <c r="R2482">
        <v>1591</v>
      </c>
      <c r="AB2482">
        <v>1591</v>
      </c>
      <c r="AE2482" t="s">
        <v>2009</v>
      </c>
      <c r="AF2482" s="4">
        <v>45209</v>
      </c>
      <c r="AG2482" s="4">
        <v>45209</v>
      </c>
      <c r="AH2482" t="s">
        <v>2451</v>
      </c>
    </row>
    <row r="2483" spans="1:34">
      <c r="A2483">
        <v>2023</v>
      </c>
      <c r="B2483" s="4">
        <v>45108</v>
      </c>
      <c r="C2483" s="4">
        <v>45199</v>
      </c>
      <c r="D2483" t="s">
        <v>90</v>
      </c>
      <c r="E2483">
        <v>327</v>
      </c>
      <c r="F2483" t="s">
        <v>2343</v>
      </c>
      <c r="G2483" t="s">
        <v>2343</v>
      </c>
      <c r="H2483" t="s">
        <v>1850</v>
      </c>
      <c r="I2483" t="s">
        <v>1543</v>
      </c>
      <c r="J2483" t="s">
        <v>242</v>
      </c>
      <c r="K2483" t="s">
        <v>1367</v>
      </c>
      <c r="L2483" t="s">
        <v>95</v>
      </c>
      <c r="M2483" t="s">
        <v>98</v>
      </c>
      <c r="N2483">
        <v>17605</v>
      </c>
      <c r="O2483" t="s">
        <v>1804</v>
      </c>
      <c r="P2483">
        <v>17137</v>
      </c>
      <c r="Q2483" t="s">
        <v>1804</v>
      </c>
      <c r="R2483">
        <v>1598</v>
      </c>
      <c r="AB2483">
        <v>1598</v>
      </c>
      <c r="AE2483" t="s">
        <v>2009</v>
      </c>
      <c r="AF2483" s="4">
        <v>45209</v>
      </c>
      <c r="AG2483" s="4">
        <v>45209</v>
      </c>
    </row>
    <row r="2484" spans="1:34">
      <c r="A2484">
        <v>2023</v>
      </c>
      <c r="B2484" s="4">
        <v>45108</v>
      </c>
      <c r="C2484" s="4">
        <v>45199</v>
      </c>
      <c r="D2484" t="s">
        <v>90</v>
      </c>
      <c r="E2484">
        <v>543</v>
      </c>
      <c r="F2484" t="s">
        <v>2576</v>
      </c>
      <c r="G2484" t="s">
        <v>2576</v>
      </c>
      <c r="H2484" t="s">
        <v>1902</v>
      </c>
      <c r="I2484" t="s">
        <v>1544</v>
      </c>
      <c r="J2484" t="s">
        <v>1509</v>
      </c>
      <c r="K2484" t="s">
        <v>368</v>
      </c>
      <c r="L2484" t="s">
        <v>96</v>
      </c>
      <c r="M2484" t="s">
        <v>97</v>
      </c>
      <c r="N2484">
        <v>21931</v>
      </c>
      <c r="O2484" t="s">
        <v>1804</v>
      </c>
      <c r="P2484">
        <v>21078</v>
      </c>
      <c r="Q2484" t="s">
        <v>1804</v>
      </c>
      <c r="R2484">
        <v>1593</v>
      </c>
      <c r="AB2484">
        <v>1593</v>
      </c>
      <c r="AE2484" t="s">
        <v>2009</v>
      </c>
      <c r="AF2484" s="4">
        <v>45209</v>
      </c>
      <c r="AG2484" s="4">
        <v>45209</v>
      </c>
      <c r="AH2484" t="s">
        <v>2467</v>
      </c>
    </row>
    <row r="2485" spans="1:34">
      <c r="A2485">
        <v>2023</v>
      </c>
      <c r="B2485" s="4">
        <v>45108</v>
      </c>
      <c r="C2485" s="4">
        <v>45199</v>
      </c>
      <c r="D2485" t="s">
        <v>90</v>
      </c>
      <c r="E2485">
        <v>330</v>
      </c>
      <c r="F2485" t="s">
        <v>1941</v>
      </c>
      <c r="G2485" t="s">
        <v>1941</v>
      </c>
      <c r="H2485" t="s">
        <v>2357</v>
      </c>
      <c r="I2485" t="s">
        <v>251</v>
      </c>
      <c r="J2485" t="s">
        <v>579</v>
      </c>
      <c r="K2485" t="s">
        <v>347</v>
      </c>
      <c r="L2485" t="s">
        <v>96</v>
      </c>
      <c r="M2485" t="s">
        <v>97</v>
      </c>
      <c r="N2485">
        <v>16068</v>
      </c>
      <c r="O2485" t="s">
        <v>1804</v>
      </c>
      <c r="P2485">
        <v>15737</v>
      </c>
      <c r="Q2485" t="s">
        <v>1804</v>
      </c>
      <c r="R2485">
        <v>1597</v>
      </c>
      <c r="AB2485">
        <v>1597</v>
      </c>
      <c r="AE2485" t="s">
        <v>2009</v>
      </c>
      <c r="AF2485" s="4">
        <v>45209</v>
      </c>
      <c r="AG2485" s="4">
        <v>45209</v>
      </c>
    </row>
    <row r="2486" spans="1:34">
      <c r="A2486">
        <v>2023</v>
      </c>
      <c r="B2486" s="4">
        <v>45108</v>
      </c>
      <c r="C2486" s="4">
        <v>45199</v>
      </c>
      <c r="D2486" t="s">
        <v>90</v>
      </c>
      <c r="E2486">
        <v>323</v>
      </c>
      <c r="F2486" t="s">
        <v>1993</v>
      </c>
      <c r="G2486" t="s">
        <v>1993</v>
      </c>
      <c r="H2486" t="s">
        <v>1880</v>
      </c>
      <c r="I2486" t="s">
        <v>1545</v>
      </c>
      <c r="J2486" t="s">
        <v>1546</v>
      </c>
      <c r="K2486" t="s">
        <v>1547</v>
      </c>
      <c r="L2486" t="s">
        <v>96</v>
      </c>
      <c r="M2486" t="s">
        <v>97</v>
      </c>
      <c r="N2486">
        <v>14244</v>
      </c>
      <c r="O2486" t="s">
        <v>1804</v>
      </c>
      <c r="P2486">
        <v>14290</v>
      </c>
      <c r="Q2486" t="s">
        <v>1804</v>
      </c>
      <c r="R2486">
        <v>1592</v>
      </c>
      <c r="AB2486">
        <v>1592</v>
      </c>
      <c r="AE2486" t="s">
        <v>2009</v>
      </c>
      <c r="AF2486" s="4">
        <v>45209</v>
      </c>
      <c r="AG2486" s="4">
        <v>45209</v>
      </c>
      <c r="AH2486" t="s">
        <v>2426</v>
      </c>
    </row>
    <row r="2487" spans="1:34">
      <c r="A2487">
        <v>2023</v>
      </c>
      <c r="B2487" s="4">
        <v>45108</v>
      </c>
      <c r="C2487" s="4">
        <v>45199</v>
      </c>
      <c r="D2487" t="s">
        <v>90</v>
      </c>
      <c r="E2487">
        <v>268</v>
      </c>
      <c r="F2487" t="s">
        <v>1950</v>
      </c>
      <c r="G2487" t="s">
        <v>1950</v>
      </c>
      <c r="H2487" t="s">
        <v>1891</v>
      </c>
      <c r="I2487" t="s">
        <v>303</v>
      </c>
      <c r="J2487" t="s">
        <v>692</v>
      </c>
      <c r="K2487" t="s">
        <v>490</v>
      </c>
      <c r="L2487" t="s">
        <v>95</v>
      </c>
      <c r="M2487" t="s">
        <v>98</v>
      </c>
      <c r="N2487">
        <v>12944</v>
      </c>
      <c r="O2487" t="s">
        <v>1804</v>
      </c>
      <c r="P2487">
        <v>13142</v>
      </c>
      <c r="Q2487" t="s">
        <v>1804</v>
      </c>
      <c r="R2487">
        <v>1599</v>
      </c>
      <c r="AB2487">
        <v>1599</v>
      </c>
      <c r="AE2487" t="s">
        <v>2009</v>
      </c>
      <c r="AF2487" s="4">
        <v>45209</v>
      </c>
      <c r="AG2487" s="4">
        <v>45209</v>
      </c>
    </row>
    <row r="2488" spans="1:34">
      <c r="A2488">
        <v>2023</v>
      </c>
      <c r="B2488" s="4">
        <v>45108</v>
      </c>
      <c r="C2488" s="4">
        <v>45199</v>
      </c>
      <c r="D2488" t="s">
        <v>90</v>
      </c>
      <c r="E2488">
        <v>477</v>
      </c>
      <c r="F2488" t="s">
        <v>1943</v>
      </c>
      <c r="G2488" t="s">
        <v>1943</v>
      </c>
      <c r="H2488" t="s">
        <v>1816</v>
      </c>
      <c r="I2488" t="s">
        <v>1548</v>
      </c>
      <c r="J2488" t="s">
        <v>222</v>
      </c>
      <c r="K2488" t="s">
        <v>235</v>
      </c>
      <c r="L2488" t="s">
        <v>95</v>
      </c>
      <c r="M2488" t="s">
        <v>98</v>
      </c>
      <c r="N2488">
        <v>11268</v>
      </c>
      <c r="O2488" t="s">
        <v>1804</v>
      </c>
      <c r="P2488">
        <v>11628</v>
      </c>
      <c r="Q2488" t="s">
        <v>1804</v>
      </c>
      <c r="R2488">
        <v>1590</v>
      </c>
      <c r="AB2488">
        <v>1590</v>
      </c>
      <c r="AE2488" t="s">
        <v>2009</v>
      </c>
      <c r="AF2488" s="4">
        <v>45209</v>
      </c>
      <c r="AG2488" s="4">
        <v>45209</v>
      </c>
    </row>
    <row r="2489" spans="1:34">
      <c r="A2489">
        <v>2023</v>
      </c>
      <c r="B2489" s="4">
        <v>45108</v>
      </c>
      <c r="C2489" s="4">
        <v>45199</v>
      </c>
      <c r="D2489" t="s">
        <v>90</v>
      </c>
      <c r="E2489">
        <v>477</v>
      </c>
      <c r="F2489" t="s">
        <v>1943</v>
      </c>
      <c r="G2489" t="s">
        <v>1943</v>
      </c>
      <c r="H2489" t="s">
        <v>2363</v>
      </c>
      <c r="I2489" t="s">
        <v>1549</v>
      </c>
      <c r="J2489" t="s">
        <v>285</v>
      </c>
      <c r="K2489" t="s">
        <v>1550</v>
      </c>
      <c r="L2489" t="s">
        <v>95</v>
      </c>
      <c r="M2489" t="s">
        <v>98</v>
      </c>
      <c r="N2489">
        <v>16506</v>
      </c>
      <c r="O2489" t="s">
        <v>1804</v>
      </c>
      <c r="P2489">
        <v>16136</v>
      </c>
      <c r="Q2489" t="s">
        <v>1804</v>
      </c>
      <c r="R2489">
        <v>1603</v>
      </c>
      <c r="AB2489">
        <v>1603</v>
      </c>
      <c r="AE2489" t="s">
        <v>2009</v>
      </c>
      <c r="AF2489" s="4">
        <v>45209</v>
      </c>
      <c r="AG2489" s="4">
        <v>45209</v>
      </c>
    </row>
    <row r="2490" spans="1:34">
      <c r="A2490">
        <v>2023</v>
      </c>
      <c r="B2490" s="4">
        <v>45108</v>
      </c>
      <c r="C2490" s="4">
        <v>45199</v>
      </c>
      <c r="D2490" t="s">
        <v>90</v>
      </c>
      <c r="E2490">
        <v>330</v>
      </c>
      <c r="F2490" t="s">
        <v>1941</v>
      </c>
      <c r="G2490" t="s">
        <v>1941</v>
      </c>
      <c r="H2490" t="s">
        <v>2363</v>
      </c>
      <c r="I2490" t="s">
        <v>1551</v>
      </c>
      <c r="J2490" t="s">
        <v>711</v>
      </c>
      <c r="K2490" t="s">
        <v>733</v>
      </c>
      <c r="L2490" t="s">
        <v>95</v>
      </c>
      <c r="M2490" t="s">
        <v>98</v>
      </c>
      <c r="N2490">
        <v>16068</v>
      </c>
      <c r="O2490" t="s">
        <v>1804</v>
      </c>
      <c r="P2490">
        <v>15737</v>
      </c>
      <c r="Q2490" t="s">
        <v>1804</v>
      </c>
      <c r="R2490">
        <v>1604</v>
      </c>
      <c r="AB2490">
        <v>1604</v>
      </c>
      <c r="AE2490" t="s">
        <v>2009</v>
      </c>
      <c r="AF2490" s="4">
        <v>45209</v>
      </c>
      <c r="AG2490" s="4">
        <v>45209</v>
      </c>
    </row>
    <row r="2491" spans="1:34">
      <c r="A2491">
        <v>2023</v>
      </c>
      <c r="B2491" s="4">
        <v>45108</v>
      </c>
      <c r="C2491" s="4">
        <v>45199</v>
      </c>
      <c r="D2491" t="s">
        <v>90</v>
      </c>
      <c r="E2491">
        <v>501</v>
      </c>
      <c r="F2491" t="s">
        <v>2342</v>
      </c>
      <c r="G2491" t="s">
        <v>2342</v>
      </c>
      <c r="H2491" t="s">
        <v>1904</v>
      </c>
      <c r="I2491" t="s">
        <v>381</v>
      </c>
      <c r="J2491" t="s">
        <v>242</v>
      </c>
      <c r="K2491" t="s">
        <v>406</v>
      </c>
      <c r="L2491" t="s">
        <v>96</v>
      </c>
      <c r="M2491" t="s">
        <v>97</v>
      </c>
      <c r="N2491">
        <v>11268</v>
      </c>
      <c r="O2491" t="s">
        <v>1804</v>
      </c>
      <c r="P2491">
        <v>11628</v>
      </c>
      <c r="Q2491" t="s">
        <v>1804</v>
      </c>
      <c r="R2491">
        <v>1605</v>
      </c>
      <c r="AB2491">
        <v>1605</v>
      </c>
      <c r="AE2491" t="s">
        <v>2009</v>
      </c>
      <c r="AF2491" s="4">
        <v>45209</v>
      </c>
      <c r="AG2491" s="4">
        <v>45209</v>
      </c>
    </row>
    <row r="2492" spans="1:34">
      <c r="A2492">
        <v>2023</v>
      </c>
      <c r="B2492" s="4">
        <v>45108</v>
      </c>
      <c r="C2492" s="4">
        <v>45199</v>
      </c>
      <c r="D2492" t="s">
        <v>90</v>
      </c>
      <c r="E2492">
        <v>502</v>
      </c>
      <c r="F2492" t="s">
        <v>2319</v>
      </c>
      <c r="G2492" t="s">
        <v>2319</v>
      </c>
      <c r="H2492" t="s">
        <v>1914</v>
      </c>
      <c r="I2492" t="s">
        <v>674</v>
      </c>
      <c r="J2492" t="s">
        <v>623</v>
      </c>
      <c r="K2492" t="s">
        <v>414</v>
      </c>
      <c r="L2492" t="s">
        <v>95</v>
      </c>
      <c r="M2492" t="s">
        <v>98</v>
      </c>
      <c r="N2492">
        <v>14415</v>
      </c>
      <c r="O2492" t="s">
        <v>1804</v>
      </c>
      <c r="P2492">
        <v>14446</v>
      </c>
      <c r="Q2492" t="s">
        <v>1804</v>
      </c>
      <c r="R2492">
        <v>1607</v>
      </c>
      <c r="AB2492">
        <v>1607</v>
      </c>
      <c r="AE2492" t="s">
        <v>2009</v>
      </c>
      <c r="AF2492" s="4">
        <v>45209</v>
      </c>
      <c r="AG2492" s="4">
        <v>45209</v>
      </c>
    </row>
    <row r="2493" spans="1:34">
      <c r="A2493">
        <v>2023</v>
      </c>
      <c r="B2493" s="4">
        <v>45108</v>
      </c>
      <c r="C2493" s="4">
        <v>45199</v>
      </c>
      <c r="D2493" t="s">
        <v>90</v>
      </c>
      <c r="E2493">
        <v>540</v>
      </c>
      <c r="F2493" t="s">
        <v>1963</v>
      </c>
      <c r="G2493" t="s">
        <v>1963</v>
      </c>
      <c r="H2493" t="s">
        <v>1902</v>
      </c>
      <c r="I2493" t="s">
        <v>1552</v>
      </c>
      <c r="J2493" t="s">
        <v>230</v>
      </c>
      <c r="K2493" t="s">
        <v>326</v>
      </c>
      <c r="L2493" t="s">
        <v>95</v>
      </c>
      <c r="M2493" t="s">
        <v>98</v>
      </c>
      <c r="N2493">
        <v>18637</v>
      </c>
      <c r="O2493" t="s">
        <v>1804</v>
      </c>
      <c r="P2493">
        <v>18077</v>
      </c>
      <c r="Q2493" t="s">
        <v>1804</v>
      </c>
      <c r="R2493">
        <v>1608</v>
      </c>
      <c r="AB2493">
        <v>1608</v>
      </c>
      <c r="AE2493" t="s">
        <v>2009</v>
      </c>
      <c r="AF2493" s="4">
        <v>45209</v>
      </c>
      <c r="AG2493" s="4">
        <v>45209</v>
      </c>
    </row>
    <row r="2494" spans="1:34">
      <c r="A2494">
        <v>2023</v>
      </c>
      <c r="B2494" s="4">
        <v>45108</v>
      </c>
      <c r="C2494" s="4">
        <v>45199</v>
      </c>
      <c r="D2494" t="s">
        <v>90</v>
      </c>
      <c r="E2494">
        <v>622</v>
      </c>
      <c r="F2494" t="s">
        <v>2310</v>
      </c>
      <c r="G2494" t="s">
        <v>2310</v>
      </c>
      <c r="H2494" t="s">
        <v>1860</v>
      </c>
      <c r="I2494" t="s">
        <v>625</v>
      </c>
      <c r="J2494" t="s">
        <v>1195</v>
      </c>
      <c r="K2494" t="s">
        <v>235</v>
      </c>
      <c r="L2494" t="s">
        <v>96</v>
      </c>
      <c r="M2494" t="s">
        <v>97</v>
      </c>
      <c r="N2494">
        <v>17605</v>
      </c>
      <c r="O2494" t="s">
        <v>1804</v>
      </c>
      <c r="P2494">
        <v>17137</v>
      </c>
      <c r="Q2494" t="s">
        <v>1804</v>
      </c>
      <c r="R2494">
        <v>1609</v>
      </c>
      <c r="AB2494">
        <v>1609</v>
      </c>
      <c r="AE2494" t="s">
        <v>2009</v>
      </c>
      <c r="AF2494" s="4">
        <v>45209</v>
      </c>
      <c r="AG2494" s="4">
        <v>45209</v>
      </c>
    </row>
    <row r="2495" spans="1:34">
      <c r="A2495">
        <v>2023</v>
      </c>
      <c r="B2495" s="4">
        <v>45108</v>
      </c>
      <c r="C2495" s="4">
        <v>45199</v>
      </c>
      <c r="D2495" t="s">
        <v>90</v>
      </c>
      <c r="E2495">
        <v>344</v>
      </c>
      <c r="F2495" t="s">
        <v>2536</v>
      </c>
      <c r="G2495" t="s">
        <v>2536</v>
      </c>
      <c r="H2495" t="s">
        <v>2359</v>
      </c>
      <c r="I2495" t="s">
        <v>1553</v>
      </c>
      <c r="J2495" t="s">
        <v>1554</v>
      </c>
      <c r="K2495" t="s">
        <v>266</v>
      </c>
      <c r="L2495" t="s">
        <v>96</v>
      </c>
      <c r="M2495" t="s">
        <v>97</v>
      </c>
      <c r="N2495">
        <v>14367</v>
      </c>
      <c r="O2495" t="s">
        <v>1804</v>
      </c>
      <c r="P2495">
        <v>14402</v>
      </c>
      <c r="Q2495" t="s">
        <v>1804</v>
      </c>
      <c r="R2495">
        <v>1611</v>
      </c>
      <c r="AB2495">
        <v>1611</v>
      </c>
      <c r="AE2495" t="s">
        <v>2009</v>
      </c>
      <c r="AF2495" s="4">
        <v>45209</v>
      </c>
      <c r="AG2495" s="4">
        <v>45209</v>
      </c>
    </row>
    <row r="2496" spans="1:34">
      <c r="A2496">
        <v>2023</v>
      </c>
      <c r="B2496" s="4">
        <v>45108</v>
      </c>
      <c r="C2496" s="4">
        <v>45199</v>
      </c>
      <c r="D2496" t="s">
        <v>90</v>
      </c>
      <c r="E2496">
        <v>477</v>
      </c>
      <c r="F2496" t="s">
        <v>1943</v>
      </c>
      <c r="G2496" t="s">
        <v>1943</v>
      </c>
      <c r="H2496" t="s">
        <v>2356</v>
      </c>
      <c r="I2496" t="s">
        <v>303</v>
      </c>
      <c r="J2496" t="s">
        <v>1555</v>
      </c>
      <c r="K2496" t="s">
        <v>582</v>
      </c>
      <c r="L2496" t="s">
        <v>95</v>
      </c>
      <c r="M2496" t="s">
        <v>98</v>
      </c>
      <c r="N2496">
        <v>16506</v>
      </c>
      <c r="O2496" t="s">
        <v>1804</v>
      </c>
      <c r="P2496">
        <v>16136</v>
      </c>
      <c r="Q2496" t="s">
        <v>1804</v>
      </c>
      <c r="R2496">
        <v>1612</v>
      </c>
      <c r="AB2496">
        <v>1612</v>
      </c>
      <c r="AE2496" t="s">
        <v>2009</v>
      </c>
      <c r="AF2496" s="4">
        <v>45209</v>
      </c>
      <c r="AG2496" s="4">
        <v>45209</v>
      </c>
    </row>
    <row r="2497" spans="1:34">
      <c r="A2497">
        <v>2023</v>
      </c>
      <c r="B2497" s="4">
        <v>45108</v>
      </c>
      <c r="C2497" s="4">
        <v>45199</v>
      </c>
      <c r="D2497" t="s">
        <v>90</v>
      </c>
      <c r="E2497">
        <v>420</v>
      </c>
      <c r="F2497" t="s">
        <v>1934</v>
      </c>
      <c r="G2497" t="s">
        <v>1934</v>
      </c>
      <c r="H2497" t="s">
        <v>2359</v>
      </c>
      <c r="I2497" t="s">
        <v>1556</v>
      </c>
      <c r="J2497" t="s">
        <v>225</v>
      </c>
      <c r="K2497" t="s">
        <v>890</v>
      </c>
      <c r="L2497" t="s">
        <v>96</v>
      </c>
      <c r="M2497" t="s">
        <v>97</v>
      </c>
      <c r="N2497">
        <v>12465</v>
      </c>
      <c r="O2497" t="s">
        <v>1804</v>
      </c>
      <c r="P2497">
        <v>12705</v>
      </c>
      <c r="Q2497" t="s">
        <v>1804</v>
      </c>
      <c r="R2497">
        <v>1613</v>
      </c>
      <c r="AB2497">
        <v>1613</v>
      </c>
      <c r="AE2497" t="s">
        <v>2009</v>
      </c>
      <c r="AF2497" s="4">
        <v>45209</v>
      </c>
      <c r="AG2497" s="4">
        <v>45209</v>
      </c>
      <c r="AH2497" t="s">
        <v>2451</v>
      </c>
    </row>
    <row r="2498" spans="1:34">
      <c r="A2498">
        <v>2023</v>
      </c>
      <c r="B2498" s="4">
        <v>45108</v>
      </c>
      <c r="C2498" s="4">
        <v>45199</v>
      </c>
      <c r="D2498" t="s">
        <v>90</v>
      </c>
      <c r="E2498">
        <v>477</v>
      </c>
      <c r="F2498" t="s">
        <v>1943</v>
      </c>
      <c r="G2498" t="s">
        <v>1943</v>
      </c>
      <c r="H2498" t="s">
        <v>2363</v>
      </c>
      <c r="I2498" t="s">
        <v>1557</v>
      </c>
      <c r="J2498" t="s">
        <v>439</v>
      </c>
      <c r="K2498" t="s">
        <v>576</v>
      </c>
      <c r="L2498" t="s">
        <v>96</v>
      </c>
      <c r="M2498" t="s">
        <v>97</v>
      </c>
      <c r="N2498">
        <v>16506</v>
      </c>
      <c r="O2498" t="s">
        <v>1804</v>
      </c>
      <c r="P2498">
        <v>16136</v>
      </c>
      <c r="Q2498" t="s">
        <v>1804</v>
      </c>
      <c r="R2498">
        <v>1614</v>
      </c>
      <c r="AB2498">
        <v>1614</v>
      </c>
      <c r="AE2498" t="s">
        <v>2009</v>
      </c>
      <c r="AF2498" s="4">
        <v>45209</v>
      </c>
      <c r="AG2498" s="4">
        <v>45209</v>
      </c>
    </row>
    <row r="2499" spans="1:34">
      <c r="A2499">
        <v>2023</v>
      </c>
      <c r="B2499" s="4">
        <v>45108</v>
      </c>
      <c r="C2499" s="4">
        <v>45199</v>
      </c>
      <c r="D2499" t="s">
        <v>90</v>
      </c>
      <c r="E2499">
        <v>602</v>
      </c>
      <c r="F2499" t="s">
        <v>1994</v>
      </c>
      <c r="G2499" t="s">
        <v>1994</v>
      </c>
      <c r="H2499" t="s">
        <v>1828</v>
      </c>
      <c r="I2499" t="s">
        <v>614</v>
      </c>
      <c r="J2499" t="s">
        <v>421</v>
      </c>
      <c r="K2499" t="s">
        <v>404</v>
      </c>
      <c r="L2499" t="s">
        <v>95</v>
      </c>
      <c r="M2499" t="s">
        <v>98</v>
      </c>
      <c r="N2499">
        <v>22149</v>
      </c>
      <c r="O2499" t="s">
        <v>1804</v>
      </c>
      <c r="P2499">
        <v>21272</v>
      </c>
      <c r="Q2499" t="s">
        <v>1804</v>
      </c>
      <c r="R2499">
        <v>1615</v>
      </c>
      <c r="AB2499">
        <v>1615</v>
      </c>
      <c r="AE2499" t="s">
        <v>2009</v>
      </c>
      <c r="AF2499" s="4">
        <v>45209</v>
      </c>
      <c r="AG2499" s="4">
        <v>45209</v>
      </c>
    </row>
    <row r="2500" spans="1:34">
      <c r="A2500">
        <v>2023</v>
      </c>
      <c r="B2500" s="4">
        <v>45108</v>
      </c>
      <c r="C2500" s="4">
        <v>45199</v>
      </c>
      <c r="D2500" t="s">
        <v>90</v>
      </c>
      <c r="E2500">
        <v>488</v>
      </c>
      <c r="F2500" t="s">
        <v>1968</v>
      </c>
      <c r="G2500" t="s">
        <v>1968</v>
      </c>
      <c r="H2500" t="s">
        <v>1898</v>
      </c>
      <c r="I2500" t="s">
        <v>1558</v>
      </c>
      <c r="J2500" t="s">
        <v>432</v>
      </c>
      <c r="K2500" t="s">
        <v>313</v>
      </c>
      <c r="L2500" t="s">
        <v>96</v>
      </c>
      <c r="M2500" t="s">
        <v>97</v>
      </c>
      <c r="N2500">
        <v>12800</v>
      </c>
      <c r="O2500" t="s">
        <v>1804</v>
      </c>
      <c r="P2500">
        <v>13010</v>
      </c>
      <c r="Q2500" t="s">
        <v>1804</v>
      </c>
      <c r="R2500">
        <v>1616</v>
      </c>
      <c r="AB2500">
        <v>1616</v>
      </c>
      <c r="AE2500" t="s">
        <v>2009</v>
      </c>
      <c r="AF2500" s="4">
        <v>45209</v>
      </c>
      <c r="AG2500" s="4">
        <v>45209</v>
      </c>
      <c r="AH2500" t="s">
        <v>2468</v>
      </c>
    </row>
    <row r="2501" spans="1:34">
      <c r="A2501">
        <v>2023</v>
      </c>
      <c r="B2501" s="4">
        <v>45108</v>
      </c>
      <c r="C2501" s="4">
        <v>45199</v>
      </c>
      <c r="D2501" t="s">
        <v>90</v>
      </c>
      <c r="E2501">
        <v>622</v>
      </c>
      <c r="F2501" t="s">
        <v>2310</v>
      </c>
      <c r="G2501" t="s">
        <v>2310</v>
      </c>
      <c r="H2501" t="s">
        <v>1836</v>
      </c>
      <c r="I2501" t="s">
        <v>1559</v>
      </c>
      <c r="J2501" t="s">
        <v>242</v>
      </c>
      <c r="K2501" t="s">
        <v>266</v>
      </c>
      <c r="L2501" t="s">
        <v>96</v>
      </c>
      <c r="M2501" t="s">
        <v>97</v>
      </c>
      <c r="N2501">
        <v>17605</v>
      </c>
      <c r="O2501" t="s">
        <v>1804</v>
      </c>
      <c r="P2501">
        <v>17137</v>
      </c>
      <c r="Q2501" t="s">
        <v>1804</v>
      </c>
      <c r="R2501">
        <v>1617</v>
      </c>
      <c r="AB2501">
        <v>1617</v>
      </c>
      <c r="AE2501" t="s">
        <v>2009</v>
      </c>
      <c r="AF2501" s="4">
        <v>45209</v>
      </c>
      <c r="AG2501" s="4">
        <v>45209</v>
      </c>
    </row>
    <row r="2502" spans="1:34">
      <c r="A2502">
        <v>2023</v>
      </c>
      <c r="B2502" s="4">
        <v>45108</v>
      </c>
      <c r="C2502" s="4">
        <v>45199</v>
      </c>
      <c r="D2502" t="s">
        <v>90</v>
      </c>
      <c r="E2502">
        <v>477</v>
      </c>
      <c r="F2502" t="s">
        <v>1943</v>
      </c>
      <c r="G2502" t="s">
        <v>1943</v>
      </c>
      <c r="H2502" t="s">
        <v>2365</v>
      </c>
      <c r="I2502" t="s">
        <v>1560</v>
      </c>
      <c r="J2502" t="s">
        <v>889</v>
      </c>
      <c r="K2502" t="s">
        <v>654</v>
      </c>
      <c r="L2502" t="s">
        <v>95</v>
      </c>
      <c r="M2502" t="s">
        <v>98</v>
      </c>
      <c r="N2502">
        <v>16506</v>
      </c>
      <c r="O2502" t="s">
        <v>1804</v>
      </c>
      <c r="P2502">
        <v>16136</v>
      </c>
      <c r="Q2502" t="s">
        <v>1804</v>
      </c>
      <c r="R2502">
        <v>1618</v>
      </c>
      <c r="AB2502">
        <v>1618</v>
      </c>
      <c r="AE2502" t="s">
        <v>2009</v>
      </c>
      <c r="AF2502" s="4">
        <v>45209</v>
      </c>
      <c r="AG2502" s="4">
        <v>45209</v>
      </c>
    </row>
    <row r="2503" spans="1:34">
      <c r="A2503">
        <v>2023</v>
      </c>
      <c r="B2503" s="4">
        <v>45108</v>
      </c>
      <c r="C2503" s="4">
        <v>45199</v>
      </c>
      <c r="D2503" t="s">
        <v>90</v>
      </c>
      <c r="E2503">
        <v>311</v>
      </c>
      <c r="F2503" t="s">
        <v>2521</v>
      </c>
      <c r="G2503" t="s">
        <v>2521</v>
      </c>
      <c r="H2503" t="s">
        <v>2359</v>
      </c>
      <c r="I2503" t="s">
        <v>1044</v>
      </c>
      <c r="J2503" t="s">
        <v>1561</v>
      </c>
      <c r="K2503" t="s">
        <v>1562</v>
      </c>
      <c r="L2503" t="s">
        <v>96</v>
      </c>
      <c r="M2503" t="s">
        <v>97</v>
      </c>
      <c r="N2503">
        <v>16252</v>
      </c>
      <c r="O2503" t="s">
        <v>1804</v>
      </c>
      <c r="P2503">
        <v>15905</v>
      </c>
      <c r="Q2503" t="s">
        <v>1804</v>
      </c>
      <c r="R2503">
        <v>1619</v>
      </c>
      <c r="AB2503">
        <v>1619</v>
      </c>
      <c r="AE2503" t="s">
        <v>2009</v>
      </c>
      <c r="AF2503" s="4">
        <v>45209</v>
      </c>
      <c r="AG2503" s="4">
        <v>45209</v>
      </c>
    </row>
    <row r="2504" spans="1:34">
      <c r="A2504">
        <v>2023</v>
      </c>
      <c r="B2504" s="4">
        <v>45108</v>
      </c>
      <c r="C2504" s="4">
        <v>45199</v>
      </c>
      <c r="D2504" t="s">
        <v>90</v>
      </c>
      <c r="E2504">
        <v>374</v>
      </c>
      <c r="F2504" t="s">
        <v>1995</v>
      </c>
      <c r="G2504" t="s">
        <v>1995</v>
      </c>
      <c r="H2504" t="s">
        <v>1925</v>
      </c>
      <c r="I2504" t="s">
        <v>231</v>
      </c>
      <c r="J2504" t="s">
        <v>328</v>
      </c>
      <c r="K2504" t="s">
        <v>473</v>
      </c>
      <c r="L2504" t="s">
        <v>96</v>
      </c>
      <c r="M2504" t="s">
        <v>97</v>
      </c>
      <c r="N2504">
        <v>21900</v>
      </c>
      <c r="O2504" t="s">
        <v>1804</v>
      </c>
      <c r="P2504">
        <v>21050</v>
      </c>
      <c r="Q2504" t="s">
        <v>1804</v>
      </c>
      <c r="R2504">
        <v>1621</v>
      </c>
      <c r="AB2504">
        <v>1621</v>
      </c>
      <c r="AE2504" t="s">
        <v>2009</v>
      </c>
      <c r="AF2504" s="4">
        <v>45209</v>
      </c>
      <c r="AG2504" s="4">
        <v>45209</v>
      </c>
    </row>
    <row r="2505" spans="1:34">
      <c r="A2505">
        <v>2023</v>
      </c>
      <c r="B2505" s="4">
        <v>45108</v>
      </c>
      <c r="C2505" s="4">
        <v>45199</v>
      </c>
      <c r="D2505" t="s">
        <v>90</v>
      </c>
      <c r="E2505">
        <v>420</v>
      </c>
      <c r="F2505" t="s">
        <v>1934</v>
      </c>
      <c r="G2505" t="s">
        <v>1934</v>
      </c>
      <c r="H2505" t="s">
        <v>2359</v>
      </c>
      <c r="I2505" t="s">
        <v>1234</v>
      </c>
      <c r="J2505" t="s">
        <v>691</v>
      </c>
      <c r="K2505" t="s">
        <v>233</v>
      </c>
      <c r="L2505" t="s">
        <v>95</v>
      </c>
      <c r="M2505" t="s">
        <v>98</v>
      </c>
      <c r="N2505">
        <v>12465</v>
      </c>
      <c r="O2505" t="s">
        <v>1804</v>
      </c>
      <c r="P2505">
        <v>12705</v>
      </c>
      <c r="Q2505" t="s">
        <v>1804</v>
      </c>
      <c r="R2505">
        <v>1622</v>
      </c>
      <c r="AB2505">
        <v>1622</v>
      </c>
      <c r="AE2505" t="s">
        <v>2009</v>
      </c>
      <c r="AF2505" s="4">
        <v>45209</v>
      </c>
      <c r="AG2505" s="4">
        <v>45209</v>
      </c>
    </row>
    <row r="2506" spans="1:34">
      <c r="A2506">
        <v>2023</v>
      </c>
      <c r="B2506" s="4">
        <v>45108</v>
      </c>
      <c r="C2506" s="4">
        <v>45199</v>
      </c>
      <c r="D2506" t="s">
        <v>90</v>
      </c>
      <c r="E2506">
        <v>501</v>
      </c>
      <c r="F2506" t="s">
        <v>2342</v>
      </c>
      <c r="G2506" t="s">
        <v>2342</v>
      </c>
      <c r="H2506" t="s">
        <v>1892</v>
      </c>
      <c r="I2506" t="s">
        <v>1563</v>
      </c>
      <c r="J2506" t="s">
        <v>339</v>
      </c>
      <c r="K2506" t="s">
        <v>225</v>
      </c>
      <c r="L2506" t="s">
        <v>96</v>
      </c>
      <c r="M2506" t="s">
        <v>97</v>
      </c>
      <c r="N2506">
        <v>11268</v>
      </c>
      <c r="O2506" t="s">
        <v>1804</v>
      </c>
      <c r="P2506">
        <v>11628</v>
      </c>
      <c r="Q2506" t="s">
        <v>1804</v>
      </c>
      <c r="R2506">
        <v>1643</v>
      </c>
      <c r="AB2506">
        <v>1643</v>
      </c>
      <c r="AE2506" t="s">
        <v>2009</v>
      </c>
      <c r="AF2506" s="4">
        <v>45209</v>
      </c>
      <c r="AG2506" s="4">
        <v>45209</v>
      </c>
    </row>
    <row r="2507" spans="1:34">
      <c r="A2507">
        <v>2023</v>
      </c>
      <c r="B2507" s="4">
        <v>45108</v>
      </c>
      <c r="C2507" s="4">
        <v>45199</v>
      </c>
      <c r="D2507" t="s">
        <v>90</v>
      </c>
      <c r="E2507">
        <v>477</v>
      </c>
      <c r="F2507" t="s">
        <v>1943</v>
      </c>
      <c r="G2507" t="s">
        <v>1943</v>
      </c>
      <c r="H2507" t="s">
        <v>2363</v>
      </c>
      <c r="I2507" t="s">
        <v>1136</v>
      </c>
      <c r="J2507" t="s">
        <v>646</v>
      </c>
      <c r="K2507" t="s">
        <v>659</v>
      </c>
      <c r="L2507" t="s">
        <v>95</v>
      </c>
      <c r="M2507" t="s">
        <v>98</v>
      </c>
      <c r="N2507">
        <v>16506</v>
      </c>
      <c r="O2507" t="s">
        <v>1804</v>
      </c>
      <c r="P2507">
        <v>16136</v>
      </c>
      <c r="Q2507" t="s">
        <v>1804</v>
      </c>
      <c r="R2507">
        <v>1623</v>
      </c>
      <c r="AB2507">
        <v>1623</v>
      </c>
      <c r="AE2507" t="s">
        <v>2009</v>
      </c>
      <c r="AF2507" s="4">
        <v>45209</v>
      </c>
      <c r="AG2507" s="4">
        <v>45209</v>
      </c>
    </row>
    <row r="2508" spans="1:34">
      <c r="A2508">
        <v>2023</v>
      </c>
      <c r="B2508" s="4">
        <v>45108</v>
      </c>
      <c r="C2508" s="4">
        <v>45199</v>
      </c>
      <c r="D2508" t="s">
        <v>90</v>
      </c>
      <c r="E2508">
        <v>315</v>
      </c>
      <c r="F2508" t="s">
        <v>2311</v>
      </c>
      <c r="G2508" t="s">
        <v>2311</v>
      </c>
      <c r="H2508" t="s">
        <v>2365</v>
      </c>
      <c r="I2508" t="s">
        <v>934</v>
      </c>
      <c r="J2508" t="s">
        <v>235</v>
      </c>
      <c r="K2508" t="s">
        <v>1075</v>
      </c>
      <c r="L2508" t="s">
        <v>95</v>
      </c>
      <c r="M2508" t="s">
        <v>98</v>
      </c>
      <c r="N2508">
        <v>17605</v>
      </c>
      <c r="O2508" t="s">
        <v>1804</v>
      </c>
      <c r="P2508">
        <v>17137</v>
      </c>
      <c r="Q2508" t="s">
        <v>1804</v>
      </c>
      <c r="R2508">
        <v>1624</v>
      </c>
      <c r="AB2508">
        <v>1624</v>
      </c>
      <c r="AE2508" t="s">
        <v>2009</v>
      </c>
      <c r="AF2508" s="4">
        <v>45209</v>
      </c>
      <c r="AG2508" s="4">
        <v>45209</v>
      </c>
    </row>
    <row r="2509" spans="1:34">
      <c r="A2509">
        <v>2023</v>
      </c>
      <c r="B2509" s="4">
        <v>45108</v>
      </c>
      <c r="C2509" s="4">
        <v>45199</v>
      </c>
      <c r="D2509" t="s">
        <v>90</v>
      </c>
      <c r="E2509">
        <v>477</v>
      </c>
      <c r="F2509" t="s">
        <v>1943</v>
      </c>
      <c r="G2509" t="s">
        <v>1943</v>
      </c>
      <c r="H2509" t="s">
        <v>2362</v>
      </c>
      <c r="I2509" t="s">
        <v>1005</v>
      </c>
      <c r="J2509" t="s">
        <v>412</v>
      </c>
      <c r="K2509" t="s">
        <v>1116</v>
      </c>
      <c r="L2509" t="s">
        <v>95</v>
      </c>
      <c r="M2509" t="s">
        <v>98</v>
      </c>
      <c r="N2509">
        <v>16506</v>
      </c>
      <c r="O2509" t="s">
        <v>1804</v>
      </c>
      <c r="P2509">
        <v>16136</v>
      </c>
      <c r="Q2509" t="s">
        <v>1804</v>
      </c>
      <c r="R2509">
        <v>1631</v>
      </c>
      <c r="AB2509">
        <v>1631</v>
      </c>
      <c r="AE2509" t="s">
        <v>2009</v>
      </c>
      <c r="AF2509" s="4">
        <v>45209</v>
      </c>
      <c r="AG2509" s="4">
        <v>45209</v>
      </c>
    </row>
    <row r="2510" spans="1:34">
      <c r="A2510">
        <v>2023</v>
      </c>
      <c r="B2510" s="4">
        <v>45108</v>
      </c>
      <c r="C2510" s="4">
        <v>45199</v>
      </c>
      <c r="D2510" t="s">
        <v>90</v>
      </c>
      <c r="E2510">
        <v>454</v>
      </c>
      <c r="F2510" t="s">
        <v>2518</v>
      </c>
      <c r="G2510" t="s">
        <v>2518</v>
      </c>
      <c r="H2510" t="s">
        <v>1881</v>
      </c>
      <c r="I2510" t="s">
        <v>310</v>
      </c>
      <c r="J2510" t="s">
        <v>252</v>
      </c>
      <c r="K2510" t="s">
        <v>406</v>
      </c>
      <c r="L2510" t="s">
        <v>95</v>
      </c>
      <c r="M2510" t="s">
        <v>98</v>
      </c>
      <c r="N2510">
        <v>17793</v>
      </c>
      <c r="O2510" t="s">
        <v>1804</v>
      </c>
      <c r="P2510">
        <v>17309</v>
      </c>
      <c r="Q2510" t="s">
        <v>1804</v>
      </c>
      <c r="R2510">
        <v>1640</v>
      </c>
      <c r="AB2510">
        <v>1640</v>
      </c>
      <c r="AE2510" t="s">
        <v>2009</v>
      </c>
      <c r="AF2510" s="4">
        <v>45209</v>
      </c>
      <c r="AG2510" s="4">
        <v>45209</v>
      </c>
    </row>
    <row r="2511" spans="1:34">
      <c r="A2511">
        <v>2023</v>
      </c>
      <c r="B2511" s="4">
        <v>45108</v>
      </c>
      <c r="C2511" s="4">
        <v>45199</v>
      </c>
      <c r="D2511" t="s">
        <v>90</v>
      </c>
      <c r="E2511">
        <v>619</v>
      </c>
      <c r="F2511" t="s">
        <v>1948</v>
      </c>
      <c r="G2511" t="s">
        <v>1948</v>
      </c>
      <c r="H2511" t="s">
        <v>1845</v>
      </c>
      <c r="I2511" t="s">
        <v>918</v>
      </c>
      <c r="J2511" t="s">
        <v>1566</v>
      </c>
      <c r="K2511" t="s">
        <v>1297</v>
      </c>
      <c r="L2511" t="s">
        <v>95</v>
      </c>
      <c r="M2511" t="s">
        <v>98</v>
      </c>
      <c r="N2511">
        <v>11268</v>
      </c>
      <c r="O2511" t="s">
        <v>1804</v>
      </c>
      <c r="P2511">
        <v>11628</v>
      </c>
      <c r="Q2511" t="s">
        <v>1804</v>
      </c>
      <c r="R2511">
        <v>1635</v>
      </c>
      <c r="AB2511">
        <v>1635</v>
      </c>
      <c r="AE2511" t="s">
        <v>2009</v>
      </c>
      <c r="AF2511" s="4">
        <v>45209</v>
      </c>
      <c r="AG2511" s="4">
        <v>45209</v>
      </c>
    </row>
    <row r="2512" spans="1:34">
      <c r="A2512">
        <v>2023</v>
      </c>
      <c r="B2512" s="4">
        <v>45108</v>
      </c>
      <c r="C2512" s="4">
        <v>45199</v>
      </c>
      <c r="D2512" t="s">
        <v>90</v>
      </c>
      <c r="E2512">
        <v>268</v>
      </c>
      <c r="F2512" t="s">
        <v>1950</v>
      </c>
      <c r="G2512" t="s">
        <v>1950</v>
      </c>
      <c r="H2512" t="s">
        <v>1891</v>
      </c>
      <c r="I2512" t="s">
        <v>340</v>
      </c>
      <c r="J2512" t="s">
        <v>222</v>
      </c>
      <c r="K2512" t="s">
        <v>254</v>
      </c>
      <c r="L2512" t="s">
        <v>96</v>
      </c>
      <c r="M2512" t="s">
        <v>97</v>
      </c>
      <c r="N2512">
        <v>14244</v>
      </c>
      <c r="O2512" t="s">
        <v>1804</v>
      </c>
      <c r="P2512">
        <v>14290</v>
      </c>
      <c r="Q2512" t="s">
        <v>1804</v>
      </c>
      <c r="R2512">
        <v>1636</v>
      </c>
      <c r="AB2512">
        <v>1636</v>
      </c>
      <c r="AE2512" t="s">
        <v>2009</v>
      </c>
      <c r="AF2512" s="4">
        <v>45209</v>
      </c>
      <c r="AG2512" s="4">
        <v>45209</v>
      </c>
    </row>
    <row r="2513" spans="1:34">
      <c r="A2513">
        <v>2023</v>
      </c>
      <c r="B2513" s="4">
        <v>45108</v>
      </c>
      <c r="C2513" s="4">
        <v>45199</v>
      </c>
      <c r="D2513" t="s">
        <v>90</v>
      </c>
      <c r="E2513">
        <v>622</v>
      </c>
      <c r="F2513" t="s">
        <v>2310</v>
      </c>
      <c r="G2513" t="s">
        <v>2310</v>
      </c>
      <c r="H2513" t="s">
        <v>1836</v>
      </c>
      <c r="I2513" t="s">
        <v>1567</v>
      </c>
      <c r="J2513" t="s">
        <v>266</v>
      </c>
      <c r="K2513" t="s">
        <v>341</v>
      </c>
      <c r="L2513" t="s">
        <v>96</v>
      </c>
      <c r="M2513" t="s">
        <v>97</v>
      </c>
      <c r="N2513">
        <v>17605</v>
      </c>
      <c r="O2513" t="s">
        <v>1804</v>
      </c>
      <c r="P2513">
        <v>17137</v>
      </c>
      <c r="Q2513" t="s">
        <v>1804</v>
      </c>
      <c r="R2513">
        <v>1666</v>
      </c>
      <c r="AB2513">
        <v>1666</v>
      </c>
      <c r="AE2513" t="s">
        <v>2009</v>
      </c>
      <c r="AF2513" s="4">
        <v>45209</v>
      </c>
      <c r="AG2513" s="4">
        <v>45209</v>
      </c>
    </row>
    <row r="2514" spans="1:34">
      <c r="A2514">
        <v>2023</v>
      </c>
      <c r="B2514" s="4">
        <v>45108</v>
      </c>
      <c r="C2514" s="4">
        <v>45199</v>
      </c>
      <c r="D2514" t="s">
        <v>90</v>
      </c>
      <c r="E2514">
        <v>477</v>
      </c>
      <c r="F2514" t="s">
        <v>1943</v>
      </c>
      <c r="G2514" t="s">
        <v>1943</v>
      </c>
      <c r="H2514" t="s">
        <v>2362</v>
      </c>
      <c r="I2514" t="s">
        <v>1568</v>
      </c>
      <c r="J2514" t="s">
        <v>892</v>
      </c>
      <c r="K2514" t="s">
        <v>360</v>
      </c>
      <c r="L2514" t="s">
        <v>95</v>
      </c>
      <c r="M2514" t="s">
        <v>98</v>
      </c>
      <c r="N2514">
        <v>16506</v>
      </c>
      <c r="O2514" t="s">
        <v>1804</v>
      </c>
      <c r="P2514">
        <v>16136</v>
      </c>
      <c r="Q2514" t="s">
        <v>1804</v>
      </c>
      <c r="R2514">
        <v>1671</v>
      </c>
      <c r="AB2514">
        <v>1671</v>
      </c>
      <c r="AE2514" t="s">
        <v>2009</v>
      </c>
      <c r="AF2514" s="4">
        <v>45209</v>
      </c>
      <c r="AG2514" s="4">
        <v>45209</v>
      </c>
    </row>
    <row r="2515" spans="1:34">
      <c r="A2515">
        <v>2023</v>
      </c>
      <c r="B2515" s="4">
        <v>45108</v>
      </c>
      <c r="C2515" s="4">
        <v>45199</v>
      </c>
      <c r="D2515" t="s">
        <v>90</v>
      </c>
      <c r="E2515">
        <v>477</v>
      </c>
      <c r="F2515" t="s">
        <v>1943</v>
      </c>
      <c r="G2515" t="s">
        <v>1943</v>
      </c>
      <c r="H2515" t="s">
        <v>2362</v>
      </c>
      <c r="I2515" t="s">
        <v>399</v>
      </c>
      <c r="J2515" t="s">
        <v>252</v>
      </c>
      <c r="K2515" t="s">
        <v>596</v>
      </c>
      <c r="L2515" t="s">
        <v>95</v>
      </c>
      <c r="M2515" t="s">
        <v>98</v>
      </c>
      <c r="N2515">
        <v>16506</v>
      </c>
      <c r="O2515" t="s">
        <v>1804</v>
      </c>
      <c r="P2515">
        <v>16136</v>
      </c>
      <c r="Q2515" t="s">
        <v>1804</v>
      </c>
      <c r="R2515">
        <v>1629</v>
      </c>
      <c r="AB2515">
        <v>1629</v>
      </c>
      <c r="AE2515" t="s">
        <v>2009</v>
      </c>
      <c r="AF2515" s="4">
        <v>45209</v>
      </c>
      <c r="AG2515" s="4">
        <v>45209</v>
      </c>
    </row>
    <row r="2516" spans="1:34">
      <c r="A2516">
        <v>2023</v>
      </c>
      <c r="B2516" s="4">
        <v>45108</v>
      </c>
      <c r="C2516" s="4">
        <v>45199</v>
      </c>
      <c r="D2516" t="s">
        <v>90</v>
      </c>
      <c r="E2516">
        <v>477</v>
      </c>
      <c r="F2516" t="s">
        <v>1943</v>
      </c>
      <c r="G2516" t="s">
        <v>1943</v>
      </c>
      <c r="H2516" t="s">
        <v>2362</v>
      </c>
      <c r="I2516" t="s">
        <v>1569</v>
      </c>
      <c r="J2516" t="s">
        <v>393</v>
      </c>
      <c r="K2516" t="s">
        <v>650</v>
      </c>
      <c r="L2516" t="s">
        <v>96</v>
      </c>
      <c r="M2516" t="s">
        <v>97</v>
      </c>
      <c r="N2516">
        <v>16506</v>
      </c>
      <c r="O2516" t="s">
        <v>1804</v>
      </c>
      <c r="P2516">
        <v>16136</v>
      </c>
      <c r="Q2516" t="s">
        <v>1804</v>
      </c>
      <c r="R2516">
        <v>1707</v>
      </c>
      <c r="AB2516">
        <v>1707</v>
      </c>
      <c r="AE2516" t="s">
        <v>2009</v>
      </c>
      <c r="AF2516" s="4">
        <v>45209</v>
      </c>
      <c r="AG2516" s="4">
        <v>45209</v>
      </c>
    </row>
    <row r="2517" spans="1:34">
      <c r="A2517">
        <v>2023</v>
      </c>
      <c r="B2517" s="4">
        <v>45108</v>
      </c>
      <c r="C2517" s="4">
        <v>45199</v>
      </c>
      <c r="D2517" t="s">
        <v>90</v>
      </c>
      <c r="E2517">
        <v>477</v>
      </c>
      <c r="F2517" t="s">
        <v>1943</v>
      </c>
      <c r="G2517" t="s">
        <v>1943</v>
      </c>
      <c r="H2517" t="s">
        <v>2365</v>
      </c>
      <c r="I2517" t="s">
        <v>359</v>
      </c>
      <c r="J2517" t="s">
        <v>222</v>
      </c>
      <c r="K2517" t="s">
        <v>266</v>
      </c>
      <c r="L2517" t="s">
        <v>95</v>
      </c>
      <c r="M2517" t="s">
        <v>98</v>
      </c>
      <c r="N2517">
        <v>16506</v>
      </c>
      <c r="O2517" t="s">
        <v>1804</v>
      </c>
      <c r="P2517">
        <v>16136</v>
      </c>
      <c r="Q2517" t="s">
        <v>1804</v>
      </c>
      <c r="R2517">
        <v>1644</v>
      </c>
      <c r="AB2517">
        <v>1644</v>
      </c>
      <c r="AE2517" t="s">
        <v>2009</v>
      </c>
      <c r="AF2517" s="4">
        <v>45209</v>
      </c>
      <c r="AG2517" s="4">
        <v>45209</v>
      </c>
    </row>
    <row r="2518" spans="1:34">
      <c r="A2518">
        <v>2023</v>
      </c>
      <c r="B2518" s="4">
        <v>45108</v>
      </c>
      <c r="C2518" s="4">
        <v>45199</v>
      </c>
      <c r="D2518" t="s">
        <v>90</v>
      </c>
      <c r="E2518">
        <v>225</v>
      </c>
      <c r="F2518" t="s">
        <v>2301</v>
      </c>
      <c r="G2518" t="s">
        <v>2301</v>
      </c>
      <c r="H2518" t="s">
        <v>1836</v>
      </c>
      <c r="I2518" t="s">
        <v>303</v>
      </c>
      <c r="J2518" t="s">
        <v>388</v>
      </c>
      <c r="K2518" t="s">
        <v>376</v>
      </c>
      <c r="L2518" t="s">
        <v>95</v>
      </c>
      <c r="M2518" t="s">
        <v>98</v>
      </c>
      <c r="N2518">
        <v>43686</v>
      </c>
      <c r="O2518" t="s">
        <v>1804</v>
      </c>
      <c r="P2518">
        <v>39939</v>
      </c>
      <c r="Q2518" t="s">
        <v>1804</v>
      </c>
      <c r="R2518">
        <v>1709</v>
      </c>
      <c r="AB2518">
        <v>1709</v>
      </c>
      <c r="AE2518" t="s">
        <v>2009</v>
      </c>
      <c r="AF2518" s="4">
        <v>45209</v>
      </c>
      <c r="AG2518" s="4">
        <v>45209</v>
      </c>
    </row>
    <row r="2519" spans="1:34">
      <c r="A2519">
        <v>2023</v>
      </c>
      <c r="B2519" s="4">
        <v>45108</v>
      </c>
      <c r="C2519" s="4">
        <v>45199</v>
      </c>
      <c r="D2519" t="s">
        <v>90</v>
      </c>
      <c r="E2519">
        <v>477</v>
      </c>
      <c r="F2519" t="s">
        <v>1943</v>
      </c>
      <c r="G2519" t="s">
        <v>1943</v>
      </c>
      <c r="H2519" t="s">
        <v>2357</v>
      </c>
      <c r="I2519" t="s">
        <v>1160</v>
      </c>
      <c r="J2519" t="s">
        <v>380</v>
      </c>
      <c r="K2519" t="s">
        <v>242</v>
      </c>
      <c r="L2519" t="s">
        <v>95</v>
      </c>
      <c r="M2519" t="s">
        <v>98</v>
      </c>
      <c r="N2519">
        <v>16506</v>
      </c>
      <c r="O2519" t="s">
        <v>1804</v>
      </c>
      <c r="P2519">
        <v>16136</v>
      </c>
      <c r="Q2519" t="s">
        <v>1804</v>
      </c>
      <c r="R2519">
        <v>1711</v>
      </c>
      <c r="AB2519">
        <v>1711</v>
      </c>
      <c r="AE2519" t="s">
        <v>2009</v>
      </c>
      <c r="AF2519" s="4">
        <v>45209</v>
      </c>
      <c r="AG2519" s="4">
        <v>45209</v>
      </c>
    </row>
    <row r="2520" spans="1:34">
      <c r="A2520">
        <v>2023</v>
      </c>
      <c r="B2520" s="4">
        <v>45108</v>
      </c>
      <c r="C2520" s="4">
        <v>45199</v>
      </c>
      <c r="D2520" t="s">
        <v>90</v>
      </c>
      <c r="E2520">
        <v>319</v>
      </c>
      <c r="F2520" t="s">
        <v>1941</v>
      </c>
      <c r="G2520" t="s">
        <v>1941</v>
      </c>
      <c r="H2520" t="s">
        <v>1906</v>
      </c>
      <c r="I2520" t="s">
        <v>1466</v>
      </c>
      <c r="J2520" t="s">
        <v>490</v>
      </c>
      <c r="K2520" t="s">
        <v>439</v>
      </c>
      <c r="L2520" t="s">
        <v>96</v>
      </c>
      <c r="M2520" t="s">
        <v>97</v>
      </c>
      <c r="N2520">
        <v>12154</v>
      </c>
      <c r="O2520" t="s">
        <v>1804</v>
      </c>
      <c r="P2520">
        <v>12455</v>
      </c>
      <c r="Q2520" t="s">
        <v>1804</v>
      </c>
      <c r="R2520">
        <v>1646</v>
      </c>
      <c r="AB2520">
        <v>1646</v>
      </c>
      <c r="AE2520" t="s">
        <v>2009</v>
      </c>
      <c r="AF2520" s="4">
        <v>45209</v>
      </c>
      <c r="AG2520" s="4">
        <v>45209</v>
      </c>
    </row>
    <row r="2521" spans="1:34">
      <c r="A2521">
        <v>2023</v>
      </c>
      <c r="B2521" s="4">
        <v>45108</v>
      </c>
      <c r="C2521" s="4">
        <v>45199</v>
      </c>
      <c r="D2521" t="s">
        <v>90</v>
      </c>
      <c r="E2521">
        <v>477</v>
      </c>
      <c r="F2521" t="s">
        <v>1943</v>
      </c>
      <c r="G2521" t="s">
        <v>1943</v>
      </c>
      <c r="H2521" t="s">
        <v>2362</v>
      </c>
      <c r="I2521" t="s">
        <v>1570</v>
      </c>
      <c r="J2521" t="s">
        <v>1571</v>
      </c>
      <c r="K2521" t="s">
        <v>591</v>
      </c>
      <c r="L2521" t="s">
        <v>95</v>
      </c>
      <c r="M2521" t="s">
        <v>98</v>
      </c>
      <c r="N2521">
        <v>16506</v>
      </c>
      <c r="O2521" t="s">
        <v>1804</v>
      </c>
      <c r="P2521">
        <v>16136</v>
      </c>
      <c r="Q2521" t="s">
        <v>1804</v>
      </c>
      <c r="R2521">
        <v>1807</v>
      </c>
      <c r="AB2521">
        <v>1807</v>
      </c>
      <c r="AE2521" t="s">
        <v>2009</v>
      </c>
      <c r="AF2521" s="4">
        <v>45209</v>
      </c>
      <c r="AG2521" s="4">
        <v>45209</v>
      </c>
    </row>
    <row r="2522" spans="1:34">
      <c r="A2522">
        <v>2023</v>
      </c>
      <c r="B2522" s="4">
        <v>45108</v>
      </c>
      <c r="C2522" s="4">
        <v>45199</v>
      </c>
      <c r="D2522" t="s">
        <v>90</v>
      </c>
      <c r="E2522">
        <v>541</v>
      </c>
      <c r="F2522" t="s">
        <v>1944</v>
      </c>
      <c r="G2522" t="s">
        <v>1944</v>
      </c>
      <c r="H2522" t="s">
        <v>1902</v>
      </c>
      <c r="I2522" t="s">
        <v>1572</v>
      </c>
      <c r="J2522" t="s">
        <v>222</v>
      </c>
      <c r="K2522" t="s">
        <v>402</v>
      </c>
      <c r="L2522" t="s">
        <v>96</v>
      </c>
      <c r="M2522" t="s">
        <v>97</v>
      </c>
      <c r="N2522">
        <v>16506</v>
      </c>
      <c r="O2522" t="s">
        <v>1804</v>
      </c>
      <c r="P2522">
        <v>16136</v>
      </c>
      <c r="Q2522" t="s">
        <v>1804</v>
      </c>
      <c r="R2522">
        <v>1664</v>
      </c>
      <c r="AB2522">
        <v>1664</v>
      </c>
      <c r="AE2522" t="s">
        <v>2009</v>
      </c>
      <c r="AF2522" s="4">
        <v>45209</v>
      </c>
      <c r="AG2522" s="4">
        <v>45209</v>
      </c>
    </row>
    <row r="2523" spans="1:34">
      <c r="A2523">
        <v>2023</v>
      </c>
      <c r="B2523" s="4">
        <v>45108</v>
      </c>
      <c r="C2523" s="4">
        <v>45199</v>
      </c>
      <c r="D2523" t="s">
        <v>90</v>
      </c>
      <c r="E2523">
        <v>542</v>
      </c>
      <c r="F2523" t="s">
        <v>1967</v>
      </c>
      <c r="G2523" t="s">
        <v>1967</v>
      </c>
      <c r="H2523" t="s">
        <v>1902</v>
      </c>
      <c r="I2523" t="s">
        <v>359</v>
      </c>
      <c r="J2523" t="s">
        <v>421</v>
      </c>
      <c r="K2523" t="s">
        <v>267</v>
      </c>
      <c r="L2523" t="s">
        <v>95</v>
      </c>
      <c r="M2523" t="s">
        <v>98</v>
      </c>
      <c r="N2523">
        <v>18637</v>
      </c>
      <c r="O2523" t="s">
        <v>1804</v>
      </c>
      <c r="P2523">
        <v>18077</v>
      </c>
      <c r="Q2523" t="s">
        <v>1804</v>
      </c>
      <c r="R2523">
        <v>1672</v>
      </c>
      <c r="AB2523">
        <v>1672</v>
      </c>
      <c r="AE2523" t="s">
        <v>2009</v>
      </c>
      <c r="AF2523" s="4">
        <v>45209</v>
      </c>
      <c r="AG2523" s="4">
        <v>45209</v>
      </c>
    </row>
    <row r="2524" spans="1:34">
      <c r="A2524">
        <v>2023</v>
      </c>
      <c r="B2524" s="4">
        <v>45108</v>
      </c>
      <c r="C2524" s="4">
        <v>45199</v>
      </c>
      <c r="D2524" t="s">
        <v>90</v>
      </c>
      <c r="E2524">
        <v>420</v>
      </c>
      <c r="F2524" t="s">
        <v>1934</v>
      </c>
      <c r="G2524" t="s">
        <v>1934</v>
      </c>
      <c r="H2524" t="s">
        <v>2359</v>
      </c>
      <c r="I2524" t="s">
        <v>1573</v>
      </c>
      <c r="J2524" t="s">
        <v>1574</v>
      </c>
      <c r="K2524" t="s">
        <v>341</v>
      </c>
      <c r="L2524" t="s">
        <v>95</v>
      </c>
      <c r="M2524" t="s">
        <v>98</v>
      </c>
      <c r="N2524">
        <v>12465</v>
      </c>
      <c r="O2524" t="s">
        <v>1804</v>
      </c>
      <c r="P2524">
        <v>12705</v>
      </c>
      <c r="Q2524" t="s">
        <v>1804</v>
      </c>
      <c r="R2524">
        <v>1647</v>
      </c>
      <c r="AB2524">
        <v>1647</v>
      </c>
      <c r="AE2524" t="s">
        <v>2009</v>
      </c>
      <c r="AF2524" s="4">
        <v>45209</v>
      </c>
      <c r="AG2524" s="4">
        <v>45209</v>
      </c>
      <c r="AH2524" t="s">
        <v>2431</v>
      </c>
    </row>
    <row r="2525" spans="1:34">
      <c r="A2525">
        <v>2023</v>
      </c>
      <c r="B2525" s="4">
        <v>45108</v>
      </c>
      <c r="C2525" s="4">
        <v>45199</v>
      </c>
      <c r="D2525" t="s">
        <v>90</v>
      </c>
      <c r="E2525">
        <v>270</v>
      </c>
      <c r="F2525" t="s">
        <v>2504</v>
      </c>
      <c r="G2525" t="s">
        <v>2504</v>
      </c>
      <c r="H2525" t="s">
        <v>2366</v>
      </c>
      <c r="I2525" t="s">
        <v>1575</v>
      </c>
      <c r="J2525" t="s">
        <v>267</v>
      </c>
      <c r="K2525" t="s">
        <v>393</v>
      </c>
      <c r="L2525" t="s">
        <v>96</v>
      </c>
      <c r="M2525" t="s">
        <v>97</v>
      </c>
      <c r="N2525">
        <v>27432</v>
      </c>
      <c r="O2525" t="s">
        <v>1804</v>
      </c>
      <c r="P2525">
        <v>25931</v>
      </c>
      <c r="Q2525" t="s">
        <v>1804</v>
      </c>
      <c r="R2525">
        <v>1673</v>
      </c>
      <c r="AB2525">
        <v>1673</v>
      </c>
      <c r="AE2525" t="s">
        <v>2009</v>
      </c>
      <c r="AF2525" s="4">
        <v>45209</v>
      </c>
      <c r="AG2525" s="4">
        <v>45209</v>
      </c>
      <c r="AH2525" t="s">
        <v>2469</v>
      </c>
    </row>
    <row r="2526" spans="1:34">
      <c r="A2526">
        <v>2023</v>
      </c>
      <c r="B2526" s="4">
        <v>45108</v>
      </c>
      <c r="C2526" s="4">
        <v>45199</v>
      </c>
      <c r="D2526" t="s">
        <v>90</v>
      </c>
      <c r="E2526">
        <v>330</v>
      </c>
      <c r="F2526" t="s">
        <v>1941</v>
      </c>
      <c r="G2526" t="s">
        <v>1941</v>
      </c>
      <c r="H2526" t="s">
        <v>2362</v>
      </c>
      <c r="I2526" t="s">
        <v>1044</v>
      </c>
      <c r="J2526" t="s">
        <v>225</v>
      </c>
      <c r="K2526" t="s">
        <v>695</v>
      </c>
      <c r="L2526" t="s">
        <v>96</v>
      </c>
      <c r="M2526" t="s">
        <v>97</v>
      </c>
      <c r="N2526">
        <v>16068</v>
      </c>
      <c r="O2526" t="s">
        <v>1804</v>
      </c>
      <c r="P2526">
        <v>15737</v>
      </c>
      <c r="Q2526" t="s">
        <v>1804</v>
      </c>
      <c r="R2526">
        <v>1645</v>
      </c>
      <c r="AB2526">
        <v>1645</v>
      </c>
      <c r="AE2526" t="s">
        <v>2009</v>
      </c>
      <c r="AF2526" s="4">
        <v>45209</v>
      </c>
      <c r="AG2526" s="4">
        <v>45209</v>
      </c>
    </row>
    <row r="2527" spans="1:34">
      <c r="A2527">
        <v>2023</v>
      </c>
      <c r="B2527" s="4">
        <v>45108</v>
      </c>
      <c r="C2527" s="4">
        <v>45199</v>
      </c>
      <c r="D2527" t="s">
        <v>90</v>
      </c>
      <c r="E2527">
        <v>477</v>
      </c>
      <c r="F2527" t="s">
        <v>1943</v>
      </c>
      <c r="G2527" t="s">
        <v>1943</v>
      </c>
      <c r="H2527" t="s">
        <v>2362</v>
      </c>
      <c r="I2527" t="s">
        <v>1576</v>
      </c>
      <c r="J2527" t="s">
        <v>446</v>
      </c>
      <c r="K2527" t="s">
        <v>236</v>
      </c>
      <c r="L2527" t="s">
        <v>95</v>
      </c>
      <c r="M2527" t="s">
        <v>98</v>
      </c>
      <c r="N2527">
        <v>16506</v>
      </c>
      <c r="O2527" t="s">
        <v>1804</v>
      </c>
      <c r="P2527">
        <v>16136</v>
      </c>
      <c r="Q2527" t="s">
        <v>1804</v>
      </c>
      <c r="R2527">
        <v>1637</v>
      </c>
      <c r="AB2527">
        <v>1637</v>
      </c>
      <c r="AE2527" t="s">
        <v>2009</v>
      </c>
      <c r="AF2527" s="4">
        <v>45209</v>
      </c>
      <c r="AG2527" s="4">
        <v>45209</v>
      </c>
    </row>
    <row r="2528" spans="1:34">
      <c r="A2528">
        <v>2023</v>
      </c>
      <c r="B2528" s="4">
        <v>45108</v>
      </c>
      <c r="C2528" s="4">
        <v>45199</v>
      </c>
      <c r="D2528" t="s">
        <v>90</v>
      </c>
      <c r="E2528">
        <v>319</v>
      </c>
      <c r="F2528" t="s">
        <v>1941</v>
      </c>
      <c r="G2528" t="s">
        <v>1941</v>
      </c>
      <c r="H2528" t="s">
        <v>2363</v>
      </c>
      <c r="I2528" t="s">
        <v>1577</v>
      </c>
      <c r="J2528" t="s">
        <v>393</v>
      </c>
      <c r="K2528" t="s">
        <v>1053</v>
      </c>
      <c r="L2528" t="s">
        <v>95</v>
      </c>
      <c r="M2528" t="s">
        <v>98</v>
      </c>
      <c r="N2528">
        <v>16068</v>
      </c>
      <c r="O2528" t="s">
        <v>1804</v>
      </c>
      <c r="P2528">
        <v>15737</v>
      </c>
      <c r="Q2528" t="s">
        <v>1804</v>
      </c>
      <c r="R2528">
        <v>1632</v>
      </c>
      <c r="AB2528">
        <v>1632</v>
      </c>
      <c r="AE2528" t="s">
        <v>2009</v>
      </c>
      <c r="AF2528" s="4">
        <v>45209</v>
      </c>
      <c r="AG2528" s="4">
        <v>45209</v>
      </c>
    </row>
    <row r="2529" spans="1:34">
      <c r="A2529">
        <v>2023</v>
      </c>
      <c r="B2529" s="4">
        <v>45108</v>
      </c>
      <c r="C2529" s="4">
        <v>45199</v>
      </c>
      <c r="D2529" t="s">
        <v>90</v>
      </c>
      <c r="E2529">
        <v>420</v>
      </c>
      <c r="F2529" t="s">
        <v>1934</v>
      </c>
      <c r="G2529" t="s">
        <v>1934</v>
      </c>
      <c r="H2529" t="s">
        <v>2359</v>
      </c>
      <c r="I2529" t="s">
        <v>1578</v>
      </c>
      <c r="J2529" t="s">
        <v>222</v>
      </c>
      <c r="K2529" t="s">
        <v>267</v>
      </c>
      <c r="L2529" t="s">
        <v>96</v>
      </c>
      <c r="M2529" t="s">
        <v>97</v>
      </c>
      <c r="N2529">
        <v>12465</v>
      </c>
      <c r="O2529" t="s">
        <v>1804</v>
      </c>
      <c r="P2529">
        <v>12705</v>
      </c>
      <c r="Q2529" t="s">
        <v>1804</v>
      </c>
      <c r="R2529">
        <v>1628</v>
      </c>
      <c r="AB2529">
        <v>1628</v>
      </c>
      <c r="AE2529" t="s">
        <v>2009</v>
      </c>
      <c r="AF2529" s="4">
        <v>45209</v>
      </c>
      <c r="AG2529" s="4">
        <v>45209</v>
      </c>
      <c r="AH2529" t="s">
        <v>2463</v>
      </c>
    </row>
    <row r="2530" spans="1:34">
      <c r="A2530">
        <v>2023</v>
      </c>
      <c r="B2530" s="4">
        <v>45108</v>
      </c>
      <c r="C2530" s="4">
        <v>45199</v>
      </c>
      <c r="D2530" t="s">
        <v>90</v>
      </c>
      <c r="E2530">
        <v>491</v>
      </c>
      <c r="F2530" t="s">
        <v>1996</v>
      </c>
      <c r="G2530" t="s">
        <v>1996</v>
      </c>
      <c r="H2530" t="s">
        <v>1822</v>
      </c>
      <c r="I2530" t="s">
        <v>1172</v>
      </c>
      <c r="J2530" t="s">
        <v>222</v>
      </c>
      <c r="K2530" t="s">
        <v>267</v>
      </c>
      <c r="L2530" t="s">
        <v>96</v>
      </c>
      <c r="M2530" t="s">
        <v>97</v>
      </c>
      <c r="N2530">
        <v>16193</v>
      </c>
      <c r="O2530" t="s">
        <v>1804</v>
      </c>
      <c r="P2530">
        <v>15851</v>
      </c>
      <c r="Q2530" t="s">
        <v>1804</v>
      </c>
      <c r="R2530">
        <v>1633</v>
      </c>
      <c r="AB2530">
        <v>1633</v>
      </c>
      <c r="AE2530" t="s">
        <v>2009</v>
      </c>
      <c r="AF2530" s="4">
        <v>45209</v>
      </c>
      <c r="AG2530" s="4">
        <v>45209</v>
      </c>
    </row>
    <row r="2531" spans="1:34">
      <c r="A2531">
        <v>2023</v>
      </c>
      <c r="B2531" s="4">
        <v>45108</v>
      </c>
      <c r="C2531" s="4">
        <v>45199</v>
      </c>
      <c r="D2531" t="s">
        <v>90</v>
      </c>
      <c r="E2531">
        <v>415</v>
      </c>
      <c r="F2531" t="s">
        <v>1997</v>
      </c>
      <c r="G2531" t="s">
        <v>1997</v>
      </c>
      <c r="H2531" t="s">
        <v>2359</v>
      </c>
      <c r="I2531" t="s">
        <v>240</v>
      </c>
      <c r="J2531" t="s">
        <v>401</v>
      </c>
      <c r="K2531" t="s">
        <v>328</v>
      </c>
      <c r="L2531" t="s">
        <v>95</v>
      </c>
      <c r="M2531" t="s">
        <v>98</v>
      </c>
      <c r="N2531">
        <v>14244</v>
      </c>
      <c r="O2531" t="s">
        <v>1804</v>
      </c>
      <c r="P2531">
        <v>14290</v>
      </c>
      <c r="Q2531" t="s">
        <v>1804</v>
      </c>
      <c r="R2531">
        <v>1656</v>
      </c>
      <c r="AB2531">
        <v>1656</v>
      </c>
      <c r="AE2531" t="s">
        <v>2009</v>
      </c>
      <c r="AF2531" s="4">
        <v>45209</v>
      </c>
      <c r="AG2531" s="4">
        <v>45209</v>
      </c>
    </row>
    <row r="2532" spans="1:34">
      <c r="A2532">
        <v>2023</v>
      </c>
      <c r="B2532" s="4">
        <v>45108</v>
      </c>
      <c r="C2532" s="4">
        <v>45199</v>
      </c>
      <c r="D2532" t="s">
        <v>90</v>
      </c>
      <c r="E2532">
        <v>420</v>
      </c>
      <c r="F2532" t="s">
        <v>1934</v>
      </c>
      <c r="G2532" t="s">
        <v>1934</v>
      </c>
      <c r="H2532" t="s">
        <v>2369</v>
      </c>
      <c r="I2532" t="s">
        <v>855</v>
      </c>
      <c r="J2532" t="s">
        <v>417</v>
      </c>
      <c r="K2532" t="s">
        <v>1507</v>
      </c>
      <c r="L2532" t="s">
        <v>96</v>
      </c>
      <c r="M2532" t="s">
        <v>97</v>
      </c>
      <c r="N2532">
        <v>13145</v>
      </c>
      <c r="O2532" t="s">
        <v>1804</v>
      </c>
      <c r="P2532">
        <v>13325</v>
      </c>
      <c r="Q2532" t="s">
        <v>1804</v>
      </c>
      <c r="R2532">
        <v>1649</v>
      </c>
      <c r="AB2532">
        <v>1649</v>
      </c>
      <c r="AE2532" t="s">
        <v>2009</v>
      </c>
      <c r="AF2532" s="4">
        <v>45209</v>
      </c>
      <c r="AG2532" s="4">
        <v>45209</v>
      </c>
      <c r="AH2532" t="s">
        <v>2470</v>
      </c>
    </row>
    <row r="2533" spans="1:34">
      <c r="A2533">
        <v>2023</v>
      </c>
      <c r="B2533" s="4">
        <v>45108</v>
      </c>
      <c r="C2533" s="4">
        <v>45199</v>
      </c>
      <c r="D2533" t="s">
        <v>90</v>
      </c>
      <c r="E2533">
        <v>351</v>
      </c>
      <c r="F2533" t="s">
        <v>1934</v>
      </c>
      <c r="G2533" t="s">
        <v>1934</v>
      </c>
      <c r="H2533" t="s">
        <v>2359</v>
      </c>
      <c r="I2533" t="s">
        <v>1579</v>
      </c>
      <c r="J2533" t="s">
        <v>490</v>
      </c>
      <c r="K2533" t="s">
        <v>491</v>
      </c>
      <c r="L2533" t="s">
        <v>95</v>
      </c>
      <c r="M2533" t="s">
        <v>98</v>
      </c>
      <c r="N2533">
        <v>12465</v>
      </c>
      <c r="O2533" t="s">
        <v>1804</v>
      </c>
      <c r="P2533">
        <v>12705</v>
      </c>
      <c r="Q2533" t="s">
        <v>1804</v>
      </c>
      <c r="R2533">
        <v>1657</v>
      </c>
      <c r="AB2533">
        <v>1657</v>
      </c>
      <c r="AE2533" t="s">
        <v>2009</v>
      </c>
      <c r="AF2533" s="4">
        <v>45209</v>
      </c>
      <c r="AG2533" s="4">
        <v>45209</v>
      </c>
    </row>
    <row r="2534" spans="1:34">
      <c r="A2534">
        <v>2023</v>
      </c>
      <c r="B2534" s="4">
        <v>45108</v>
      </c>
      <c r="C2534" s="4">
        <v>45199</v>
      </c>
      <c r="D2534" t="s">
        <v>90</v>
      </c>
      <c r="E2534">
        <v>249</v>
      </c>
      <c r="F2534" t="s">
        <v>2337</v>
      </c>
      <c r="G2534" t="s">
        <v>2337</v>
      </c>
      <c r="H2534" t="s">
        <v>1856</v>
      </c>
      <c r="I2534" t="s">
        <v>1580</v>
      </c>
      <c r="J2534" t="s">
        <v>1112</v>
      </c>
      <c r="K2534" t="s">
        <v>1581</v>
      </c>
      <c r="L2534" t="s">
        <v>95</v>
      </c>
      <c r="M2534" t="s">
        <v>98</v>
      </c>
      <c r="N2534">
        <v>22032</v>
      </c>
      <c r="O2534" t="s">
        <v>1804</v>
      </c>
      <c r="P2534">
        <v>21168</v>
      </c>
      <c r="Q2534" t="s">
        <v>1804</v>
      </c>
      <c r="R2534">
        <v>1652</v>
      </c>
      <c r="AB2534">
        <v>1652</v>
      </c>
      <c r="AE2534" t="s">
        <v>2009</v>
      </c>
      <c r="AF2534" s="4">
        <v>45209</v>
      </c>
      <c r="AG2534" s="4">
        <v>45209</v>
      </c>
    </row>
    <row r="2535" spans="1:34">
      <c r="A2535">
        <v>2023</v>
      </c>
      <c r="B2535" s="4">
        <v>45108</v>
      </c>
      <c r="C2535" s="4">
        <v>45199</v>
      </c>
      <c r="D2535" t="s">
        <v>90</v>
      </c>
      <c r="E2535">
        <v>541</v>
      </c>
      <c r="F2535" t="s">
        <v>1944</v>
      </c>
      <c r="G2535" t="s">
        <v>1944</v>
      </c>
      <c r="H2535" t="s">
        <v>1902</v>
      </c>
      <c r="I2535" t="s">
        <v>1582</v>
      </c>
      <c r="J2535" t="s">
        <v>1583</v>
      </c>
      <c r="K2535" t="s">
        <v>1018</v>
      </c>
      <c r="L2535" t="s">
        <v>95</v>
      </c>
      <c r="M2535" t="s">
        <v>98</v>
      </c>
      <c r="N2535">
        <v>18637</v>
      </c>
      <c r="O2535" t="s">
        <v>1804</v>
      </c>
      <c r="P2535">
        <v>18077</v>
      </c>
      <c r="Q2535" t="s">
        <v>1804</v>
      </c>
      <c r="R2535">
        <v>1658</v>
      </c>
      <c r="AB2535">
        <v>1658</v>
      </c>
      <c r="AE2535" t="s">
        <v>2009</v>
      </c>
      <c r="AF2535" s="4">
        <v>45209</v>
      </c>
      <c r="AG2535" s="4">
        <v>45209</v>
      </c>
    </row>
    <row r="2536" spans="1:34">
      <c r="A2536">
        <v>2023</v>
      </c>
      <c r="B2536" s="4">
        <v>45108</v>
      </c>
      <c r="C2536" s="4">
        <v>45199</v>
      </c>
      <c r="D2536" t="s">
        <v>90</v>
      </c>
      <c r="E2536">
        <v>463</v>
      </c>
      <c r="F2536" t="s">
        <v>2503</v>
      </c>
      <c r="G2536" t="s">
        <v>2503</v>
      </c>
      <c r="H2536" t="s">
        <v>1906</v>
      </c>
      <c r="I2536" t="s">
        <v>1584</v>
      </c>
      <c r="J2536" t="s">
        <v>717</v>
      </c>
      <c r="K2536" t="s">
        <v>266</v>
      </c>
      <c r="L2536" t="s">
        <v>95</v>
      </c>
      <c r="M2536" t="s">
        <v>98</v>
      </c>
      <c r="N2536">
        <v>19857</v>
      </c>
      <c r="O2536" t="s">
        <v>1804</v>
      </c>
      <c r="P2536">
        <v>19189</v>
      </c>
      <c r="Q2536" t="s">
        <v>1804</v>
      </c>
      <c r="R2536">
        <v>1662</v>
      </c>
      <c r="AB2536">
        <v>1662</v>
      </c>
      <c r="AE2536" t="s">
        <v>2009</v>
      </c>
      <c r="AF2536" s="4">
        <v>45209</v>
      </c>
      <c r="AG2536" s="4">
        <v>45209</v>
      </c>
      <c r="AH2536" t="s">
        <v>2414</v>
      </c>
    </row>
    <row r="2537" spans="1:34">
      <c r="A2537">
        <v>2023</v>
      </c>
      <c r="B2537" s="4">
        <v>45108</v>
      </c>
      <c r="C2537" s="4">
        <v>45199</v>
      </c>
      <c r="D2537" t="s">
        <v>90</v>
      </c>
      <c r="E2537">
        <v>477</v>
      </c>
      <c r="F2537" t="s">
        <v>1943</v>
      </c>
      <c r="G2537" t="s">
        <v>1943</v>
      </c>
      <c r="H2537" t="s">
        <v>2363</v>
      </c>
      <c r="I2537" t="s">
        <v>1413</v>
      </c>
      <c r="J2537" t="s">
        <v>417</v>
      </c>
      <c r="K2537" t="s">
        <v>219</v>
      </c>
      <c r="L2537" t="s">
        <v>96</v>
      </c>
      <c r="M2537" t="s">
        <v>97</v>
      </c>
      <c r="N2537">
        <v>16506</v>
      </c>
      <c r="O2537" t="s">
        <v>1804</v>
      </c>
      <c r="P2537">
        <v>16136</v>
      </c>
      <c r="Q2537" t="s">
        <v>1804</v>
      </c>
      <c r="R2537">
        <v>1651</v>
      </c>
      <c r="AB2537">
        <v>1651</v>
      </c>
      <c r="AE2537" t="s">
        <v>2009</v>
      </c>
      <c r="AF2537" s="4">
        <v>45209</v>
      </c>
      <c r="AG2537" s="4">
        <v>45209</v>
      </c>
    </row>
    <row r="2538" spans="1:34">
      <c r="A2538">
        <v>2023</v>
      </c>
      <c r="B2538" s="4">
        <v>45108</v>
      </c>
      <c r="C2538" s="4">
        <v>45199</v>
      </c>
      <c r="D2538" t="s">
        <v>90</v>
      </c>
      <c r="E2538">
        <v>270</v>
      </c>
      <c r="F2538" t="s">
        <v>2504</v>
      </c>
      <c r="G2538" t="s">
        <v>2504</v>
      </c>
      <c r="H2538" t="s">
        <v>2361</v>
      </c>
      <c r="I2538" t="s">
        <v>1585</v>
      </c>
      <c r="J2538" t="s">
        <v>1586</v>
      </c>
      <c r="K2538" t="s">
        <v>1476</v>
      </c>
      <c r="L2538" t="s">
        <v>96</v>
      </c>
      <c r="M2538" t="s">
        <v>97</v>
      </c>
      <c r="N2538">
        <v>27432</v>
      </c>
      <c r="O2538" t="s">
        <v>1804</v>
      </c>
      <c r="P2538">
        <v>25931</v>
      </c>
      <c r="Q2538" t="s">
        <v>1804</v>
      </c>
      <c r="R2538">
        <v>1674</v>
      </c>
      <c r="AB2538">
        <v>1674</v>
      </c>
      <c r="AE2538" t="s">
        <v>2009</v>
      </c>
      <c r="AF2538" s="4">
        <v>45209</v>
      </c>
      <c r="AG2538" s="4">
        <v>45209</v>
      </c>
    </row>
    <row r="2539" spans="1:34">
      <c r="A2539">
        <v>2023</v>
      </c>
      <c r="B2539" s="4">
        <v>45108</v>
      </c>
      <c r="C2539" s="4">
        <v>45199</v>
      </c>
      <c r="D2539" t="s">
        <v>90</v>
      </c>
      <c r="E2539">
        <v>501</v>
      </c>
      <c r="F2539" t="s">
        <v>2342</v>
      </c>
      <c r="G2539" t="s">
        <v>2342</v>
      </c>
      <c r="H2539" t="s">
        <v>1912</v>
      </c>
      <c r="I2539" t="s">
        <v>567</v>
      </c>
      <c r="J2539" t="s">
        <v>252</v>
      </c>
      <c r="K2539" t="s">
        <v>260</v>
      </c>
      <c r="L2539" t="s">
        <v>95</v>
      </c>
      <c r="M2539" t="s">
        <v>98</v>
      </c>
      <c r="N2539">
        <v>10560</v>
      </c>
      <c r="O2539" t="s">
        <v>1804</v>
      </c>
      <c r="P2539">
        <v>10967</v>
      </c>
      <c r="Q2539" t="s">
        <v>1804</v>
      </c>
      <c r="R2539">
        <v>1661</v>
      </c>
      <c r="AB2539">
        <v>1661</v>
      </c>
      <c r="AE2539" t="s">
        <v>2009</v>
      </c>
      <c r="AF2539" s="4">
        <v>45209</v>
      </c>
      <c r="AG2539" s="4">
        <v>45209</v>
      </c>
    </row>
    <row r="2540" spans="1:34">
      <c r="A2540">
        <v>2023</v>
      </c>
      <c r="B2540" s="4">
        <v>45108</v>
      </c>
      <c r="C2540" s="4">
        <v>45199</v>
      </c>
      <c r="D2540" t="s">
        <v>90</v>
      </c>
      <c r="E2540">
        <v>477</v>
      </c>
      <c r="F2540" t="s">
        <v>1943</v>
      </c>
      <c r="G2540" t="s">
        <v>1943</v>
      </c>
      <c r="H2540" t="s">
        <v>2363</v>
      </c>
      <c r="I2540" t="s">
        <v>1587</v>
      </c>
      <c r="J2540" t="s">
        <v>424</v>
      </c>
      <c r="K2540" t="s">
        <v>1588</v>
      </c>
      <c r="L2540" t="s">
        <v>95</v>
      </c>
      <c r="M2540" t="s">
        <v>98</v>
      </c>
      <c r="N2540">
        <v>16506</v>
      </c>
      <c r="O2540" t="s">
        <v>1804</v>
      </c>
      <c r="P2540">
        <v>16136</v>
      </c>
      <c r="Q2540" t="s">
        <v>1804</v>
      </c>
      <c r="R2540">
        <v>1713</v>
      </c>
      <c r="AB2540">
        <v>1713</v>
      </c>
      <c r="AE2540" t="s">
        <v>2009</v>
      </c>
      <c r="AF2540" s="4">
        <v>45209</v>
      </c>
      <c r="AG2540" s="4">
        <v>45209</v>
      </c>
    </row>
    <row r="2541" spans="1:34">
      <c r="A2541">
        <v>2023</v>
      </c>
      <c r="B2541" s="4">
        <v>45108</v>
      </c>
      <c r="C2541" s="4">
        <v>45199</v>
      </c>
      <c r="D2541" t="s">
        <v>90</v>
      </c>
      <c r="E2541">
        <v>541</v>
      </c>
      <c r="F2541" t="s">
        <v>1944</v>
      </c>
      <c r="G2541" t="s">
        <v>1944</v>
      </c>
      <c r="H2541" t="s">
        <v>1902</v>
      </c>
      <c r="I2541" t="s">
        <v>1589</v>
      </c>
      <c r="J2541" t="s">
        <v>1590</v>
      </c>
      <c r="K2541" t="s">
        <v>222</v>
      </c>
      <c r="L2541" t="s">
        <v>95</v>
      </c>
      <c r="M2541" t="s">
        <v>98</v>
      </c>
      <c r="N2541">
        <v>16506</v>
      </c>
      <c r="O2541" t="s">
        <v>1804</v>
      </c>
      <c r="P2541">
        <v>16136</v>
      </c>
      <c r="Q2541" t="s">
        <v>1804</v>
      </c>
      <c r="R2541">
        <v>1654</v>
      </c>
      <c r="AB2541">
        <v>1654</v>
      </c>
      <c r="AE2541" t="s">
        <v>2009</v>
      </c>
      <c r="AF2541" s="4">
        <v>45209</v>
      </c>
      <c r="AG2541" s="4">
        <v>45209</v>
      </c>
    </row>
    <row r="2542" spans="1:34">
      <c r="A2542">
        <v>2023</v>
      </c>
      <c r="B2542" s="4">
        <v>45108</v>
      </c>
      <c r="C2542" s="4">
        <v>45199</v>
      </c>
      <c r="D2542" t="s">
        <v>90</v>
      </c>
      <c r="E2542">
        <v>204</v>
      </c>
      <c r="F2542" t="s">
        <v>2306</v>
      </c>
      <c r="G2542" t="s">
        <v>2306</v>
      </c>
      <c r="H2542" t="s">
        <v>1836</v>
      </c>
      <c r="I2542" t="s">
        <v>310</v>
      </c>
      <c r="J2542" t="s">
        <v>1102</v>
      </c>
      <c r="K2542" t="s">
        <v>452</v>
      </c>
      <c r="L2542" t="s">
        <v>95</v>
      </c>
      <c r="M2542" t="s">
        <v>98</v>
      </c>
      <c r="N2542">
        <v>153895</v>
      </c>
      <c r="O2542" t="s">
        <v>1804</v>
      </c>
      <c r="P2542">
        <v>134899</v>
      </c>
      <c r="Q2542" t="s">
        <v>1804</v>
      </c>
      <c r="R2542">
        <v>1653</v>
      </c>
      <c r="AB2542">
        <v>1653</v>
      </c>
      <c r="AE2542" t="s">
        <v>2009</v>
      </c>
      <c r="AF2542" s="4">
        <v>45209</v>
      </c>
      <c r="AG2542" s="4">
        <v>45209</v>
      </c>
    </row>
    <row r="2543" spans="1:34">
      <c r="A2543">
        <v>2023</v>
      </c>
      <c r="B2543" s="4">
        <v>45108</v>
      </c>
      <c r="C2543" s="4">
        <v>45199</v>
      </c>
      <c r="D2543" t="s">
        <v>90</v>
      </c>
      <c r="E2543">
        <v>477</v>
      </c>
      <c r="F2543" t="s">
        <v>1943</v>
      </c>
      <c r="G2543" t="s">
        <v>1943</v>
      </c>
      <c r="H2543" t="s">
        <v>2363</v>
      </c>
      <c r="I2543" t="s">
        <v>1591</v>
      </c>
      <c r="J2543" t="s">
        <v>328</v>
      </c>
      <c r="K2543" t="s">
        <v>233</v>
      </c>
      <c r="L2543" t="s">
        <v>95</v>
      </c>
      <c r="M2543" t="s">
        <v>98</v>
      </c>
      <c r="N2543">
        <v>16506</v>
      </c>
      <c r="O2543" t="s">
        <v>1804</v>
      </c>
      <c r="P2543">
        <v>16136</v>
      </c>
      <c r="Q2543" t="s">
        <v>1804</v>
      </c>
      <c r="R2543">
        <v>1675</v>
      </c>
      <c r="AB2543">
        <v>1675</v>
      </c>
      <c r="AE2543" t="s">
        <v>2009</v>
      </c>
      <c r="AF2543" s="4">
        <v>45209</v>
      </c>
      <c r="AG2543" s="4">
        <v>45209</v>
      </c>
    </row>
    <row r="2544" spans="1:34">
      <c r="A2544">
        <v>2023</v>
      </c>
      <c r="B2544" s="4">
        <v>45108</v>
      </c>
      <c r="C2544" s="4">
        <v>45199</v>
      </c>
      <c r="D2544" t="s">
        <v>90</v>
      </c>
      <c r="E2544">
        <v>477</v>
      </c>
      <c r="F2544" t="s">
        <v>1943</v>
      </c>
      <c r="G2544" t="s">
        <v>1943</v>
      </c>
      <c r="H2544" t="s">
        <v>1882</v>
      </c>
      <c r="I2544" t="s">
        <v>1592</v>
      </c>
      <c r="J2544" t="s">
        <v>499</v>
      </c>
      <c r="K2544" t="s">
        <v>1066</v>
      </c>
      <c r="L2544" t="s">
        <v>95</v>
      </c>
      <c r="M2544" t="s">
        <v>98</v>
      </c>
      <c r="N2544">
        <v>16506</v>
      </c>
      <c r="O2544" t="s">
        <v>1804</v>
      </c>
      <c r="P2544">
        <v>16136</v>
      </c>
      <c r="Q2544" t="s">
        <v>1804</v>
      </c>
      <c r="R2544">
        <v>1660</v>
      </c>
      <c r="AB2544">
        <v>1660</v>
      </c>
      <c r="AE2544" t="s">
        <v>2009</v>
      </c>
      <c r="AF2544" s="4">
        <v>45209</v>
      </c>
      <c r="AG2544" s="4">
        <v>45209</v>
      </c>
    </row>
    <row r="2545" spans="1:33">
      <c r="A2545">
        <v>2023</v>
      </c>
      <c r="B2545" s="4">
        <v>45108</v>
      </c>
      <c r="C2545" s="4">
        <v>45199</v>
      </c>
      <c r="D2545" t="s">
        <v>90</v>
      </c>
      <c r="E2545">
        <v>613</v>
      </c>
      <c r="F2545" t="s">
        <v>1935</v>
      </c>
      <c r="G2545" t="s">
        <v>1935</v>
      </c>
      <c r="H2545" t="s">
        <v>1875</v>
      </c>
      <c r="I2545" t="s">
        <v>635</v>
      </c>
      <c r="J2545" t="s">
        <v>260</v>
      </c>
      <c r="K2545" t="s">
        <v>285</v>
      </c>
      <c r="L2545" t="s">
        <v>95</v>
      </c>
      <c r="M2545" t="s">
        <v>98</v>
      </c>
      <c r="N2545">
        <v>17605</v>
      </c>
      <c r="O2545" t="s">
        <v>1804</v>
      </c>
      <c r="P2545">
        <v>17137</v>
      </c>
      <c r="Q2545" t="s">
        <v>1804</v>
      </c>
      <c r="R2545">
        <v>1650</v>
      </c>
      <c r="AB2545">
        <v>1650</v>
      </c>
      <c r="AE2545" t="s">
        <v>2009</v>
      </c>
      <c r="AF2545" s="4">
        <v>45209</v>
      </c>
      <c r="AG2545" s="4">
        <v>45209</v>
      </c>
    </row>
    <row r="2546" spans="1:33">
      <c r="A2546">
        <v>2023</v>
      </c>
      <c r="B2546" s="4">
        <v>45108</v>
      </c>
      <c r="C2546" s="4">
        <v>45199</v>
      </c>
      <c r="D2546" t="s">
        <v>90</v>
      </c>
      <c r="E2546">
        <v>622</v>
      </c>
      <c r="F2546" t="s">
        <v>2310</v>
      </c>
      <c r="G2546" t="s">
        <v>2310</v>
      </c>
      <c r="H2546" t="s">
        <v>1836</v>
      </c>
      <c r="I2546" t="s">
        <v>638</v>
      </c>
      <c r="J2546" t="s">
        <v>305</v>
      </c>
      <c r="K2546" t="s">
        <v>1593</v>
      </c>
      <c r="L2546" t="s">
        <v>96</v>
      </c>
      <c r="M2546" t="s">
        <v>97</v>
      </c>
      <c r="N2546">
        <v>17605</v>
      </c>
      <c r="O2546" t="s">
        <v>1804</v>
      </c>
      <c r="P2546">
        <v>17137</v>
      </c>
      <c r="Q2546" t="s">
        <v>1804</v>
      </c>
      <c r="R2546">
        <v>1667</v>
      </c>
      <c r="AB2546">
        <v>1667</v>
      </c>
      <c r="AE2546" t="s">
        <v>2009</v>
      </c>
      <c r="AF2546" s="4">
        <v>45209</v>
      </c>
      <c r="AG2546" s="4">
        <v>45209</v>
      </c>
    </row>
    <row r="2547" spans="1:33">
      <c r="A2547">
        <v>2023</v>
      </c>
      <c r="B2547" s="4">
        <v>45108</v>
      </c>
      <c r="C2547" s="4">
        <v>45199</v>
      </c>
      <c r="D2547" t="s">
        <v>90</v>
      </c>
      <c r="E2547">
        <v>601</v>
      </c>
      <c r="F2547" t="s">
        <v>1984</v>
      </c>
      <c r="G2547" t="s">
        <v>1984</v>
      </c>
      <c r="H2547" t="s">
        <v>1898</v>
      </c>
      <c r="I2547" t="s">
        <v>496</v>
      </c>
      <c r="J2547" t="s">
        <v>958</v>
      </c>
      <c r="K2547" t="s">
        <v>222</v>
      </c>
      <c r="L2547" t="s">
        <v>96</v>
      </c>
      <c r="M2547" t="s">
        <v>97</v>
      </c>
      <c r="N2547">
        <v>16068</v>
      </c>
      <c r="O2547" t="s">
        <v>1804</v>
      </c>
      <c r="P2547">
        <v>15737</v>
      </c>
      <c r="Q2547" t="s">
        <v>1804</v>
      </c>
      <c r="R2547">
        <v>1663</v>
      </c>
      <c r="AB2547">
        <v>1663</v>
      </c>
      <c r="AE2547" t="s">
        <v>2009</v>
      </c>
      <c r="AF2547" s="4">
        <v>45209</v>
      </c>
      <c r="AG2547" s="4">
        <v>45209</v>
      </c>
    </row>
    <row r="2548" spans="1:33">
      <c r="A2548">
        <v>2023</v>
      </c>
      <c r="B2548" s="4">
        <v>45108</v>
      </c>
      <c r="C2548" s="4">
        <v>45199</v>
      </c>
      <c r="D2548" t="s">
        <v>90</v>
      </c>
      <c r="E2548">
        <v>270</v>
      </c>
      <c r="F2548" t="s">
        <v>2504</v>
      </c>
      <c r="G2548" t="s">
        <v>2504</v>
      </c>
      <c r="H2548" t="s">
        <v>2366</v>
      </c>
      <c r="I2548" t="s">
        <v>420</v>
      </c>
      <c r="J2548" t="s">
        <v>421</v>
      </c>
      <c r="K2548" t="s">
        <v>404</v>
      </c>
      <c r="L2548" t="s">
        <v>96</v>
      </c>
      <c r="M2548" t="s">
        <v>97</v>
      </c>
      <c r="N2548">
        <v>27432</v>
      </c>
      <c r="O2548" t="s">
        <v>1804</v>
      </c>
      <c r="P2548">
        <v>25931</v>
      </c>
      <c r="Q2548" t="s">
        <v>1804</v>
      </c>
      <c r="R2548">
        <v>1676</v>
      </c>
      <c r="AB2548">
        <v>1676</v>
      </c>
      <c r="AE2548" t="s">
        <v>2009</v>
      </c>
      <c r="AF2548" s="4">
        <v>45209</v>
      </c>
      <c r="AG2548" s="4">
        <v>45209</v>
      </c>
    </row>
    <row r="2549" spans="1:33">
      <c r="A2549">
        <v>2023</v>
      </c>
      <c r="B2549" s="4">
        <v>45108</v>
      </c>
      <c r="C2549" s="4">
        <v>45199</v>
      </c>
      <c r="D2549" t="s">
        <v>90</v>
      </c>
      <c r="E2549">
        <v>622</v>
      </c>
      <c r="F2549" t="s">
        <v>2310</v>
      </c>
      <c r="G2549" t="s">
        <v>2310</v>
      </c>
      <c r="H2549" t="s">
        <v>1860</v>
      </c>
      <c r="I2549" t="s">
        <v>896</v>
      </c>
      <c r="J2549" t="s">
        <v>230</v>
      </c>
      <c r="K2549" t="s">
        <v>1562</v>
      </c>
      <c r="L2549" t="s">
        <v>96</v>
      </c>
      <c r="M2549" t="s">
        <v>97</v>
      </c>
      <c r="N2549">
        <v>17605</v>
      </c>
      <c r="O2549" t="s">
        <v>1804</v>
      </c>
      <c r="P2549">
        <v>17137</v>
      </c>
      <c r="Q2549" t="s">
        <v>1804</v>
      </c>
      <c r="R2549">
        <v>1678</v>
      </c>
      <c r="AB2549">
        <v>1678</v>
      </c>
      <c r="AE2549" t="s">
        <v>2009</v>
      </c>
      <c r="AF2549" s="4">
        <v>45209</v>
      </c>
      <c r="AG2549" s="4">
        <v>45209</v>
      </c>
    </row>
    <row r="2550" spans="1:33">
      <c r="A2550">
        <v>2023</v>
      </c>
      <c r="B2550" s="4">
        <v>45108</v>
      </c>
      <c r="C2550" s="4">
        <v>45199</v>
      </c>
      <c r="D2550" t="s">
        <v>90</v>
      </c>
      <c r="E2550">
        <v>540</v>
      </c>
      <c r="F2550" t="s">
        <v>1963</v>
      </c>
      <c r="G2550" t="s">
        <v>1963</v>
      </c>
      <c r="H2550" t="s">
        <v>1823</v>
      </c>
      <c r="I2550" t="s">
        <v>1594</v>
      </c>
      <c r="J2550" t="s">
        <v>226</v>
      </c>
      <c r="K2550" t="s">
        <v>1595</v>
      </c>
      <c r="L2550" t="s">
        <v>96</v>
      </c>
      <c r="M2550" t="s">
        <v>97</v>
      </c>
      <c r="N2550">
        <v>18637</v>
      </c>
      <c r="O2550" t="s">
        <v>1804</v>
      </c>
      <c r="P2550">
        <v>18077</v>
      </c>
      <c r="Q2550" t="s">
        <v>1804</v>
      </c>
      <c r="R2550">
        <v>1715</v>
      </c>
      <c r="AB2550">
        <v>1715</v>
      </c>
      <c r="AE2550" t="s">
        <v>2009</v>
      </c>
      <c r="AF2550" s="4">
        <v>45209</v>
      </c>
      <c r="AG2550" s="4">
        <v>45209</v>
      </c>
    </row>
    <row r="2551" spans="1:33">
      <c r="A2551">
        <v>2023</v>
      </c>
      <c r="B2551" s="4">
        <v>45108</v>
      </c>
      <c r="C2551" s="4">
        <v>45199</v>
      </c>
      <c r="D2551" t="s">
        <v>90</v>
      </c>
      <c r="E2551">
        <v>315</v>
      </c>
      <c r="F2551" t="s">
        <v>2311</v>
      </c>
      <c r="G2551" t="s">
        <v>2311</v>
      </c>
      <c r="H2551" t="s">
        <v>2363</v>
      </c>
      <c r="I2551" t="s">
        <v>1596</v>
      </c>
      <c r="J2551" t="s">
        <v>230</v>
      </c>
      <c r="K2551" t="s">
        <v>1597</v>
      </c>
      <c r="L2551" t="s">
        <v>95</v>
      </c>
      <c r="M2551" t="s">
        <v>98</v>
      </c>
      <c r="N2551">
        <v>17605</v>
      </c>
      <c r="O2551" t="s">
        <v>1804</v>
      </c>
      <c r="P2551">
        <v>17137</v>
      </c>
      <c r="Q2551" t="s">
        <v>1804</v>
      </c>
      <c r="R2551">
        <v>1680</v>
      </c>
      <c r="AB2551">
        <v>1680</v>
      </c>
      <c r="AE2551" t="s">
        <v>2009</v>
      </c>
      <c r="AF2551" s="4">
        <v>45209</v>
      </c>
      <c r="AG2551" s="4">
        <v>45209</v>
      </c>
    </row>
    <row r="2552" spans="1:33">
      <c r="A2552">
        <v>2023</v>
      </c>
      <c r="B2552" s="4">
        <v>45108</v>
      </c>
      <c r="C2552" s="4">
        <v>45199</v>
      </c>
      <c r="D2552" t="s">
        <v>90</v>
      </c>
      <c r="E2552">
        <v>330</v>
      </c>
      <c r="F2552" t="s">
        <v>1941</v>
      </c>
      <c r="G2552" t="s">
        <v>1941</v>
      </c>
      <c r="H2552" t="s">
        <v>1882</v>
      </c>
      <c r="I2552" t="s">
        <v>1598</v>
      </c>
      <c r="J2552" t="s">
        <v>222</v>
      </c>
      <c r="K2552" t="s">
        <v>278</v>
      </c>
      <c r="L2552" t="s">
        <v>96</v>
      </c>
      <c r="M2552" t="s">
        <v>97</v>
      </c>
      <c r="N2552">
        <v>16068</v>
      </c>
      <c r="O2552" t="s">
        <v>1804</v>
      </c>
      <c r="P2552">
        <v>15737</v>
      </c>
      <c r="Q2552" t="s">
        <v>1804</v>
      </c>
      <c r="R2552">
        <v>1681</v>
      </c>
      <c r="AB2552">
        <v>1681</v>
      </c>
      <c r="AE2552" t="s">
        <v>2009</v>
      </c>
      <c r="AF2552" s="4">
        <v>45209</v>
      </c>
      <c r="AG2552" s="4">
        <v>45209</v>
      </c>
    </row>
    <row r="2553" spans="1:33">
      <c r="A2553">
        <v>2023</v>
      </c>
      <c r="B2553" s="4">
        <v>45108</v>
      </c>
      <c r="C2553" s="4">
        <v>45199</v>
      </c>
      <c r="D2553" t="s">
        <v>90</v>
      </c>
      <c r="E2553">
        <v>505</v>
      </c>
      <c r="F2553" t="s">
        <v>1982</v>
      </c>
      <c r="G2553" t="s">
        <v>1982</v>
      </c>
      <c r="H2553" t="s">
        <v>2358</v>
      </c>
      <c r="I2553" t="s">
        <v>1403</v>
      </c>
      <c r="J2553" t="s">
        <v>1599</v>
      </c>
      <c r="K2553" t="s">
        <v>663</v>
      </c>
      <c r="L2553" t="s">
        <v>95</v>
      </c>
      <c r="M2553" t="s">
        <v>98</v>
      </c>
      <c r="N2553">
        <v>13969</v>
      </c>
      <c r="O2553" t="s">
        <v>1804</v>
      </c>
      <c r="P2553">
        <v>14075</v>
      </c>
      <c r="Q2553" t="s">
        <v>1804</v>
      </c>
      <c r="R2553">
        <v>1682</v>
      </c>
      <c r="AB2553">
        <v>1682</v>
      </c>
      <c r="AE2553" t="s">
        <v>2009</v>
      </c>
      <c r="AF2553" s="4">
        <v>45209</v>
      </c>
      <c r="AG2553" s="4">
        <v>45209</v>
      </c>
    </row>
    <row r="2554" spans="1:33">
      <c r="A2554">
        <v>2023</v>
      </c>
      <c r="B2554" s="4">
        <v>45108</v>
      </c>
      <c r="C2554" s="4">
        <v>45199</v>
      </c>
      <c r="D2554" t="s">
        <v>90</v>
      </c>
      <c r="E2554">
        <v>443</v>
      </c>
      <c r="F2554" t="s">
        <v>2515</v>
      </c>
      <c r="G2554" t="s">
        <v>2515</v>
      </c>
      <c r="H2554" t="s">
        <v>1822</v>
      </c>
      <c r="I2554" t="s">
        <v>1600</v>
      </c>
      <c r="J2554" t="s">
        <v>260</v>
      </c>
      <c r="K2554" t="s">
        <v>591</v>
      </c>
      <c r="L2554" t="s">
        <v>95</v>
      </c>
      <c r="M2554" t="s">
        <v>98</v>
      </c>
      <c r="N2554">
        <v>32033</v>
      </c>
      <c r="O2554" t="s">
        <v>1804</v>
      </c>
      <c r="P2554">
        <v>29935</v>
      </c>
      <c r="Q2554" t="s">
        <v>1804</v>
      </c>
      <c r="R2554">
        <v>1684</v>
      </c>
      <c r="AB2554">
        <v>1684</v>
      </c>
      <c r="AE2554" t="s">
        <v>2009</v>
      </c>
      <c r="AF2554" s="4">
        <v>45209</v>
      </c>
      <c r="AG2554" s="4">
        <v>45209</v>
      </c>
    </row>
    <row r="2555" spans="1:33">
      <c r="A2555">
        <v>2023</v>
      </c>
      <c r="B2555" s="4">
        <v>45108</v>
      </c>
      <c r="C2555" s="4">
        <v>45199</v>
      </c>
      <c r="D2555" t="s">
        <v>90</v>
      </c>
      <c r="E2555">
        <v>558</v>
      </c>
      <c r="F2555" t="s">
        <v>1977</v>
      </c>
      <c r="G2555" t="s">
        <v>1977</v>
      </c>
      <c r="H2555" t="s">
        <v>1901</v>
      </c>
      <c r="I2555" t="s">
        <v>1601</v>
      </c>
      <c r="J2555" t="s">
        <v>583</v>
      </c>
      <c r="K2555" t="s">
        <v>623</v>
      </c>
      <c r="L2555" t="s">
        <v>95</v>
      </c>
      <c r="M2555" t="s">
        <v>98</v>
      </c>
      <c r="N2555">
        <v>18637</v>
      </c>
      <c r="O2555" t="s">
        <v>1804</v>
      </c>
      <c r="P2555">
        <v>18077</v>
      </c>
      <c r="Q2555" t="s">
        <v>1804</v>
      </c>
      <c r="R2555">
        <v>1717</v>
      </c>
      <c r="AB2555">
        <v>1717</v>
      </c>
      <c r="AE2555" t="s">
        <v>2009</v>
      </c>
      <c r="AF2555" s="4">
        <v>45209</v>
      </c>
      <c r="AG2555" s="4">
        <v>45209</v>
      </c>
    </row>
    <row r="2556" spans="1:33">
      <c r="A2556">
        <v>2023</v>
      </c>
      <c r="B2556" s="4">
        <v>45108</v>
      </c>
      <c r="C2556" s="4">
        <v>45199</v>
      </c>
      <c r="D2556" t="s">
        <v>90</v>
      </c>
      <c r="E2556">
        <v>613</v>
      </c>
      <c r="F2556" t="s">
        <v>1935</v>
      </c>
      <c r="G2556" t="s">
        <v>1935</v>
      </c>
      <c r="H2556" t="s">
        <v>1875</v>
      </c>
      <c r="I2556" t="s">
        <v>942</v>
      </c>
      <c r="J2556" t="s">
        <v>1602</v>
      </c>
      <c r="K2556" t="s">
        <v>267</v>
      </c>
      <c r="L2556" t="s">
        <v>96</v>
      </c>
      <c r="M2556" t="s">
        <v>97</v>
      </c>
      <c r="N2556">
        <v>17605</v>
      </c>
      <c r="O2556" t="s">
        <v>1804</v>
      </c>
      <c r="P2556">
        <v>17137</v>
      </c>
      <c r="Q2556" t="s">
        <v>1804</v>
      </c>
      <c r="R2556">
        <v>1685</v>
      </c>
      <c r="AB2556">
        <v>1685</v>
      </c>
      <c r="AE2556" t="s">
        <v>2009</v>
      </c>
      <c r="AF2556" s="4">
        <v>45209</v>
      </c>
      <c r="AG2556" s="4">
        <v>45209</v>
      </c>
    </row>
    <row r="2557" spans="1:33">
      <c r="A2557">
        <v>2023</v>
      </c>
      <c r="B2557" s="4">
        <v>45108</v>
      </c>
      <c r="C2557" s="4">
        <v>45199</v>
      </c>
      <c r="D2557" t="s">
        <v>90</v>
      </c>
      <c r="E2557">
        <v>477</v>
      </c>
      <c r="F2557" t="s">
        <v>1943</v>
      </c>
      <c r="G2557" t="s">
        <v>1943</v>
      </c>
      <c r="H2557" t="s">
        <v>2363</v>
      </c>
      <c r="I2557" t="s">
        <v>1603</v>
      </c>
      <c r="J2557" t="s">
        <v>890</v>
      </c>
      <c r="K2557" t="s">
        <v>347</v>
      </c>
      <c r="L2557" t="s">
        <v>95</v>
      </c>
      <c r="M2557" t="s">
        <v>98</v>
      </c>
      <c r="N2557">
        <v>16506</v>
      </c>
      <c r="O2557" t="s">
        <v>1804</v>
      </c>
      <c r="P2557">
        <v>16136</v>
      </c>
      <c r="Q2557" t="s">
        <v>1804</v>
      </c>
      <c r="R2557">
        <v>1719</v>
      </c>
      <c r="AB2557">
        <v>1719</v>
      </c>
      <c r="AE2557" t="s">
        <v>2009</v>
      </c>
      <c r="AF2557" s="4">
        <v>45209</v>
      </c>
      <c r="AG2557" s="4">
        <v>45209</v>
      </c>
    </row>
    <row r="2558" spans="1:33">
      <c r="A2558">
        <v>2023</v>
      </c>
      <c r="B2558" s="4">
        <v>45108</v>
      </c>
      <c r="C2558" s="4">
        <v>45199</v>
      </c>
      <c r="D2558" t="s">
        <v>90</v>
      </c>
      <c r="E2558">
        <v>453</v>
      </c>
      <c r="F2558" t="s">
        <v>1950</v>
      </c>
      <c r="G2558" t="s">
        <v>1950</v>
      </c>
      <c r="H2558" t="s">
        <v>1891</v>
      </c>
      <c r="I2558" t="s">
        <v>1604</v>
      </c>
      <c r="J2558" t="s">
        <v>1605</v>
      </c>
      <c r="K2558" t="s">
        <v>1094</v>
      </c>
      <c r="L2558" t="s">
        <v>95</v>
      </c>
      <c r="M2558" t="s">
        <v>98</v>
      </c>
      <c r="N2558">
        <v>17182</v>
      </c>
      <c r="O2558" t="s">
        <v>1804</v>
      </c>
      <c r="P2558">
        <v>16752</v>
      </c>
      <c r="Q2558" t="s">
        <v>1804</v>
      </c>
      <c r="R2558">
        <v>1686</v>
      </c>
      <c r="AB2558">
        <v>1686</v>
      </c>
      <c r="AE2558" t="s">
        <v>2009</v>
      </c>
      <c r="AF2558" s="4">
        <v>45209</v>
      </c>
      <c r="AG2558" s="4">
        <v>45209</v>
      </c>
    </row>
    <row r="2559" spans="1:33">
      <c r="A2559">
        <v>2023</v>
      </c>
      <c r="B2559" s="4">
        <v>45108</v>
      </c>
      <c r="C2559" s="4">
        <v>45199</v>
      </c>
      <c r="D2559" t="s">
        <v>90</v>
      </c>
      <c r="E2559">
        <v>613</v>
      </c>
      <c r="F2559" t="s">
        <v>1935</v>
      </c>
      <c r="G2559" t="s">
        <v>1935</v>
      </c>
      <c r="H2559" t="s">
        <v>1932</v>
      </c>
      <c r="I2559" t="s">
        <v>251</v>
      </c>
      <c r="J2559" t="s">
        <v>260</v>
      </c>
      <c r="K2559" t="s">
        <v>266</v>
      </c>
      <c r="L2559" t="s">
        <v>96</v>
      </c>
      <c r="M2559" t="s">
        <v>97</v>
      </c>
      <c r="N2559">
        <v>17605</v>
      </c>
      <c r="O2559" t="s">
        <v>1804</v>
      </c>
      <c r="P2559">
        <v>17137</v>
      </c>
      <c r="Q2559" t="s">
        <v>1804</v>
      </c>
      <c r="R2559">
        <v>1687</v>
      </c>
      <c r="AB2559">
        <v>1687</v>
      </c>
      <c r="AE2559" t="s">
        <v>2009</v>
      </c>
      <c r="AF2559" s="4">
        <v>45209</v>
      </c>
      <c r="AG2559" s="4">
        <v>45209</v>
      </c>
    </row>
    <row r="2560" spans="1:33">
      <c r="A2560">
        <v>2023</v>
      </c>
      <c r="B2560" s="4">
        <v>45108</v>
      </c>
      <c r="C2560" s="4">
        <v>45199</v>
      </c>
      <c r="D2560" t="s">
        <v>90</v>
      </c>
      <c r="E2560">
        <v>542</v>
      </c>
      <c r="F2560" t="s">
        <v>1967</v>
      </c>
      <c r="G2560" t="s">
        <v>1967</v>
      </c>
      <c r="H2560" t="s">
        <v>1841</v>
      </c>
      <c r="I2560" t="s">
        <v>1606</v>
      </c>
      <c r="J2560" t="s">
        <v>1607</v>
      </c>
      <c r="K2560" t="s">
        <v>233</v>
      </c>
      <c r="L2560" t="s">
        <v>95</v>
      </c>
      <c r="M2560" t="s">
        <v>98</v>
      </c>
      <c r="N2560">
        <v>16506</v>
      </c>
      <c r="O2560" t="s">
        <v>1804</v>
      </c>
      <c r="P2560">
        <v>16136</v>
      </c>
      <c r="Q2560" t="s">
        <v>1804</v>
      </c>
      <c r="R2560">
        <v>1688</v>
      </c>
      <c r="AB2560">
        <v>1688</v>
      </c>
      <c r="AE2560" t="s">
        <v>2009</v>
      </c>
      <c r="AF2560" s="4">
        <v>45209</v>
      </c>
      <c r="AG2560" s="4">
        <v>45209</v>
      </c>
    </row>
    <row r="2561" spans="1:34">
      <c r="A2561">
        <v>2023</v>
      </c>
      <c r="B2561" s="4">
        <v>45108</v>
      </c>
      <c r="C2561" s="4">
        <v>45199</v>
      </c>
      <c r="D2561" t="s">
        <v>90</v>
      </c>
      <c r="E2561">
        <v>319</v>
      </c>
      <c r="F2561" t="s">
        <v>1941</v>
      </c>
      <c r="G2561" t="s">
        <v>1941</v>
      </c>
      <c r="H2561" t="s">
        <v>2363</v>
      </c>
      <c r="I2561" t="s">
        <v>614</v>
      </c>
      <c r="J2561" t="s">
        <v>235</v>
      </c>
      <c r="K2561" t="s">
        <v>354</v>
      </c>
      <c r="L2561" t="s">
        <v>95</v>
      </c>
      <c r="M2561" t="s">
        <v>98</v>
      </c>
      <c r="N2561">
        <v>16068</v>
      </c>
      <c r="O2561" t="s">
        <v>1804</v>
      </c>
      <c r="P2561">
        <v>15737</v>
      </c>
      <c r="Q2561" t="s">
        <v>1804</v>
      </c>
      <c r="R2561">
        <v>1689</v>
      </c>
      <c r="AB2561">
        <v>1689</v>
      </c>
      <c r="AE2561" t="s">
        <v>2009</v>
      </c>
      <c r="AF2561" s="4">
        <v>45209</v>
      </c>
      <c r="AG2561" s="4">
        <v>45209</v>
      </c>
    </row>
    <row r="2562" spans="1:34">
      <c r="A2562">
        <v>2023</v>
      </c>
      <c r="B2562" s="4">
        <v>45108</v>
      </c>
      <c r="C2562" s="4">
        <v>45199</v>
      </c>
      <c r="D2562" t="s">
        <v>90</v>
      </c>
      <c r="E2562">
        <v>399</v>
      </c>
      <c r="F2562" t="s">
        <v>2577</v>
      </c>
      <c r="G2562" t="s">
        <v>2577</v>
      </c>
      <c r="H2562" t="s">
        <v>1834</v>
      </c>
      <c r="I2562" t="s">
        <v>1188</v>
      </c>
      <c r="J2562" t="s">
        <v>1608</v>
      </c>
      <c r="K2562" t="s">
        <v>235</v>
      </c>
      <c r="L2562" t="s">
        <v>95</v>
      </c>
      <c r="M2562" t="s">
        <v>98</v>
      </c>
      <c r="N2562">
        <v>27837</v>
      </c>
      <c r="O2562" t="s">
        <v>1804</v>
      </c>
      <c r="P2562">
        <v>26285</v>
      </c>
      <c r="Q2562" t="s">
        <v>1804</v>
      </c>
      <c r="R2562">
        <v>1691</v>
      </c>
      <c r="AB2562">
        <v>1691</v>
      </c>
      <c r="AE2562" t="s">
        <v>2009</v>
      </c>
      <c r="AF2562" s="4">
        <v>45209</v>
      </c>
      <c r="AG2562" s="4">
        <v>45209</v>
      </c>
      <c r="AH2562" t="s">
        <v>2471</v>
      </c>
    </row>
    <row r="2563" spans="1:34">
      <c r="A2563">
        <v>2023</v>
      </c>
      <c r="B2563" s="4">
        <v>45108</v>
      </c>
      <c r="C2563" s="4">
        <v>45199</v>
      </c>
      <c r="D2563" t="s">
        <v>90</v>
      </c>
      <c r="E2563">
        <v>545</v>
      </c>
      <c r="F2563" t="s">
        <v>2509</v>
      </c>
      <c r="G2563" t="s">
        <v>2509</v>
      </c>
      <c r="H2563" t="s">
        <v>1837</v>
      </c>
      <c r="I2563" t="s">
        <v>520</v>
      </c>
      <c r="J2563" t="s">
        <v>1609</v>
      </c>
      <c r="K2563" t="s">
        <v>278</v>
      </c>
      <c r="L2563" t="s">
        <v>96</v>
      </c>
      <c r="M2563" t="s">
        <v>97</v>
      </c>
      <c r="N2563">
        <v>81665</v>
      </c>
      <c r="O2563" t="s">
        <v>1804</v>
      </c>
      <c r="P2563">
        <v>73001</v>
      </c>
      <c r="Q2563" t="s">
        <v>1804</v>
      </c>
      <c r="R2563">
        <v>1692</v>
      </c>
      <c r="AB2563">
        <v>1692</v>
      </c>
      <c r="AE2563" t="s">
        <v>2009</v>
      </c>
      <c r="AF2563" s="4">
        <v>45209</v>
      </c>
      <c r="AG2563" s="4">
        <v>45209</v>
      </c>
    </row>
    <row r="2564" spans="1:34">
      <c r="A2564">
        <v>2023</v>
      </c>
      <c r="B2564" s="4">
        <v>45108</v>
      </c>
      <c r="C2564" s="4">
        <v>45199</v>
      </c>
      <c r="D2564" t="s">
        <v>90</v>
      </c>
      <c r="E2564">
        <v>477</v>
      </c>
      <c r="F2564" t="s">
        <v>1943</v>
      </c>
      <c r="G2564" t="s">
        <v>1943</v>
      </c>
      <c r="H2564" t="s">
        <v>2363</v>
      </c>
      <c r="I2564" t="s">
        <v>283</v>
      </c>
      <c r="J2564" t="s">
        <v>378</v>
      </c>
      <c r="K2564" t="s">
        <v>692</v>
      </c>
      <c r="L2564" t="s">
        <v>95</v>
      </c>
      <c r="M2564" t="s">
        <v>98</v>
      </c>
      <c r="N2564">
        <v>16506</v>
      </c>
      <c r="O2564" t="s">
        <v>1804</v>
      </c>
      <c r="P2564">
        <v>16136</v>
      </c>
      <c r="Q2564" t="s">
        <v>1804</v>
      </c>
      <c r="R2564">
        <v>1693</v>
      </c>
      <c r="AB2564">
        <v>1693</v>
      </c>
      <c r="AE2564" t="s">
        <v>2009</v>
      </c>
      <c r="AF2564" s="4">
        <v>45209</v>
      </c>
      <c r="AG2564" s="4">
        <v>45209</v>
      </c>
    </row>
    <row r="2565" spans="1:34">
      <c r="A2565">
        <v>2023</v>
      </c>
      <c r="B2565" s="4">
        <v>45108</v>
      </c>
      <c r="C2565" s="4">
        <v>45199</v>
      </c>
      <c r="D2565" t="s">
        <v>90</v>
      </c>
      <c r="E2565">
        <v>539</v>
      </c>
      <c r="F2565" t="s">
        <v>1998</v>
      </c>
      <c r="G2565" t="s">
        <v>1998</v>
      </c>
      <c r="H2565" t="s">
        <v>2359</v>
      </c>
      <c r="I2565" t="s">
        <v>1610</v>
      </c>
      <c r="J2565" t="s">
        <v>1611</v>
      </c>
      <c r="K2565" t="s">
        <v>267</v>
      </c>
      <c r="L2565" t="s">
        <v>96</v>
      </c>
      <c r="M2565" t="s">
        <v>97</v>
      </c>
      <c r="N2565">
        <v>13145</v>
      </c>
      <c r="O2565" t="s">
        <v>1804</v>
      </c>
      <c r="P2565">
        <v>13325</v>
      </c>
      <c r="Q2565" t="s">
        <v>1804</v>
      </c>
      <c r="R2565">
        <v>1694</v>
      </c>
      <c r="AB2565">
        <v>1694</v>
      </c>
      <c r="AE2565" t="s">
        <v>2009</v>
      </c>
      <c r="AF2565" s="4">
        <v>45209</v>
      </c>
      <c r="AG2565" s="4">
        <v>45209</v>
      </c>
    </row>
    <row r="2566" spans="1:34">
      <c r="A2566">
        <v>2023</v>
      </c>
      <c r="B2566" s="4">
        <v>45108</v>
      </c>
      <c r="C2566" s="4">
        <v>45199</v>
      </c>
      <c r="D2566" t="s">
        <v>90</v>
      </c>
      <c r="E2566">
        <v>622</v>
      </c>
      <c r="F2566" t="s">
        <v>2310</v>
      </c>
      <c r="G2566" t="s">
        <v>2310</v>
      </c>
      <c r="H2566" t="s">
        <v>1855</v>
      </c>
      <c r="I2566" t="s">
        <v>413</v>
      </c>
      <c r="J2566" t="s">
        <v>324</v>
      </c>
      <c r="K2566" t="s">
        <v>376</v>
      </c>
      <c r="L2566" t="s">
        <v>95</v>
      </c>
      <c r="M2566" t="s">
        <v>98</v>
      </c>
      <c r="N2566">
        <v>17605</v>
      </c>
      <c r="O2566" t="s">
        <v>1804</v>
      </c>
      <c r="P2566">
        <v>17137</v>
      </c>
      <c r="Q2566" t="s">
        <v>1804</v>
      </c>
      <c r="R2566">
        <v>1695</v>
      </c>
      <c r="AB2566">
        <v>1695</v>
      </c>
      <c r="AE2566" t="s">
        <v>2009</v>
      </c>
      <c r="AF2566" s="4">
        <v>45209</v>
      </c>
      <c r="AG2566" s="4">
        <v>45209</v>
      </c>
    </row>
    <row r="2567" spans="1:34">
      <c r="A2567">
        <v>2023</v>
      </c>
      <c r="B2567" s="4">
        <v>45108</v>
      </c>
      <c r="C2567" s="4">
        <v>45199</v>
      </c>
      <c r="D2567" t="s">
        <v>90</v>
      </c>
      <c r="E2567">
        <v>477</v>
      </c>
      <c r="F2567" t="s">
        <v>1943</v>
      </c>
      <c r="G2567" t="s">
        <v>1943</v>
      </c>
      <c r="H2567" t="s">
        <v>2363</v>
      </c>
      <c r="I2567" t="s">
        <v>1612</v>
      </c>
      <c r="J2567" t="s">
        <v>1402</v>
      </c>
      <c r="K2567" t="s">
        <v>392</v>
      </c>
      <c r="L2567" t="s">
        <v>96</v>
      </c>
      <c r="M2567" t="s">
        <v>97</v>
      </c>
      <c r="N2567">
        <v>16506</v>
      </c>
      <c r="O2567" t="s">
        <v>1804</v>
      </c>
      <c r="P2567">
        <v>16136</v>
      </c>
      <c r="Q2567" t="s">
        <v>1804</v>
      </c>
      <c r="R2567">
        <v>1723</v>
      </c>
      <c r="AB2567">
        <v>1723</v>
      </c>
      <c r="AE2567" t="s">
        <v>2009</v>
      </c>
      <c r="AF2567" s="4">
        <v>45209</v>
      </c>
      <c r="AG2567" s="4">
        <v>45209</v>
      </c>
    </row>
    <row r="2568" spans="1:34">
      <c r="A2568">
        <v>2023</v>
      </c>
      <c r="B2568" s="4">
        <v>45108</v>
      </c>
      <c r="C2568" s="4">
        <v>45199</v>
      </c>
      <c r="D2568" t="s">
        <v>90</v>
      </c>
      <c r="E2568">
        <v>477</v>
      </c>
      <c r="F2568" t="s">
        <v>1943</v>
      </c>
      <c r="G2568" t="s">
        <v>1943</v>
      </c>
      <c r="H2568" t="s">
        <v>2365</v>
      </c>
      <c r="I2568" t="s">
        <v>1613</v>
      </c>
      <c r="J2568" t="s">
        <v>313</v>
      </c>
      <c r="K2568" t="s">
        <v>280</v>
      </c>
      <c r="L2568" t="s">
        <v>95</v>
      </c>
      <c r="M2568" t="s">
        <v>98</v>
      </c>
      <c r="N2568">
        <v>16506</v>
      </c>
      <c r="O2568" t="s">
        <v>1804</v>
      </c>
      <c r="P2568">
        <v>16136</v>
      </c>
      <c r="Q2568" t="s">
        <v>1804</v>
      </c>
      <c r="R2568">
        <v>1696</v>
      </c>
      <c r="AB2568">
        <v>1696</v>
      </c>
      <c r="AE2568" t="s">
        <v>2009</v>
      </c>
      <c r="AF2568" s="4">
        <v>45209</v>
      </c>
      <c r="AG2568" s="4">
        <v>45209</v>
      </c>
    </row>
    <row r="2569" spans="1:34">
      <c r="A2569">
        <v>2023</v>
      </c>
      <c r="B2569" s="4">
        <v>45108</v>
      </c>
      <c r="C2569" s="4">
        <v>45199</v>
      </c>
      <c r="D2569" t="s">
        <v>90</v>
      </c>
      <c r="E2569">
        <v>477</v>
      </c>
      <c r="F2569" t="s">
        <v>1943</v>
      </c>
      <c r="G2569" t="s">
        <v>1943</v>
      </c>
      <c r="H2569" t="s">
        <v>2362</v>
      </c>
      <c r="I2569" t="s">
        <v>1614</v>
      </c>
      <c r="J2569" t="s">
        <v>722</v>
      </c>
      <c r="K2569" t="s">
        <v>266</v>
      </c>
      <c r="L2569" t="s">
        <v>95</v>
      </c>
      <c r="M2569" t="s">
        <v>98</v>
      </c>
      <c r="N2569">
        <v>16506</v>
      </c>
      <c r="O2569" t="s">
        <v>1804</v>
      </c>
      <c r="P2569">
        <v>16136</v>
      </c>
      <c r="Q2569" t="s">
        <v>1804</v>
      </c>
      <c r="R2569">
        <v>1725</v>
      </c>
      <c r="AB2569">
        <v>1725</v>
      </c>
      <c r="AE2569" t="s">
        <v>2009</v>
      </c>
      <c r="AF2569" s="4">
        <v>45209</v>
      </c>
      <c r="AG2569" s="4">
        <v>45209</v>
      </c>
    </row>
    <row r="2570" spans="1:34">
      <c r="A2570">
        <v>2023</v>
      </c>
      <c r="B2570" s="4">
        <v>45108</v>
      </c>
      <c r="C2570" s="4">
        <v>45199</v>
      </c>
      <c r="D2570" t="s">
        <v>90</v>
      </c>
      <c r="E2570">
        <v>453</v>
      </c>
      <c r="F2570" t="s">
        <v>1950</v>
      </c>
      <c r="G2570" t="s">
        <v>1950</v>
      </c>
      <c r="H2570" t="s">
        <v>1891</v>
      </c>
      <c r="I2570" t="s">
        <v>1615</v>
      </c>
      <c r="J2570" t="s">
        <v>260</v>
      </c>
      <c r="K2570" t="s">
        <v>266</v>
      </c>
      <c r="L2570" t="s">
        <v>95</v>
      </c>
      <c r="M2570" t="s">
        <v>98</v>
      </c>
      <c r="N2570">
        <v>17182</v>
      </c>
      <c r="O2570" t="s">
        <v>1804</v>
      </c>
      <c r="P2570">
        <v>16752</v>
      </c>
      <c r="Q2570" t="s">
        <v>1804</v>
      </c>
      <c r="R2570">
        <v>1698</v>
      </c>
      <c r="AB2570">
        <v>1698</v>
      </c>
      <c r="AE2570" t="s">
        <v>2009</v>
      </c>
      <c r="AF2570" s="4">
        <v>45209</v>
      </c>
      <c r="AG2570" s="4">
        <v>45209</v>
      </c>
      <c r="AH2570" t="s">
        <v>2472</v>
      </c>
    </row>
    <row r="2571" spans="1:34">
      <c r="A2571">
        <v>2023</v>
      </c>
      <c r="B2571" s="4">
        <v>45108</v>
      </c>
      <c r="C2571" s="4">
        <v>45199</v>
      </c>
      <c r="D2571" t="s">
        <v>90</v>
      </c>
      <c r="E2571">
        <v>559</v>
      </c>
      <c r="F2571" t="s">
        <v>2518</v>
      </c>
      <c r="G2571" t="s">
        <v>2518</v>
      </c>
      <c r="H2571" t="s">
        <v>2361</v>
      </c>
      <c r="I2571" t="s">
        <v>1616</v>
      </c>
      <c r="J2571" t="s">
        <v>245</v>
      </c>
      <c r="K2571" t="s">
        <v>241</v>
      </c>
      <c r="L2571" t="s">
        <v>96</v>
      </c>
      <c r="M2571" t="s">
        <v>97</v>
      </c>
      <c r="N2571">
        <v>17793</v>
      </c>
      <c r="O2571" t="s">
        <v>1804</v>
      </c>
      <c r="P2571">
        <v>17309</v>
      </c>
      <c r="Q2571" t="s">
        <v>1804</v>
      </c>
      <c r="R2571">
        <v>1727</v>
      </c>
      <c r="AB2571">
        <v>1727</v>
      </c>
      <c r="AE2571" t="s">
        <v>2009</v>
      </c>
      <c r="AF2571" s="4">
        <v>45209</v>
      </c>
      <c r="AG2571" s="4">
        <v>45209</v>
      </c>
    </row>
    <row r="2572" spans="1:34">
      <c r="A2572">
        <v>2023</v>
      </c>
      <c r="B2572" s="4">
        <v>45108</v>
      </c>
      <c r="C2572" s="4">
        <v>45199</v>
      </c>
      <c r="D2572" t="s">
        <v>90</v>
      </c>
      <c r="E2572">
        <v>287</v>
      </c>
      <c r="F2572" t="s">
        <v>2518</v>
      </c>
      <c r="G2572" t="s">
        <v>2518</v>
      </c>
      <c r="H2572" t="s">
        <v>2361</v>
      </c>
      <c r="I2572" t="s">
        <v>1617</v>
      </c>
      <c r="J2572" t="s">
        <v>222</v>
      </c>
      <c r="K2572" t="s">
        <v>328</v>
      </c>
      <c r="L2572" t="s">
        <v>96</v>
      </c>
      <c r="M2572" t="s">
        <v>97</v>
      </c>
      <c r="N2572">
        <v>17793</v>
      </c>
      <c r="O2572" t="s">
        <v>1804</v>
      </c>
      <c r="P2572">
        <v>17309</v>
      </c>
      <c r="Q2572" t="s">
        <v>1804</v>
      </c>
      <c r="R2572">
        <v>1729</v>
      </c>
      <c r="AB2572">
        <v>1729</v>
      </c>
      <c r="AE2572" t="s">
        <v>2009</v>
      </c>
      <c r="AF2572" s="4">
        <v>45209</v>
      </c>
      <c r="AG2572" s="4">
        <v>45209</v>
      </c>
    </row>
    <row r="2573" spans="1:34">
      <c r="A2573">
        <v>2023</v>
      </c>
      <c r="B2573" s="4">
        <v>45108</v>
      </c>
      <c r="C2573" s="4">
        <v>45199</v>
      </c>
      <c r="D2573" t="s">
        <v>90</v>
      </c>
      <c r="E2573">
        <v>323</v>
      </c>
      <c r="F2573" t="s">
        <v>1993</v>
      </c>
      <c r="G2573" t="s">
        <v>1993</v>
      </c>
      <c r="H2573" t="s">
        <v>1891</v>
      </c>
      <c r="I2573" t="s">
        <v>1618</v>
      </c>
      <c r="J2573" t="s">
        <v>225</v>
      </c>
      <c r="K2573" t="s">
        <v>373</v>
      </c>
      <c r="L2573" t="s">
        <v>96</v>
      </c>
      <c r="M2573" t="s">
        <v>97</v>
      </c>
      <c r="N2573">
        <v>13900</v>
      </c>
      <c r="O2573" t="s">
        <v>1804</v>
      </c>
      <c r="P2573">
        <v>14013</v>
      </c>
      <c r="Q2573" t="s">
        <v>1804</v>
      </c>
      <c r="R2573">
        <v>1731</v>
      </c>
      <c r="AB2573">
        <v>1731</v>
      </c>
      <c r="AE2573" t="s">
        <v>2009</v>
      </c>
      <c r="AF2573" s="4">
        <v>45209</v>
      </c>
      <c r="AG2573" s="4">
        <v>45209</v>
      </c>
      <c r="AH2573" t="s">
        <v>2473</v>
      </c>
    </row>
    <row r="2574" spans="1:34">
      <c r="A2574">
        <v>2023</v>
      </c>
      <c r="B2574" s="4">
        <v>45108</v>
      </c>
      <c r="C2574" s="4">
        <v>45199</v>
      </c>
      <c r="D2574" t="s">
        <v>90</v>
      </c>
      <c r="E2574">
        <v>420</v>
      </c>
      <c r="F2574" t="s">
        <v>1934</v>
      </c>
      <c r="G2574" t="s">
        <v>1934</v>
      </c>
      <c r="H2574" t="s">
        <v>2359</v>
      </c>
      <c r="I2574" t="s">
        <v>1619</v>
      </c>
      <c r="J2574" t="s">
        <v>222</v>
      </c>
      <c r="K2574" t="s">
        <v>278</v>
      </c>
      <c r="L2574" t="s">
        <v>95</v>
      </c>
      <c r="M2574" t="s">
        <v>98</v>
      </c>
      <c r="N2574">
        <v>12465</v>
      </c>
      <c r="O2574" t="s">
        <v>1804</v>
      </c>
      <c r="P2574">
        <v>12705</v>
      </c>
      <c r="Q2574" t="s">
        <v>1804</v>
      </c>
      <c r="R2574">
        <v>1733</v>
      </c>
      <c r="AB2574">
        <v>1733</v>
      </c>
      <c r="AE2574" t="s">
        <v>2009</v>
      </c>
      <c r="AF2574" s="4">
        <v>45209</v>
      </c>
      <c r="AG2574" s="4">
        <v>45209</v>
      </c>
    </row>
    <row r="2575" spans="1:34">
      <c r="A2575">
        <v>2023</v>
      </c>
      <c r="B2575" s="4">
        <v>45108</v>
      </c>
      <c r="C2575" s="4">
        <v>45199</v>
      </c>
      <c r="D2575" t="s">
        <v>90</v>
      </c>
      <c r="E2575">
        <v>590</v>
      </c>
      <c r="F2575" t="s">
        <v>2578</v>
      </c>
      <c r="G2575" t="s">
        <v>2578</v>
      </c>
      <c r="H2575" t="s">
        <v>2367</v>
      </c>
      <c r="I2575" t="s">
        <v>1620</v>
      </c>
      <c r="J2575" t="s">
        <v>1402</v>
      </c>
      <c r="K2575" t="s">
        <v>814</v>
      </c>
      <c r="L2575" t="s">
        <v>96</v>
      </c>
      <c r="M2575" t="s">
        <v>97</v>
      </c>
      <c r="N2575">
        <v>17597</v>
      </c>
      <c r="O2575" t="s">
        <v>1804</v>
      </c>
      <c r="P2575">
        <v>17130</v>
      </c>
      <c r="Q2575" t="s">
        <v>1804</v>
      </c>
      <c r="R2575">
        <v>1735</v>
      </c>
      <c r="AB2575">
        <v>1735</v>
      </c>
      <c r="AE2575" t="s">
        <v>2009</v>
      </c>
      <c r="AF2575" s="4">
        <v>45209</v>
      </c>
      <c r="AG2575" s="4">
        <v>45209</v>
      </c>
    </row>
    <row r="2576" spans="1:34">
      <c r="A2576">
        <v>2023</v>
      </c>
      <c r="B2576" s="4">
        <v>45108</v>
      </c>
      <c r="C2576" s="4">
        <v>45199</v>
      </c>
      <c r="D2576" t="s">
        <v>90</v>
      </c>
      <c r="E2576">
        <v>477</v>
      </c>
      <c r="F2576" t="s">
        <v>1943</v>
      </c>
      <c r="G2576" t="s">
        <v>1943</v>
      </c>
      <c r="H2576" t="s">
        <v>2362</v>
      </c>
      <c r="I2576" t="s">
        <v>1621</v>
      </c>
      <c r="J2576" t="s">
        <v>233</v>
      </c>
      <c r="K2576" t="s">
        <v>401</v>
      </c>
      <c r="L2576" t="s">
        <v>95</v>
      </c>
      <c r="M2576" t="s">
        <v>98</v>
      </c>
      <c r="N2576">
        <v>16506</v>
      </c>
      <c r="O2576" t="s">
        <v>1804</v>
      </c>
      <c r="P2576">
        <v>16136</v>
      </c>
      <c r="Q2576" t="s">
        <v>1804</v>
      </c>
      <c r="R2576">
        <v>1737</v>
      </c>
      <c r="AB2576">
        <v>1737</v>
      </c>
      <c r="AE2576" t="s">
        <v>2009</v>
      </c>
      <c r="AF2576" s="4">
        <v>45209</v>
      </c>
      <c r="AG2576" s="4">
        <v>45209</v>
      </c>
    </row>
    <row r="2577" spans="1:34">
      <c r="A2577">
        <v>2023</v>
      </c>
      <c r="B2577" s="4">
        <v>45108</v>
      </c>
      <c r="C2577" s="4">
        <v>45199</v>
      </c>
      <c r="D2577" t="s">
        <v>90</v>
      </c>
      <c r="E2577">
        <v>613</v>
      </c>
      <c r="F2577" t="s">
        <v>1935</v>
      </c>
      <c r="G2577" t="s">
        <v>1935</v>
      </c>
      <c r="H2577" t="s">
        <v>1932</v>
      </c>
      <c r="I2577" t="s">
        <v>876</v>
      </c>
      <c r="J2577" t="s">
        <v>434</v>
      </c>
      <c r="K2577" t="s">
        <v>1622</v>
      </c>
      <c r="L2577" t="s">
        <v>95</v>
      </c>
      <c r="M2577" t="s">
        <v>98</v>
      </c>
      <c r="N2577">
        <v>17605</v>
      </c>
      <c r="O2577" t="s">
        <v>1804</v>
      </c>
      <c r="P2577">
        <v>17137</v>
      </c>
      <c r="Q2577" t="s">
        <v>1804</v>
      </c>
      <c r="R2577">
        <v>1739</v>
      </c>
      <c r="AB2577">
        <v>1739</v>
      </c>
      <c r="AE2577" t="s">
        <v>2009</v>
      </c>
      <c r="AF2577" s="4">
        <v>45209</v>
      </c>
      <c r="AG2577" s="4">
        <v>45209</v>
      </c>
    </row>
    <row r="2578" spans="1:34">
      <c r="A2578">
        <v>2023</v>
      </c>
      <c r="B2578" s="4">
        <v>45108</v>
      </c>
      <c r="C2578" s="4">
        <v>45199</v>
      </c>
      <c r="D2578" t="s">
        <v>90</v>
      </c>
      <c r="E2578">
        <v>411</v>
      </c>
      <c r="F2578" t="s">
        <v>1988</v>
      </c>
      <c r="G2578" t="s">
        <v>1988</v>
      </c>
      <c r="H2578" t="s">
        <v>1821</v>
      </c>
      <c r="I2578" t="s">
        <v>1623</v>
      </c>
      <c r="J2578" t="s">
        <v>288</v>
      </c>
      <c r="K2578" t="s">
        <v>1624</v>
      </c>
      <c r="L2578" t="s">
        <v>96</v>
      </c>
      <c r="M2578" t="s">
        <v>97</v>
      </c>
      <c r="N2578">
        <v>12465</v>
      </c>
      <c r="O2578" t="s">
        <v>1804</v>
      </c>
      <c r="P2578">
        <v>12705</v>
      </c>
      <c r="Q2578" t="s">
        <v>1804</v>
      </c>
      <c r="R2578">
        <v>1741</v>
      </c>
      <c r="AB2578">
        <v>1741</v>
      </c>
      <c r="AE2578" t="s">
        <v>2009</v>
      </c>
      <c r="AF2578" s="4">
        <v>45209</v>
      </c>
      <c r="AG2578" s="4">
        <v>45209</v>
      </c>
      <c r="AH2578" t="s">
        <v>2474</v>
      </c>
    </row>
    <row r="2579" spans="1:34">
      <c r="A2579">
        <v>2023</v>
      </c>
      <c r="B2579" s="4">
        <v>45108</v>
      </c>
      <c r="C2579" s="4">
        <v>45199</v>
      </c>
      <c r="D2579" t="s">
        <v>90</v>
      </c>
      <c r="E2579">
        <v>597</v>
      </c>
      <c r="F2579" t="s">
        <v>1999</v>
      </c>
      <c r="G2579" t="s">
        <v>1999</v>
      </c>
      <c r="H2579" t="s">
        <v>1857</v>
      </c>
      <c r="I2579" t="s">
        <v>1542</v>
      </c>
      <c r="J2579" t="s">
        <v>366</v>
      </c>
      <c r="K2579" t="s">
        <v>266</v>
      </c>
      <c r="L2579" t="s">
        <v>96</v>
      </c>
      <c r="M2579" t="s">
        <v>97</v>
      </c>
      <c r="N2579">
        <v>12800</v>
      </c>
      <c r="O2579" t="s">
        <v>1804</v>
      </c>
      <c r="P2579">
        <v>13010</v>
      </c>
      <c r="Q2579" t="s">
        <v>1804</v>
      </c>
      <c r="R2579">
        <v>1743</v>
      </c>
      <c r="AB2579">
        <v>1743</v>
      </c>
      <c r="AE2579" t="s">
        <v>2009</v>
      </c>
      <c r="AF2579" s="4">
        <v>45209</v>
      </c>
      <c r="AG2579" s="4">
        <v>45209</v>
      </c>
    </row>
    <row r="2580" spans="1:34">
      <c r="A2580">
        <v>2023</v>
      </c>
      <c r="B2580" s="4">
        <v>45108</v>
      </c>
      <c r="C2580" s="4">
        <v>45199</v>
      </c>
      <c r="D2580" t="s">
        <v>90</v>
      </c>
      <c r="E2580">
        <v>495</v>
      </c>
      <c r="F2580" t="s">
        <v>1942</v>
      </c>
      <c r="G2580" t="s">
        <v>1942</v>
      </c>
      <c r="H2580" t="s">
        <v>1858</v>
      </c>
      <c r="I2580" t="s">
        <v>1625</v>
      </c>
      <c r="J2580" t="s">
        <v>404</v>
      </c>
      <c r="K2580" t="s">
        <v>1367</v>
      </c>
      <c r="L2580" t="s">
        <v>96</v>
      </c>
      <c r="M2580" t="s">
        <v>97</v>
      </c>
      <c r="N2580">
        <v>16506</v>
      </c>
      <c r="O2580" t="s">
        <v>1804</v>
      </c>
      <c r="P2580">
        <v>16136</v>
      </c>
      <c r="Q2580" t="s">
        <v>1804</v>
      </c>
      <c r="R2580">
        <v>1747</v>
      </c>
      <c r="AB2580">
        <v>1747</v>
      </c>
      <c r="AE2580" t="s">
        <v>2009</v>
      </c>
      <c r="AF2580" s="4">
        <v>45209</v>
      </c>
      <c r="AG2580" s="4">
        <v>45209</v>
      </c>
    </row>
    <row r="2581" spans="1:34">
      <c r="A2581">
        <v>2023</v>
      </c>
      <c r="B2581" s="4">
        <v>45108</v>
      </c>
      <c r="C2581" s="4">
        <v>45199</v>
      </c>
      <c r="D2581" t="s">
        <v>90</v>
      </c>
      <c r="E2581">
        <v>619</v>
      </c>
      <c r="F2581" t="s">
        <v>1948</v>
      </c>
      <c r="G2581" t="s">
        <v>1948</v>
      </c>
      <c r="H2581" t="s">
        <v>2358</v>
      </c>
      <c r="I2581" t="s">
        <v>1626</v>
      </c>
      <c r="J2581" t="s">
        <v>254</v>
      </c>
      <c r="K2581" t="s">
        <v>225</v>
      </c>
      <c r="L2581" t="s">
        <v>95</v>
      </c>
      <c r="M2581" t="s">
        <v>98</v>
      </c>
      <c r="N2581">
        <v>14669</v>
      </c>
      <c r="O2581" t="s">
        <v>1804</v>
      </c>
      <c r="P2581">
        <v>14463</v>
      </c>
      <c r="Q2581" t="s">
        <v>1804</v>
      </c>
      <c r="R2581">
        <v>1749</v>
      </c>
      <c r="AB2581">
        <v>1749</v>
      </c>
      <c r="AE2581" t="s">
        <v>2009</v>
      </c>
      <c r="AF2581" s="4">
        <v>45209</v>
      </c>
      <c r="AG2581" s="4">
        <v>45209</v>
      </c>
    </row>
    <row r="2582" spans="1:34">
      <c r="A2582">
        <v>2023</v>
      </c>
      <c r="B2582" s="4">
        <v>45108</v>
      </c>
      <c r="C2582" s="4">
        <v>45199</v>
      </c>
      <c r="D2582" t="s">
        <v>90</v>
      </c>
      <c r="E2582">
        <v>528</v>
      </c>
      <c r="F2582" t="s">
        <v>1974</v>
      </c>
      <c r="G2582" t="s">
        <v>1974</v>
      </c>
      <c r="H2582" t="s">
        <v>1908</v>
      </c>
      <c r="I2582" t="s">
        <v>599</v>
      </c>
      <c r="J2582" t="s">
        <v>1627</v>
      </c>
      <c r="K2582" t="s">
        <v>746</v>
      </c>
      <c r="L2582" t="s">
        <v>96</v>
      </c>
      <c r="M2582" t="s">
        <v>97</v>
      </c>
      <c r="N2582">
        <v>17605</v>
      </c>
      <c r="O2582" t="s">
        <v>1804</v>
      </c>
      <c r="P2582">
        <v>17137</v>
      </c>
      <c r="Q2582" t="s">
        <v>1804</v>
      </c>
      <c r="R2582">
        <v>1753</v>
      </c>
      <c r="AB2582">
        <v>1753</v>
      </c>
      <c r="AE2582" t="s">
        <v>2009</v>
      </c>
      <c r="AF2582" s="4">
        <v>45209</v>
      </c>
      <c r="AG2582" s="4">
        <v>45209</v>
      </c>
      <c r="AH2582" t="s">
        <v>2475</v>
      </c>
    </row>
    <row r="2583" spans="1:34">
      <c r="A2583">
        <v>2023</v>
      </c>
      <c r="B2583" s="4">
        <v>45108</v>
      </c>
      <c r="C2583" s="4">
        <v>45199</v>
      </c>
      <c r="D2583" t="s">
        <v>90</v>
      </c>
      <c r="E2583">
        <v>422</v>
      </c>
      <c r="F2583" t="s">
        <v>1933</v>
      </c>
      <c r="G2583" t="s">
        <v>1933</v>
      </c>
      <c r="H2583" t="s">
        <v>2359</v>
      </c>
      <c r="I2583" t="s">
        <v>1628</v>
      </c>
      <c r="J2583" t="s">
        <v>594</v>
      </c>
      <c r="K2583" t="s">
        <v>497</v>
      </c>
      <c r="L2583" t="s">
        <v>96</v>
      </c>
      <c r="M2583" t="s">
        <v>97</v>
      </c>
      <c r="N2583">
        <v>14367</v>
      </c>
      <c r="O2583" t="s">
        <v>1804</v>
      </c>
      <c r="P2583">
        <v>14402</v>
      </c>
      <c r="Q2583" t="s">
        <v>1804</v>
      </c>
      <c r="R2583">
        <v>1757</v>
      </c>
      <c r="AB2583">
        <v>1757</v>
      </c>
      <c r="AE2583" t="s">
        <v>2009</v>
      </c>
      <c r="AF2583" s="4">
        <v>45209</v>
      </c>
      <c r="AG2583" s="4">
        <v>45209</v>
      </c>
      <c r="AH2583" t="s">
        <v>2476</v>
      </c>
    </row>
    <row r="2584" spans="1:34">
      <c r="A2584">
        <v>2023</v>
      </c>
      <c r="B2584" s="4">
        <v>45108</v>
      </c>
      <c r="C2584" s="4">
        <v>45199</v>
      </c>
      <c r="D2584" t="s">
        <v>90</v>
      </c>
      <c r="E2584">
        <v>622</v>
      </c>
      <c r="F2584" t="s">
        <v>2310</v>
      </c>
      <c r="G2584" t="s">
        <v>2310</v>
      </c>
      <c r="H2584" t="s">
        <v>1860</v>
      </c>
      <c r="I2584" t="s">
        <v>1629</v>
      </c>
      <c r="J2584" t="s">
        <v>1630</v>
      </c>
      <c r="K2584" t="s">
        <v>1631</v>
      </c>
      <c r="L2584" t="s">
        <v>96</v>
      </c>
      <c r="M2584" t="s">
        <v>97</v>
      </c>
      <c r="N2584">
        <v>17605</v>
      </c>
      <c r="O2584" t="s">
        <v>1804</v>
      </c>
      <c r="P2584">
        <v>17137</v>
      </c>
      <c r="Q2584" t="s">
        <v>1804</v>
      </c>
      <c r="R2584">
        <v>1759</v>
      </c>
      <c r="AB2584">
        <v>1759</v>
      </c>
      <c r="AE2584" t="s">
        <v>2009</v>
      </c>
      <c r="AF2584" s="4">
        <v>45209</v>
      </c>
      <c r="AG2584" s="4">
        <v>45209</v>
      </c>
    </row>
    <row r="2585" spans="1:34">
      <c r="A2585">
        <v>2023</v>
      </c>
      <c r="B2585" s="4">
        <v>45108</v>
      </c>
      <c r="C2585" s="4">
        <v>45199</v>
      </c>
      <c r="D2585" t="s">
        <v>90</v>
      </c>
      <c r="E2585">
        <v>637</v>
      </c>
      <c r="F2585" t="s">
        <v>2308</v>
      </c>
      <c r="G2585" t="s">
        <v>2308</v>
      </c>
      <c r="H2585" t="s">
        <v>1849</v>
      </c>
      <c r="I2585" t="s">
        <v>1632</v>
      </c>
      <c r="J2585" t="s">
        <v>1633</v>
      </c>
      <c r="K2585" t="s">
        <v>745</v>
      </c>
      <c r="L2585" t="s">
        <v>95</v>
      </c>
      <c r="M2585" t="s">
        <v>98</v>
      </c>
      <c r="N2585">
        <v>19943</v>
      </c>
      <c r="O2585" t="s">
        <v>1804</v>
      </c>
      <c r="P2585">
        <v>19267</v>
      </c>
      <c r="Q2585" t="s">
        <v>1804</v>
      </c>
      <c r="R2585">
        <v>1763</v>
      </c>
      <c r="AB2585">
        <v>1763</v>
      </c>
      <c r="AE2585" t="s">
        <v>2009</v>
      </c>
      <c r="AF2585" s="4">
        <v>45209</v>
      </c>
      <c r="AG2585" s="4">
        <v>45209</v>
      </c>
    </row>
    <row r="2586" spans="1:34">
      <c r="A2586">
        <v>2023</v>
      </c>
      <c r="B2586" s="4">
        <v>45108</v>
      </c>
      <c r="C2586" s="4">
        <v>45199</v>
      </c>
      <c r="D2586" t="s">
        <v>90</v>
      </c>
      <c r="E2586">
        <v>477</v>
      </c>
      <c r="F2586" t="s">
        <v>1943</v>
      </c>
      <c r="G2586" t="s">
        <v>1943</v>
      </c>
      <c r="H2586" t="s">
        <v>2365</v>
      </c>
      <c r="I2586" t="s">
        <v>1634</v>
      </c>
      <c r="J2586" t="s">
        <v>1635</v>
      </c>
      <c r="K2586" t="s">
        <v>454</v>
      </c>
      <c r="L2586" t="s">
        <v>96</v>
      </c>
      <c r="M2586" t="s">
        <v>97</v>
      </c>
      <c r="N2586">
        <v>16506</v>
      </c>
      <c r="O2586" t="s">
        <v>1804</v>
      </c>
      <c r="P2586">
        <v>16136</v>
      </c>
      <c r="Q2586" t="s">
        <v>1804</v>
      </c>
      <c r="R2586">
        <v>1765</v>
      </c>
      <c r="AB2586">
        <v>1765</v>
      </c>
      <c r="AE2586" t="s">
        <v>2009</v>
      </c>
      <c r="AF2586" s="4">
        <v>45209</v>
      </c>
      <c r="AG2586" s="4">
        <v>45209</v>
      </c>
    </row>
    <row r="2587" spans="1:34">
      <c r="A2587">
        <v>2023</v>
      </c>
      <c r="B2587" s="4">
        <v>45108</v>
      </c>
      <c r="C2587" s="4">
        <v>45199</v>
      </c>
      <c r="D2587" t="s">
        <v>90</v>
      </c>
      <c r="E2587">
        <v>613</v>
      </c>
      <c r="F2587" t="s">
        <v>1935</v>
      </c>
      <c r="G2587" t="s">
        <v>1935</v>
      </c>
      <c r="H2587" t="s">
        <v>1932</v>
      </c>
      <c r="I2587" t="s">
        <v>1636</v>
      </c>
      <c r="J2587" t="s">
        <v>1637</v>
      </c>
      <c r="K2587" t="s">
        <v>931</v>
      </c>
      <c r="L2587" t="s">
        <v>95</v>
      </c>
      <c r="M2587" t="s">
        <v>98</v>
      </c>
      <c r="N2587">
        <v>17605</v>
      </c>
      <c r="O2587" t="s">
        <v>1804</v>
      </c>
      <c r="P2587">
        <v>17137</v>
      </c>
      <c r="Q2587" t="s">
        <v>1804</v>
      </c>
      <c r="R2587">
        <v>1781</v>
      </c>
      <c r="AB2587">
        <v>1781</v>
      </c>
      <c r="AE2587" t="s">
        <v>2009</v>
      </c>
      <c r="AF2587" s="4">
        <v>45209</v>
      </c>
      <c r="AG2587" s="4">
        <v>45209</v>
      </c>
      <c r="AH2587" t="s">
        <v>2477</v>
      </c>
    </row>
    <row r="2588" spans="1:34">
      <c r="A2588">
        <v>2023</v>
      </c>
      <c r="B2588" s="4">
        <v>45108</v>
      </c>
      <c r="C2588" s="4">
        <v>45199</v>
      </c>
      <c r="D2588" t="s">
        <v>90</v>
      </c>
      <c r="E2588">
        <v>351</v>
      </c>
      <c r="F2588" t="s">
        <v>1934</v>
      </c>
      <c r="G2588" t="s">
        <v>1934</v>
      </c>
      <c r="H2588" t="s">
        <v>2359</v>
      </c>
      <c r="I2588" t="s">
        <v>381</v>
      </c>
      <c r="J2588" t="s">
        <v>266</v>
      </c>
      <c r="K2588" t="s">
        <v>829</v>
      </c>
      <c r="L2588" t="s">
        <v>96</v>
      </c>
      <c r="M2588" t="s">
        <v>97</v>
      </c>
      <c r="N2588">
        <v>12465</v>
      </c>
      <c r="O2588" t="s">
        <v>1804</v>
      </c>
      <c r="P2588">
        <v>12705</v>
      </c>
      <c r="Q2588" t="s">
        <v>1804</v>
      </c>
      <c r="R2588">
        <v>1767</v>
      </c>
      <c r="AB2588">
        <v>1767</v>
      </c>
      <c r="AE2588" t="s">
        <v>2009</v>
      </c>
      <c r="AF2588" s="4">
        <v>45209</v>
      </c>
      <c r="AG2588" s="4">
        <v>45209</v>
      </c>
    </row>
    <row r="2589" spans="1:34">
      <c r="A2589">
        <v>2023</v>
      </c>
      <c r="B2589" s="4">
        <v>45108</v>
      </c>
      <c r="C2589" s="4">
        <v>45199</v>
      </c>
      <c r="D2589" t="s">
        <v>90</v>
      </c>
      <c r="E2589">
        <v>558</v>
      </c>
      <c r="F2589" t="s">
        <v>1977</v>
      </c>
      <c r="G2589" t="s">
        <v>1977</v>
      </c>
      <c r="H2589" t="s">
        <v>1923</v>
      </c>
      <c r="I2589" t="s">
        <v>1638</v>
      </c>
      <c r="J2589" t="s">
        <v>328</v>
      </c>
      <c r="K2589" t="s">
        <v>1639</v>
      </c>
      <c r="L2589" t="s">
        <v>95</v>
      </c>
      <c r="M2589" t="s">
        <v>98</v>
      </c>
      <c r="N2589">
        <v>18637</v>
      </c>
      <c r="O2589" t="s">
        <v>1804</v>
      </c>
      <c r="P2589">
        <v>18077</v>
      </c>
      <c r="Q2589" t="s">
        <v>1804</v>
      </c>
      <c r="R2589">
        <v>1782</v>
      </c>
      <c r="AB2589">
        <v>1782</v>
      </c>
      <c r="AE2589" t="s">
        <v>2009</v>
      </c>
      <c r="AF2589" s="4">
        <v>45209</v>
      </c>
      <c r="AG2589" s="4">
        <v>45209</v>
      </c>
    </row>
    <row r="2590" spans="1:34">
      <c r="A2590">
        <v>2023</v>
      </c>
      <c r="B2590" s="4">
        <v>45108</v>
      </c>
      <c r="C2590" s="4">
        <v>45199</v>
      </c>
      <c r="D2590" t="s">
        <v>90</v>
      </c>
      <c r="E2590">
        <v>315</v>
      </c>
      <c r="F2590" t="s">
        <v>2311</v>
      </c>
      <c r="G2590" t="s">
        <v>2311</v>
      </c>
      <c r="H2590" t="s">
        <v>2362</v>
      </c>
      <c r="I2590" t="s">
        <v>1466</v>
      </c>
      <c r="J2590" t="s">
        <v>454</v>
      </c>
      <c r="K2590" t="s">
        <v>434</v>
      </c>
      <c r="L2590" t="s">
        <v>96</v>
      </c>
      <c r="M2590" t="s">
        <v>97</v>
      </c>
      <c r="N2590">
        <v>17605</v>
      </c>
      <c r="O2590" t="s">
        <v>1804</v>
      </c>
      <c r="P2590">
        <v>17137</v>
      </c>
      <c r="Q2590" t="s">
        <v>1804</v>
      </c>
      <c r="R2590">
        <v>1769</v>
      </c>
      <c r="AB2590">
        <v>1769</v>
      </c>
      <c r="AE2590" t="s">
        <v>2009</v>
      </c>
      <c r="AF2590" s="4">
        <v>45209</v>
      </c>
      <c r="AG2590" s="4">
        <v>45209</v>
      </c>
    </row>
    <row r="2591" spans="1:34">
      <c r="A2591">
        <v>2023</v>
      </c>
      <c r="B2591" s="4">
        <v>45108</v>
      </c>
      <c r="C2591" s="4">
        <v>45199</v>
      </c>
      <c r="D2591" t="s">
        <v>90</v>
      </c>
      <c r="E2591">
        <v>420</v>
      </c>
      <c r="F2591" t="s">
        <v>1934</v>
      </c>
      <c r="G2591" t="s">
        <v>1934</v>
      </c>
      <c r="H2591" t="s">
        <v>1895</v>
      </c>
      <c r="I2591" t="s">
        <v>638</v>
      </c>
      <c r="J2591" t="s">
        <v>406</v>
      </c>
      <c r="K2591" t="s">
        <v>615</v>
      </c>
      <c r="L2591" t="s">
        <v>96</v>
      </c>
      <c r="M2591" t="s">
        <v>97</v>
      </c>
      <c r="N2591">
        <v>12465</v>
      </c>
      <c r="O2591" t="s">
        <v>1804</v>
      </c>
      <c r="P2591">
        <v>12705</v>
      </c>
      <c r="Q2591" t="s">
        <v>1804</v>
      </c>
      <c r="R2591">
        <v>1773</v>
      </c>
      <c r="AB2591">
        <v>1773</v>
      </c>
      <c r="AE2591" t="s">
        <v>2009</v>
      </c>
      <c r="AF2591" s="4">
        <v>45209</v>
      </c>
      <c r="AG2591" s="4">
        <v>45209</v>
      </c>
      <c r="AH2591" t="s">
        <v>2478</v>
      </c>
    </row>
    <row r="2592" spans="1:34">
      <c r="A2592">
        <v>2023</v>
      </c>
      <c r="B2592" s="4">
        <v>45108</v>
      </c>
      <c r="C2592" s="4">
        <v>45199</v>
      </c>
      <c r="D2592" t="s">
        <v>90</v>
      </c>
      <c r="E2592">
        <v>477</v>
      </c>
      <c r="F2592" t="s">
        <v>1943</v>
      </c>
      <c r="G2592" t="s">
        <v>1943</v>
      </c>
      <c r="H2592" t="s">
        <v>2363</v>
      </c>
      <c r="I2592" t="s">
        <v>1640</v>
      </c>
      <c r="J2592" t="s">
        <v>260</v>
      </c>
      <c r="K2592" t="s">
        <v>260</v>
      </c>
      <c r="L2592" t="s">
        <v>95</v>
      </c>
      <c r="M2592" t="s">
        <v>98</v>
      </c>
      <c r="N2592">
        <v>16506</v>
      </c>
      <c r="O2592" t="s">
        <v>1804</v>
      </c>
      <c r="P2592">
        <v>16136</v>
      </c>
      <c r="Q2592" t="s">
        <v>1804</v>
      </c>
      <c r="R2592">
        <v>1775</v>
      </c>
      <c r="AB2592">
        <v>1775</v>
      </c>
      <c r="AE2592" t="s">
        <v>2009</v>
      </c>
      <c r="AF2592" s="4">
        <v>45209</v>
      </c>
      <c r="AG2592" s="4">
        <v>45209</v>
      </c>
    </row>
    <row r="2593" spans="1:33">
      <c r="A2593">
        <v>2023</v>
      </c>
      <c r="B2593" s="4">
        <v>45108</v>
      </c>
      <c r="C2593" s="4">
        <v>45199</v>
      </c>
      <c r="D2593" t="s">
        <v>90</v>
      </c>
      <c r="E2593">
        <v>477</v>
      </c>
      <c r="F2593" t="s">
        <v>1943</v>
      </c>
      <c r="G2593" t="s">
        <v>1943</v>
      </c>
      <c r="H2593" t="s">
        <v>2356</v>
      </c>
      <c r="I2593" t="s">
        <v>1641</v>
      </c>
      <c r="J2593" t="s">
        <v>692</v>
      </c>
      <c r="K2593" t="s">
        <v>432</v>
      </c>
      <c r="L2593" t="s">
        <v>95</v>
      </c>
      <c r="M2593" t="s">
        <v>98</v>
      </c>
      <c r="N2593">
        <v>16506</v>
      </c>
      <c r="O2593" t="s">
        <v>1804</v>
      </c>
      <c r="P2593">
        <v>16136</v>
      </c>
      <c r="Q2593" t="s">
        <v>1804</v>
      </c>
      <c r="R2593">
        <v>1777</v>
      </c>
      <c r="AB2593">
        <v>1777</v>
      </c>
      <c r="AE2593" t="s">
        <v>2009</v>
      </c>
      <c r="AF2593" s="4">
        <v>45209</v>
      </c>
      <c r="AG2593" s="4">
        <v>45209</v>
      </c>
    </row>
    <row r="2594" spans="1:33">
      <c r="A2594">
        <v>2023</v>
      </c>
      <c r="B2594" s="4">
        <v>45108</v>
      </c>
      <c r="C2594" s="4">
        <v>45199</v>
      </c>
      <c r="D2594" t="s">
        <v>90</v>
      </c>
      <c r="E2594">
        <v>549</v>
      </c>
      <c r="F2594" t="s">
        <v>2534</v>
      </c>
      <c r="G2594" t="s">
        <v>2534</v>
      </c>
      <c r="H2594" t="s">
        <v>1911</v>
      </c>
      <c r="I2594" t="s">
        <v>1642</v>
      </c>
      <c r="J2594" t="s">
        <v>254</v>
      </c>
      <c r="K2594" t="s">
        <v>1588</v>
      </c>
      <c r="L2594" t="s">
        <v>95</v>
      </c>
      <c r="M2594" t="s">
        <v>98</v>
      </c>
      <c r="N2594">
        <v>27432</v>
      </c>
      <c r="O2594" t="s">
        <v>1804</v>
      </c>
      <c r="P2594">
        <v>25931</v>
      </c>
      <c r="Q2594" t="s">
        <v>1804</v>
      </c>
      <c r="R2594">
        <v>1778</v>
      </c>
      <c r="AB2594">
        <v>1778</v>
      </c>
      <c r="AE2594" t="s">
        <v>2009</v>
      </c>
      <c r="AF2594" s="4">
        <v>45209</v>
      </c>
      <c r="AG2594" s="4">
        <v>45209</v>
      </c>
    </row>
    <row r="2595" spans="1:33">
      <c r="A2595">
        <v>2023</v>
      </c>
      <c r="B2595" s="4">
        <v>45108</v>
      </c>
      <c r="C2595" s="4">
        <v>45199</v>
      </c>
      <c r="D2595" t="s">
        <v>90</v>
      </c>
      <c r="E2595">
        <v>477</v>
      </c>
      <c r="F2595" t="s">
        <v>1943</v>
      </c>
      <c r="G2595" t="s">
        <v>1943</v>
      </c>
      <c r="H2595" t="s">
        <v>2362</v>
      </c>
      <c r="I2595" t="s">
        <v>534</v>
      </c>
      <c r="J2595" t="s">
        <v>1643</v>
      </c>
      <c r="K2595" t="s">
        <v>380</v>
      </c>
      <c r="L2595" t="s">
        <v>95</v>
      </c>
      <c r="M2595" t="s">
        <v>98</v>
      </c>
      <c r="N2595">
        <v>16506</v>
      </c>
      <c r="O2595" t="s">
        <v>1804</v>
      </c>
      <c r="P2595">
        <v>16136</v>
      </c>
      <c r="Q2595" t="s">
        <v>1804</v>
      </c>
      <c r="R2595">
        <v>1808</v>
      </c>
      <c r="AB2595">
        <v>1808</v>
      </c>
      <c r="AE2595" t="s">
        <v>2009</v>
      </c>
      <c r="AF2595" s="4">
        <v>45209</v>
      </c>
      <c r="AG2595" s="4">
        <v>45209</v>
      </c>
    </row>
    <row r="2596" spans="1:33">
      <c r="A2596">
        <v>2023</v>
      </c>
      <c r="B2596" s="4">
        <v>45108</v>
      </c>
      <c r="C2596" s="4">
        <v>45199</v>
      </c>
      <c r="D2596" t="s">
        <v>90</v>
      </c>
      <c r="E2596">
        <v>420</v>
      </c>
      <c r="F2596" t="s">
        <v>1934</v>
      </c>
      <c r="G2596" t="s">
        <v>1934</v>
      </c>
      <c r="H2596" t="s">
        <v>2359</v>
      </c>
      <c r="I2596" t="s">
        <v>1644</v>
      </c>
      <c r="J2596" t="s">
        <v>1645</v>
      </c>
      <c r="K2596" t="s">
        <v>1646</v>
      </c>
      <c r="L2596" t="s">
        <v>95</v>
      </c>
      <c r="M2596" t="s">
        <v>98</v>
      </c>
      <c r="N2596">
        <v>12465</v>
      </c>
      <c r="O2596" t="s">
        <v>1804</v>
      </c>
      <c r="P2596">
        <v>12705</v>
      </c>
      <c r="Q2596" t="s">
        <v>1804</v>
      </c>
      <c r="R2596">
        <v>1779</v>
      </c>
      <c r="AB2596">
        <v>1779</v>
      </c>
      <c r="AE2596" t="s">
        <v>2009</v>
      </c>
      <c r="AF2596" s="4">
        <v>45209</v>
      </c>
      <c r="AG2596" s="4">
        <v>45209</v>
      </c>
    </row>
    <row r="2597" spans="1:33">
      <c r="A2597">
        <v>2023</v>
      </c>
      <c r="B2597" s="4">
        <v>45108</v>
      </c>
      <c r="C2597" s="4">
        <v>45199</v>
      </c>
      <c r="D2597" t="s">
        <v>90</v>
      </c>
      <c r="E2597">
        <v>330</v>
      </c>
      <c r="F2597" t="s">
        <v>1941</v>
      </c>
      <c r="G2597" t="s">
        <v>1941</v>
      </c>
      <c r="H2597" t="s">
        <v>2367</v>
      </c>
      <c r="I2597" t="s">
        <v>1647</v>
      </c>
      <c r="J2597" t="s">
        <v>282</v>
      </c>
      <c r="K2597" t="s">
        <v>392</v>
      </c>
      <c r="L2597" t="s">
        <v>96</v>
      </c>
      <c r="M2597" t="s">
        <v>97</v>
      </c>
      <c r="N2597">
        <v>16068</v>
      </c>
      <c r="O2597" t="s">
        <v>1804</v>
      </c>
      <c r="P2597">
        <v>15737</v>
      </c>
      <c r="Q2597" t="s">
        <v>1804</v>
      </c>
      <c r="R2597">
        <v>1700</v>
      </c>
      <c r="AB2597">
        <v>1700</v>
      </c>
      <c r="AE2597" t="s">
        <v>2009</v>
      </c>
      <c r="AF2597" s="4">
        <v>45209</v>
      </c>
      <c r="AG2597" s="4">
        <v>45209</v>
      </c>
    </row>
    <row r="2598" spans="1:33">
      <c r="A2598">
        <v>2023</v>
      </c>
      <c r="B2598" s="4">
        <v>45108</v>
      </c>
      <c r="C2598" s="4">
        <v>45199</v>
      </c>
      <c r="D2598" t="s">
        <v>90</v>
      </c>
      <c r="E2598">
        <v>586</v>
      </c>
      <c r="F2598" t="s">
        <v>2309</v>
      </c>
      <c r="G2598" t="s">
        <v>2309</v>
      </c>
      <c r="H2598" t="s">
        <v>2367</v>
      </c>
      <c r="I2598" t="s">
        <v>1648</v>
      </c>
      <c r="J2598" t="s">
        <v>266</v>
      </c>
      <c r="K2598" t="s">
        <v>596</v>
      </c>
      <c r="L2598" t="s">
        <v>96</v>
      </c>
      <c r="M2598" t="s">
        <v>97</v>
      </c>
      <c r="N2598">
        <v>40262</v>
      </c>
      <c r="O2598" t="s">
        <v>1804</v>
      </c>
      <c r="P2598">
        <v>37000</v>
      </c>
      <c r="Q2598" t="s">
        <v>1804</v>
      </c>
      <c r="R2598">
        <v>1702</v>
      </c>
      <c r="AB2598">
        <v>1702</v>
      </c>
      <c r="AE2598" t="s">
        <v>2009</v>
      </c>
      <c r="AF2598" s="4">
        <v>45209</v>
      </c>
      <c r="AG2598" s="4">
        <v>45209</v>
      </c>
    </row>
    <row r="2599" spans="1:33">
      <c r="A2599">
        <v>2023</v>
      </c>
      <c r="B2599" s="4">
        <v>45108</v>
      </c>
      <c r="C2599" s="4">
        <v>45199</v>
      </c>
      <c r="D2599" t="s">
        <v>90</v>
      </c>
      <c r="E2599">
        <v>319</v>
      </c>
      <c r="F2599" t="s">
        <v>1941</v>
      </c>
      <c r="G2599" t="s">
        <v>1941</v>
      </c>
      <c r="H2599" t="s">
        <v>2356</v>
      </c>
      <c r="I2599" t="s">
        <v>1649</v>
      </c>
      <c r="J2599" t="s">
        <v>1033</v>
      </c>
      <c r="K2599" t="s">
        <v>447</v>
      </c>
      <c r="L2599" t="s">
        <v>95</v>
      </c>
      <c r="M2599" t="s">
        <v>98</v>
      </c>
      <c r="N2599">
        <v>16068</v>
      </c>
      <c r="O2599" t="s">
        <v>1804</v>
      </c>
      <c r="P2599">
        <v>15737</v>
      </c>
      <c r="Q2599" t="s">
        <v>1804</v>
      </c>
      <c r="R2599">
        <v>1704</v>
      </c>
      <c r="AB2599">
        <v>1704</v>
      </c>
      <c r="AE2599" t="s">
        <v>2009</v>
      </c>
      <c r="AF2599" s="4">
        <v>45209</v>
      </c>
      <c r="AG2599" s="4">
        <v>45209</v>
      </c>
    </row>
    <row r="2600" spans="1:33">
      <c r="A2600">
        <v>2023</v>
      </c>
      <c r="B2600" s="4">
        <v>45108</v>
      </c>
      <c r="C2600" s="4">
        <v>45199</v>
      </c>
      <c r="D2600" t="s">
        <v>90</v>
      </c>
      <c r="E2600">
        <v>618</v>
      </c>
      <c r="F2600" t="s">
        <v>1981</v>
      </c>
      <c r="G2600" t="s">
        <v>1981</v>
      </c>
      <c r="H2600" t="s">
        <v>2367</v>
      </c>
      <c r="I2600" t="s">
        <v>1650</v>
      </c>
      <c r="J2600" t="s">
        <v>222</v>
      </c>
      <c r="K2600" t="s">
        <v>230</v>
      </c>
      <c r="L2600" t="s">
        <v>95</v>
      </c>
      <c r="M2600" t="s">
        <v>98</v>
      </c>
      <c r="N2600">
        <v>16506</v>
      </c>
      <c r="O2600" t="s">
        <v>1804</v>
      </c>
      <c r="P2600">
        <v>16136</v>
      </c>
      <c r="Q2600" t="s">
        <v>1804</v>
      </c>
      <c r="R2600">
        <v>1706</v>
      </c>
      <c r="AB2600">
        <v>1706</v>
      </c>
      <c r="AE2600" t="s">
        <v>2009</v>
      </c>
      <c r="AF2600" s="4">
        <v>45209</v>
      </c>
      <c r="AG2600" s="4">
        <v>45209</v>
      </c>
    </row>
    <row r="2601" spans="1:33">
      <c r="A2601">
        <v>2023</v>
      </c>
      <c r="B2601" s="4">
        <v>45108</v>
      </c>
      <c r="C2601" s="4">
        <v>45199</v>
      </c>
      <c r="D2601" t="s">
        <v>90</v>
      </c>
      <c r="E2601">
        <v>477</v>
      </c>
      <c r="F2601" t="s">
        <v>1943</v>
      </c>
      <c r="G2601" t="s">
        <v>1943</v>
      </c>
      <c r="H2601" t="s">
        <v>2363</v>
      </c>
      <c r="I2601" t="s">
        <v>1651</v>
      </c>
      <c r="J2601" t="s">
        <v>499</v>
      </c>
      <c r="K2601" t="s">
        <v>378</v>
      </c>
      <c r="L2601" t="s">
        <v>95</v>
      </c>
      <c r="M2601" t="s">
        <v>98</v>
      </c>
      <c r="N2601">
        <v>16506</v>
      </c>
      <c r="O2601" t="s">
        <v>1804</v>
      </c>
      <c r="P2601">
        <v>16136</v>
      </c>
      <c r="Q2601" t="s">
        <v>1804</v>
      </c>
      <c r="R2601">
        <v>1708</v>
      </c>
      <c r="AB2601">
        <v>1708</v>
      </c>
      <c r="AE2601" t="s">
        <v>2009</v>
      </c>
      <c r="AF2601" s="4">
        <v>45209</v>
      </c>
      <c r="AG2601" s="4">
        <v>45209</v>
      </c>
    </row>
    <row r="2602" spans="1:33">
      <c r="A2602">
        <v>2023</v>
      </c>
      <c r="B2602" s="4">
        <v>45108</v>
      </c>
      <c r="C2602" s="4">
        <v>45199</v>
      </c>
      <c r="D2602" t="s">
        <v>90</v>
      </c>
      <c r="E2602">
        <v>604</v>
      </c>
      <c r="F2602" t="s">
        <v>1976</v>
      </c>
      <c r="G2602" t="s">
        <v>1976</v>
      </c>
      <c r="H2602" t="s">
        <v>1883</v>
      </c>
      <c r="I2602" t="s">
        <v>1652</v>
      </c>
      <c r="J2602" t="s">
        <v>235</v>
      </c>
      <c r="K2602" t="s">
        <v>401</v>
      </c>
      <c r="L2602" t="s">
        <v>95</v>
      </c>
      <c r="M2602" t="s">
        <v>98</v>
      </c>
      <c r="N2602">
        <v>17605</v>
      </c>
      <c r="O2602" t="s">
        <v>1804</v>
      </c>
      <c r="P2602">
        <v>17137</v>
      </c>
      <c r="Q2602" t="s">
        <v>1804</v>
      </c>
      <c r="R2602">
        <v>1712</v>
      </c>
      <c r="AB2602">
        <v>1712</v>
      </c>
      <c r="AE2602" t="s">
        <v>2009</v>
      </c>
      <c r="AF2602" s="4">
        <v>45209</v>
      </c>
      <c r="AG2602" s="4">
        <v>45209</v>
      </c>
    </row>
    <row r="2603" spans="1:33">
      <c r="A2603">
        <v>2023</v>
      </c>
      <c r="B2603" s="4">
        <v>45108</v>
      </c>
      <c r="C2603" s="4">
        <v>45199</v>
      </c>
      <c r="D2603" t="s">
        <v>90</v>
      </c>
      <c r="E2603">
        <v>586</v>
      </c>
      <c r="F2603" t="s">
        <v>2309</v>
      </c>
      <c r="G2603" t="s">
        <v>2309</v>
      </c>
      <c r="H2603" t="s">
        <v>2367</v>
      </c>
      <c r="I2603" t="s">
        <v>1653</v>
      </c>
      <c r="J2603" t="s">
        <v>995</v>
      </c>
      <c r="K2603" t="s">
        <v>242</v>
      </c>
      <c r="L2603" t="s">
        <v>95</v>
      </c>
      <c r="M2603" t="s">
        <v>98</v>
      </c>
      <c r="N2603">
        <v>40262</v>
      </c>
      <c r="O2603" t="s">
        <v>1804</v>
      </c>
      <c r="P2603">
        <v>37000</v>
      </c>
      <c r="Q2603" t="s">
        <v>1804</v>
      </c>
      <c r="R2603">
        <v>1714</v>
      </c>
      <c r="AB2603">
        <v>1714</v>
      </c>
      <c r="AE2603" t="s">
        <v>2009</v>
      </c>
      <c r="AF2603" s="4">
        <v>45209</v>
      </c>
      <c r="AG2603" s="4">
        <v>45209</v>
      </c>
    </row>
    <row r="2604" spans="1:33">
      <c r="A2604">
        <v>2023</v>
      </c>
      <c r="B2604" s="4">
        <v>45108</v>
      </c>
      <c r="C2604" s="4">
        <v>45199</v>
      </c>
      <c r="D2604" t="s">
        <v>90</v>
      </c>
      <c r="E2604">
        <v>586</v>
      </c>
      <c r="F2604" t="s">
        <v>2309</v>
      </c>
      <c r="G2604" t="s">
        <v>2309</v>
      </c>
      <c r="H2604" t="s">
        <v>2367</v>
      </c>
      <c r="I2604" t="s">
        <v>1654</v>
      </c>
      <c r="J2604" t="s">
        <v>222</v>
      </c>
      <c r="K2604" t="s">
        <v>1112</v>
      </c>
      <c r="L2604" t="s">
        <v>95</v>
      </c>
      <c r="M2604" t="s">
        <v>98</v>
      </c>
      <c r="N2604">
        <v>40262</v>
      </c>
      <c r="O2604" t="s">
        <v>1804</v>
      </c>
      <c r="P2604">
        <v>37000</v>
      </c>
      <c r="Q2604" t="s">
        <v>1804</v>
      </c>
      <c r="R2604">
        <v>1722</v>
      </c>
      <c r="AB2604">
        <v>1722</v>
      </c>
      <c r="AE2604" t="s">
        <v>2009</v>
      </c>
      <c r="AF2604" s="4">
        <v>45209</v>
      </c>
      <c r="AG2604" s="4">
        <v>45209</v>
      </c>
    </row>
    <row r="2605" spans="1:33">
      <c r="A2605">
        <v>2023</v>
      </c>
      <c r="B2605" s="4">
        <v>45108</v>
      </c>
      <c r="C2605" s="4">
        <v>45199</v>
      </c>
      <c r="D2605" t="s">
        <v>90</v>
      </c>
      <c r="E2605">
        <v>589</v>
      </c>
      <c r="F2605" t="s">
        <v>2345</v>
      </c>
      <c r="G2605" t="s">
        <v>2345</v>
      </c>
      <c r="H2605" t="s">
        <v>1891</v>
      </c>
      <c r="I2605" t="s">
        <v>283</v>
      </c>
      <c r="J2605" t="s">
        <v>254</v>
      </c>
      <c r="K2605" t="s">
        <v>293</v>
      </c>
      <c r="L2605" t="s">
        <v>95</v>
      </c>
      <c r="M2605" t="s">
        <v>98</v>
      </c>
      <c r="N2605">
        <v>17182</v>
      </c>
      <c r="O2605" t="s">
        <v>1804</v>
      </c>
      <c r="P2605">
        <v>16752</v>
      </c>
      <c r="Q2605" t="s">
        <v>1804</v>
      </c>
      <c r="R2605">
        <v>1724</v>
      </c>
      <c r="AB2605">
        <v>1724</v>
      </c>
      <c r="AE2605" t="s">
        <v>2009</v>
      </c>
      <c r="AF2605" s="4">
        <v>45209</v>
      </c>
      <c r="AG2605" s="4">
        <v>45209</v>
      </c>
    </row>
    <row r="2606" spans="1:33">
      <c r="A2606">
        <v>2023</v>
      </c>
      <c r="B2606" s="4">
        <v>45108</v>
      </c>
      <c r="C2606" s="4">
        <v>45199</v>
      </c>
      <c r="D2606" t="s">
        <v>90</v>
      </c>
      <c r="E2606">
        <v>618</v>
      </c>
      <c r="F2606" t="s">
        <v>1981</v>
      </c>
      <c r="G2606" t="s">
        <v>1981</v>
      </c>
      <c r="H2606" t="s">
        <v>2367</v>
      </c>
      <c r="I2606" t="s">
        <v>1655</v>
      </c>
      <c r="J2606" t="s">
        <v>252</v>
      </c>
      <c r="K2606" t="s">
        <v>596</v>
      </c>
      <c r="L2606" t="s">
        <v>95</v>
      </c>
      <c r="M2606" t="s">
        <v>98</v>
      </c>
      <c r="N2606">
        <v>16506</v>
      </c>
      <c r="O2606" t="s">
        <v>1804</v>
      </c>
      <c r="P2606">
        <v>16136</v>
      </c>
      <c r="Q2606" t="s">
        <v>1804</v>
      </c>
      <c r="R2606">
        <v>1728</v>
      </c>
      <c r="AB2606">
        <v>1728</v>
      </c>
      <c r="AE2606" t="s">
        <v>2009</v>
      </c>
      <c r="AF2606" s="4">
        <v>45209</v>
      </c>
      <c r="AG2606" s="4">
        <v>45209</v>
      </c>
    </row>
    <row r="2607" spans="1:33">
      <c r="A2607">
        <v>2023</v>
      </c>
      <c r="B2607" s="4">
        <v>45108</v>
      </c>
      <c r="C2607" s="4">
        <v>45199</v>
      </c>
      <c r="D2607" t="s">
        <v>90</v>
      </c>
      <c r="E2607">
        <v>618</v>
      </c>
      <c r="F2607" t="s">
        <v>1981</v>
      </c>
      <c r="G2607" t="s">
        <v>1981</v>
      </c>
      <c r="H2607" t="s">
        <v>2367</v>
      </c>
      <c r="I2607" t="s">
        <v>1656</v>
      </c>
      <c r="J2607" t="s">
        <v>805</v>
      </c>
      <c r="K2607" t="s">
        <v>388</v>
      </c>
      <c r="L2607" t="s">
        <v>96</v>
      </c>
      <c r="M2607" t="s">
        <v>97</v>
      </c>
      <c r="N2607">
        <v>16506</v>
      </c>
      <c r="O2607" t="s">
        <v>1804</v>
      </c>
      <c r="P2607">
        <v>16136</v>
      </c>
      <c r="Q2607" t="s">
        <v>1804</v>
      </c>
      <c r="R2607">
        <v>1730</v>
      </c>
      <c r="AB2607">
        <v>1730</v>
      </c>
      <c r="AE2607" t="s">
        <v>2009</v>
      </c>
      <c r="AF2607" s="4">
        <v>45209</v>
      </c>
      <c r="AG2607" s="4">
        <v>45209</v>
      </c>
    </row>
    <row r="2608" spans="1:33">
      <c r="A2608">
        <v>2023</v>
      </c>
      <c r="B2608" s="4">
        <v>45108</v>
      </c>
      <c r="C2608" s="4">
        <v>45199</v>
      </c>
      <c r="D2608" t="s">
        <v>90</v>
      </c>
      <c r="E2608">
        <v>618</v>
      </c>
      <c r="F2608" t="s">
        <v>1981</v>
      </c>
      <c r="G2608" t="s">
        <v>1981</v>
      </c>
      <c r="H2608" t="s">
        <v>2367</v>
      </c>
      <c r="I2608" t="s">
        <v>1657</v>
      </c>
      <c r="J2608" t="s">
        <v>230</v>
      </c>
      <c r="K2608" t="s">
        <v>463</v>
      </c>
      <c r="L2608" t="s">
        <v>95</v>
      </c>
      <c r="M2608" t="s">
        <v>98</v>
      </c>
      <c r="N2608">
        <v>16506</v>
      </c>
      <c r="O2608" t="s">
        <v>1804</v>
      </c>
      <c r="P2608">
        <v>16136</v>
      </c>
      <c r="Q2608" t="s">
        <v>1804</v>
      </c>
      <c r="R2608">
        <v>1734</v>
      </c>
      <c r="AB2608">
        <v>1734</v>
      </c>
      <c r="AE2608" t="s">
        <v>2009</v>
      </c>
      <c r="AF2608" s="4">
        <v>45209</v>
      </c>
      <c r="AG2608" s="4">
        <v>45209</v>
      </c>
    </row>
    <row r="2609" spans="1:34">
      <c r="A2609">
        <v>2023</v>
      </c>
      <c r="B2609" s="4">
        <v>45108</v>
      </c>
      <c r="C2609" s="4">
        <v>45199</v>
      </c>
      <c r="D2609" t="s">
        <v>90</v>
      </c>
      <c r="E2609">
        <v>586</v>
      </c>
      <c r="F2609" t="s">
        <v>2309</v>
      </c>
      <c r="G2609" t="s">
        <v>2309</v>
      </c>
      <c r="H2609" t="s">
        <v>2367</v>
      </c>
      <c r="I2609" t="s">
        <v>1634</v>
      </c>
      <c r="J2609" t="s">
        <v>1574</v>
      </c>
      <c r="K2609" t="s">
        <v>434</v>
      </c>
      <c r="L2609" t="s">
        <v>96</v>
      </c>
      <c r="M2609" t="s">
        <v>97</v>
      </c>
      <c r="N2609">
        <v>40262</v>
      </c>
      <c r="O2609" t="s">
        <v>1804</v>
      </c>
      <c r="P2609">
        <v>37000</v>
      </c>
      <c r="Q2609" t="s">
        <v>1804</v>
      </c>
      <c r="R2609">
        <v>1736</v>
      </c>
      <c r="AB2609">
        <v>1736</v>
      </c>
      <c r="AE2609" t="s">
        <v>2009</v>
      </c>
      <c r="AF2609" s="4">
        <v>45209</v>
      </c>
      <c r="AG2609" s="4">
        <v>45209</v>
      </c>
    </row>
    <row r="2610" spans="1:34">
      <c r="A2610">
        <v>2023</v>
      </c>
      <c r="B2610" s="4">
        <v>45108</v>
      </c>
      <c r="C2610" s="4">
        <v>45199</v>
      </c>
      <c r="D2610" t="s">
        <v>90</v>
      </c>
      <c r="E2610">
        <v>477</v>
      </c>
      <c r="F2610" t="s">
        <v>1943</v>
      </c>
      <c r="G2610" t="s">
        <v>1943</v>
      </c>
      <c r="H2610" t="s">
        <v>1887</v>
      </c>
      <c r="I2610" t="s">
        <v>1658</v>
      </c>
      <c r="J2610" t="s">
        <v>250</v>
      </c>
      <c r="K2610" t="s">
        <v>242</v>
      </c>
      <c r="L2610" t="s">
        <v>95</v>
      </c>
      <c r="M2610" t="s">
        <v>98</v>
      </c>
      <c r="N2610">
        <v>16506</v>
      </c>
      <c r="O2610" t="s">
        <v>1804</v>
      </c>
      <c r="P2610">
        <v>16136</v>
      </c>
      <c r="Q2610" t="s">
        <v>1804</v>
      </c>
      <c r="R2610">
        <v>1738</v>
      </c>
      <c r="AB2610">
        <v>1738</v>
      </c>
      <c r="AE2610" t="s">
        <v>2009</v>
      </c>
      <c r="AF2610" s="4">
        <v>45209</v>
      </c>
      <c r="AG2610" s="4">
        <v>45209</v>
      </c>
    </row>
    <row r="2611" spans="1:34">
      <c r="A2611">
        <v>2023</v>
      </c>
      <c r="B2611" s="4">
        <v>45108</v>
      </c>
      <c r="C2611" s="4">
        <v>45199</v>
      </c>
      <c r="D2611" t="s">
        <v>90</v>
      </c>
      <c r="E2611">
        <v>382</v>
      </c>
      <c r="F2611" t="s">
        <v>1953</v>
      </c>
      <c r="G2611" t="s">
        <v>1953</v>
      </c>
      <c r="H2611" t="s">
        <v>1887</v>
      </c>
      <c r="I2611" t="s">
        <v>1131</v>
      </c>
      <c r="J2611" t="s">
        <v>235</v>
      </c>
      <c r="K2611" t="s">
        <v>743</v>
      </c>
      <c r="L2611" t="s">
        <v>95</v>
      </c>
      <c r="M2611" t="s">
        <v>98</v>
      </c>
      <c r="N2611">
        <v>32791</v>
      </c>
      <c r="O2611" t="s">
        <v>1804</v>
      </c>
      <c r="P2611">
        <v>30586</v>
      </c>
      <c r="Q2611" t="s">
        <v>1804</v>
      </c>
      <c r="R2611">
        <v>1740</v>
      </c>
      <c r="AB2611">
        <v>1740</v>
      </c>
      <c r="AE2611" t="s">
        <v>2009</v>
      </c>
      <c r="AF2611" s="4">
        <v>45209</v>
      </c>
      <c r="AG2611" s="4">
        <v>45209</v>
      </c>
      <c r="AH2611" t="s">
        <v>2479</v>
      </c>
    </row>
    <row r="2612" spans="1:34">
      <c r="A2612">
        <v>2023</v>
      </c>
      <c r="B2612" s="4">
        <v>45108</v>
      </c>
      <c r="C2612" s="4">
        <v>45199</v>
      </c>
      <c r="D2612" t="s">
        <v>90</v>
      </c>
      <c r="E2612">
        <v>420</v>
      </c>
      <c r="F2612" t="s">
        <v>1934</v>
      </c>
      <c r="G2612" t="s">
        <v>1934</v>
      </c>
      <c r="H2612" t="s">
        <v>2359</v>
      </c>
      <c r="I2612" t="s">
        <v>1659</v>
      </c>
      <c r="J2612" t="s">
        <v>447</v>
      </c>
      <c r="K2612" t="s">
        <v>233</v>
      </c>
      <c r="L2612" t="s">
        <v>96</v>
      </c>
      <c r="M2612" t="s">
        <v>97</v>
      </c>
      <c r="N2612">
        <v>12465</v>
      </c>
      <c r="O2612" t="s">
        <v>1804</v>
      </c>
      <c r="P2612">
        <v>12705</v>
      </c>
      <c r="Q2612" t="s">
        <v>1804</v>
      </c>
      <c r="R2612">
        <v>1742</v>
      </c>
      <c r="AB2612">
        <v>1742</v>
      </c>
      <c r="AE2612" t="s">
        <v>2009</v>
      </c>
      <c r="AF2612" s="4">
        <v>45209</v>
      </c>
      <c r="AG2612" s="4">
        <v>45209</v>
      </c>
      <c r="AH2612" t="s">
        <v>2431</v>
      </c>
    </row>
    <row r="2613" spans="1:34">
      <c r="A2613">
        <v>2023</v>
      </c>
      <c r="B2613" s="4">
        <v>45108</v>
      </c>
      <c r="C2613" s="4">
        <v>45199</v>
      </c>
      <c r="D2613" t="s">
        <v>90</v>
      </c>
      <c r="E2613">
        <v>619</v>
      </c>
      <c r="F2613" t="s">
        <v>1948</v>
      </c>
      <c r="G2613" t="s">
        <v>1948</v>
      </c>
      <c r="H2613" t="s">
        <v>1845</v>
      </c>
      <c r="I2613" t="s">
        <v>1188</v>
      </c>
      <c r="J2613" t="s">
        <v>1660</v>
      </c>
      <c r="K2613" t="s">
        <v>414</v>
      </c>
      <c r="L2613" t="s">
        <v>95</v>
      </c>
      <c r="M2613" t="s">
        <v>98</v>
      </c>
      <c r="N2613">
        <v>11268</v>
      </c>
      <c r="O2613" t="s">
        <v>1804</v>
      </c>
      <c r="P2613">
        <v>11628</v>
      </c>
      <c r="Q2613" t="s">
        <v>1804</v>
      </c>
      <c r="R2613">
        <v>1744</v>
      </c>
      <c r="AB2613">
        <v>1744</v>
      </c>
      <c r="AE2613" t="s">
        <v>2009</v>
      </c>
      <c r="AF2613" s="4">
        <v>45209</v>
      </c>
      <c r="AG2613" s="4">
        <v>45209</v>
      </c>
    </row>
    <row r="2614" spans="1:34">
      <c r="A2614">
        <v>2023</v>
      </c>
      <c r="B2614" s="4">
        <v>45108</v>
      </c>
      <c r="C2614" s="4">
        <v>45199</v>
      </c>
      <c r="D2614" t="s">
        <v>90</v>
      </c>
      <c r="E2614">
        <v>619</v>
      </c>
      <c r="F2614" t="s">
        <v>1948</v>
      </c>
      <c r="G2614" t="s">
        <v>1948</v>
      </c>
      <c r="H2614" t="s">
        <v>1845</v>
      </c>
      <c r="I2614" t="s">
        <v>1661</v>
      </c>
      <c r="J2614" t="s">
        <v>935</v>
      </c>
      <c r="K2614" t="s">
        <v>266</v>
      </c>
      <c r="L2614" t="s">
        <v>96</v>
      </c>
      <c r="M2614" t="s">
        <v>97</v>
      </c>
      <c r="N2614">
        <v>11268</v>
      </c>
      <c r="O2614" t="s">
        <v>1804</v>
      </c>
      <c r="P2614">
        <v>11628</v>
      </c>
      <c r="Q2614" t="s">
        <v>1804</v>
      </c>
      <c r="R2614">
        <v>1748</v>
      </c>
      <c r="AB2614">
        <v>1748</v>
      </c>
      <c r="AE2614" t="s">
        <v>2009</v>
      </c>
      <c r="AF2614" s="4">
        <v>45209</v>
      </c>
      <c r="AG2614" s="4">
        <v>45209</v>
      </c>
    </row>
    <row r="2615" spans="1:34">
      <c r="A2615">
        <v>2023</v>
      </c>
      <c r="B2615" s="4">
        <v>45108</v>
      </c>
      <c r="C2615" s="4">
        <v>45199</v>
      </c>
      <c r="D2615" t="s">
        <v>90</v>
      </c>
      <c r="E2615">
        <v>619</v>
      </c>
      <c r="F2615" t="s">
        <v>1948</v>
      </c>
      <c r="G2615" t="s">
        <v>1948</v>
      </c>
      <c r="H2615" t="s">
        <v>1845</v>
      </c>
      <c r="I2615" t="s">
        <v>256</v>
      </c>
      <c r="J2615" t="s">
        <v>596</v>
      </c>
      <c r="K2615" t="s">
        <v>1201</v>
      </c>
      <c r="L2615" t="s">
        <v>95</v>
      </c>
      <c r="M2615" t="s">
        <v>98</v>
      </c>
      <c r="N2615">
        <v>11268</v>
      </c>
      <c r="O2615" t="s">
        <v>1804</v>
      </c>
      <c r="P2615">
        <v>11628</v>
      </c>
      <c r="Q2615" t="s">
        <v>1804</v>
      </c>
      <c r="R2615">
        <v>1750</v>
      </c>
      <c r="AB2615">
        <v>1750</v>
      </c>
      <c r="AE2615" t="s">
        <v>2009</v>
      </c>
      <c r="AF2615" s="4">
        <v>45209</v>
      </c>
      <c r="AG2615" s="4">
        <v>45209</v>
      </c>
    </row>
    <row r="2616" spans="1:34">
      <c r="A2616">
        <v>2023</v>
      </c>
      <c r="B2616" s="4">
        <v>45108</v>
      </c>
      <c r="C2616" s="4">
        <v>45199</v>
      </c>
      <c r="D2616" t="s">
        <v>90</v>
      </c>
      <c r="E2616">
        <v>590</v>
      </c>
      <c r="F2616" t="s">
        <v>2578</v>
      </c>
      <c r="G2616" t="s">
        <v>2578</v>
      </c>
      <c r="H2616" t="s">
        <v>1887</v>
      </c>
      <c r="I2616" t="s">
        <v>1662</v>
      </c>
      <c r="J2616" t="s">
        <v>242</v>
      </c>
      <c r="K2616" t="s">
        <v>596</v>
      </c>
      <c r="L2616" t="s">
        <v>96</v>
      </c>
      <c r="M2616" t="s">
        <v>97</v>
      </c>
      <c r="N2616">
        <v>17597</v>
      </c>
      <c r="O2616" t="s">
        <v>1804</v>
      </c>
      <c r="P2616">
        <v>17130</v>
      </c>
      <c r="Q2616" t="s">
        <v>1804</v>
      </c>
      <c r="R2616">
        <v>1752</v>
      </c>
      <c r="AB2616">
        <v>1752</v>
      </c>
      <c r="AE2616" t="s">
        <v>2009</v>
      </c>
      <c r="AF2616" s="4">
        <v>45209</v>
      </c>
      <c r="AG2616" s="4">
        <v>45209</v>
      </c>
    </row>
    <row r="2617" spans="1:34">
      <c r="A2617">
        <v>2023</v>
      </c>
      <c r="B2617" s="4">
        <v>45108</v>
      </c>
      <c r="C2617" s="4">
        <v>45199</v>
      </c>
      <c r="D2617" t="s">
        <v>90</v>
      </c>
      <c r="E2617">
        <v>590</v>
      </c>
      <c r="F2617" t="s">
        <v>2578</v>
      </c>
      <c r="G2617" t="s">
        <v>2578</v>
      </c>
      <c r="H2617" t="s">
        <v>2367</v>
      </c>
      <c r="I2617" t="s">
        <v>1495</v>
      </c>
      <c r="J2617" t="s">
        <v>620</v>
      </c>
      <c r="K2617" t="s">
        <v>266</v>
      </c>
      <c r="L2617" t="s">
        <v>95</v>
      </c>
      <c r="M2617" t="s">
        <v>98</v>
      </c>
      <c r="N2617">
        <v>17597</v>
      </c>
      <c r="O2617" t="s">
        <v>1804</v>
      </c>
      <c r="P2617">
        <v>17130</v>
      </c>
      <c r="Q2617" t="s">
        <v>1804</v>
      </c>
      <c r="R2617">
        <v>1754</v>
      </c>
      <c r="AB2617">
        <v>1754</v>
      </c>
      <c r="AE2617" t="s">
        <v>2009</v>
      </c>
      <c r="AF2617" s="4">
        <v>45209</v>
      </c>
      <c r="AG2617" s="4">
        <v>45209</v>
      </c>
    </row>
    <row r="2618" spans="1:34">
      <c r="A2618">
        <v>2023</v>
      </c>
      <c r="B2618" s="4">
        <v>45108</v>
      </c>
      <c r="C2618" s="4">
        <v>45199</v>
      </c>
      <c r="D2618" t="s">
        <v>90</v>
      </c>
      <c r="E2618">
        <v>585</v>
      </c>
      <c r="F2618" t="s">
        <v>2522</v>
      </c>
      <c r="G2618" t="s">
        <v>2522</v>
      </c>
      <c r="H2618" t="s">
        <v>2367</v>
      </c>
      <c r="I2618" t="s">
        <v>1663</v>
      </c>
      <c r="J2618" t="s">
        <v>222</v>
      </c>
      <c r="K2618" t="s">
        <v>746</v>
      </c>
      <c r="L2618" t="s">
        <v>96</v>
      </c>
      <c r="M2618" t="s">
        <v>97</v>
      </c>
      <c r="N2618">
        <v>81665</v>
      </c>
      <c r="O2618" t="s">
        <v>1804</v>
      </c>
      <c r="P2618">
        <v>73001</v>
      </c>
      <c r="Q2618" t="s">
        <v>1804</v>
      </c>
      <c r="R2618">
        <v>1756</v>
      </c>
      <c r="AB2618">
        <v>1756</v>
      </c>
      <c r="AE2618" t="s">
        <v>2009</v>
      </c>
      <c r="AF2618" s="4">
        <v>45209</v>
      </c>
      <c r="AG2618" s="4">
        <v>45209</v>
      </c>
    </row>
    <row r="2619" spans="1:34">
      <c r="A2619">
        <v>2023</v>
      </c>
      <c r="B2619" s="4">
        <v>45108</v>
      </c>
      <c r="C2619" s="4">
        <v>45199</v>
      </c>
      <c r="D2619" t="s">
        <v>90</v>
      </c>
      <c r="E2619">
        <v>477</v>
      </c>
      <c r="F2619" t="s">
        <v>1943</v>
      </c>
      <c r="G2619" t="s">
        <v>1943</v>
      </c>
      <c r="H2619" t="s">
        <v>2362</v>
      </c>
      <c r="I2619" t="s">
        <v>327</v>
      </c>
      <c r="J2619" t="s">
        <v>692</v>
      </c>
      <c r="K2619" t="s">
        <v>266</v>
      </c>
      <c r="L2619" t="s">
        <v>95</v>
      </c>
      <c r="M2619" t="s">
        <v>98</v>
      </c>
      <c r="N2619">
        <v>16506</v>
      </c>
      <c r="O2619" t="s">
        <v>1804</v>
      </c>
      <c r="P2619">
        <v>16136</v>
      </c>
      <c r="Q2619" t="s">
        <v>1804</v>
      </c>
      <c r="R2619">
        <v>1760</v>
      </c>
      <c r="AB2619">
        <v>1760</v>
      </c>
      <c r="AE2619" t="s">
        <v>2009</v>
      </c>
      <c r="AF2619" s="4">
        <v>45209</v>
      </c>
      <c r="AG2619" s="4">
        <v>45209</v>
      </c>
    </row>
    <row r="2620" spans="1:34">
      <c r="A2620">
        <v>2023</v>
      </c>
      <c r="B2620" s="4">
        <v>45108</v>
      </c>
      <c r="C2620" s="4">
        <v>45199</v>
      </c>
      <c r="D2620" t="s">
        <v>90</v>
      </c>
      <c r="E2620">
        <v>542</v>
      </c>
      <c r="F2620" t="s">
        <v>1967</v>
      </c>
      <c r="G2620" t="s">
        <v>1967</v>
      </c>
      <c r="H2620" t="s">
        <v>1841</v>
      </c>
      <c r="I2620" t="s">
        <v>1346</v>
      </c>
      <c r="J2620" t="s">
        <v>687</v>
      </c>
      <c r="K2620" t="s">
        <v>704</v>
      </c>
      <c r="L2620" t="s">
        <v>96</v>
      </c>
      <c r="M2620" t="s">
        <v>97</v>
      </c>
      <c r="N2620">
        <v>17605</v>
      </c>
      <c r="O2620" t="s">
        <v>1804</v>
      </c>
      <c r="P2620">
        <v>17137</v>
      </c>
      <c r="Q2620" t="s">
        <v>1804</v>
      </c>
      <c r="R2620">
        <v>1762</v>
      </c>
      <c r="AB2620">
        <v>1762</v>
      </c>
      <c r="AE2620" t="s">
        <v>2009</v>
      </c>
      <c r="AF2620" s="4">
        <v>45209</v>
      </c>
      <c r="AG2620" s="4">
        <v>45209</v>
      </c>
    </row>
    <row r="2621" spans="1:34">
      <c r="A2621">
        <v>2023</v>
      </c>
      <c r="B2621" s="4">
        <v>45108</v>
      </c>
      <c r="C2621" s="4">
        <v>45199</v>
      </c>
      <c r="D2621" t="s">
        <v>90</v>
      </c>
      <c r="E2621">
        <v>477</v>
      </c>
      <c r="F2621" t="s">
        <v>1943</v>
      </c>
      <c r="G2621" t="s">
        <v>1943</v>
      </c>
      <c r="H2621" t="s">
        <v>2363</v>
      </c>
      <c r="I2621" t="s">
        <v>1495</v>
      </c>
      <c r="J2621" t="s">
        <v>328</v>
      </c>
      <c r="K2621" t="s">
        <v>1102</v>
      </c>
      <c r="L2621" t="s">
        <v>95</v>
      </c>
      <c r="M2621" t="s">
        <v>98</v>
      </c>
      <c r="N2621">
        <v>16506</v>
      </c>
      <c r="O2621" t="s">
        <v>1804</v>
      </c>
      <c r="P2621">
        <v>16136</v>
      </c>
      <c r="Q2621" t="s">
        <v>1804</v>
      </c>
      <c r="R2621">
        <v>1766</v>
      </c>
      <c r="AB2621">
        <v>1766</v>
      </c>
      <c r="AE2621" t="s">
        <v>2009</v>
      </c>
      <c r="AF2621" s="4">
        <v>45209</v>
      </c>
      <c r="AG2621" s="4">
        <v>45209</v>
      </c>
    </row>
    <row r="2622" spans="1:34">
      <c r="A2622">
        <v>2023</v>
      </c>
      <c r="B2622" s="4">
        <v>45108</v>
      </c>
      <c r="C2622" s="4">
        <v>45199</v>
      </c>
      <c r="D2622" t="s">
        <v>90</v>
      </c>
      <c r="E2622">
        <v>622</v>
      </c>
      <c r="F2622" t="s">
        <v>2310</v>
      </c>
      <c r="G2622" t="s">
        <v>2310</v>
      </c>
      <c r="H2622" t="s">
        <v>1836</v>
      </c>
      <c r="I2622" t="s">
        <v>1664</v>
      </c>
      <c r="J2622" t="s">
        <v>470</v>
      </c>
      <c r="K2622" t="s">
        <v>341</v>
      </c>
      <c r="L2622" t="s">
        <v>96</v>
      </c>
      <c r="M2622" t="s">
        <v>97</v>
      </c>
      <c r="N2622">
        <v>17605</v>
      </c>
      <c r="O2622" t="s">
        <v>1804</v>
      </c>
      <c r="P2622">
        <v>17137</v>
      </c>
      <c r="Q2622" t="s">
        <v>1804</v>
      </c>
      <c r="R2622">
        <v>1768</v>
      </c>
      <c r="AB2622">
        <v>1768</v>
      </c>
      <c r="AE2622" t="s">
        <v>2009</v>
      </c>
      <c r="AF2622" s="4">
        <v>45209</v>
      </c>
      <c r="AG2622" s="4">
        <v>45209</v>
      </c>
    </row>
    <row r="2623" spans="1:34">
      <c r="A2623">
        <v>2023</v>
      </c>
      <c r="B2623" s="4">
        <v>45108</v>
      </c>
      <c r="C2623" s="4">
        <v>45199</v>
      </c>
      <c r="D2623" t="s">
        <v>90</v>
      </c>
      <c r="E2623">
        <v>586</v>
      </c>
      <c r="F2623" t="s">
        <v>2309</v>
      </c>
      <c r="G2623" t="s">
        <v>2309</v>
      </c>
      <c r="H2623" t="s">
        <v>1887</v>
      </c>
      <c r="I2623" t="s">
        <v>1665</v>
      </c>
      <c r="J2623" t="s">
        <v>1666</v>
      </c>
      <c r="K2623" t="s">
        <v>225</v>
      </c>
      <c r="L2623" t="s">
        <v>95</v>
      </c>
      <c r="M2623" t="s">
        <v>98</v>
      </c>
      <c r="N2623">
        <v>40262</v>
      </c>
      <c r="O2623" t="s">
        <v>1804</v>
      </c>
      <c r="P2623">
        <v>37000</v>
      </c>
      <c r="Q2623" t="s">
        <v>1804</v>
      </c>
      <c r="R2623">
        <v>1770</v>
      </c>
      <c r="AB2623">
        <v>1770</v>
      </c>
      <c r="AE2623" t="s">
        <v>2009</v>
      </c>
      <c r="AF2623" s="4">
        <v>45209</v>
      </c>
      <c r="AG2623" s="4">
        <v>45209</v>
      </c>
    </row>
    <row r="2624" spans="1:34">
      <c r="A2624">
        <v>2023</v>
      </c>
      <c r="B2624" s="4">
        <v>45108</v>
      </c>
      <c r="C2624" s="4">
        <v>45199</v>
      </c>
      <c r="D2624" t="s">
        <v>90</v>
      </c>
      <c r="E2624">
        <v>477</v>
      </c>
      <c r="F2624" t="s">
        <v>1943</v>
      </c>
      <c r="G2624" t="s">
        <v>1943</v>
      </c>
      <c r="H2624" t="s">
        <v>2362</v>
      </c>
      <c r="I2624" t="s">
        <v>1667</v>
      </c>
      <c r="J2624" t="s">
        <v>1265</v>
      </c>
      <c r="K2624" t="s">
        <v>741</v>
      </c>
      <c r="L2624" t="s">
        <v>95</v>
      </c>
      <c r="M2624" t="s">
        <v>98</v>
      </c>
      <c r="N2624">
        <v>16506</v>
      </c>
      <c r="O2624" t="s">
        <v>1804</v>
      </c>
      <c r="P2624">
        <v>16136</v>
      </c>
      <c r="Q2624" t="s">
        <v>1804</v>
      </c>
      <c r="R2624">
        <v>1772</v>
      </c>
      <c r="AB2624">
        <v>1772</v>
      </c>
      <c r="AE2624" t="s">
        <v>2009</v>
      </c>
      <c r="AF2624" s="4">
        <v>45209</v>
      </c>
      <c r="AG2624" s="4">
        <v>45209</v>
      </c>
    </row>
    <row r="2625" spans="1:34">
      <c r="A2625">
        <v>2023</v>
      </c>
      <c r="B2625" s="4">
        <v>45108</v>
      </c>
      <c r="C2625" s="4">
        <v>45199</v>
      </c>
      <c r="D2625" t="s">
        <v>90</v>
      </c>
      <c r="E2625">
        <v>477</v>
      </c>
      <c r="F2625" t="s">
        <v>1943</v>
      </c>
      <c r="G2625" t="s">
        <v>1943</v>
      </c>
      <c r="H2625" t="s">
        <v>2356</v>
      </c>
      <c r="I2625" t="s">
        <v>1668</v>
      </c>
      <c r="J2625" t="s">
        <v>252</v>
      </c>
      <c r="K2625" t="s">
        <v>1173</v>
      </c>
      <c r="L2625" t="s">
        <v>96</v>
      </c>
      <c r="M2625" t="s">
        <v>97</v>
      </c>
      <c r="N2625">
        <v>16506</v>
      </c>
      <c r="O2625" t="s">
        <v>1804</v>
      </c>
      <c r="P2625">
        <v>16136</v>
      </c>
      <c r="Q2625" t="s">
        <v>1804</v>
      </c>
      <c r="R2625">
        <v>1774</v>
      </c>
      <c r="AB2625">
        <v>1774</v>
      </c>
      <c r="AE2625" t="s">
        <v>2009</v>
      </c>
      <c r="AF2625" s="4">
        <v>45209</v>
      </c>
      <c r="AG2625" s="4">
        <v>45209</v>
      </c>
    </row>
    <row r="2626" spans="1:34">
      <c r="A2626">
        <v>2023</v>
      </c>
      <c r="B2626" s="4">
        <v>45108</v>
      </c>
      <c r="C2626" s="4">
        <v>45199</v>
      </c>
      <c r="D2626" t="s">
        <v>90</v>
      </c>
      <c r="E2626">
        <v>620</v>
      </c>
      <c r="F2626" t="s">
        <v>2335</v>
      </c>
      <c r="G2626" t="s">
        <v>2335</v>
      </c>
      <c r="H2626" t="s">
        <v>2363</v>
      </c>
      <c r="I2626" t="s">
        <v>1108</v>
      </c>
      <c r="J2626" t="s">
        <v>260</v>
      </c>
      <c r="K2626" t="s">
        <v>1669</v>
      </c>
      <c r="L2626" t="s">
        <v>95</v>
      </c>
      <c r="M2626" t="s">
        <v>98</v>
      </c>
      <c r="N2626">
        <v>18637</v>
      </c>
      <c r="O2626" t="s">
        <v>1804</v>
      </c>
      <c r="P2626">
        <v>18077</v>
      </c>
      <c r="Q2626" t="s">
        <v>1804</v>
      </c>
      <c r="R2626">
        <v>1776</v>
      </c>
      <c r="AB2626">
        <v>1776</v>
      </c>
      <c r="AE2626" t="s">
        <v>2009</v>
      </c>
      <c r="AF2626" s="4">
        <v>45209</v>
      </c>
      <c r="AG2626" s="4">
        <v>45209</v>
      </c>
    </row>
    <row r="2627" spans="1:34">
      <c r="A2627">
        <v>2023</v>
      </c>
      <c r="B2627" s="4">
        <v>45108</v>
      </c>
      <c r="C2627" s="4">
        <v>45199</v>
      </c>
      <c r="D2627" t="s">
        <v>90</v>
      </c>
      <c r="E2627">
        <v>477</v>
      </c>
      <c r="F2627" t="s">
        <v>1943</v>
      </c>
      <c r="G2627" t="s">
        <v>1943</v>
      </c>
      <c r="H2627" t="s">
        <v>1819</v>
      </c>
      <c r="I2627" t="s">
        <v>1670</v>
      </c>
      <c r="J2627" t="s">
        <v>601</v>
      </c>
      <c r="K2627" t="s">
        <v>601</v>
      </c>
      <c r="L2627" t="s">
        <v>95</v>
      </c>
      <c r="M2627" t="s">
        <v>98</v>
      </c>
      <c r="N2627">
        <v>16506</v>
      </c>
      <c r="O2627" t="s">
        <v>1804</v>
      </c>
      <c r="P2627">
        <v>16136</v>
      </c>
      <c r="Q2627" t="s">
        <v>1804</v>
      </c>
      <c r="R2627">
        <v>1783</v>
      </c>
      <c r="AB2627">
        <v>1783</v>
      </c>
      <c r="AE2627" t="s">
        <v>2009</v>
      </c>
      <c r="AF2627" s="4">
        <v>45209</v>
      </c>
      <c r="AG2627" s="4">
        <v>45209</v>
      </c>
    </row>
    <row r="2628" spans="1:34">
      <c r="A2628">
        <v>2023</v>
      </c>
      <c r="B2628" s="4">
        <v>45108</v>
      </c>
      <c r="C2628" s="4">
        <v>45199</v>
      </c>
      <c r="D2628" t="s">
        <v>90</v>
      </c>
      <c r="E2628">
        <v>298</v>
      </c>
      <c r="F2628" t="s">
        <v>2518</v>
      </c>
      <c r="G2628" t="s">
        <v>2518</v>
      </c>
      <c r="H2628" t="s">
        <v>2366</v>
      </c>
      <c r="I2628" t="s">
        <v>1671</v>
      </c>
      <c r="J2628" t="s">
        <v>266</v>
      </c>
      <c r="K2628" t="s">
        <v>266</v>
      </c>
      <c r="L2628" t="s">
        <v>96</v>
      </c>
      <c r="M2628" t="s">
        <v>97</v>
      </c>
      <c r="N2628">
        <v>17793</v>
      </c>
      <c r="O2628" t="s">
        <v>1804</v>
      </c>
      <c r="P2628">
        <v>17309</v>
      </c>
      <c r="Q2628" t="s">
        <v>1804</v>
      </c>
      <c r="R2628">
        <v>1810</v>
      </c>
      <c r="AB2628">
        <v>1810</v>
      </c>
      <c r="AE2628" t="s">
        <v>2009</v>
      </c>
      <c r="AF2628" s="4">
        <v>45209</v>
      </c>
      <c r="AG2628" s="4">
        <v>45209</v>
      </c>
    </row>
    <row r="2629" spans="1:34">
      <c r="A2629">
        <v>2023</v>
      </c>
      <c r="B2629" s="4">
        <v>45108</v>
      </c>
      <c r="C2629" s="4">
        <v>45199</v>
      </c>
      <c r="D2629" t="s">
        <v>90</v>
      </c>
      <c r="E2629">
        <v>477</v>
      </c>
      <c r="F2629" t="s">
        <v>1943</v>
      </c>
      <c r="G2629" t="s">
        <v>1943</v>
      </c>
      <c r="H2629" t="s">
        <v>2363</v>
      </c>
      <c r="I2629" t="s">
        <v>1587</v>
      </c>
      <c r="J2629" t="s">
        <v>252</v>
      </c>
      <c r="K2629" t="s">
        <v>233</v>
      </c>
      <c r="L2629" t="s">
        <v>95</v>
      </c>
      <c r="M2629" t="s">
        <v>98</v>
      </c>
      <c r="N2629">
        <v>16506</v>
      </c>
      <c r="O2629" t="s">
        <v>1804</v>
      </c>
      <c r="P2629">
        <v>16136</v>
      </c>
      <c r="Q2629" t="s">
        <v>1804</v>
      </c>
      <c r="R2629">
        <v>1811</v>
      </c>
      <c r="AB2629">
        <v>1811</v>
      </c>
      <c r="AE2629" t="s">
        <v>2009</v>
      </c>
      <c r="AF2629" s="4">
        <v>45209</v>
      </c>
      <c r="AG2629" s="4">
        <v>45209</v>
      </c>
    </row>
    <row r="2630" spans="1:34">
      <c r="A2630">
        <v>2023</v>
      </c>
      <c r="B2630" s="4">
        <v>45108</v>
      </c>
      <c r="C2630" s="4">
        <v>45199</v>
      </c>
      <c r="D2630" t="s">
        <v>90</v>
      </c>
      <c r="E2630">
        <v>208</v>
      </c>
      <c r="F2630" t="s">
        <v>2579</v>
      </c>
      <c r="G2630" t="s">
        <v>2579</v>
      </c>
      <c r="H2630" t="s">
        <v>1883</v>
      </c>
      <c r="I2630" t="s">
        <v>1672</v>
      </c>
      <c r="J2630" t="s">
        <v>393</v>
      </c>
      <c r="K2630" t="s">
        <v>1673</v>
      </c>
      <c r="L2630" t="s">
        <v>95</v>
      </c>
      <c r="M2630" t="s">
        <v>98</v>
      </c>
      <c r="N2630">
        <v>58200</v>
      </c>
      <c r="O2630" t="s">
        <v>1804</v>
      </c>
      <c r="P2630">
        <v>52400</v>
      </c>
      <c r="Q2630" t="s">
        <v>1804</v>
      </c>
      <c r="R2630">
        <v>1785</v>
      </c>
      <c r="AB2630">
        <v>1785</v>
      </c>
      <c r="AE2630" t="s">
        <v>2009</v>
      </c>
      <c r="AF2630" s="4">
        <v>45209</v>
      </c>
      <c r="AG2630" s="4">
        <v>45209</v>
      </c>
    </row>
    <row r="2631" spans="1:34">
      <c r="A2631">
        <v>2023</v>
      </c>
      <c r="B2631" s="4">
        <v>45108</v>
      </c>
      <c r="C2631" s="4">
        <v>45199</v>
      </c>
      <c r="D2631" t="s">
        <v>90</v>
      </c>
      <c r="E2631">
        <v>209</v>
      </c>
      <c r="F2631" t="s">
        <v>2000</v>
      </c>
      <c r="G2631" t="s">
        <v>2000</v>
      </c>
      <c r="H2631" t="s">
        <v>1915</v>
      </c>
      <c r="I2631" t="s">
        <v>1674</v>
      </c>
      <c r="J2631" t="s">
        <v>432</v>
      </c>
      <c r="K2631" t="s">
        <v>637</v>
      </c>
      <c r="L2631" t="s">
        <v>96</v>
      </c>
      <c r="M2631" t="s">
        <v>97</v>
      </c>
      <c r="N2631">
        <v>75927</v>
      </c>
      <c r="O2631" t="s">
        <v>1804</v>
      </c>
      <c r="P2631">
        <v>67938</v>
      </c>
      <c r="Q2631" t="s">
        <v>1804</v>
      </c>
      <c r="R2631">
        <v>1786</v>
      </c>
      <c r="AB2631">
        <v>1786</v>
      </c>
      <c r="AE2631" t="s">
        <v>2009</v>
      </c>
      <c r="AF2631" s="4">
        <v>45209</v>
      </c>
      <c r="AG2631" s="4">
        <v>45209</v>
      </c>
    </row>
    <row r="2632" spans="1:34">
      <c r="A2632">
        <v>2023</v>
      </c>
      <c r="B2632" s="4">
        <v>45108</v>
      </c>
      <c r="C2632" s="4">
        <v>45199</v>
      </c>
      <c r="D2632" t="s">
        <v>90</v>
      </c>
      <c r="E2632">
        <v>622</v>
      </c>
      <c r="F2632" t="s">
        <v>2310</v>
      </c>
      <c r="G2632" t="s">
        <v>2310</v>
      </c>
      <c r="H2632" t="s">
        <v>1836</v>
      </c>
      <c r="I2632" t="s">
        <v>1567</v>
      </c>
      <c r="J2632" t="s">
        <v>1675</v>
      </c>
      <c r="K2632" t="s">
        <v>1043</v>
      </c>
      <c r="L2632" t="s">
        <v>96</v>
      </c>
      <c r="M2632" t="s">
        <v>97</v>
      </c>
      <c r="N2632">
        <v>17605</v>
      </c>
      <c r="O2632" t="s">
        <v>1804</v>
      </c>
      <c r="P2632">
        <v>17137</v>
      </c>
      <c r="Q2632" t="s">
        <v>1804</v>
      </c>
      <c r="R2632">
        <v>1787</v>
      </c>
      <c r="AB2632">
        <v>1787</v>
      </c>
      <c r="AE2632" t="s">
        <v>2009</v>
      </c>
      <c r="AF2632" s="4">
        <v>45209</v>
      </c>
      <c r="AG2632" s="4">
        <v>45209</v>
      </c>
    </row>
    <row r="2633" spans="1:34">
      <c r="A2633">
        <v>2023</v>
      </c>
      <c r="B2633" s="4">
        <v>45108</v>
      </c>
      <c r="C2633" s="4">
        <v>45199</v>
      </c>
      <c r="D2633" t="s">
        <v>90</v>
      </c>
      <c r="E2633">
        <v>541</v>
      </c>
      <c r="F2633" t="s">
        <v>1944</v>
      </c>
      <c r="G2633" t="s">
        <v>1944</v>
      </c>
      <c r="H2633" t="s">
        <v>1841</v>
      </c>
      <c r="I2633" t="s">
        <v>1157</v>
      </c>
      <c r="J2633" t="s">
        <v>949</v>
      </c>
      <c r="K2633" t="s">
        <v>258</v>
      </c>
      <c r="L2633" t="s">
        <v>95</v>
      </c>
      <c r="M2633" t="s">
        <v>98</v>
      </c>
      <c r="N2633">
        <v>16506</v>
      </c>
      <c r="O2633" t="s">
        <v>1804</v>
      </c>
      <c r="P2633">
        <v>16136</v>
      </c>
      <c r="Q2633" t="s">
        <v>1804</v>
      </c>
      <c r="R2633">
        <v>1788</v>
      </c>
      <c r="AB2633">
        <v>1788</v>
      </c>
      <c r="AE2633" t="s">
        <v>2009</v>
      </c>
      <c r="AF2633" s="4">
        <v>45209</v>
      </c>
      <c r="AG2633" s="4">
        <v>45209</v>
      </c>
    </row>
    <row r="2634" spans="1:34">
      <c r="A2634">
        <v>2023</v>
      </c>
      <c r="B2634" s="4">
        <v>45108</v>
      </c>
      <c r="C2634" s="4">
        <v>45199</v>
      </c>
      <c r="D2634" t="s">
        <v>90</v>
      </c>
      <c r="E2634">
        <v>280</v>
      </c>
      <c r="F2634" t="s">
        <v>2580</v>
      </c>
      <c r="G2634" t="s">
        <v>2580</v>
      </c>
      <c r="H2634" t="s">
        <v>1858</v>
      </c>
      <c r="I2634" t="s">
        <v>1676</v>
      </c>
      <c r="J2634" t="s">
        <v>1677</v>
      </c>
      <c r="K2634" t="s">
        <v>601</v>
      </c>
      <c r="L2634" t="s">
        <v>95</v>
      </c>
      <c r="M2634" t="s">
        <v>98</v>
      </c>
      <c r="N2634">
        <v>30010</v>
      </c>
      <c r="O2634" t="s">
        <v>1804</v>
      </c>
      <c r="P2634">
        <v>28188</v>
      </c>
      <c r="Q2634" t="s">
        <v>1804</v>
      </c>
      <c r="R2634">
        <v>1789</v>
      </c>
      <c r="AB2634">
        <v>1789</v>
      </c>
      <c r="AE2634" t="s">
        <v>2009</v>
      </c>
      <c r="AF2634" s="4">
        <v>45209</v>
      </c>
      <c r="AG2634" s="4">
        <v>45209</v>
      </c>
      <c r="AH2634" t="s">
        <v>2480</v>
      </c>
    </row>
    <row r="2635" spans="1:34">
      <c r="A2635">
        <v>2023</v>
      </c>
      <c r="B2635" s="4">
        <v>45108</v>
      </c>
      <c r="C2635" s="4">
        <v>45199</v>
      </c>
      <c r="D2635" t="s">
        <v>90</v>
      </c>
      <c r="E2635">
        <v>619</v>
      </c>
      <c r="F2635" t="s">
        <v>1948</v>
      </c>
      <c r="G2635" t="s">
        <v>1948</v>
      </c>
      <c r="H2635" t="s">
        <v>1892</v>
      </c>
      <c r="I2635" t="s">
        <v>1678</v>
      </c>
      <c r="J2635" t="s">
        <v>1679</v>
      </c>
      <c r="K2635" t="s">
        <v>266</v>
      </c>
      <c r="L2635" t="s">
        <v>96</v>
      </c>
      <c r="M2635" t="s">
        <v>97</v>
      </c>
      <c r="N2635">
        <v>10560</v>
      </c>
      <c r="O2635" t="s">
        <v>1804</v>
      </c>
      <c r="P2635">
        <v>10967</v>
      </c>
      <c r="Q2635" t="s">
        <v>1804</v>
      </c>
      <c r="R2635">
        <v>1791</v>
      </c>
      <c r="AB2635">
        <v>1791</v>
      </c>
      <c r="AE2635" t="s">
        <v>2009</v>
      </c>
      <c r="AF2635" s="4">
        <v>45209</v>
      </c>
      <c r="AG2635" s="4">
        <v>45209</v>
      </c>
    </row>
    <row r="2636" spans="1:34">
      <c r="A2636">
        <v>2023</v>
      </c>
      <c r="B2636" s="4">
        <v>45108</v>
      </c>
      <c r="C2636" s="4">
        <v>45199</v>
      </c>
      <c r="D2636" t="s">
        <v>90</v>
      </c>
      <c r="E2636">
        <v>638</v>
      </c>
      <c r="F2636" t="s">
        <v>2350</v>
      </c>
      <c r="G2636" t="s">
        <v>2350</v>
      </c>
      <c r="H2636" t="s">
        <v>1858</v>
      </c>
      <c r="I2636" t="s">
        <v>1680</v>
      </c>
      <c r="J2636" t="s">
        <v>230</v>
      </c>
      <c r="K2636" t="s">
        <v>222</v>
      </c>
      <c r="L2636" t="s">
        <v>96</v>
      </c>
      <c r="M2636" t="s">
        <v>97</v>
      </c>
      <c r="N2636">
        <v>28000</v>
      </c>
      <c r="O2636" t="s">
        <v>1804</v>
      </c>
      <c r="P2636">
        <v>26428</v>
      </c>
      <c r="Q2636" t="s">
        <v>1804</v>
      </c>
      <c r="R2636">
        <v>1792</v>
      </c>
      <c r="AB2636">
        <v>1792</v>
      </c>
      <c r="AE2636" t="s">
        <v>2009</v>
      </c>
      <c r="AF2636" s="4">
        <v>45209</v>
      </c>
      <c r="AG2636" s="4">
        <v>45209</v>
      </c>
    </row>
    <row r="2637" spans="1:34">
      <c r="A2637">
        <v>2023</v>
      </c>
      <c r="B2637" s="4">
        <v>45108</v>
      </c>
      <c r="C2637" s="4">
        <v>45199</v>
      </c>
      <c r="D2637" t="s">
        <v>90</v>
      </c>
      <c r="E2637">
        <v>572</v>
      </c>
      <c r="F2637" t="s">
        <v>2001</v>
      </c>
      <c r="G2637" t="s">
        <v>2001</v>
      </c>
      <c r="H2637" t="s">
        <v>1915</v>
      </c>
      <c r="I2637" t="s">
        <v>1681</v>
      </c>
      <c r="J2637" t="s">
        <v>636</v>
      </c>
      <c r="K2637" t="s">
        <v>267</v>
      </c>
      <c r="L2637" t="s">
        <v>95</v>
      </c>
      <c r="M2637" t="s">
        <v>98</v>
      </c>
      <c r="N2637">
        <v>28000</v>
      </c>
      <c r="O2637" t="s">
        <v>1804</v>
      </c>
      <c r="P2637">
        <v>26428</v>
      </c>
      <c r="Q2637" t="s">
        <v>1804</v>
      </c>
      <c r="R2637">
        <v>1793</v>
      </c>
      <c r="AB2637">
        <v>1793</v>
      </c>
      <c r="AE2637" t="s">
        <v>2009</v>
      </c>
      <c r="AF2637" s="4">
        <v>45209</v>
      </c>
      <c r="AG2637" s="4">
        <v>45209</v>
      </c>
      <c r="AH2637" t="s">
        <v>2481</v>
      </c>
    </row>
    <row r="2638" spans="1:34">
      <c r="A2638">
        <v>2023</v>
      </c>
      <c r="B2638" s="4">
        <v>45108</v>
      </c>
      <c r="C2638" s="4">
        <v>45199</v>
      </c>
      <c r="D2638" t="s">
        <v>90</v>
      </c>
      <c r="E2638">
        <v>559</v>
      </c>
      <c r="F2638" t="s">
        <v>2518</v>
      </c>
      <c r="G2638" t="s">
        <v>2518</v>
      </c>
      <c r="H2638" t="s">
        <v>2361</v>
      </c>
      <c r="I2638" t="s">
        <v>303</v>
      </c>
      <c r="J2638" t="s">
        <v>230</v>
      </c>
      <c r="K2638" t="s">
        <v>591</v>
      </c>
      <c r="L2638" t="s">
        <v>95</v>
      </c>
      <c r="M2638" t="s">
        <v>98</v>
      </c>
      <c r="N2638">
        <v>17793</v>
      </c>
      <c r="O2638" t="s">
        <v>1804</v>
      </c>
      <c r="P2638">
        <v>17309</v>
      </c>
      <c r="Q2638" t="s">
        <v>1804</v>
      </c>
      <c r="R2638">
        <v>1794</v>
      </c>
      <c r="AB2638">
        <v>1794</v>
      </c>
      <c r="AE2638" t="s">
        <v>2009</v>
      </c>
      <c r="AF2638" s="4">
        <v>45209</v>
      </c>
      <c r="AG2638" s="4">
        <v>45209</v>
      </c>
    </row>
    <row r="2639" spans="1:34">
      <c r="A2639">
        <v>2023</v>
      </c>
      <c r="B2639" s="4">
        <v>45108</v>
      </c>
      <c r="C2639" s="4">
        <v>45199</v>
      </c>
      <c r="D2639" t="s">
        <v>90</v>
      </c>
      <c r="E2639">
        <v>268</v>
      </c>
      <c r="F2639" t="s">
        <v>1950</v>
      </c>
      <c r="G2639" t="s">
        <v>1950</v>
      </c>
      <c r="H2639" t="s">
        <v>1902</v>
      </c>
      <c r="I2639" t="s">
        <v>224</v>
      </c>
      <c r="J2639" t="s">
        <v>328</v>
      </c>
      <c r="K2639" t="s">
        <v>1682</v>
      </c>
      <c r="L2639" t="s">
        <v>95</v>
      </c>
      <c r="M2639" t="s">
        <v>98</v>
      </c>
      <c r="N2639">
        <v>17182</v>
      </c>
      <c r="O2639" t="s">
        <v>1804</v>
      </c>
      <c r="P2639">
        <v>16752</v>
      </c>
      <c r="Q2639" t="s">
        <v>1804</v>
      </c>
      <c r="R2639">
        <v>1795</v>
      </c>
      <c r="AB2639">
        <v>1795</v>
      </c>
      <c r="AE2639" t="s">
        <v>2009</v>
      </c>
      <c r="AF2639" s="4">
        <v>45209</v>
      </c>
      <c r="AG2639" s="4">
        <v>45209</v>
      </c>
    </row>
    <row r="2640" spans="1:34">
      <c r="A2640">
        <v>2023</v>
      </c>
      <c r="B2640" s="4">
        <v>45108</v>
      </c>
      <c r="C2640" s="4">
        <v>45199</v>
      </c>
      <c r="D2640" t="s">
        <v>90</v>
      </c>
      <c r="E2640">
        <v>286</v>
      </c>
      <c r="F2640" t="s">
        <v>2513</v>
      </c>
      <c r="G2640" t="s">
        <v>2513</v>
      </c>
      <c r="H2640" t="s">
        <v>2362</v>
      </c>
      <c r="I2640" t="s">
        <v>777</v>
      </c>
      <c r="J2640" t="s">
        <v>931</v>
      </c>
      <c r="K2640" t="s">
        <v>1683</v>
      </c>
      <c r="L2640" t="s">
        <v>95</v>
      </c>
      <c r="M2640" t="s">
        <v>98</v>
      </c>
      <c r="N2640">
        <v>18637</v>
      </c>
      <c r="O2640" t="s">
        <v>1804</v>
      </c>
      <c r="P2640">
        <v>18077</v>
      </c>
      <c r="Q2640" t="s">
        <v>1804</v>
      </c>
      <c r="R2640">
        <v>1796</v>
      </c>
      <c r="AB2640">
        <v>1796</v>
      </c>
      <c r="AE2640" t="s">
        <v>2009</v>
      </c>
      <c r="AF2640" s="4">
        <v>45209</v>
      </c>
      <c r="AG2640" s="4">
        <v>45209</v>
      </c>
    </row>
    <row r="2641" spans="1:34">
      <c r="A2641">
        <v>2023</v>
      </c>
      <c r="B2641" s="4">
        <v>45108</v>
      </c>
      <c r="C2641" s="4">
        <v>45199</v>
      </c>
      <c r="D2641" t="s">
        <v>90</v>
      </c>
      <c r="E2641">
        <v>477</v>
      </c>
      <c r="F2641" t="s">
        <v>1943</v>
      </c>
      <c r="G2641" t="s">
        <v>1943</v>
      </c>
      <c r="H2641" t="s">
        <v>2363</v>
      </c>
      <c r="I2641" t="s">
        <v>1071</v>
      </c>
      <c r="J2641" t="s">
        <v>583</v>
      </c>
      <c r="K2641" t="s">
        <v>235</v>
      </c>
      <c r="L2641" t="s">
        <v>95</v>
      </c>
      <c r="M2641" t="s">
        <v>98</v>
      </c>
      <c r="N2641">
        <v>16506</v>
      </c>
      <c r="O2641" t="s">
        <v>1804</v>
      </c>
      <c r="P2641">
        <v>16136</v>
      </c>
      <c r="Q2641" t="s">
        <v>1804</v>
      </c>
      <c r="R2641">
        <v>1798</v>
      </c>
      <c r="AB2641">
        <v>1798</v>
      </c>
      <c r="AE2641" t="s">
        <v>2009</v>
      </c>
      <c r="AF2641" s="4">
        <v>45209</v>
      </c>
      <c r="AG2641" s="4">
        <v>45209</v>
      </c>
    </row>
    <row r="2642" spans="1:34">
      <c r="A2642">
        <v>2023</v>
      </c>
      <c r="B2642" s="4">
        <v>45108</v>
      </c>
      <c r="C2642" s="4">
        <v>45199</v>
      </c>
      <c r="D2642" t="s">
        <v>90</v>
      </c>
      <c r="E2642">
        <v>420</v>
      </c>
      <c r="F2642" t="s">
        <v>1934</v>
      </c>
      <c r="G2642" t="s">
        <v>1934</v>
      </c>
      <c r="H2642" t="s">
        <v>1823</v>
      </c>
      <c r="I2642" t="s">
        <v>1684</v>
      </c>
      <c r="J2642" t="s">
        <v>1685</v>
      </c>
      <c r="K2642" t="s">
        <v>971</v>
      </c>
      <c r="L2642" t="s">
        <v>95</v>
      </c>
      <c r="M2642" t="s">
        <v>98</v>
      </c>
      <c r="N2642">
        <v>12465</v>
      </c>
      <c r="O2642" t="s">
        <v>1804</v>
      </c>
      <c r="P2642">
        <v>12705</v>
      </c>
      <c r="Q2642" t="s">
        <v>1804</v>
      </c>
      <c r="R2642">
        <v>1799</v>
      </c>
      <c r="AB2642">
        <v>1799</v>
      </c>
      <c r="AE2642" t="s">
        <v>2009</v>
      </c>
      <c r="AF2642" s="4">
        <v>45209</v>
      </c>
      <c r="AG2642" s="4">
        <v>45209</v>
      </c>
      <c r="AH2642" t="s">
        <v>2463</v>
      </c>
    </row>
    <row r="2643" spans="1:34">
      <c r="A2643">
        <v>2023</v>
      </c>
      <c r="B2643" s="4">
        <v>45108</v>
      </c>
      <c r="C2643" s="4">
        <v>45199</v>
      </c>
      <c r="D2643" t="s">
        <v>90</v>
      </c>
      <c r="E2643">
        <v>499</v>
      </c>
      <c r="F2643" t="s">
        <v>2002</v>
      </c>
      <c r="G2643" t="s">
        <v>2002</v>
      </c>
      <c r="H2643" t="s">
        <v>1909</v>
      </c>
      <c r="I2643" t="s">
        <v>1686</v>
      </c>
      <c r="J2643" t="s">
        <v>555</v>
      </c>
      <c r="K2643" t="s">
        <v>1687</v>
      </c>
      <c r="L2643" t="s">
        <v>95</v>
      </c>
      <c r="M2643" t="s">
        <v>98</v>
      </c>
      <c r="N2643">
        <v>32791</v>
      </c>
      <c r="O2643" t="s">
        <v>1804</v>
      </c>
      <c r="P2643">
        <v>30586</v>
      </c>
      <c r="Q2643" t="s">
        <v>1804</v>
      </c>
      <c r="R2643">
        <v>1800</v>
      </c>
      <c r="AB2643">
        <v>1800</v>
      </c>
      <c r="AE2643" t="s">
        <v>2009</v>
      </c>
      <c r="AF2643" s="4">
        <v>45209</v>
      </c>
      <c r="AG2643" s="4">
        <v>45209</v>
      </c>
    </row>
    <row r="2644" spans="1:34">
      <c r="A2644">
        <v>2023</v>
      </c>
      <c r="B2644" s="4">
        <v>45108</v>
      </c>
      <c r="C2644" s="4">
        <v>45199</v>
      </c>
      <c r="D2644" t="s">
        <v>90</v>
      </c>
      <c r="E2644">
        <v>268</v>
      </c>
      <c r="F2644" t="s">
        <v>1950</v>
      </c>
      <c r="G2644" t="s">
        <v>1950</v>
      </c>
      <c r="H2644" t="s">
        <v>1902</v>
      </c>
      <c r="I2644" t="s">
        <v>1688</v>
      </c>
      <c r="J2644" t="s">
        <v>235</v>
      </c>
      <c r="K2644" t="s">
        <v>805</v>
      </c>
      <c r="L2644" t="s">
        <v>95</v>
      </c>
      <c r="M2644" t="s">
        <v>98</v>
      </c>
      <c r="N2644">
        <v>18637</v>
      </c>
      <c r="O2644" t="s">
        <v>1804</v>
      </c>
      <c r="P2644">
        <v>18077</v>
      </c>
      <c r="Q2644" t="s">
        <v>1804</v>
      </c>
      <c r="R2644">
        <v>1801</v>
      </c>
      <c r="AB2644">
        <v>1801</v>
      </c>
      <c r="AE2644" t="s">
        <v>2009</v>
      </c>
      <c r="AF2644" s="4">
        <v>45209</v>
      </c>
      <c r="AG2644" s="4">
        <v>45209</v>
      </c>
    </row>
    <row r="2645" spans="1:34">
      <c r="A2645">
        <v>2023</v>
      </c>
      <c r="B2645" s="4">
        <v>45108</v>
      </c>
      <c r="C2645" s="4">
        <v>45199</v>
      </c>
      <c r="D2645" t="s">
        <v>90</v>
      </c>
      <c r="E2645">
        <v>620</v>
      </c>
      <c r="F2645" t="s">
        <v>2335</v>
      </c>
      <c r="G2645" t="s">
        <v>2335</v>
      </c>
      <c r="H2645" t="s">
        <v>1823</v>
      </c>
      <c r="I2645" t="s">
        <v>1337</v>
      </c>
      <c r="J2645" t="s">
        <v>1068</v>
      </c>
      <c r="K2645" t="s">
        <v>1689</v>
      </c>
      <c r="L2645" t="s">
        <v>95</v>
      </c>
      <c r="M2645" t="s">
        <v>98</v>
      </c>
      <c r="N2645">
        <v>18637</v>
      </c>
      <c r="O2645" t="s">
        <v>1804</v>
      </c>
      <c r="P2645">
        <v>18077</v>
      </c>
      <c r="Q2645" t="s">
        <v>1804</v>
      </c>
      <c r="R2645">
        <v>1805</v>
      </c>
      <c r="AB2645">
        <v>1805</v>
      </c>
      <c r="AE2645" t="s">
        <v>2009</v>
      </c>
      <c r="AF2645" s="4">
        <v>45209</v>
      </c>
      <c r="AG2645" s="4">
        <v>45209</v>
      </c>
    </row>
    <row r="2646" spans="1:34">
      <c r="A2646">
        <v>2023</v>
      </c>
      <c r="B2646" s="4">
        <v>45108</v>
      </c>
      <c r="C2646" s="4">
        <v>45199</v>
      </c>
      <c r="D2646" t="s">
        <v>90</v>
      </c>
      <c r="E2646">
        <v>540</v>
      </c>
      <c r="F2646" t="s">
        <v>1963</v>
      </c>
      <c r="G2646" t="s">
        <v>1963</v>
      </c>
      <c r="H2646" t="s">
        <v>1901</v>
      </c>
      <c r="I2646" t="s">
        <v>1575</v>
      </c>
      <c r="J2646" t="s">
        <v>266</v>
      </c>
      <c r="K2646" t="s">
        <v>711</v>
      </c>
      <c r="L2646" t="s">
        <v>96</v>
      </c>
      <c r="M2646" t="s">
        <v>97</v>
      </c>
      <c r="N2646">
        <v>16506</v>
      </c>
      <c r="O2646" t="s">
        <v>1804</v>
      </c>
      <c r="P2646">
        <v>16136</v>
      </c>
      <c r="Q2646" t="s">
        <v>1804</v>
      </c>
      <c r="R2646">
        <v>1813</v>
      </c>
      <c r="AB2646">
        <v>1813</v>
      </c>
      <c r="AE2646" t="s">
        <v>2009</v>
      </c>
      <c r="AF2646" s="4">
        <v>45209</v>
      </c>
      <c r="AG2646" s="4">
        <v>45209</v>
      </c>
      <c r="AH2646" t="s">
        <v>2482</v>
      </c>
    </row>
    <row r="2647" spans="1:34">
      <c r="A2647">
        <v>2023</v>
      </c>
      <c r="B2647" s="4">
        <v>45108</v>
      </c>
      <c r="C2647" s="4">
        <v>45199</v>
      </c>
      <c r="D2647" t="s">
        <v>90</v>
      </c>
      <c r="E2647">
        <v>542</v>
      </c>
      <c r="F2647" t="s">
        <v>1967</v>
      </c>
      <c r="G2647" t="s">
        <v>1967</v>
      </c>
      <c r="H2647" t="s">
        <v>1902</v>
      </c>
      <c r="I2647" t="s">
        <v>1409</v>
      </c>
      <c r="J2647" t="s">
        <v>1595</v>
      </c>
      <c r="K2647" t="s">
        <v>1690</v>
      </c>
      <c r="L2647" t="s">
        <v>96</v>
      </c>
      <c r="M2647" t="s">
        <v>97</v>
      </c>
      <c r="N2647">
        <v>17605</v>
      </c>
      <c r="O2647" t="s">
        <v>1804</v>
      </c>
      <c r="P2647">
        <v>17137</v>
      </c>
      <c r="Q2647" t="s">
        <v>1804</v>
      </c>
      <c r="R2647">
        <v>1814</v>
      </c>
      <c r="AB2647">
        <v>1814</v>
      </c>
      <c r="AE2647" t="s">
        <v>2009</v>
      </c>
      <c r="AF2647" s="4">
        <v>45209</v>
      </c>
      <c r="AG2647" s="4">
        <v>45209</v>
      </c>
    </row>
    <row r="2648" spans="1:34">
      <c r="A2648">
        <v>2023</v>
      </c>
      <c r="B2648" s="4">
        <v>45108</v>
      </c>
      <c r="C2648" s="4">
        <v>45199</v>
      </c>
      <c r="D2648" t="s">
        <v>90</v>
      </c>
      <c r="E2648">
        <v>506</v>
      </c>
      <c r="F2648" t="s">
        <v>2523</v>
      </c>
      <c r="G2648" t="s">
        <v>2523</v>
      </c>
      <c r="H2648" t="s">
        <v>1892</v>
      </c>
      <c r="I2648" t="s">
        <v>1691</v>
      </c>
      <c r="J2648" t="s">
        <v>432</v>
      </c>
      <c r="K2648" t="s">
        <v>1692</v>
      </c>
      <c r="L2648" t="s">
        <v>95</v>
      </c>
      <c r="M2648" t="s">
        <v>98</v>
      </c>
      <c r="N2648">
        <v>13367</v>
      </c>
      <c r="O2648" t="s">
        <v>1804</v>
      </c>
      <c r="P2648">
        <v>13527</v>
      </c>
      <c r="Q2648" t="s">
        <v>1804</v>
      </c>
      <c r="R2648">
        <v>1907</v>
      </c>
      <c r="AB2648">
        <v>1907</v>
      </c>
      <c r="AE2648" t="s">
        <v>2009</v>
      </c>
      <c r="AF2648" s="4">
        <v>45209</v>
      </c>
      <c r="AG2648" s="4">
        <v>45209</v>
      </c>
    </row>
    <row r="2649" spans="1:34">
      <c r="A2649">
        <v>2023</v>
      </c>
      <c r="B2649" s="4">
        <v>45108</v>
      </c>
      <c r="C2649" s="4">
        <v>45199</v>
      </c>
      <c r="D2649" t="s">
        <v>90</v>
      </c>
      <c r="E2649">
        <v>477</v>
      </c>
      <c r="F2649" t="s">
        <v>1943</v>
      </c>
      <c r="G2649" t="s">
        <v>1943</v>
      </c>
      <c r="H2649" t="s">
        <v>2362</v>
      </c>
      <c r="I2649" t="s">
        <v>1606</v>
      </c>
      <c r="J2649" t="s">
        <v>230</v>
      </c>
      <c r="K2649" t="s">
        <v>1561</v>
      </c>
      <c r="L2649" t="s">
        <v>95</v>
      </c>
      <c r="M2649" t="s">
        <v>98</v>
      </c>
      <c r="N2649">
        <v>16506</v>
      </c>
      <c r="O2649" t="s">
        <v>1804</v>
      </c>
      <c r="P2649">
        <v>16136</v>
      </c>
      <c r="Q2649" t="s">
        <v>1804</v>
      </c>
      <c r="R2649">
        <v>1816</v>
      </c>
      <c r="AB2649">
        <v>1816</v>
      </c>
      <c r="AE2649" t="s">
        <v>2009</v>
      </c>
      <c r="AF2649" s="4">
        <v>45209</v>
      </c>
      <c r="AG2649" s="4">
        <v>45209</v>
      </c>
    </row>
    <row r="2650" spans="1:34">
      <c r="A2650">
        <v>2023</v>
      </c>
      <c r="B2650" s="4">
        <v>45108</v>
      </c>
      <c r="C2650" s="4">
        <v>45199</v>
      </c>
      <c r="D2650" t="s">
        <v>90</v>
      </c>
      <c r="E2650">
        <v>541</v>
      </c>
      <c r="F2650" t="s">
        <v>1944</v>
      </c>
      <c r="G2650" t="s">
        <v>1944</v>
      </c>
      <c r="H2650" t="s">
        <v>1913</v>
      </c>
      <c r="I2650" t="s">
        <v>1693</v>
      </c>
      <c r="J2650" t="s">
        <v>1694</v>
      </c>
      <c r="K2650" t="s">
        <v>401</v>
      </c>
      <c r="L2650" t="s">
        <v>95</v>
      </c>
      <c r="M2650" t="s">
        <v>98</v>
      </c>
      <c r="N2650">
        <v>17605</v>
      </c>
      <c r="O2650" t="s">
        <v>1804</v>
      </c>
      <c r="P2650">
        <v>17137</v>
      </c>
      <c r="Q2650" t="s">
        <v>1804</v>
      </c>
      <c r="R2650">
        <v>1818</v>
      </c>
      <c r="AB2650">
        <v>1818</v>
      </c>
      <c r="AE2650" t="s">
        <v>2009</v>
      </c>
      <c r="AF2650" s="4">
        <v>45209</v>
      </c>
      <c r="AG2650" s="4">
        <v>45209</v>
      </c>
    </row>
    <row r="2651" spans="1:34">
      <c r="A2651">
        <v>2023</v>
      </c>
      <c r="B2651" s="4">
        <v>45108</v>
      </c>
      <c r="C2651" s="4">
        <v>45199</v>
      </c>
      <c r="D2651" t="s">
        <v>90</v>
      </c>
      <c r="E2651">
        <v>505</v>
      </c>
      <c r="F2651" t="s">
        <v>1982</v>
      </c>
      <c r="G2651" t="s">
        <v>1982</v>
      </c>
      <c r="H2651" t="s">
        <v>1845</v>
      </c>
      <c r="I2651" t="s">
        <v>598</v>
      </c>
      <c r="J2651" t="s">
        <v>328</v>
      </c>
      <c r="K2651" t="s">
        <v>518</v>
      </c>
      <c r="L2651" t="s">
        <v>95</v>
      </c>
      <c r="M2651" t="s">
        <v>98</v>
      </c>
      <c r="N2651">
        <v>10560</v>
      </c>
      <c r="O2651" t="s">
        <v>1804</v>
      </c>
      <c r="P2651">
        <v>10967</v>
      </c>
      <c r="Q2651" t="s">
        <v>1804</v>
      </c>
      <c r="R2651">
        <v>1819</v>
      </c>
      <c r="AB2651">
        <v>1819</v>
      </c>
      <c r="AE2651" t="s">
        <v>2009</v>
      </c>
      <c r="AF2651" s="4">
        <v>45209</v>
      </c>
      <c r="AG2651" s="4">
        <v>45209</v>
      </c>
    </row>
    <row r="2652" spans="1:34">
      <c r="A2652">
        <v>2023</v>
      </c>
      <c r="B2652" s="4">
        <v>45108</v>
      </c>
      <c r="C2652" s="4">
        <v>45199</v>
      </c>
      <c r="D2652" t="s">
        <v>90</v>
      </c>
      <c r="E2652">
        <v>499</v>
      </c>
      <c r="F2652" t="s">
        <v>2002</v>
      </c>
      <c r="G2652" t="s">
        <v>2002</v>
      </c>
      <c r="H2652" t="s">
        <v>1909</v>
      </c>
      <c r="I2652" t="s">
        <v>1695</v>
      </c>
      <c r="J2652" t="s">
        <v>235</v>
      </c>
      <c r="K2652" t="s">
        <v>328</v>
      </c>
      <c r="L2652" t="s">
        <v>96</v>
      </c>
      <c r="M2652" t="s">
        <v>97</v>
      </c>
      <c r="N2652">
        <v>31804</v>
      </c>
      <c r="O2652" t="s">
        <v>1804</v>
      </c>
      <c r="P2652">
        <v>29738</v>
      </c>
      <c r="Q2652" t="s">
        <v>1804</v>
      </c>
      <c r="R2652">
        <v>1820</v>
      </c>
      <c r="AB2652">
        <v>1820</v>
      </c>
      <c r="AE2652" t="s">
        <v>2009</v>
      </c>
      <c r="AF2652" s="4">
        <v>45209</v>
      </c>
      <c r="AG2652" s="4">
        <v>45209</v>
      </c>
    </row>
    <row r="2653" spans="1:34">
      <c r="A2653">
        <v>2023</v>
      </c>
      <c r="B2653" s="4">
        <v>45108</v>
      </c>
      <c r="C2653" s="4">
        <v>45199</v>
      </c>
      <c r="D2653" t="s">
        <v>90</v>
      </c>
      <c r="E2653">
        <v>622</v>
      </c>
      <c r="F2653" t="s">
        <v>2310</v>
      </c>
      <c r="G2653" t="s">
        <v>2310</v>
      </c>
      <c r="H2653" t="s">
        <v>1860</v>
      </c>
      <c r="I2653" t="s">
        <v>349</v>
      </c>
      <c r="J2653" t="s">
        <v>692</v>
      </c>
      <c r="K2653" t="s">
        <v>692</v>
      </c>
      <c r="L2653" t="s">
        <v>96</v>
      </c>
      <c r="M2653" t="s">
        <v>97</v>
      </c>
      <c r="N2653">
        <v>17605</v>
      </c>
      <c r="O2653" t="s">
        <v>1804</v>
      </c>
      <c r="P2653">
        <v>17137</v>
      </c>
      <c r="Q2653" t="s">
        <v>1804</v>
      </c>
      <c r="R2653">
        <v>1821</v>
      </c>
      <c r="AB2653">
        <v>1821</v>
      </c>
      <c r="AE2653" t="s">
        <v>2009</v>
      </c>
      <c r="AF2653" s="4">
        <v>45209</v>
      </c>
      <c r="AG2653" s="4">
        <v>45209</v>
      </c>
    </row>
    <row r="2654" spans="1:34">
      <c r="A2654">
        <v>2023</v>
      </c>
      <c r="B2654" s="4">
        <v>45108</v>
      </c>
      <c r="C2654" s="4">
        <v>45199</v>
      </c>
      <c r="D2654" t="s">
        <v>90</v>
      </c>
      <c r="E2654">
        <v>477</v>
      </c>
      <c r="F2654" t="s">
        <v>1943</v>
      </c>
      <c r="G2654" t="s">
        <v>1943</v>
      </c>
      <c r="H2654" t="s">
        <v>2356</v>
      </c>
      <c r="I2654" t="s">
        <v>1696</v>
      </c>
      <c r="J2654" t="s">
        <v>1697</v>
      </c>
      <c r="K2654" t="s">
        <v>788</v>
      </c>
      <c r="L2654" t="s">
        <v>96</v>
      </c>
      <c r="M2654" t="s">
        <v>97</v>
      </c>
      <c r="N2654">
        <v>16506</v>
      </c>
      <c r="O2654" t="s">
        <v>1804</v>
      </c>
      <c r="P2654">
        <v>16136</v>
      </c>
      <c r="Q2654" t="s">
        <v>1804</v>
      </c>
      <c r="R2654">
        <v>1823</v>
      </c>
      <c r="AB2654">
        <v>1823</v>
      </c>
      <c r="AE2654" t="s">
        <v>2009</v>
      </c>
      <c r="AF2654" s="4">
        <v>45209</v>
      </c>
      <c r="AG2654" s="4">
        <v>45209</v>
      </c>
    </row>
    <row r="2655" spans="1:34">
      <c r="A2655">
        <v>2023</v>
      </c>
      <c r="B2655" s="4">
        <v>45108</v>
      </c>
      <c r="C2655" s="4">
        <v>45199</v>
      </c>
      <c r="D2655" t="s">
        <v>90</v>
      </c>
      <c r="E2655">
        <v>621</v>
      </c>
      <c r="F2655" t="s">
        <v>2315</v>
      </c>
      <c r="G2655" t="s">
        <v>2315</v>
      </c>
      <c r="H2655" t="s">
        <v>2363</v>
      </c>
      <c r="I2655" t="s">
        <v>1698</v>
      </c>
      <c r="J2655" t="s">
        <v>1699</v>
      </c>
      <c r="K2655" t="s">
        <v>735</v>
      </c>
      <c r="L2655" t="s">
        <v>95</v>
      </c>
      <c r="M2655" t="s">
        <v>98</v>
      </c>
      <c r="N2655">
        <v>17605</v>
      </c>
      <c r="O2655" t="s">
        <v>1804</v>
      </c>
      <c r="P2655">
        <v>17137</v>
      </c>
      <c r="Q2655" t="s">
        <v>1804</v>
      </c>
      <c r="R2655">
        <v>1824</v>
      </c>
      <c r="AB2655">
        <v>1824</v>
      </c>
      <c r="AE2655" t="s">
        <v>2009</v>
      </c>
      <c r="AF2655" s="4">
        <v>45209</v>
      </c>
      <c r="AG2655" s="4">
        <v>45209</v>
      </c>
    </row>
    <row r="2656" spans="1:34">
      <c r="A2656">
        <v>2023</v>
      </c>
      <c r="B2656" s="4">
        <v>45108</v>
      </c>
      <c r="C2656" s="4">
        <v>45199</v>
      </c>
      <c r="D2656" t="s">
        <v>90</v>
      </c>
      <c r="E2656">
        <v>330</v>
      </c>
      <c r="F2656" t="s">
        <v>1941</v>
      </c>
      <c r="G2656" t="s">
        <v>1941</v>
      </c>
      <c r="H2656" t="s">
        <v>2362</v>
      </c>
      <c r="I2656" t="s">
        <v>2377</v>
      </c>
      <c r="J2656" t="s">
        <v>2378</v>
      </c>
      <c r="K2656" t="s">
        <v>499</v>
      </c>
      <c r="L2656" t="s">
        <v>96</v>
      </c>
      <c r="M2656" t="s">
        <v>97</v>
      </c>
      <c r="N2656">
        <v>16068</v>
      </c>
      <c r="O2656" t="s">
        <v>1804</v>
      </c>
      <c r="P2656">
        <v>15737</v>
      </c>
      <c r="Q2656" t="s">
        <v>1804</v>
      </c>
      <c r="R2656">
        <v>1826</v>
      </c>
      <c r="AB2656">
        <v>1826</v>
      </c>
      <c r="AE2656" t="s">
        <v>2009</v>
      </c>
      <c r="AF2656" s="4">
        <v>45209</v>
      </c>
      <c r="AG2656" s="4">
        <v>45209</v>
      </c>
    </row>
    <row r="2657" spans="1:33">
      <c r="A2657">
        <v>2023</v>
      </c>
      <c r="B2657" s="4">
        <v>45108</v>
      </c>
      <c r="C2657" s="4">
        <v>45199</v>
      </c>
      <c r="D2657" t="s">
        <v>90</v>
      </c>
      <c r="E2657">
        <v>210</v>
      </c>
      <c r="F2657" t="s">
        <v>2581</v>
      </c>
      <c r="G2657" t="s">
        <v>2581</v>
      </c>
      <c r="H2657" t="s">
        <v>1828</v>
      </c>
      <c r="I2657" t="s">
        <v>1700</v>
      </c>
      <c r="J2657" t="s">
        <v>361</v>
      </c>
      <c r="K2657" t="s">
        <v>219</v>
      </c>
      <c r="L2657" t="s">
        <v>96</v>
      </c>
      <c r="M2657" t="s">
        <v>97</v>
      </c>
      <c r="N2657">
        <v>56149</v>
      </c>
      <c r="O2657" t="s">
        <v>1804</v>
      </c>
      <c r="P2657">
        <v>50639</v>
      </c>
      <c r="Q2657" t="s">
        <v>1804</v>
      </c>
      <c r="R2657">
        <v>1827</v>
      </c>
      <c r="AB2657">
        <v>1827</v>
      </c>
      <c r="AE2657" t="s">
        <v>2009</v>
      </c>
      <c r="AF2657" s="4">
        <v>45209</v>
      </c>
      <c r="AG2657" s="4">
        <v>45209</v>
      </c>
    </row>
    <row r="2658" spans="1:33">
      <c r="A2658">
        <v>2023</v>
      </c>
      <c r="B2658" s="4">
        <v>45108</v>
      </c>
      <c r="C2658" s="4">
        <v>45199</v>
      </c>
      <c r="D2658" t="s">
        <v>90</v>
      </c>
      <c r="E2658">
        <v>501</v>
      </c>
      <c r="F2658" t="s">
        <v>2342</v>
      </c>
      <c r="G2658" t="s">
        <v>2342</v>
      </c>
      <c r="H2658" t="s">
        <v>1900</v>
      </c>
      <c r="I2658" t="s">
        <v>2379</v>
      </c>
      <c r="J2658" t="s">
        <v>2380</v>
      </c>
      <c r="K2658" t="s">
        <v>2381</v>
      </c>
      <c r="L2658" t="s">
        <v>96</v>
      </c>
      <c r="M2658" t="s">
        <v>97</v>
      </c>
      <c r="N2658">
        <v>11268</v>
      </c>
      <c r="O2658" t="s">
        <v>1804</v>
      </c>
      <c r="P2658">
        <v>11628</v>
      </c>
      <c r="Q2658" t="s">
        <v>1804</v>
      </c>
      <c r="R2658">
        <v>1828</v>
      </c>
      <c r="AB2658">
        <v>1828</v>
      </c>
      <c r="AE2658" t="s">
        <v>2009</v>
      </c>
      <c r="AF2658" s="4">
        <v>45209</v>
      </c>
      <c r="AG2658" s="4">
        <v>45209</v>
      </c>
    </row>
    <row r="2659" spans="1:33">
      <c r="A2659">
        <v>2023</v>
      </c>
      <c r="B2659" s="4">
        <v>45108</v>
      </c>
      <c r="C2659" s="4">
        <v>45199</v>
      </c>
      <c r="D2659" t="s">
        <v>90</v>
      </c>
      <c r="E2659">
        <v>652</v>
      </c>
      <c r="F2659" t="s">
        <v>2351</v>
      </c>
      <c r="G2659" t="s">
        <v>2351</v>
      </c>
      <c r="H2659" t="s">
        <v>1925</v>
      </c>
      <c r="I2659" t="s">
        <v>942</v>
      </c>
      <c r="J2659" t="s">
        <v>535</v>
      </c>
      <c r="K2659" t="s">
        <v>536</v>
      </c>
      <c r="L2659" t="s">
        <v>96</v>
      </c>
      <c r="M2659" t="s">
        <v>97</v>
      </c>
      <c r="N2659">
        <v>40596</v>
      </c>
      <c r="O2659" t="s">
        <v>1804</v>
      </c>
      <c r="P2659">
        <v>37286</v>
      </c>
      <c r="Q2659" t="s">
        <v>1804</v>
      </c>
      <c r="R2659">
        <v>1829</v>
      </c>
      <c r="AB2659">
        <v>1829</v>
      </c>
      <c r="AE2659" t="s">
        <v>2009</v>
      </c>
      <c r="AF2659" s="4">
        <v>45209</v>
      </c>
      <c r="AG2659" s="4">
        <v>45209</v>
      </c>
    </row>
    <row r="2660" spans="1:33">
      <c r="A2660">
        <v>2023</v>
      </c>
      <c r="B2660" s="4">
        <v>45108</v>
      </c>
      <c r="C2660" s="4">
        <v>45199</v>
      </c>
      <c r="D2660" t="s">
        <v>90</v>
      </c>
      <c r="E2660">
        <v>540</v>
      </c>
      <c r="F2660" t="s">
        <v>1963</v>
      </c>
      <c r="G2660" t="s">
        <v>1963</v>
      </c>
      <c r="H2660" t="s">
        <v>1823</v>
      </c>
      <c r="I2660" t="s">
        <v>1381</v>
      </c>
      <c r="J2660" t="s">
        <v>266</v>
      </c>
      <c r="K2660" t="s">
        <v>314</v>
      </c>
      <c r="L2660" t="s">
        <v>95</v>
      </c>
      <c r="M2660" t="s">
        <v>98</v>
      </c>
      <c r="N2660">
        <v>18637</v>
      </c>
      <c r="O2660" t="s">
        <v>1804</v>
      </c>
      <c r="P2660">
        <v>18077</v>
      </c>
      <c r="Q2660" t="s">
        <v>1804</v>
      </c>
      <c r="R2660">
        <v>1830</v>
      </c>
      <c r="AB2660">
        <v>1830</v>
      </c>
      <c r="AE2660" t="s">
        <v>2009</v>
      </c>
      <c r="AF2660" s="4">
        <v>45209</v>
      </c>
      <c r="AG2660" s="4">
        <v>45209</v>
      </c>
    </row>
    <row r="2661" spans="1:33">
      <c r="A2661">
        <v>2023</v>
      </c>
      <c r="B2661" s="4">
        <v>45108</v>
      </c>
      <c r="C2661" s="4">
        <v>45199</v>
      </c>
      <c r="D2661" t="s">
        <v>90</v>
      </c>
      <c r="E2661">
        <v>330</v>
      </c>
      <c r="F2661" t="s">
        <v>1941</v>
      </c>
      <c r="G2661" t="s">
        <v>1941</v>
      </c>
      <c r="H2661" t="s">
        <v>1845</v>
      </c>
      <c r="I2661" t="s">
        <v>394</v>
      </c>
      <c r="J2661" t="s">
        <v>222</v>
      </c>
      <c r="K2661" t="s">
        <v>463</v>
      </c>
      <c r="L2661" t="s">
        <v>95</v>
      </c>
      <c r="M2661" t="s">
        <v>98</v>
      </c>
      <c r="N2661">
        <v>12969</v>
      </c>
      <c r="O2661" t="s">
        <v>1804</v>
      </c>
      <c r="P2661">
        <v>13164</v>
      </c>
      <c r="Q2661" t="s">
        <v>1804</v>
      </c>
      <c r="R2661">
        <v>1831</v>
      </c>
      <c r="AB2661">
        <v>1831</v>
      </c>
      <c r="AE2661" t="s">
        <v>2009</v>
      </c>
      <c r="AF2661" s="4">
        <v>45209</v>
      </c>
      <c r="AG2661" s="4">
        <v>45209</v>
      </c>
    </row>
    <row r="2662" spans="1:33">
      <c r="A2662">
        <v>2023</v>
      </c>
      <c r="B2662" s="4">
        <v>45108</v>
      </c>
      <c r="C2662" s="4">
        <v>45199</v>
      </c>
      <c r="D2662" t="s">
        <v>90</v>
      </c>
      <c r="E2662">
        <v>477</v>
      </c>
      <c r="F2662" t="s">
        <v>1943</v>
      </c>
      <c r="G2662" t="s">
        <v>1943</v>
      </c>
      <c r="H2662" t="s">
        <v>2362</v>
      </c>
      <c r="I2662" t="s">
        <v>1701</v>
      </c>
      <c r="J2662" t="s">
        <v>596</v>
      </c>
      <c r="K2662" t="s">
        <v>1075</v>
      </c>
      <c r="L2662" t="s">
        <v>95</v>
      </c>
      <c r="M2662" t="s">
        <v>98</v>
      </c>
      <c r="N2662">
        <v>16506</v>
      </c>
      <c r="O2662" t="s">
        <v>1804</v>
      </c>
      <c r="P2662">
        <v>16136</v>
      </c>
      <c r="Q2662" t="s">
        <v>1804</v>
      </c>
      <c r="R2662">
        <v>1850</v>
      </c>
      <c r="AB2662">
        <v>1850</v>
      </c>
      <c r="AE2662" t="s">
        <v>2009</v>
      </c>
      <c r="AF2662" s="4">
        <v>45209</v>
      </c>
      <c r="AG2662" s="4">
        <v>45209</v>
      </c>
    </row>
    <row r="2663" spans="1:33">
      <c r="A2663">
        <v>2023</v>
      </c>
      <c r="B2663" s="4">
        <v>45108</v>
      </c>
      <c r="C2663" s="4">
        <v>45199</v>
      </c>
      <c r="D2663" t="s">
        <v>90</v>
      </c>
      <c r="E2663">
        <v>289</v>
      </c>
      <c r="F2663" t="s">
        <v>1938</v>
      </c>
      <c r="G2663" t="s">
        <v>1938</v>
      </c>
      <c r="H2663" t="s">
        <v>1821</v>
      </c>
      <c r="I2663" t="s">
        <v>1702</v>
      </c>
      <c r="J2663" t="s">
        <v>790</v>
      </c>
      <c r="K2663" t="s">
        <v>1703</v>
      </c>
      <c r="L2663" t="s">
        <v>96</v>
      </c>
      <c r="M2663" t="s">
        <v>97</v>
      </c>
      <c r="N2663">
        <v>18358</v>
      </c>
      <c r="O2663" t="s">
        <v>1804</v>
      </c>
      <c r="P2663">
        <v>17823</v>
      </c>
      <c r="Q2663" t="s">
        <v>1804</v>
      </c>
      <c r="R2663">
        <v>1832</v>
      </c>
      <c r="AB2663">
        <v>1832</v>
      </c>
      <c r="AE2663" t="s">
        <v>2009</v>
      </c>
      <c r="AF2663" s="4">
        <v>45209</v>
      </c>
      <c r="AG2663" s="4">
        <v>45209</v>
      </c>
    </row>
    <row r="2664" spans="1:33">
      <c r="A2664">
        <v>2023</v>
      </c>
      <c r="B2664" s="4">
        <v>45108</v>
      </c>
      <c r="C2664" s="4">
        <v>45199</v>
      </c>
      <c r="D2664" t="s">
        <v>90</v>
      </c>
      <c r="E2664">
        <v>604</v>
      </c>
      <c r="F2664" t="s">
        <v>1976</v>
      </c>
      <c r="G2664" t="s">
        <v>1976</v>
      </c>
      <c r="H2664" t="s">
        <v>1817</v>
      </c>
      <c r="I2664" t="s">
        <v>723</v>
      </c>
      <c r="J2664" t="s">
        <v>328</v>
      </c>
      <c r="K2664" t="s">
        <v>285</v>
      </c>
      <c r="L2664" t="s">
        <v>95</v>
      </c>
      <c r="M2664" t="s">
        <v>98</v>
      </c>
      <c r="N2664">
        <v>28598</v>
      </c>
      <c r="O2664" t="s">
        <v>1804</v>
      </c>
      <c r="P2664">
        <v>26952</v>
      </c>
      <c r="Q2664" t="s">
        <v>1804</v>
      </c>
      <c r="R2664">
        <v>1833</v>
      </c>
      <c r="AB2664">
        <v>1833</v>
      </c>
      <c r="AE2664" t="s">
        <v>2009</v>
      </c>
      <c r="AF2664" s="4">
        <v>45209</v>
      </c>
      <c r="AG2664" s="4">
        <v>45209</v>
      </c>
    </row>
    <row r="2665" spans="1:33">
      <c r="A2665">
        <v>2023</v>
      </c>
      <c r="B2665" s="4">
        <v>45108</v>
      </c>
      <c r="C2665" s="4">
        <v>45199</v>
      </c>
      <c r="D2665" t="s">
        <v>90</v>
      </c>
      <c r="E2665">
        <v>505</v>
      </c>
      <c r="F2665" t="s">
        <v>1982</v>
      </c>
      <c r="G2665" t="s">
        <v>1982</v>
      </c>
      <c r="H2665" t="s">
        <v>2358</v>
      </c>
      <c r="I2665" t="s">
        <v>477</v>
      </c>
      <c r="J2665" t="s">
        <v>1015</v>
      </c>
      <c r="K2665" t="s">
        <v>623</v>
      </c>
      <c r="L2665" t="s">
        <v>95</v>
      </c>
      <c r="M2665" t="s">
        <v>98</v>
      </c>
      <c r="N2665">
        <v>13969</v>
      </c>
      <c r="O2665" t="s">
        <v>1804</v>
      </c>
      <c r="P2665">
        <v>14075</v>
      </c>
      <c r="Q2665" t="s">
        <v>1804</v>
      </c>
      <c r="R2665">
        <v>1835</v>
      </c>
      <c r="AB2665">
        <v>1835</v>
      </c>
      <c r="AE2665" t="s">
        <v>2009</v>
      </c>
      <c r="AF2665" s="4">
        <v>45209</v>
      </c>
      <c r="AG2665" s="4">
        <v>45209</v>
      </c>
    </row>
    <row r="2666" spans="1:33">
      <c r="A2666">
        <v>2023</v>
      </c>
      <c r="B2666" s="4">
        <v>45108</v>
      </c>
      <c r="C2666" s="4">
        <v>45199</v>
      </c>
      <c r="D2666" t="s">
        <v>90</v>
      </c>
      <c r="E2666">
        <v>542</v>
      </c>
      <c r="F2666" t="s">
        <v>1967</v>
      </c>
      <c r="G2666" t="s">
        <v>1967</v>
      </c>
      <c r="H2666" t="s">
        <v>1902</v>
      </c>
      <c r="I2666" t="s">
        <v>1704</v>
      </c>
      <c r="J2666" t="s">
        <v>233</v>
      </c>
      <c r="K2666" t="s">
        <v>1705</v>
      </c>
      <c r="L2666" t="s">
        <v>96</v>
      </c>
      <c r="M2666" t="s">
        <v>97</v>
      </c>
      <c r="N2666">
        <v>16506</v>
      </c>
      <c r="O2666" t="s">
        <v>1804</v>
      </c>
      <c r="P2666">
        <v>16136</v>
      </c>
      <c r="Q2666" t="s">
        <v>1804</v>
      </c>
      <c r="R2666">
        <v>1837</v>
      </c>
      <c r="AB2666">
        <v>1837</v>
      </c>
      <c r="AE2666" t="s">
        <v>2009</v>
      </c>
      <c r="AF2666" s="4">
        <v>45209</v>
      </c>
      <c r="AG2666" s="4">
        <v>45209</v>
      </c>
    </row>
    <row r="2667" spans="1:33">
      <c r="A2667">
        <v>2023</v>
      </c>
      <c r="B2667" s="4">
        <v>45108</v>
      </c>
      <c r="C2667" s="4">
        <v>45199</v>
      </c>
      <c r="D2667" t="s">
        <v>90</v>
      </c>
      <c r="E2667">
        <v>477</v>
      </c>
      <c r="F2667" t="s">
        <v>1943</v>
      </c>
      <c r="G2667" t="s">
        <v>1943</v>
      </c>
      <c r="H2667" t="s">
        <v>2363</v>
      </c>
      <c r="I2667" t="s">
        <v>359</v>
      </c>
      <c r="J2667" t="s">
        <v>222</v>
      </c>
      <c r="K2667" t="s">
        <v>254</v>
      </c>
      <c r="L2667" t="s">
        <v>95</v>
      </c>
      <c r="M2667" t="s">
        <v>98</v>
      </c>
      <c r="N2667">
        <v>16506</v>
      </c>
      <c r="O2667" t="s">
        <v>1804</v>
      </c>
      <c r="P2667">
        <v>16136</v>
      </c>
      <c r="Q2667" t="s">
        <v>1804</v>
      </c>
      <c r="R2667">
        <v>1838</v>
      </c>
      <c r="AB2667">
        <v>1838</v>
      </c>
      <c r="AE2667" t="s">
        <v>2009</v>
      </c>
      <c r="AF2667" s="4">
        <v>45209</v>
      </c>
      <c r="AG2667" s="4">
        <v>45209</v>
      </c>
    </row>
    <row r="2668" spans="1:33">
      <c r="A2668">
        <v>2023</v>
      </c>
      <c r="B2668" s="4">
        <v>45108</v>
      </c>
      <c r="C2668" s="4">
        <v>45199</v>
      </c>
      <c r="D2668" t="s">
        <v>90</v>
      </c>
      <c r="E2668">
        <v>477</v>
      </c>
      <c r="F2668" t="s">
        <v>1943</v>
      </c>
      <c r="G2668" t="s">
        <v>1943</v>
      </c>
      <c r="H2668" t="s">
        <v>2356</v>
      </c>
      <c r="I2668" t="s">
        <v>521</v>
      </c>
      <c r="J2668" t="s">
        <v>241</v>
      </c>
      <c r="K2668" t="s">
        <v>434</v>
      </c>
      <c r="L2668" t="s">
        <v>96</v>
      </c>
      <c r="M2668" t="s">
        <v>97</v>
      </c>
      <c r="N2668">
        <v>16506</v>
      </c>
      <c r="O2668" t="s">
        <v>1804</v>
      </c>
      <c r="P2668">
        <v>16136</v>
      </c>
      <c r="Q2668" t="s">
        <v>1804</v>
      </c>
      <c r="R2668">
        <v>1839</v>
      </c>
      <c r="AB2668">
        <v>1839</v>
      </c>
      <c r="AE2668" t="s">
        <v>2009</v>
      </c>
      <c r="AF2668" s="4">
        <v>45209</v>
      </c>
      <c r="AG2668" s="4">
        <v>45209</v>
      </c>
    </row>
    <row r="2669" spans="1:33">
      <c r="A2669">
        <v>2023</v>
      </c>
      <c r="B2669" s="4">
        <v>45108</v>
      </c>
      <c r="C2669" s="4">
        <v>45199</v>
      </c>
      <c r="D2669" t="s">
        <v>90</v>
      </c>
      <c r="E2669">
        <v>477</v>
      </c>
      <c r="F2669" t="s">
        <v>1943</v>
      </c>
      <c r="G2669" t="s">
        <v>1943</v>
      </c>
      <c r="H2669" t="s">
        <v>2356</v>
      </c>
      <c r="I2669" t="s">
        <v>1706</v>
      </c>
      <c r="J2669" t="s">
        <v>454</v>
      </c>
      <c r="K2669" t="s">
        <v>466</v>
      </c>
      <c r="L2669" t="s">
        <v>95</v>
      </c>
      <c r="M2669" t="s">
        <v>98</v>
      </c>
      <c r="N2669">
        <v>16506</v>
      </c>
      <c r="O2669" t="s">
        <v>1804</v>
      </c>
      <c r="P2669">
        <v>16136</v>
      </c>
      <c r="Q2669" t="s">
        <v>1804</v>
      </c>
      <c r="R2669">
        <v>1840</v>
      </c>
      <c r="AB2669">
        <v>1840</v>
      </c>
      <c r="AE2669" t="s">
        <v>2009</v>
      </c>
      <c r="AF2669" s="4">
        <v>45209</v>
      </c>
      <c r="AG2669" s="4">
        <v>45209</v>
      </c>
    </row>
    <row r="2670" spans="1:33">
      <c r="A2670">
        <v>2023</v>
      </c>
      <c r="B2670" s="4">
        <v>45108</v>
      </c>
      <c r="C2670" s="4">
        <v>45199</v>
      </c>
      <c r="D2670" t="s">
        <v>90</v>
      </c>
      <c r="E2670">
        <v>330</v>
      </c>
      <c r="F2670" t="s">
        <v>1941</v>
      </c>
      <c r="G2670" t="s">
        <v>1941</v>
      </c>
      <c r="H2670" t="s">
        <v>2363</v>
      </c>
      <c r="I2670" t="s">
        <v>987</v>
      </c>
      <c r="J2670" t="s">
        <v>1707</v>
      </c>
      <c r="K2670" t="s">
        <v>692</v>
      </c>
      <c r="L2670" t="s">
        <v>96</v>
      </c>
      <c r="M2670" t="s">
        <v>97</v>
      </c>
      <c r="N2670">
        <v>16068</v>
      </c>
      <c r="O2670" t="s">
        <v>1804</v>
      </c>
      <c r="P2670">
        <v>15737</v>
      </c>
      <c r="Q2670" t="s">
        <v>1804</v>
      </c>
      <c r="R2670">
        <v>1842</v>
      </c>
      <c r="AB2670">
        <v>1842</v>
      </c>
      <c r="AE2670" t="s">
        <v>2009</v>
      </c>
      <c r="AF2670" s="4">
        <v>45209</v>
      </c>
      <c r="AG2670" s="4">
        <v>45209</v>
      </c>
    </row>
    <row r="2671" spans="1:33">
      <c r="A2671">
        <v>2023</v>
      </c>
      <c r="B2671" s="4">
        <v>45108</v>
      </c>
      <c r="C2671" s="4">
        <v>45199</v>
      </c>
      <c r="D2671" t="s">
        <v>90</v>
      </c>
      <c r="E2671">
        <v>477</v>
      </c>
      <c r="F2671" t="s">
        <v>1943</v>
      </c>
      <c r="G2671" t="s">
        <v>1943</v>
      </c>
      <c r="H2671" t="s">
        <v>2363</v>
      </c>
      <c r="I2671" t="s">
        <v>1708</v>
      </c>
      <c r="J2671" t="s">
        <v>1709</v>
      </c>
      <c r="K2671" t="s">
        <v>1060</v>
      </c>
      <c r="L2671" t="s">
        <v>96</v>
      </c>
      <c r="M2671" t="s">
        <v>97</v>
      </c>
      <c r="N2671">
        <v>16506</v>
      </c>
      <c r="O2671" t="s">
        <v>1804</v>
      </c>
      <c r="P2671">
        <v>16136</v>
      </c>
      <c r="Q2671" t="s">
        <v>1804</v>
      </c>
      <c r="R2671">
        <v>1843</v>
      </c>
      <c r="AB2671">
        <v>1843</v>
      </c>
      <c r="AE2671" t="s">
        <v>2009</v>
      </c>
      <c r="AF2671" s="4">
        <v>45209</v>
      </c>
      <c r="AG2671" s="4">
        <v>45209</v>
      </c>
    </row>
    <row r="2672" spans="1:33">
      <c r="A2672">
        <v>2023</v>
      </c>
      <c r="B2672" s="4">
        <v>45108</v>
      </c>
      <c r="C2672" s="4">
        <v>45199</v>
      </c>
      <c r="D2672" t="s">
        <v>90</v>
      </c>
      <c r="E2672">
        <v>330</v>
      </c>
      <c r="F2672" t="s">
        <v>1941</v>
      </c>
      <c r="G2672" t="s">
        <v>1941</v>
      </c>
      <c r="H2672" t="s">
        <v>2363</v>
      </c>
      <c r="I2672" t="s">
        <v>1057</v>
      </c>
      <c r="J2672" t="s">
        <v>582</v>
      </c>
      <c r="K2672" t="s">
        <v>447</v>
      </c>
      <c r="L2672" t="s">
        <v>95</v>
      </c>
      <c r="M2672" t="s">
        <v>98</v>
      </c>
      <c r="N2672">
        <v>16068</v>
      </c>
      <c r="O2672" t="s">
        <v>1804</v>
      </c>
      <c r="P2672">
        <v>15737</v>
      </c>
      <c r="Q2672" t="s">
        <v>1804</v>
      </c>
      <c r="R2672">
        <v>1958</v>
      </c>
      <c r="AB2672">
        <v>1958</v>
      </c>
      <c r="AE2672" t="s">
        <v>2009</v>
      </c>
      <c r="AF2672" s="4">
        <v>45209</v>
      </c>
      <c r="AG2672" s="4">
        <v>45209</v>
      </c>
    </row>
    <row r="2673" spans="1:34">
      <c r="A2673">
        <v>2023</v>
      </c>
      <c r="B2673" s="4">
        <v>45108</v>
      </c>
      <c r="C2673" s="4">
        <v>45199</v>
      </c>
      <c r="D2673" t="s">
        <v>90</v>
      </c>
      <c r="E2673">
        <v>502</v>
      </c>
      <c r="F2673" t="s">
        <v>2319</v>
      </c>
      <c r="G2673" t="s">
        <v>2319</v>
      </c>
      <c r="H2673" t="s">
        <v>1879</v>
      </c>
      <c r="I2673" t="s">
        <v>2382</v>
      </c>
      <c r="J2673" t="s">
        <v>2383</v>
      </c>
      <c r="K2673" t="s">
        <v>366</v>
      </c>
      <c r="L2673" t="s">
        <v>95</v>
      </c>
      <c r="M2673" t="s">
        <v>98</v>
      </c>
      <c r="N2673">
        <v>14669</v>
      </c>
      <c r="O2673" t="s">
        <v>1804</v>
      </c>
      <c r="P2673">
        <v>14463</v>
      </c>
      <c r="Q2673" t="s">
        <v>1804</v>
      </c>
      <c r="R2673">
        <v>1973</v>
      </c>
      <c r="AB2673">
        <v>1973</v>
      </c>
      <c r="AE2673" t="s">
        <v>2009</v>
      </c>
      <c r="AF2673" s="4">
        <v>45209</v>
      </c>
      <c r="AG2673" s="4">
        <v>45209</v>
      </c>
    </row>
    <row r="2674" spans="1:34">
      <c r="A2674">
        <v>2023</v>
      </c>
      <c r="B2674" s="4">
        <v>45108</v>
      </c>
      <c r="C2674" s="4">
        <v>45199</v>
      </c>
      <c r="D2674" t="s">
        <v>90</v>
      </c>
      <c r="E2674">
        <v>620</v>
      </c>
      <c r="F2674" t="s">
        <v>2335</v>
      </c>
      <c r="G2674" t="s">
        <v>2335</v>
      </c>
      <c r="H2674" t="s">
        <v>1895</v>
      </c>
      <c r="I2674" t="s">
        <v>686</v>
      </c>
      <c r="J2674" t="s">
        <v>539</v>
      </c>
      <c r="K2674" t="s">
        <v>233</v>
      </c>
      <c r="L2674" t="s">
        <v>96</v>
      </c>
      <c r="M2674" t="s">
        <v>97</v>
      </c>
      <c r="N2674">
        <v>18637</v>
      </c>
      <c r="O2674" t="s">
        <v>1804</v>
      </c>
      <c r="P2674">
        <v>18077</v>
      </c>
      <c r="Q2674" t="s">
        <v>1804</v>
      </c>
      <c r="R2674">
        <v>1862</v>
      </c>
      <c r="AB2674">
        <v>1862</v>
      </c>
      <c r="AE2674" t="s">
        <v>2009</v>
      </c>
      <c r="AF2674" s="4">
        <v>45209</v>
      </c>
      <c r="AG2674" s="4">
        <v>45209</v>
      </c>
    </row>
    <row r="2675" spans="1:34">
      <c r="A2675">
        <v>2023</v>
      </c>
      <c r="B2675" s="4">
        <v>45108</v>
      </c>
      <c r="C2675" s="4">
        <v>45199</v>
      </c>
      <c r="D2675" t="s">
        <v>90</v>
      </c>
      <c r="E2675">
        <v>526</v>
      </c>
      <c r="F2675" t="s">
        <v>1965</v>
      </c>
      <c r="G2675" t="s">
        <v>1965</v>
      </c>
      <c r="H2675" t="s">
        <v>1895</v>
      </c>
      <c r="I2675" t="s">
        <v>1430</v>
      </c>
      <c r="J2675" t="s">
        <v>219</v>
      </c>
      <c r="K2675" t="s">
        <v>235</v>
      </c>
      <c r="L2675" t="s">
        <v>96</v>
      </c>
      <c r="M2675" t="s">
        <v>97</v>
      </c>
      <c r="N2675">
        <v>21347</v>
      </c>
      <c r="O2675" t="s">
        <v>1804</v>
      </c>
      <c r="P2675">
        <v>20546</v>
      </c>
      <c r="Q2675" t="s">
        <v>1804</v>
      </c>
      <c r="R2675">
        <v>1845</v>
      </c>
      <c r="AB2675">
        <v>1845</v>
      </c>
      <c r="AE2675" t="s">
        <v>2009</v>
      </c>
      <c r="AF2675" s="4">
        <v>45209</v>
      </c>
      <c r="AG2675" s="4">
        <v>45209</v>
      </c>
    </row>
    <row r="2676" spans="1:34">
      <c r="A2676">
        <v>2023</v>
      </c>
      <c r="B2676" s="4">
        <v>45108</v>
      </c>
      <c r="C2676" s="4">
        <v>45199</v>
      </c>
      <c r="D2676" t="s">
        <v>90</v>
      </c>
      <c r="E2676">
        <v>541</v>
      </c>
      <c r="F2676" t="s">
        <v>1944</v>
      </c>
      <c r="G2676" t="s">
        <v>1944</v>
      </c>
      <c r="H2676" t="s">
        <v>1823</v>
      </c>
      <c r="I2676" t="s">
        <v>1403</v>
      </c>
      <c r="J2676" t="s">
        <v>287</v>
      </c>
      <c r="K2676" t="s">
        <v>313</v>
      </c>
      <c r="L2676" t="s">
        <v>95</v>
      </c>
      <c r="M2676" t="s">
        <v>98</v>
      </c>
      <c r="N2676">
        <v>17605</v>
      </c>
      <c r="O2676" t="s">
        <v>1804</v>
      </c>
      <c r="P2676">
        <v>17137</v>
      </c>
      <c r="Q2676" t="s">
        <v>1804</v>
      </c>
      <c r="R2676">
        <v>1858</v>
      </c>
      <c r="AB2676">
        <v>1858</v>
      </c>
      <c r="AE2676" t="s">
        <v>2009</v>
      </c>
      <c r="AF2676" s="4">
        <v>45209</v>
      </c>
      <c r="AG2676" s="4">
        <v>45209</v>
      </c>
    </row>
    <row r="2677" spans="1:34">
      <c r="A2677">
        <v>2023</v>
      </c>
      <c r="B2677" s="4">
        <v>45108</v>
      </c>
      <c r="C2677" s="4">
        <v>45199</v>
      </c>
      <c r="D2677" t="s">
        <v>90</v>
      </c>
      <c r="E2677">
        <v>477</v>
      </c>
      <c r="F2677" t="s">
        <v>1943</v>
      </c>
      <c r="G2677" t="s">
        <v>1943</v>
      </c>
      <c r="H2677" t="s">
        <v>2360</v>
      </c>
      <c r="I2677" t="s">
        <v>1710</v>
      </c>
      <c r="J2677" t="s">
        <v>490</v>
      </c>
      <c r="K2677" t="s">
        <v>491</v>
      </c>
      <c r="L2677" t="s">
        <v>95</v>
      </c>
      <c r="M2677" t="s">
        <v>98</v>
      </c>
      <c r="N2677">
        <v>16506</v>
      </c>
      <c r="O2677" t="s">
        <v>1804</v>
      </c>
      <c r="P2677">
        <v>16136</v>
      </c>
      <c r="Q2677" t="s">
        <v>1804</v>
      </c>
      <c r="R2677">
        <v>1856</v>
      </c>
      <c r="AB2677">
        <v>1856</v>
      </c>
      <c r="AE2677" t="s">
        <v>2009</v>
      </c>
      <c r="AF2677" s="4">
        <v>45209</v>
      </c>
      <c r="AG2677" s="4">
        <v>45209</v>
      </c>
      <c r="AH2677" t="s">
        <v>2483</v>
      </c>
    </row>
    <row r="2678" spans="1:34">
      <c r="A2678">
        <v>2023</v>
      </c>
      <c r="B2678" s="4">
        <v>45108</v>
      </c>
      <c r="C2678" s="4">
        <v>45199</v>
      </c>
      <c r="D2678" t="s">
        <v>90</v>
      </c>
      <c r="E2678">
        <v>502</v>
      </c>
      <c r="F2678" t="s">
        <v>2319</v>
      </c>
      <c r="G2678" t="s">
        <v>2319</v>
      </c>
      <c r="H2678" t="s">
        <v>1919</v>
      </c>
      <c r="I2678" t="s">
        <v>1110</v>
      </c>
      <c r="J2678" t="s">
        <v>233</v>
      </c>
      <c r="K2678" t="s">
        <v>1340</v>
      </c>
      <c r="L2678" t="s">
        <v>95</v>
      </c>
      <c r="M2678" t="s">
        <v>98</v>
      </c>
      <c r="N2678">
        <v>14669</v>
      </c>
      <c r="O2678" t="s">
        <v>1804</v>
      </c>
      <c r="P2678">
        <v>14463</v>
      </c>
      <c r="Q2678" t="s">
        <v>1804</v>
      </c>
      <c r="R2678">
        <v>1857</v>
      </c>
      <c r="AB2678">
        <v>1857</v>
      </c>
      <c r="AE2678" t="s">
        <v>2009</v>
      </c>
      <c r="AF2678" s="4">
        <v>45209</v>
      </c>
      <c r="AG2678" s="4">
        <v>45209</v>
      </c>
      <c r="AH2678" t="s">
        <v>2484</v>
      </c>
    </row>
    <row r="2679" spans="1:34">
      <c r="A2679">
        <v>2023</v>
      </c>
      <c r="B2679" s="4">
        <v>45108</v>
      </c>
      <c r="C2679" s="4">
        <v>45199</v>
      </c>
      <c r="D2679" t="s">
        <v>90</v>
      </c>
      <c r="E2679">
        <v>495</v>
      </c>
      <c r="F2679" t="s">
        <v>1942</v>
      </c>
      <c r="G2679" t="s">
        <v>1942</v>
      </c>
      <c r="H2679" t="s">
        <v>1849</v>
      </c>
      <c r="I2679" t="s">
        <v>1005</v>
      </c>
      <c r="J2679" t="s">
        <v>252</v>
      </c>
      <c r="K2679" t="s">
        <v>1711</v>
      </c>
      <c r="L2679" t="s">
        <v>95</v>
      </c>
      <c r="M2679" t="s">
        <v>98</v>
      </c>
      <c r="N2679">
        <v>20213</v>
      </c>
      <c r="O2679" t="s">
        <v>1804</v>
      </c>
      <c r="P2679">
        <v>19513</v>
      </c>
      <c r="Q2679" t="s">
        <v>1804</v>
      </c>
      <c r="R2679">
        <v>1846</v>
      </c>
      <c r="AB2679">
        <v>1846</v>
      </c>
      <c r="AE2679" t="s">
        <v>2009</v>
      </c>
      <c r="AF2679" s="4">
        <v>45209</v>
      </c>
      <c r="AG2679" s="4">
        <v>45209</v>
      </c>
    </row>
    <row r="2680" spans="1:34">
      <c r="A2680">
        <v>2023</v>
      </c>
      <c r="B2680" s="4">
        <v>45108</v>
      </c>
      <c r="C2680" s="4">
        <v>45199</v>
      </c>
      <c r="D2680" t="s">
        <v>90</v>
      </c>
      <c r="E2680">
        <v>420</v>
      </c>
      <c r="F2680" t="s">
        <v>1934</v>
      </c>
      <c r="G2680" t="s">
        <v>1934</v>
      </c>
      <c r="H2680" t="s">
        <v>1905</v>
      </c>
      <c r="I2680" t="s">
        <v>1712</v>
      </c>
      <c r="J2680" t="s">
        <v>1713</v>
      </c>
      <c r="K2680" t="s">
        <v>889</v>
      </c>
      <c r="L2680" t="s">
        <v>96</v>
      </c>
      <c r="M2680" t="s">
        <v>97</v>
      </c>
      <c r="N2680">
        <v>12465</v>
      </c>
      <c r="O2680" t="s">
        <v>1804</v>
      </c>
      <c r="P2680">
        <v>12705</v>
      </c>
      <c r="Q2680" t="s">
        <v>1804</v>
      </c>
      <c r="R2680">
        <v>1851</v>
      </c>
      <c r="AB2680">
        <v>1851</v>
      </c>
      <c r="AE2680" t="s">
        <v>2009</v>
      </c>
      <c r="AF2680" s="4">
        <v>45209</v>
      </c>
      <c r="AG2680" s="4">
        <v>45209</v>
      </c>
    </row>
    <row r="2681" spans="1:34">
      <c r="A2681">
        <v>2023</v>
      </c>
      <c r="B2681" s="4">
        <v>45108</v>
      </c>
      <c r="C2681" s="4">
        <v>45199</v>
      </c>
      <c r="D2681" t="s">
        <v>90</v>
      </c>
      <c r="E2681">
        <v>501</v>
      </c>
      <c r="F2681" t="s">
        <v>2342</v>
      </c>
      <c r="G2681" t="s">
        <v>2342</v>
      </c>
      <c r="H2681" t="s">
        <v>1917</v>
      </c>
      <c r="I2681" t="s">
        <v>1714</v>
      </c>
      <c r="J2681" t="s">
        <v>260</v>
      </c>
      <c r="K2681" t="s">
        <v>1375</v>
      </c>
      <c r="L2681" t="s">
        <v>95</v>
      </c>
      <c r="M2681" t="s">
        <v>98</v>
      </c>
      <c r="N2681">
        <v>11268</v>
      </c>
      <c r="O2681" t="s">
        <v>1804</v>
      </c>
      <c r="P2681">
        <v>11628</v>
      </c>
      <c r="Q2681" t="s">
        <v>1804</v>
      </c>
      <c r="R2681">
        <v>1859</v>
      </c>
      <c r="AB2681">
        <v>1859</v>
      </c>
      <c r="AE2681" t="s">
        <v>2009</v>
      </c>
      <c r="AF2681" s="4">
        <v>45209</v>
      </c>
      <c r="AG2681" s="4">
        <v>45209</v>
      </c>
    </row>
    <row r="2682" spans="1:34">
      <c r="A2682">
        <v>2023</v>
      </c>
      <c r="B2682" s="4">
        <v>45108</v>
      </c>
      <c r="C2682" s="4">
        <v>45199</v>
      </c>
      <c r="D2682" t="s">
        <v>90</v>
      </c>
      <c r="E2682">
        <v>477</v>
      </c>
      <c r="F2682" t="s">
        <v>1943</v>
      </c>
      <c r="G2682" t="s">
        <v>1943</v>
      </c>
      <c r="H2682" t="s">
        <v>2362</v>
      </c>
      <c r="I2682" t="s">
        <v>1715</v>
      </c>
      <c r="J2682" t="s">
        <v>336</v>
      </c>
      <c r="K2682" t="s">
        <v>222</v>
      </c>
      <c r="L2682" t="s">
        <v>96</v>
      </c>
      <c r="M2682" t="s">
        <v>97</v>
      </c>
      <c r="N2682">
        <v>16506</v>
      </c>
      <c r="O2682" t="s">
        <v>1804</v>
      </c>
      <c r="P2682">
        <v>16136</v>
      </c>
      <c r="Q2682" t="s">
        <v>1804</v>
      </c>
      <c r="R2682">
        <v>1861</v>
      </c>
      <c r="AB2682">
        <v>1861</v>
      </c>
      <c r="AE2682" t="s">
        <v>2009</v>
      </c>
      <c r="AF2682" s="4">
        <v>45209</v>
      </c>
      <c r="AG2682" s="4">
        <v>45209</v>
      </c>
    </row>
    <row r="2683" spans="1:34">
      <c r="A2683">
        <v>2023</v>
      </c>
      <c r="B2683" s="4">
        <v>45108</v>
      </c>
      <c r="C2683" s="4">
        <v>45199</v>
      </c>
      <c r="D2683" t="s">
        <v>90</v>
      </c>
      <c r="E2683">
        <v>477</v>
      </c>
      <c r="F2683" t="s">
        <v>1943</v>
      </c>
      <c r="G2683" t="s">
        <v>1943</v>
      </c>
      <c r="H2683" t="s">
        <v>2362</v>
      </c>
      <c r="I2683" t="s">
        <v>1716</v>
      </c>
      <c r="J2683" t="s">
        <v>1717</v>
      </c>
      <c r="K2683" t="s">
        <v>266</v>
      </c>
      <c r="L2683" t="s">
        <v>95</v>
      </c>
      <c r="M2683" t="s">
        <v>98</v>
      </c>
      <c r="N2683">
        <v>16506</v>
      </c>
      <c r="O2683" t="s">
        <v>1804</v>
      </c>
      <c r="P2683">
        <v>16136</v>
      </c>
      <c r="Q2683" t="s">
        <v>1804</v>
      </c>
      <c r="R2683">
        <v>1847</v>
      </c>
      <c r="AB2683">
        <v>1847</v>
      </c>
      <c r="AE2683" t="s">
        <v>2009</v>
      </c>
      <c r="AF2683" s="4">
        <v>45209</v>
      </c>
      <c r="AG2683" s="4">
        <v>45209</v>
      </c>
    </row>
    <row r="2684" spans="1:34">
      <c r="A2684">
        <v>2023</v>
      </c>
      <c r="B2684" s="4">
        <v>45108</v>
      </c>
      <c r="C2684" s="4">
        <v>45199</v>
      </c>
      <c r="D2684" t="s">
        <v>90</v>
      </c>
      <c r="E2684">
        <v>477</v>
      </c>
      <c r="F2684" t="s">
        <v>1943</v>
      </c>
      <c r="G2684" t="s">
        <v>1943</v>
      </c>
      <c r="H2684" t="s">
        <v>2362</v>
      </c>
      <c r="I2684" t="s">
        <v>1718</v>
      </c>
      <c r="J2684" t="s">
        <v>313</v>
      </c>
      <c r="K2684" t="s">
        <v>222</v>
      </c>
      <c r="L2684" t="s">
        <v>95</v>
      </c>
      <c r="M2684" t="s">
        <v>98</v>
      </c>
      <c r="N2684">
        <v>16506</v>
      </c>
      <c r="O2684" t="s">
        <v>1804</v>
      </c>
      <c r="P2684">
        <v>16136</v>
      </c>
      <c r="Q2684" t="s">
        <v>1804</v>
      </c>
      <c r="R2684">
        <v>1908</v>
      </c>
      <c r="AB2684">
        <v>1908</v>
      </c>
      <c r="AE2684" t="s">
        <v>2009</v>
      </c>
      <c r="AF2684" s="4">
        <v>45209</v>
      </c>
      <c r="AG2684" s="4">
        <v>45209</v>
      </c>
    </row>
    <row r="2685" spans="1:34">
      <c r="A2685">
        <v>2023</v>
      </c>
      <c r="B2685" s="4">
        <v>45108</v>
      </c>
      <c r="C2685" s="4">
        <v>45199</v>
      </c>
      <c r="D2685" t="s">
        <v>90</v>
      </c>
      <c r="E2685">
        <v>477</v>
      </c>
      <c r="F2685" t="s">
        <v>1943</v>
      </c>
      <c r="G2685" t="s">
        <v>1943</v>
      </c>
      <c r="H2685" t="s">
        <v>2356</v>
      </c>
      <c r="I2685" t="s">
        <v>934</v>
      </c>
      <c r="J2685" t="s">
        <v>432</v>
      </c>
      <c r="K2685" t="s">
        <v>220</v>
      </c>
      <c r="L2685" t="s">
        <v>95</v>
      </c>
      <c r="M2685" t="s">
        <v>98</v>
      </c>
      <c r="N2685">
        <v>16506</v>
      </c>
      <c r="O2685" t="s">
        <v>1804</v>
      </c>
      <c r="P2685">
        <v>16136</v>
      </c>
      <c r="Q2685" t="s">
        <v>1804</v>
      </c>
      <c r="R2685">
        <v>1848</v>
      </c>
      <c r="AB2685">
        <v>1848</v>
      </c>
      <c r="AE2685" t="s">
        <v>2009</v>
      </c>
      <c r="AF2685" s="4">
        <v>45209</v>
      </c>
      <c r="AG2685" s="4">
        <v>45209</v>
      </c>
    </row>
    <row r="2686" spans="1:34">
      <c r="A2686">
        <v>2023</v>
      </c>
      <c r="B2686" s="4">
        <v>45108</v>
      </c>
      <c r="C2686" s="4">
        <v>45199</v>
      </c>
      <c r="D2686" t="s">
        <v>90</v>
      </c>
      <c r="E2686">
        <v>311</v>
      </c>
      <c r="F2686" t="s">
        <v>2521</v>
      </c>
      <c r="G2686" t="s">
        <v>2521</v>
      </c>
      <c r="H2686" t="s">
        <v>1858</v>
      </c>
      <c r="I2686" t="s">
        <v>1409</v>
      </c>
      <c r="J2686" t="s">
        <v>1719</v>
      </c>
      <c r="K2686" t="s">
        <v>1720</v>
      </c>
      <c r="L2686" t="s">
        <v>96</v>
      </c>
      <c r="M2686" t="s">
        <v>97</v>
      </c>
      <c r="N2686">
        <v>16252</v>
      </c>
      <c r="O2686" t="s">
        <v>1804</v>
      </c>
      <c r="P2686">
        <v>15905</v>
      </c>
      <c r="Q2686" t="s">
        <v>1804</v>
      </c>
      <c r="R2686">
        <v>1854</v>
      </c>
      <c r="AB2686">
        <v>1854</v>
      </c>
      <c r="AE2686" t="s">
        <v>2009</v>
      </c>
      <c r="AF2686" s="4">
        <v>45209</v>
      </c>
      <c r="AG2686" s="4">
        <v>45209</v>
      </c>
    </row>
    <row r="2687" spans="1:34">
      <c r="A2687">
        <v>2023</v>
      </c>
      <c r="B2687" s="4">
        <v>45108</v>
      </c>
      <c r="C2687" s="4">
        <v>45199</v>
      </c>
      <c r="D2687" t="s">
        <v>90</v>
      </c>
      <c r="E2687">
        <v>621</v>
      </c>
      <c r="F2687" t="s">
        <v>2315</v>
      </c>
      <c r="G2687" t="s">
        <v>2315</v>
      </c>
      <c r="H2687" t="s">
        <v>2362</v>
      </c>
      <c r="I2687" t="s">
        <v>489</v>
      </c>
      <c r="J2687" t="s">
        <v>1779</v>
      </c>
      <c r="K2687" t="s">
        <v>471</v>
      </c>
      <c r="L2687" t="s">
        <v>96</v>
      </c>
      <c r="M2687" t="s">
        <v>97</v>
      </c>
      <c r="N2687">
        <v>17605</v>
      </c>
      <c r="O2687" t="s">
        <v>1804</v>
      </c>
      <c r="P2687">
        <v>17137</v>
      </c>
      <c r="Q2687" t="s">
        <v>1804</v>
      </c>
      <c r="R2687">
        <v>1855</v>
      </c>
      <c r="AB2687">
        <v>1855</v>
      </c>
      <c r="AE2687" t="s">
        <v>2009</v>
      </c>
      <c r="AF2687" s="4">
        <v>45209</v>
      </c>
      <c r="AG2687" s="4">
        <v>45209</v>
      </c>
    </row>
    <row r="2688" spans="1:34">
      <c r="A2688">
        <v>2023</v>
      </c>
      <c r="B2688" s="4">
        <v>45108</v>
      </c>
      <c r="C2688" s="4">
        <v>45199</v>
      </c>
      <c r="D2688" t="s">
        <v>90</v>
      </c>
      <c r="E2688">
        <v>324</v>
      </c>
      <c r="F2688" t="s">
        <v>2003</v>
      </c>
      <c r="G2688" t="s">
        <v>2003</v>
      </c>
      <c r="H2688" t="s">
        <v>1883</v>
      </c>
      <c r="I2688" t="s">
        <v>1721</v>
      </c>
      <c r="J2688" t="s">
        <v>1722</v>
      </c>
      <c r="K2688" t="s">
        <v>366</v>
      </c>
      <c r="L2688" t="s">
        <v>95</v>
      </c>
      <c r="M2688" t="s">
        <v>98</v>
      </c>
      <c r="N2688">
        <v>20720</v>
      </c>
      <c r="O2688" t="s">
        <v>1804</v>
      </c>
      <c r="P2688">
        <v>19975</v>
      </c>
      <c r="Q2688" t="s">
        <v>1804</v>
      </c>
      <c r="R2688">
        <v>1878</v>
      </c>
      <c r="AB2688">
        <v>1878</v>
      </c>
      <c r="AE2688" t="s">
        <v>2009</v>
      </c>
      <c r="AF2688" s="4">
        <v>45209</v>
      </c>
      <c r="AG2688" s="4">
        <v>45209</v>
      </c>
    </row>
    <row r="2689" spans="1:33">
      <c r="A2689">
        <v>2023</v>
      </c>
      <c r="B2689" s="4">
        <v>45108</v>
      </c>
      <c r="C2689" s="4">
        <v>45199</v>
      </c>
      <c r="D2689" t="s">
        <v>90</v>
      </c>
      <c r="E2689">
        <v>344</v>
      </c>
      <c r="F2689" t="s">
        <v>2536</v>
      </c>
      <c r="G2689" t="s">
        <v>2536</v>
      </c>
      <c r="H2689" t="s">
        <v>2359</v>
      </c>
      <c r="I2689" t="s">
        <v>1172</v>
      </c>
      <c r="J2689" t="s">
        <v>222</v>
      </c>
      <c r="K2689" t="s">
        <v>447</v>
      </c>
      <c r="L2689" t="s">
        <v>96</v>
      </c>
      <c r="M2689" t="s">
        <v>97</v>
      </c>
      <c r="N2689">
        <v>13367</v>
      </c>
      <c r="O2689" t="s">
        <v>1804</v>
      </c>
      <c r="P2689">
        <v>13527</v>
      </c>
      <c r="Q2689" t="s">
        <v>1804</v>
      </c>
      <c r="R2689">
        <v>1865</v>
      </c>
      <c r="AB2689">
        <v>1865</v>
      </c>
      <c r="AE2689" t="s">
        <v>2009</v>
      </c>
      <c r="AF2689" s="4">
        <v>45209</v>
      </c>
      <c r="AG2689" s="4">
        <v>45209</v>
      </c>
    </row>
    <row r="2690" spans="1:33">
      <c r="A2690">
        <v>2023</v>
      </c>
      <c r="B2690" s="4">
        <v>45108</v>
      </c>
      <c r="C2690" s="4">
        <v>45199</v>
      </c>
      <c r="D2690" t="s">
        <v>90</v>
      </c>
      <c r="E2690">
        <v>420</v>
      </c>
      <c r="F2690" t="s">
        <v>1934</v>
      </c>
      <c r="G2690" t="s">
        <v>1934</v>
      </c>
      <c r="H2690" t="s">
        <v>2359</v>
      </c>
      <c r="I2690" t="s">
        <v>1723</v>
      </c>
      <c r="J2690" t="s">
        <v>601</v>
      </c>
      <c r="K2690" t="s">
        <v>576</v>
      </c>
      <c r="L2690" t="s">
        <v>95</v>
      </c>
      <c r="M2690" t="s">
        <v>98</v>
      </c>
      <c r="N2690">
        <v>12465</v>
      </c>
      <c r="O2690" t="s">
        <v>1804</v>
      </c>
      <c r="P2690">
        <v>12705</v>
      </c>
      <c r="Q2690" t="s">
        <v>1804</v>
      </c>
      <c r="R2690">
        <v>1884</v>
      </c>
      <c r="AB2690">
        <v>1884</v>
      </c>
      <c r="AE2690" t="s">
        <v>2009</v>
      </c>
      <c r="AF2690" s="4">
        <v>45209</v>
      </c>
      <c r="AG2690" s="4">
        <v>45209</v>
      </c>
    </row>
    <row r="2691" spans="1:33">
      <c r="A2691">
        <v>2023</v>
      </c>
      <c r="B2691" s="4">
        <v>45108</v>
      </c>
      <c r="C2691" s="4">
        <v>45199</v>
      </c>
      <c r="D2691" t="s">
        <v>90</v>
      </c>
      <c r="E2691">
        <v>319</v>
      </c>
      <c r="F2691" t="s">
        <v>1941</v>
      </c>
      <c r="G2691" t="s">
        <v>1941</v>
      </c>
      <c r="H2691" t="s">
        <v>2360</v>
      </c>
      <c r="I2691" t="s">
        <v>546</v>
      </c>
      <c r="J2691" t="s">
        <v>260</v>
      </c>
      <c r="K2691" t="s">
        <v>981</v>
      </c>
      <c r="L2691" t="s">
        <v>96</v>
      </c>
      <c r="M2691" t="s">
        <v>97</v>
      </c>
      <c r="N2691">
        <v>16068</v>
      </c>
      <c r="O2691" t="s">
        <v>1804</v>
      </c>
      <c r="P2691">
        <v>15737</v>
      </c>
      <c r="Q2691" t="s">
        <v>1804</v>
      </c>
      <c r="R2691">
        <v>1874</v>
      </c>
      <c r="AB2691">
        <v>1874</v>
      </c>
      <c r="AE2691" t="s">
        <v>2009</v>
      </c>
      <c r="AF2691" s="4">
        <v>45209</v>
      </c>
      <c r="AG2691" s="4">
        <v>45209</v>
      </c>
    </row>
    <row r="2692" spans="1:33">
      <c r="A2692">
        <v>2023</v>
      </c>
      <c r="B2692" s="4">
        <v>45108</v>
      </c>
      <c r="C2692" s="4">
        <v>45199</v>
      </c>
      <c r="D2692" t="s">
        <v>90</v>
      </c>
      <c r="E2692">
        <v>477</v>
      </c>
      <c r="F2692" t="s">
        <v>1943</v>
      </c>
      <c r="G2692" t="s">
        <v>1943</v>
      </c>
      <c r="H2692" t="s">
        <v>2363</v>
      </c>
      <c r="I2692" t="s">
        <v>303</v>
      </c>
      <c r="J2692" t="s">
        <v>769</v>
      </c>
      <c r="K2692" t="s">
        <v>299</v>
      </c>
      <c r="L2692" t="s">
        <v>95</v>
      </c>
      <c r="M2692" t="s">
        <v>98</v>
      </c>
      <c r="N2692">
        <v>16506</v>
      </c>
      <c r="O2692" t="s">
        <v>1804</v>
      </c>
      <c r="P2692">
        <v>16136</v>
      </c>
      <c r="Q2692" t="s">
        <v>1804</v>
      </c>
      <c r="R2692">
        <v>1868</v>
      </c>
      <c r="AB2692">
        <v>1868</v>
      </c>
      <c r="AE2692" t="s">
        <v>2009</v>
      </c>
      <c r="AF2692" s="4">
        <v>45209</v>
      </c>
      <c r="AG2692" s="4">
        <v>45209</v>
      </c>
    </row>
    <row r="2693" spans="1:33">
      <c r="A2693">
        <v>2023</v>
      </c>
      <c r="B2693" s="4">
        <v>45108</v>
      </c>
      <c r="C2693" s="4">
        <v>45199</v>
      </c>
      <c r="D2693" t="s">
        <v>90</v>
      </c>
      <c r="E2693">
        <v>330</v>
      </c>
      <c r="F2693" t="s">
        <v>1941</v>
      </c>
      <c r="G2693" t="s">
        <v>1941</v>
      </c>
      <c r="H2693" t="s">
        <v>1816</v>
      </c>
      <c r="I2693" t="s">
        <v>686</v>
      </c>
      <c r="J2693" t="s">
        <v>225</v>
      </c>
      <c r="K2693" t="s">
        <v>458</v>
      </c>
      <c r="L2693" t="s">
        <v>96</v>
      </c>
      <c r="M2693" t="s">
        <v>97</v>
      </c>
      <c r="N2693">
        <v>14367</v>
      </c>
      <c r="O2693" t="s">
        <v>1804</v>
      </c>
      <c r="P2693">
        <v>14402</v>
      </c>
      <c r="Q2693" t="s">
        <v>1804</v>
      </c>
      <c r="R2693">
        <v>1872</v>
      </c>
      <c r="AB2693">
        <v>1872</v>
      </c>
      <c r="AE2693" t="s">
        <v>2009</v>
      </c>
      <c r="AF2693" s="4">
        <v>45209</v>
      </c>
      <c r="AG2693" s="4">
        <v>45209</v>
      </c>
    </row>
    <row r="2694" spans="1:33">
      <c r="A2694">
        <v>2023</v>
      </c>
      <c r="B2694" s="4">
        <v>45108</v>
      </c>
      <c r="C2694" s="4">
        <v>45199</v>
      </c>
      <c r="D2694" t="s">
        <v>90</v>
      </c>
      <c r="E2694">
        <v>541</v>
      </c>
      <c r="F2694" t="s">
        <v>1944</v>
      </c>
      <c r="G2694" t="s">
        <v>1944</v>
      </c>
      <c r="H2694" t="s">
        <v>1823</v>
      </c>
      <c r="I2694" t="s">
        <v>308</v>
      </c>
      <c r="J2694" t="s">
        <v>1724</v>
      </c>
      <c r="K2694" t="s">
        <v>1689</v>
      </c>
      <c r="L2694" t="s">
        <v>95</v>
      </c>
      <c r="M2694" t="s">
        <v>98</v>
      </c>
      <c r="N2694">
        <v>18637</v>
      </c>
      <c r="O2694" t="s">
        <v>1804</v>
      </c>
      <c r="P2694">
        <v>18077</v>
      </c>
      <c r="Q2694" t="s">
        <v>1804</v>
      </c>
      <c r="R2694">
        <v>1879</v>
      </c>
      <c r="AB2694">
        <v>1879</v>
      </c>
      <c r="AE2694" t="s">
        <v>2009</v>
      </c>
      <c r="AF2694" s="4">
        <v>45209</v>
      </c>
      <c r="AG2694" s="4">
        <v>45209</v>
      </c>
    </row>
    <row r="2695" spans="1:33">
      <c r="A2695">
        <v>2023</v>
      </c>
      <c r="B2695" s="4">
        <v>45108</v>
      </c>
      <c r="C2695" s="4">
        <v>45199</v>
      </c>
      <c r="D2695" t="s">
        <v>90</v>
      </c>
      <c r="E2695">
        <v>618</v>
      </c>
      <c r="F2695" t="s">
        <v>1981</v>
      </c>
      <c r="G2695" t="s">
        <v>1981</v>
      </c>
      <c r="H2695" t="s">
        <v>1887</v>
      </c>
      <c r="I2695" t="s">
        <v>1725</v>
      </c>
      <c r="J2695" t="s">
        <v>266</v>
      </c>
      <c r="K2695" t="s">
        <v>623</v>
      </c>
      <c r="L2695" t="s">
        <v>95</v>
      </c>
      <c r="M2695" t="s">
        <v>98</v>
      </c>
      <c r="N2695">
        <v>16506</v>
      </c>
      <c r="O2695" t="s">
        <v>1804</v>
      </c>
      <c r="P2695">
        <v>16136</v>
      </c>
      <c r="Q2695" t="s">
        <v>1804</v>
      </c>
      <c r="R2695">
        <v>1881</v>
      </c>
      <c r="AB2695">
        <v>1881</v>
      </c>
      <c r="AE2695" t="s">
        <v>2009</v>
      </c>
      <c r="AF2695" s="4">
        <v>45209</v>
      </c>
      <c r="AG2695" s="4">
        <v>45209</v>
      </c>
    </row>
    <row r="2696" spans="1:33">
      <c r="A2696">
        <v>2023</v>
      </c>
      <c r="B2696" s="4">
        <v>45108</v>
      </c>
      <c r="C2696" s="4">
        <v>45199</v>
      </c>
      <c r="D2696" t="s">
        <v>90</v>
      </c>
      <c r="E2696">
        <v>330</v>
      </c>
      <c r="F2696" t="s">
        <v>1941</v>
      </c>
      <c r="G2696" t="s">
        <v>1941</v>
      </c>
      <c r="H2696" t="s">
        <v>2362</v>
      </c>
      <c r="I2696" t="s">
        <v>1726</v>
      </c>
      <c r="J2696" t="s">
        <v>230</v>
      </c>
      <c r="K2696" t="s">
        <v>392</v>
      </c>
      <c r="L2696" t="s">
        <v>95</v>
      </c>
      <c r="M2696" t="s">
        <v>98</v>
      </c>
      <c r="N2696">
        <v>16068</v>
      </c>
      <c r="O2696" t="s">
        <v>1804</v>
      </c>
      <c r="P2696">
        <v>15737</v>
      </c>
      <c r="Q2696" t="s">
        <v>1804</v>
      </c>
      <c r="R2696">
        <v>1880</v>
      </c>
      <c r="AB2696">
        <v>1880</v>
      </c>
      <c r="AE2696" t="s">
        <v>2009</v>
      </c>
      <c r="AF2696" s="4">
        <v>45209</v>
      </c>
      <c r="AG2696" s="4">
        <v>45209</v>
      </c>
    </row>
    <row r="2697" spans="1:33">
      <c r="A2697">
        <v>2023</v>
      </c>
      <c r="B2697" s="4">
        <v>45108</v>
      </c>
      <c r="C2697" s="4">
        <v>45199</v>
      </c>
      <c r="D2697" t="s">
        <v>90</v>
      </c>
      <c r="E2697">
        <v>526</v>
      </c>
      <c r="F2697" t="s">
        <v>1965</v>
      </c>
      <c r="G2697" t="s">
        <v>1965</v>
      </c>
      <c r="H2697" t="s">
        <v>1908</v>
      </c>
      <c r="I2697" t="s">
        <v>574</v>
      </c>
      <c r="J2697" t="s">
        <v>313</v>
      </c>
      <c r="K2697" t="s">
        <v>260</v>
      </c>
      <c r="L2697" t="s">
        <v>96</v>
      </c>
      <c r="M2697" t="s">
        <v>97</v>
      </c>
      <c r="N2697">
        <v>21347</v>
      </c>
      <c r="O2697" t="s">
        <v>1804</v>
      </c>
      <c r="P2697">
        <v>20546</v>
      </c>
      <c r="Q2697" t="s">
        <v>1804</v>
      </c>
      <c r="R2697">
        <v>1876</v>
      </c>
      <c r="AB2697">
        <v>1876</v>
      </c>
      <c r="AE2697" t="s">
        <v>2009</v>
      </c>
      <c r="AF2697" s="4">
        <v>45209</v>
      </c>
      <c r="AG2697" s="4">
        <v>45209</v>
      </c>
    </row>
    <row r="2698" spans="1:33">
      <c r="A2698">
        <v>2023</v>
      </c>
      <c r="B2698" s="4">
        <v>45108</v>
      </c>
      <c r="C2698" s="4">
        <v>45199</v>
      </c>
      <c r="D2698" t="s">
        <v>90</v>
      </c>
      <c r="E2698">
        <v>477</v>
      </c>
      <c r="F2698" t="s">
        <v>1943</v>
      </c>
      <c r="G2698" t="s">
        <v>1943</v>
      </c>
      <c r="H2698" t="s">
        <v>2363</v>
      </c>
      <c r="I2698" t="s">
        <v>1727</v>
      </c>
      <c r="J2698" t="s">
        <v>328</v>
      </c>
      <c r="K2698" t="s">
        <v>401</v>
      </c>
      <c r="L2698" t="s">
        <v>95</v>
      </c>
      <c r="M2698" t="s">
        <v>98</v>
      </c>
      <c r="N2698">
        <v>16506</v>
      </c>
      <c r="O2698" t="s">
        <v>1804</v>
      </c>
      <c r="P2698">
        <v>16136</v>
      </c>
      <c r="Q2698" t="s">
        <v>1804</v>
      </c>
      <c r="R2698">
        <v>1870</v>
      </c>
      <c r="AB2698">
        <v>1870</v>
      </c>
      <c r="AE2698" t="s">
        <v>2009</v>
      </c>
      <c r="AF2698" s="4">
        <v>45209</v>
      </c>
      <c r="AG2698" s="4">
        <v>45209</v>
      </c>
    </row>
    <row r="2699" spans="1:33">
      <c r="A2699">
        <v>2023</v>
      </c>
      <c r="B2699" s="4">
        <v>45108</v>
      </c>
      <c r="C2699" s="4">
        <v>45199</v>
      </c>
      <c r="D2699" t="s">
        <v>90</v>
      </c>
      <c r="E2699">
        <v>460</v>
      </c>
      <c r="F2699" t="s">
        <v>1936</v>
      </c>
      <c r="G2699" t="s">
        <v>1936</v>
      </c>
      <c r="H2699" t="s">
        <v>1822</v>
      </c>
      <c r="I2699" t="s">
        <v>1728</v>
      </c>
      <c r="J2699" t="s">
        <v>697</v>
      </c>
      <c r="K2699" t="s">
        <v>270</v>
      </c>
      <c r="L2699" t="s">
        <v>96</v>
      </c>
      <c r="M2699" t="s">
        <v>97</v>
      </c>
      <c r="N2699">
        <v>17597</v>
      </c>
      <c r="O2699" t="s">
        <v>1804</v>
      </c>
      <c r="P2699">
        <v>17130</v>
      </c>
      <c r="Q2699" t="s">
        <v>1804</v>
      </c>
      <c r="R2699">
        <v>1871</v>
      </c>
      <c r="AB2699">
        <v>1871</v>
      </c>
      <c r="AE2699" t="s">
        <v>2009</v>
      </c>
      <c r="AF2699" s="4">
        <v>45209</v>
      </c>
      <c r="AG2699" s="4">
        <v>45209</v>
      </c>
    </row>
    <row r="2700" spans="1:33">
      <c r="A2700">
        <v>2023</v>
      </c>
      <c r="B2700" s="4">
        <v>45108</v>
      </c>
      <c r="C2700" s="4">
        <v>45199</v>
      </c>
      <c r="D2700" t="s">
        <v>90</v>
      </c>
      <c r="E2700">
        <v>619</v>
      </c>
      <c r="F2700" t="s">
        <v>1948</v>
      </c>
      <c r="G2700" t="s">
        <v>1948</v>
      </c>
      <c r="H2700" t="s">
        <v>1904</v>
      </c>
      <c r="I2700" t="s">
        <v>1729</v>
      </c>
      <c r="J2700" t="s">
        <v>290</v>
      </c>
      <c r="K2700" t="s">
        <v>1730</v>
      </c>
      <c r="L2700" t="s">
        <v>95</v>
      </c>
      <c r="M2700" t="s">
        <v>98</v>
      </c>
      <c r="N2700">
        <v>10560</v>
      </c>
      <c r="O2700" t="s">
        <v>1804</v>
      </c>
      <c r="P2700">
        <v>10967</v>
      </c>
      <c r="Q2700" t="s">
        <v>1804</v>
      </c>
      <c r="R2700">
        <v>1889</v>
      </c>
      <c r="AB2700">
        <v>1889</v>
      </c>
      <c r="AE2700" t="s">
        <v>2009</v>
      </c>
      <c r="AF2700" s="4">
        <v>45209</v>
      </c>
      <c r="AG2700" s="4">
        <v>45209</v>
      </c>
    </row>
    <row r="2701" spans="1:33">
      <c r="A2701">
        <v>2023</v>
      </c>
      <c r="B2701" s="4">
        <v>45108</v>
      </c>
      <c r="C2701" s="4">
        <v>45199</v>
      </c>
      <c r="D2701" t="s">
        <v>90</v>
      </c>
      <c r="E2701">
        <v>330</v>
      </c>
      <c r="F2701" t="s">
        <v>1941</v>
      </c>
      <c r="G2701" t="s">
        <v>1941</v>
      </c>
      <c r="H2701" t="s">
        <v>2356</v>
      </c>
      <c r="I2701" t="s">
        <v>1731</v>
      </c>
      <c r="J2701" t="s">
        <v>242</v>
      </c>
      <c r="K2701" t="s">
        <v>348</v>
      </c>
      <c r="L2701" t="s">
        <v>96</v>
      </c>
      <c r="M2701" t="s">
        <v>97</v>
      </c>
      <c r="N2701">
        <v>11268</v>
      </c>
      <c r="O2701" t="s">
        <v>1804</v>
      </c>
      <c r="P2701">
        <v>11628</v>
      </c>
      <c r="Q2701" t="s">
        <v>1804</v>
      </c>
      <c r="R2701">
        <v>1883</v>
      </c>
      <c r="AB2701">
        <v>1883</v>
      </c>
      <c r="AE2701" t="s">
        <v>2009</v>
      </c>
      <c r="AF2701" s="4">
        <v>45209</v>
      </c>
      <c r="AG2701" s="4">
        <v>45209</v>
      </c>
    </row>
    <row r="2702" spans="1:33">
      <c r="A2702">
        <v>2023</v>
      </c>
      <c r="B2702" s="4">
        <v>45108</v>
      </c>
      <c r="C2702" s="4">
        <v>45199</v>
      </c>
      <c r="D2702" t="s">
        <v>90</v>
      </c>
      <c r="E2702">
        <v>477</v>
      </c>
      <c r="F2702" t="s">
        <v>1943</v>
      </c>
      <c r="G2702" t="s">
        <v>1943</v>
      </c>
      <c r="H2702" t="s">
        <v>2362</v>
      </c>
      <c r="I2702" t="s">
        <v>1732</v>
      </c>
      <c r="J2702" t="s">
        <v>885</v>
      </c>
      <c r="K2702" t="s">
        <v>1733</v>
      </c>
      <c r="L2702" t="s">
        <v>96</v>
      </c>
      <c r="M2702" t="s">
        <v>97</v>
      </c>
      <c r="N2702">
        <v>16506</v>
      </c>
      <c r="O2702" t="s">
        <v>1804</v>
      </c>
      <c r="P2702">
        <v>16136</v>
      </c>
      <c r="Q2702" t="s">
        <v>1804</v>
      </c>
      <c r="R2702">
        <v>1866</v>
      </c>
      <c r="AB2702">
        <v>1866</v>
      </c>
      <c r="AE2702" t="s">
        <v>2009</v>
      </c>
      <c r="AF2702" s="4">
        <v>45209</v>
      </c>
      <c r="AG2702" s="4">
        <v>45209</v>
      </c>
    </row>
    <row r="2703" spans="1:33">
      <c r="A2703">
        <v>2023</v>
      </c>
      <c r="B2703" s="4">
        <v>45108</v>
      </c>
      <c r="C2703" s="4">
        <v>45199</v>
      </c>
      <c r="D2703" t="s">
        <v>90</v>
      </c>
      <c r="E2703">
        <v>618</v>
      </c>
      <c r="F2703" t="s">
        <v>1981</v>
      </c>
      <c r="G2703" t="s">
        <v>1981</v>
      </c>
      <c r="H2703" t="s">
        <v>2367</v>
      </c>
      <c r="I2703" t="s">
        <v>1734</v>
      </c>
      <c r="J2703" t="s">
        <v>666</v>
      </c>
      <c r="K2703" t="s">
        <v>490</v>
      </c>
      <c r="L2703" t="s">
        <v>96</v>
      </c>
      <c r="M2703" t="s">
        <v>97</v>
      </c>
      <c r="N2703">
        <v>16506</v>
      </c>
      <c r="O2703" t="s">
        <v>1804</v>
      </c>
      <c r="P2703">
        <v>16136</v>
      </c>
      <c r="Q2703" t="s">
        <v>1804</v>
      </c>
      <c r="R2703">
        <v>1892</v>
      </c>
      <c r="AB2703">
        <v>1892</v>
      </c>
      <c r="AE2703" t="s">
        <v>2009</v>
      </c>
      <c r="AF2703" s="4">
        <v>45209</v>
      </c>
      <c r="AG2703" s="4">
        <v>45209</v>
      </c>
    </row>
    <row r="2704" spans="1:33">
      <c r="A2704">
        <v>2023</v>
      </c>
      <c r="B2704" s="4">
        <v>45108</v>
      </c>
      <c r="C2704" s="4">
        <v>45199</v>
      </c>
      <c r="D2704" t="s">
        <v>90</v>
      </c>
      <c r="E2704">
        <v>330</v>
      </c>
      <c r="F2704" t="s">
        <v>1941</v>
      </c>
      <c r="G2704" t="s">
        <v>1941</v>
      </c>
      <c r="H2704" t="s">
        <v>2363</v>
      </c>
      <c r="I2704" t="s">
        <v>1735</v>
      </c>
      <c r="J2704" t="s">
        <v>225</v>
      </c>
      <c r="K2704" t="s">
        <v>421</v>
      </c>
      <c r="L2704" t="s">
        <v>95</v>
      </c>
      <c r="M2704" t="s">
        <v>98</v>
      </c>
      <c r="N2704">
        <v>16068</v>
      </c>
      <c r="O2704" t="s">
        <v>1804</v>
      </c>
      <c r="P2704">
        <v>15737</v>
      </c>
      <c r="Q2704" t="s">
        <v>1804</v>
      </c>
      <c r="R2704">
        <v>1885</v>
      </c>
      <c r="AB2704">
        <v>1885</v>
      </c>
      <c r="AE2704" t="s">
        <v>2009</v>
      </c>
      <c r="AF2704" s="4">
        <v>45209</v>
      </c>
      <c r="AG2704" s="4">
        <v>45209</v>
      </c>
    </row>
    <row r="2705" spans="1:34">
      <c r="A2705">
        <v>2023</v>
      </c>
      <c r="B2705" s="4">
        <v>45108</v>
      </c>
      <c r="C2705" s="4">
        <v>45199</v>
      </c>
      <c r="D2705" t="s">
        <v>90</v>
      </c>
      <c r="E2705">
        <v>506</v>
      </c>
      <c r="F2705" t="s">
        <v>2523</v>
      </c>
      <c r="G2705" t="s">
        <v>2523</v>
      </c>
      <c r="H2705" t="s">
        <v>2364</v>
      </c>
      <c r="I2705" t="s">
        <v>1736</v>
      </c>
      <c r="J2705" t="s">
        <v>1737</v>
      </c>
      <c r="K2705" t="s">
        <v>618</v>
      </c>
      <c r="L2705" t="s">
        <v>96</v>
      </c>
      <c r="M2705" t="s">
        <v>97</v>
      </c>
      <c r="N2705">
        <v>18608</v>
      </c>
      <c r="O2705" t="s">
        <v>1804</v>
      </c>
      <c r="P2705">
        <v>18051</v>
      </c>
      <c r="Q2705" t="s">
        <v>1804</v>
      </c>
      <c r="R2705">
        <v>1888</v>
      </c>
      <c r="AB2705">
        <v>1888</v>
      </c>
      <c r="AE2705" t="s">
        <v>2009</v>
      </c>
      <c r="AF2705" s="4">
        <v>45209</v>
      </c>
      <c r="AG2705" s="4">
        <v>45209</v>
      </c>
    </row>
    <row r="2706" spans="1:34">
      <c r="A2706">
        <v>2023</v>
      </c>
      <c r="B2706" s="4">
        <v>45108</v>
      </c>
      <c r="C2706" s="4">
        <v>45199</v>
      </c>
      <c r="D2706" t="s">
        <v>90</v>
      </c>
      <c r="E2706">
        <v>349</v>
      </c>
      <c r="F2706" t="s">
        <v>2004</v>
      </c>
      <c r="G2706" t="s">
        <v>2004</v>
      </c>
      <c r="H2706" t="s">
        <v>2359</v>
      </c>
      <c r="I2706" t="s">
        <v>690</v>
      </c>
      <c r="J2706" t="s">
        <v>557</v>
      </c>
      <c r="K2706" t="s">
        <v>1040</v>
      </c>
      <c r="L2706" t="s">
        <v>96</v>
      </c>
      <c r="M2706" t="s">
        <v>97</v>
      </c>
      <c r="N2706">
        <v>12465</v>
      </c>
      <c r="O2706" t="s">
        <v>1804</v>
      </c>
      <c r="P2706">
        <v>12705</v>
      </c>
      <c r="Q2706" t="s">
        <v>1804</v>
      </c>
      <c r="R2706">
        <v>1887</v>
      </c>
      <c r="AB2706">
        <v>1887</v>
      </c>
      <c r="AE2706" t="s">
        <v>2009</v>
      </c>
      <c r="AF2706" s="4">
        <v>45209</v>
      </c>
      <c r="AG2706" s="4">
        <v>45209</v>
      </c>
      <c r="AH2706" t="s">
        <v>2431</v>
      </c>
    </row>
    <row r="2707" spans="1:34">
      <c r="A2707">
        <v>2023</v>
      </c>
      <c r="B2707" s="4">
        <v>45108</v>
      </c>
      <c r="C2707" s="4">
        <v>45199</v>
      </c>
      <c r="D2707" t="s">
        <v>90</v>
      </c>
      <c r="E2707">
        <v>319</v>
      </c>
      <c r="F2707" t="s">
        <v>1941</v>
      </c>
      <c r="G2707" t="s">
        <v>1941</v>
      </c>
      <c r="H2707" t="s">
        <v>2356</v>
      </c>
      <c r="I2707" t="s">
        <v>1738</v>
      </c>
      <c r="J2707" t="s">
        <v>287</v>
      </c>
      <c r="K2707" t="s">
        <v>1739</v>
      </c>
      <c r="L2707" t="s">
        <v>95</v>
      </c>
      <c r="M2707" t="s">
        <v>98</v>
      </c>
      <c r="N2707">
        <v>16068</v>
      </c>
      <c r="O2707" t="s">
        <v>1804</v>
      </c>
      <c r="P2707">
        <v>15737</v>
      </c>
      <c r="Q2707" t="s">
        <v>1804</v>
      </c>
      <c r="R2707">
        <v>1891</v>
      </c>
      <c r="AB2707">
        <v>1891</v>
      </c>
      <c r="AE2707" t="s">
        <v>2009</v>
      </c>
      <c r="AF2707" s="4">
        <v>45209</v>
      </c>
      <c r="AG2707" s="4">
        <v>45209</v>
      </c>
    </row>
    <row r="2708" spans="1:34">
      <c r="A2708">
        <v>2023</v>
      </c>
      <c r="B2708" s="4">
        <v>45108</v>
      </c>
      <c r="C2708" s="4">
        <v>45199</v>
      </c>
      <c r="D2708" t="s">
        <v>90</v>
      </c>
      <c r="E2708">
        <v>330</v>
      </c>
      <c r="F2708" t="s">
        <v>1941</v>
      </c>
      <c r="G2708" t="s">
        <v>1941</v>
      </c>
      <c r="H2708" t="s">
        <v>2363</v>
      </c>
      <c r="I2708" t="s">
        <v>1115</v>
      </c>
      <c r="J2708" t="s">
        <v>473</v>
      </c>
      <c r="K2708" t="s">
        <v>1740</v>
      </c>
      <c r="L2708" t="s">
        <v>96</v>
      </c>
      <c r="M2708" t="s">
        <v>97</v>
      </c>
      <c r="N2708">
        <v>16068</v>
      </c>
      <c r="O2708" t="s">
        <v>1804</v>
      </c>
      <c r="P2708">
        <v>15737</v>
      </c>
      <c r="Q2708" t="s">
        <v>1804</v>
      </c>
      <c r="R2708">
        <v>1877</v>
      </c>
      <c r="AB2708">
        <v>1877</v>
      </c>
      <c r="AE2708" t="s">
        <v>2009</v>
      </c>
      <c r="AF2708" s="4">
        <v>45209</v>
      </c>
      <c r="AG2708" s="4">
        <v>45209</v>
      </c>
    </row>
    <row r="2709" spans="1:34">
      <c r="A2709">
        <v>2023</v>
      </c>
      <c r="B2709" s="4">
        <v>45108</v>
      </c>
      <c r="C2709" s="4">
        <v>45199</v>
      </c>
      <c r="D2709" t="s">
        <v>90</v>
      </c>
      <c r="E2709">
        <v>618</v>
      </c>
      <c r="F2709" t="s">
        <v>1981</v>
      </c>
      <c r="G2709" t="s">
        <v>1981</v>
      </c>
      <c r="H2709" t="s">
        <v>2367</v>
      </c>
      <c r="I2709" t="s">
        <v>1741</v>
      </c>
      <c r="J2709" t="s">
        <v>1092</v>
      </c>
      <c r="K2709" t="s">
        <v>233</v>
      </c>
      <c r="L2709" t="s">
        <v>96</v>
      </c>
      <c r="M2709" t="s">
        <v>97</v>
      </c>
      <c r="N2709">
        <v>16506</v>
      </c>
      <c r="O2709" t="s">
        <v>1804</v>
      </c>
      <c r="P2709">
        <v>16136</v>
      </c>
      <c r="Q2709" t="s">
        <v>1804</v>
      </c>
      <c r="R2709">
        <v>1860</v>
      </c>
      <c r="AB2709">
        <v>1860</v>
      </c>
      <c r="AE2709" t="s">
        <v>2009</v>
      </c>
      <c r="AF2709" s="4">
        <v>45209</v>
      </c>
      <c r="AG2709" s="4">
        <v>45209</v>
      </c>
    </row>
    <row r="2710" spans="1:34">
      <c r="A2710">
        <v>2023</v>
      </c>
      <c r="B2710" s="4">
        <v>45108</v>
      </c>
      <c r="C2710" s="4">
        <v>45199</v>
      </c>
      <c r="D2710" t="s">
        <v>90</v>
      </c>
      <c r="E2710">
        <v>422</v>
      </c>
      <c r="F2710" t="s">
        <v>1933</v>
      </c>
      <c r="G2710" t="s">
        <v>1933</v>
      </c>
      <c r="H2710" t="s">
        <v>2369</v>
      </c>
      <c r="I2710" t="s">
        <v>1100</v>
      </c>
      <c r="J2710" t="s">
        <v>336</v>
      </c>
      <c r="K2710" t="s">
        <v>711</v>
      </c>
      <c r="L2710" t="s">
        <v>96</v>
      </c>
      <c r="M2710" t="s">
        <v>97</v>
      </c>
      <c r="N2710">
        <v>13145</v>
      </c>
      <c r="O2710" t="s">
        <v>1804</v>
      </c>
      <c r="P2710">
        <v>13325</v>
      </c>
      <c r="Q2710" t="s">
        <v>1804</v>
      </c>
      <c r="R2710">
        <v>1882</v>
      </c>
      <c r="AB2710">
        <v>1882</v>
      </c>
      <c r="AE2710" t="s">
        <v>2009</v>
      </c>
      <c r="AF2710" s="4">
        <v>45209</v>
      </c>
      <c r="AG2710" s="4">
        <v>45209</v>
      </c>
    </row>
    <row r="2711" spans="1:34">
      <c r="A2711">
        <v>2023</v>
      </c>
      <c r="B2711" s="4">
        <v>45108</v>
      </c>
      <c r="C2711" s="4">
        <v>45199</v>
      </c>
      <c r="D2711" t="s">
        <v>90</v>
      </c>
      <c r="E2711">
        <v>398</v>
      </c>
      <c r="F2711" t="s">
        <v>2005</v>
      </c>
      <c r="G2711" t="s">
        <v>2005</v>
      </c>
      <c r="H2711" t="s">
        <v>1928</v>
      </c>
      <c r="I2711" t="s">
        <v>1742</v>
      </c>
      <c r="J2711" t="s">
        <v>847</v>
      </c>
      <c r="K2711" t="s">
        <v>1509</v>
      </c>
      <c r="L2711" t="s">
        <v>95</v>
      </c>
      <c r="M2711" t="s">
        <v>98</v>
      </c>
      <c r="N2711">
        <v>17605</v>
      </c>
      <c r="O2711" t="s">
        <v>1804</v>
      </c>
      <c r="P2711">
        <v>17137</v>
      </c>
      <c r="Q2711" t="s">
        <v>1804</v>
      </c>
      <c r="R2711">
        <v>1873</v>
      </c>
      <c r="AB2711">
        <v>1873</v>
      </c>
      <c r="AE2711" t="s">
        <v>2009</v>
      </c>
      <c r="AF2711" s="4">
        <v>45209</v>
      </c>
      <c r="AG2711" s="4">
        <v>45209</v>
      </c>
      <c r="AH2711" t="s">
        <v>2483</v>
      </c>
    </row>
    <row r="2712" spans="1:34">
      <c r="A2712">
        <v>2023</v>
      </c>
      <c r="B2712" s="4">
        <v>45108</v>
      </c>
      <c r="C2712" s="4">
        <v>45199</v>
      </c>
      <c r="D2712" t="s">
        <v>90</v>
      </c>
      <c r="E2712">
        <v>501</v>
      </c>
      <c r="F2712" t="s">
        <v>2342</v>
      </c>
      <c r="G2712" t="s">
        <v>2342</v>
      </c>
      <c r="H2712" t="s">
        <v>2358</v>
      </c>
      <c r="I2712" t="s">
        <v>987</v>
      </c>
      <c r="J2712" t="s">
        <v>222</v>
      </c>
      <c r="K2712" t="s">
        <v>254</v>
      </c>
      <c r="L2712" t="s">
        <v>96</v>
      </c>
      <c r="M2712" t="s">
        <v>97</v>
      </c>
      <c r="N2712">
        <v>15580</v>
      </c>
      <c r="O2712" t="s">
        <v>1804</v>
      </c>
      <c r="P2712">
        <v>15293</v>
      </c>
      <c r="Q2712" t="s">
        <v>1804</v>
      </c>
      <c r="R2712">
        <v>1886</v>
      </c>
      <c r="AB2712">
        <v>1886</v>
      </c>
      <c r="AE2712" t="s">
        <v>2009</v>
      </c>
      <c r="AF2712" s="4">
        <v>45209</v>
      </c>
      <c r="AG2712" s="4">
        <v>45209</v>
      </c>
    </row>
    <row r="2713" spans="1:34">
      <c r="A2713">
        <v>2023</v>
      </c>
      <c r="B2713" s="4">
        <v>45108</v>
      </c>
      <c r="C2713" s="4">
        <v>45199</v>
      </c>
      <c r="D2713" t="s">
        <v>90</v>
      </c>
      <c r="E2713">
        <v>505</v>
      </c>
      <c r="F2713" t="s">
        <v>1982</v>
      </c>
      <c r="G2713" t="s">
        <v>1982</v>
      </c>
      <c r="H2713" t="s">
        <v>1845</v>
      </c>
      <c r="I2713" t="s">
        <v>1743</v>
      </c>
      <c r="J2713" t="s">
        <v>1744</v>
      </c>
      <c r="K2713" t="s">
        <v>1745</v>
      </c>
      <c r="L2713" t="s">
        <v>96</v>
      </c>
      <c r="M2713" t="s">
        <v>97</v>
      </c>
      <c r="N2713">
        <v>10560</v>
      </c>
      <c r="O2713" t="s">
        <v>1804</v>
      </c>
      <c r="P2713">
        <v>10967</v>
      </c>
      <c r="Q2713" t="s">
        <v>1804</v>
      </c>
      <c r="R2713">
        <v>1967</v>
      </c>
      <c r="AB2713">
        <v>1967</v>
      </c>
      <c r="AE2713" t="s">
        <v>2009</v>
      </c>
      <c r="AF2713" s="4">
        <v>45209</v>
      </c>
      <c r="AG2713" s="4">
        <v>45209</v>
      </c>
    </row>
    <row r="2714" spans="1:34">
      <c r="A2714">
        <v>2023</v>
      </c>
      <c r="B2714" s="4">
        <v>45108</v>
      </c>
      <c r="C2714" s="4">
        <v>45199</v>
      </c>
      <c r="D2714" t="s">
        <v>90</v>
      </c>
      <c r="E2714">
        <v>634</v>
      </c>
      <c r="F2714" t="s">
        <v>2352</v>
      </c>
      <c r="G2714" t="s">
        <v>2352</v>
      </c>
      <c r="H2714" t="s">
        <v>1884</v>
      </c>
      <c r="I2714" t="s">
        <v>1746</v>
      </c>
      <c r="J2714" t="s">
        <v>235</v>
      </c>
      <c r="K2714" t="s">
        <v>382</v>
      </c>
      <c r="L2714" t="s">
        <v>95</v>
      </c>
      <c r="M2714" t="s">
        <v>98</v>
      </c>
      <c r="N2714">
        <v>51000</v>
      </c>
      <c r="O2714" t="s">
        <v>1804</v>
      </c>
      <c r="P2714">
        <v>46219</v>
      </c>
      <c r="Q2714" t="s">
        <v>1804</v>
      </c>
      <c r="R2714">
        <v>1893</v>
      </c>
      <c r="AB2714">
        <v>1893</v>
      </c>
      <c r="AE2714" t="s">
        <v>2009</v>
      </c>
      <c r="AF2714" s="4">
        <v>45209</v>
      </c>
      <c r="AG2714" s="4">
        <v>45209</v>
      </c>
    </row>
    <row r="2715" spans="1:34">
      <c r="A2715">
        <v>2023</v>
      </c>
      <c r="B2715" s="4">
        <v>45108</v>
      </c>
      <c r="C2715" s="4">
        <v>45199</v>
      </c>
      <c r="D2715" t="s">
        <v>90</v>
      </c>
      <c r="E2715">
        <v>420</v>
      </c>
      <c r="F2715" t="s">
        <v>1934</v>
      </c>
      <c r="G2715" t="s">
        <v>1934</v>
      </c>
      <c r="H2715" t="s">
        <v>2359</v>
      </c>
      <c r="I2715" t="s">
        <v>1747</v>
      </c>
      <c r="J2715" t="s">
        <v>892</v>
      </c>
      <c r="K2715" t="s">
        <v>805</v>
      </c>
      <c r="L2715" t="s">
        <v>95</v>
      </c>
      <c r="M2715" t="s">
        <v>98</v>
      </c>
      <c r="N2715">
        <v>12465</v>
      </c>
      <c r="O2715" t="s">
        <v>1804</v>
      </c>
      <c r="P2715">
        <v>12705</v>
      </c>
      <c r="Q2715" t="s">
        <v>1804</v>
      </c>
      <c r="R2715">
        <v>1894</v>
      </c>
      <c r="AB2715">
        <v>1894</v>
      </c>
      <c r="AE2715" t="s">
        <v>2009</v>
      </c>
      <c r="AF2715" s="4">
        <v>45209</v>
      </c>
      <c r="AG2715" s="4">
        <v>45209</v>
      </c>
      <c r="AH2715" t="s">
        <v>2485</v>
      </c>
    </row>
    <row r="2716" spans="1:34">
      <c r="A2716">
        <v>2023</v>
      </c>
      <c r="B2716" s="4">
        <v>45108</v>
      </c>
      <c r="C2716" s="4">
        <v>45199</v>
      </c>
      <c r="D2716" t="s">
        <v>90</v>
      </c>
      <c r="E2716">
        <v>477</v>
      </c>
      <c r="F2716" t="s">
        <v>1943</v>
      </c>
      <c r="G2716" t="s">
        <v>1943</v>
      </c>
      <c r="H2716" t="s">
        <v>2363</v>
      </c>
      <c r="I2716" t="s">
        <v>614</v>
      </c>
      <c r="J2716" t="s">
        <v>1116</v>
      </c>
      <c r="K2716" t="s">
        <v>2384</v>
      </c>
      <c r="L2716" t="s">
        <v>95</v>
      </c>
      <c r="M2716" t="s">
        <v>98</v>
      </c>
      <c r="N2716">
        <v>16506</v>
      </c>
      <c r="O2716" t="s">
        <v>1804</v>
      </c>
      <c r="P2716">
        <v>16136</v>
      </c>
      <c r="Q2716" t="s">
        <v>1804</v>
      </c>
      <c r="R2716">
        <v>1895</v>
      </c>
      <c r="AB2716">
        <v>1895</v>
      </c>
      <c r="AE2716" t="s">
        <v>2009</v>
      </c>
      <c r="AF2716" s="4">
        <v>45209</v>
      </c>
      <c r="AG2716" s="4">
        <v>45209</v>
      </c>
    </row>
    <row r="2717" spans="1:34">
      <c r="A2717">
        <v>2023</v>
      </c>
      <c r="B2717" s="4">
        <v>45108</v>
      </c>
      <c r="C2717" s="4">
        <v>45199</v>
      </c>
      <c r="D2717" t="s">
        <v>90</v>
      </c>
      <c r="E2717">
        <v>593</v>
      </c>
      <c r="F2717" t="s">
        <v>2582</v>
      </c>
      <c r="G2717" t="s">
        <v>2582</v>
      </c>
      <c r="H2717" t="s">
        <v>1822</v>
      </c>
      <c r="I2717" t="s">
        <v>1748</v>
      </c>
      <c r="J2717" t="s">
        <v>1749</v>
      </c>
      <c r="K2717" t="s">
        <v>1750</v>
      </c>
      <c r="L2717" t="s">
        <v>96</v>
      </c>
      <c r="M2717" t="s">
        <v>97</v>
      </c>
      <c r="N2717">
        <v>29033</v>
      </c>
      <c r="O2717" t="s">
        <v>1804</v>
      </c>
      <c r="P2717">
        <v>27333</v>
      </c>
      <c r="Q2717" t="s">
        <v>1804</v>
      </c>
      <c r="R2717">
        <v>1898</v>
      </c>
      <c r="AB2717">
        <v>1898</v>
      </c>
      <c r="AE2717" t="s">
        <v>2009</v>
      </c>
      <c r="AF2717" s="4">
        <v>45209</v>
      </c>
      <c r="AG2717" s="4">
        <v>45209</v>
      </c>
    </row>
    <row r="2718" spans="1:34">
      <c r="A2718">
        <v>2023</v>
      </c>
      <c r="B2718" s="4">
        <v>45108</v>
      </c>
      <c r="C2718" s="4">
        <v>45199</v>
      </c>
      <c r="D2718" t="s">
        <v>90</v>
      </c>
      <c r="E2718">
        <v>553</v>
      </c>
      <c r="F2718" t="s">
        <v>2006</v>
      </c>
      <c r="G2718" t="s">
        <v>2006</v>
      </c>
      <c r="H2718" t="s">
        <v>1841</v>
      </c>
      <c r="I2718" t="s">
        <v>1751</v>
      </c>
      <c r="J2718" t="s">
        <v>1393</v>
      </c>
      <c r="K2718" t="s">
        <v>335</v>
      </c>
      <c r="L2718" t="s">
        <v>95</v>
      </c>
      <c r="M2718" t="s">
        <v>98</v>
      </c>
      <c r="N2718">
        <v>21900</v>
      </c>
      <c r="O2718" t="s">
        <v>1804</v>
      </c>
      <c r="P2718">
        <v>21050</v>
      </c>
      <c r="Q2718" t="s">
        <v>1804</v>
      </c>
      <c r="R2718">
        <v>1899</v>
      </c>
      <c r="AB2718">
        <v>1899</v>
      </c>
      <c r="AE2718" t="s">
        <v>2009</v>
      </c>
      <c r="AF2718" s="4">
        <v>45209</v>
      </c>
      <c r="AG2718" s="4">
        <v>45209</v>
      </c>
      <c r="AH2718" t="s">
        <v>2486</v>
      </c>
    </row>
    <row r="2719" spans="1:34">
      <c r="A2719">
        <v>2023</v>
      </c>
      <c r="B2719" s="4">
        <v>45108</v>
      </c>
      <c r="C2719" s="4">
        <v>45199</v>
      </c>
      <c r="D2719" t="s">
        <v>90</v>
      </c>
      <c r="E2719">
        <v>655</v>
      </c>
      <c r="F2719" t="s">
        <v>2007</v>
      </c>
      <c r="G2719" t="s">
        <v>2007</v>
      </c>
      <c r="H2719" t="s">
        <v>1857</v>
      </c>
      <c r="I2719" t="s">
        <v>1752</v>
      </c>
      <c r="J2719" t="s">
        <v>1753</v>
      </c>
      <c r="K2719" t="s">
        <v>252</v>
      </c>
      <c r="L2719" t="s">
        <v>95</v>
      </c>
      <c r="M2719" t="s">
        <v>98</v>
      </c>
      <c r="N2719">
        <v>19154</v>
      </c>
      <c r="O2719" t="s">
        <v>1804</v>
      </c>
      <c r="P2719">
        <v>18548</v>
      </c>
      <c r="Q2719" t="s">
        <v>1804</v>
      </c>
      <c r="R2719">
        <v>1900</v>
      </c>
      <c r="AB2719">
        <v>1900</v>
      </c>
      <c r="AE2719" t="s">
        <v>2009</v>
      </c>
      <c r="AF2719" s="4">
        <v>45209</v>
      </c>
      <c r="AG2719" s="4">
        <v>45209</v>
      </c>
    </row>
    <row r="2720" spans="1:34">
      <c r="A2720">
        <v>2023</v>
      </c>
      <c r="B2720" s="4">
        <v>45108</v>
      </c>
      <c r="C2720" s="4">
        <v>45199</v>
      </c>
      <c r="D2720" t="s">
        <v>90</v>
      </c>
      <c r="E2720">
        <v>506</v>
      </c>
      <c r="F2720" t="s">
        <v>2523</v>
      </c>
      <c r="G2720" t="s">
        <v>2523</v>
      </c>
      <c r="H2720" t="s">
        <v>2364</v>
      </c>
      <c r="I2720" t="s">
        <v>1731</v>
      </c>
      <c r="J2720" t="s">
        <v>1590</v>
      </c>
      <c r="K2720" t="s">
        <v>222</v>
      </c>
      <c r="L2720" t="s">
        <v>96</v>
      </c>
      <c r="M2720" t="s">
        <v>97</v>
      </c>
      <c r="N2720">
        <v>18608</v>
      </c>
      <c r="O2720" t="s">
        <v>1804</v>
      </c>
      <c r="P2720">
        <v>18051</v>
      </c>
      <c r="Q2720" t="s">
        <v>1804</v>
      </c>
      <c r="R2720">
        <v>1901</v>
      </c>
      <c r="AB2720">
        <v>1901</v>
      </c>
      <c r="AE2720" t="s">
        <v>2009</v>
      </c>
      <c r="AF2720" s="4">
        <v>45209</v>
      </c>
      <c r="AG2720" s="4">
        <v>45209</v>
      </c>
    </row>
    <row r="2721" spans="1:34">
      <c r="A2721">
        <v>2023</v>
      </c>
      <c r="B2721" s="4">
        <v>45108</v>
      </c>
      <c r="C2721" s="4">
        <v>45199</v>
      </c>
      <c r="D2721" t="s">
        <v>90</v>
      </c>
      <c r="E2721">
        <v>432</v>
      </c>
      <c r="F2721" t="s">
        <v>2008</v>
      </c>
      <c r="G2721" t="s">
        <v>2008</v>
      </c>
      <c r="H2721" t="s">
        <v>1884</v>
      </c>
      <c r="I2721" t="s">
        <v>1189</v>
      </c>
      <c r="J2721" t="s">
        <v>1754</v>
      </c>
      <c r="K2721" t="s">
        <v>589</v>
      </c>
      <c r="L2721" t="s">
        <v>95</v>
      </c>
      <c r="M2721" t="s">
        <v>98</v>
      </c>
      <c r="N2721">
        <v>14244</v>
      </c>
      <c r="O2721" t="s">
        <v>1804</v>
      </c>
      <c r="P2721">
        <v>14290</v>
      </c>
      <c r="Q2721" t="s">
        <v>1804</v>
      </c>
      <c r="R2721">
        <v>1902</v>
      </c>
      <c r="AB2721">
        <v>1902</v>
      </c>
      <c r="AE2721" t="s">
        <v>2009</v>
      </c>
      <c r="AF2721" s="4">
        <v>45209</v>
      </c>
      <c r="AG2721" s="4">
        <v>45209</v>
      </c>
    </row>
    <row r="2722" spans="1:34">
      <c r="A2722">
        <v>2023</v>
      </c>
      <c r="B2722" s="4">
        <v>45108</v>
      </c>
      <c r="C2722" s="4">
        <v>45199</v>
      </c>
      <c r="D2722" t="s">
        <v>90</v>
      </c>
      <c r="E2722">
        <v>619</v>
      </c>
      <c r="F2722" t="s">
        <v>1948</v>
      </c>
      <c r="G2722" t="s">
        <v>1948</v>
      </c>
      <c r="H2722" t="s">
        <v>2358</v>
      </c>
      <c r="I2722" t="s">
        <v>520</v>
      </c>
      <c r="J2722" t="s">
        <v>313</v>
      </c>
      <c r="K2722" t="s">
        <v>958</v>
      </c>
      <c r="L2722" t="s">
        <v>96</v>
      </c>
      <c r="M2722" t="s">
        <v>97</v>
      </c>
      <c r="N2722">
        <v>14669</v>
      </c>
      <c r="O2722" t="s">
        <v>1804</v>
      </c>
      <c r="P2722">
        <v>14463</v>
      </c>
      <c r="Q2722" t="s">
        <v>1804</v>
      </c>
      <c r="R2722">
        <v>1909</v>
      </c>
      <c r="AB2722">
        <v>1909</v>
      </c>
      <c r="AE2722" t="s">
        <v>2009</v>
      </c>
      <c r="AF2722" s="4">
        <v>45209</v>
      </c>
      <c r="AG2722" s="4">
        <v>45209</v>
      </c>
    </row>
    <row r="2723" spans="1:34">
      <c r="A2723">
        <v>2023</v>
      </c>
      <c r="B2723" s="4">
        <v>45108</v>
      </c>
      <c r="C2723" s="4">
        <v>45199</v>
      </c>
      <c r="D2723" t="s">
        <v>90</v>
      </c>
      <c r="E2723">
        <v>619</v>
      </c>
      <c r="F2723" t="s">
        <v>1948</v>
      </c>
      <c r="G2723" t="s">
        <v>1948</v>
      </c>
      <c r="H2723" t="s">
        <v>2358</v>
      </c>
      <c r="I2723" t="s">
        <v>283</v>
      </c>
      <c r="J2723" t="s">
        <v>260</v>
      </c>
      <c r="K2723" t="s">
        <v>254</v>
      </c>
      <c r="L2723" t="s">
        <v>95</v>
      </c>
      <c r="M2723" t="s">
        <v>98</v>
      </c>
      <c r="N2723">
        <v>14669</v>
      </c>
      <c r="O2723" t="s">
        <v>1804</v>
      </c>
      <c r="P2723">
        <v>14463</v>
      </c>
      <c r="Q2723" t="s">
        <v>1804</v>
      </c>
      <c r="R2723">
        <v>1910</v>
      </c>
      <c r="AB2723">
        <v>1910</v>
      </c>
      <c r="AE2723" t="s">
        <v>2009</v>
      </c>
      <c r="AF2723" s="4">
        <v>45209</v>
      </c>
      <c r="AG2723" s="4">
        <v>45209</v>
      </c>
    </row>
    <row r="2724" spans="1:34">
      <c r="A2724">
        <v>2023</v>
      </c>
      <c r="B2724" s="4">
        <v>45108</v>
      </c>
      <c r="C2724" s="4">
        <v>45199</v>
      </c>
      <c r="D2724" t="s">
        <v>90</v>
      </c>
      <c r="E2724">
        <v>542</v>
      </c>
      <c r="F2724" t="s">
        <v>1967</v>
      </c>
      <c r="G2724" t="s">
        <v>1967</v>
      </c>
      <c r="H2724" t="s">
        <v>1902</v>
      </c>
      <c r="I2724" t="s">
        <v>864</v>
      </c>
      <c r="J2724" t="s">
        <v>1755</v>
      </c>
      <c r="K2724" t="s">
        <v>596</v>
      </c>
      <c r="L2724" t="s">
        <v>95</v>
      </c>
      <c r="M2724" t="s">
        <v>98</v>
      </c>
      <c r="N2724">
        <v>18637</v>
      </c>
      <c r="O2724" t="s">
        <v>1804</v>
      </c>
      <c r="P2724">
        <v>18077</v>
      </c>
      <c r="Q2724" t="s">
        <v>1804</v>
      </c>
      <c r="R2724">
        <v>1912</v>
      </c>
      <c r="AB2724">
        <v>1912</v>
      </c>
      <c r="AE2724" t="s">
        <v>2009</v>
      </c>
      <c r="AF2724" s="4">
        <v>45209</v>
      </c>
      <c r="AG2724" s="4">
        <v>45209</v>
      </c>
    </row>
    <row r="2725" spans="1:34">
      <c r="A2725">
        <v>2023</v>
      </c>
      <c r="B2725" s="4">
        <v>45108</v>
      </c>
      <c r="C2725" s="4">
        <v>45199</v>
      </c>
      <c r="D2725" t="s">
        <v>90</v>
      </c>
      <c r="E2725">
        <v>477</v>
      </c>
      <c r="F2725" t="s">
        <v>1943</v>
      </c>
      <c r="G2725" t="s">
        <v>1943</v>
      </c>
      <c r="H2725" t="s">
        <v>2365</v>
      </c>
      <c r="I2725" t="s">
        <v>1756</v>
      </c>
      <c r="J2725" t="s">
        <v>414</v>
      </c>
      <c r="K2725" t="s">
        <v>328</v>
      </c>
      <c r="L2725" t="s">
        <v>95</v>
      </c>
      <c r="M2725" t="s">
        <v>98</v>
      </c>
      <c r="N2725">
        <v>16506</v>
      </c>
      <c r="O2725" t="s">
        <v>1804</v>
      </c>
      <c r="P2725">
        <v>16136</v>
      </c>
      <c r="Q2725" t="s">
        <v>1804</v>
      </c>
      <c r="R2725">
        <v>1913</v>
      </c>
      <c r="AB2725">
        <v>1913</v>
      </c>
      <c r="AE2725" t="s">
        <v>2009</v>
      </c>
      <c r="AF2725" s="4">
        <v>45209</v>
      </c>
      <c r="AG2725" s="4">
        <v>45209</v>
      </c>
    </row>
    <row r="2726" spans="1:34">
      <c r="A2726">
        <v>2023</v>
      </c>
      <c r="B2726" s="4">
        <v>45108</v>
      </c>
      <c r="C2726" s="4">
        <v>45199</v>
      </c>
      <c r="D2726" t="s">
        <v>90</v>
      </c>
      <c r="E2726">
        <v>319</v>
      </c>
      <c r="F2726" t="s">
        <v>1941</v>
      </c>
      <c r="G2726" t="s">
        <v>1941</v>
      </c>
      <c r="H2726" t="s">
        <v>2363</v>
      </c>
      <c r="I2726" t="s">
        <v>1757</v>
      </c>
      <c r="J2726" t="s">
        <v>1571</v>
      </c>
      <c r="K2726" t="s">
        <v>591</v>
      </c>
      <c r="L2726" t="s">
        <v>96</v>
      </c>
      <c r="M2726" t="s">
        <v>97</v>
      </c>
      <c r="N2726">
        <v>16068</v>
      </c>
      <c r="O2726" t="s">
        <v>1804</v>
      </c>
      <c r="P2726">
        <v>15737</v>
      </c>
      <c r="Q2726" t="s">
        <v>1804</v>
      </c>
      <c r="R2726">
        <v>1914</v>
      </c>
      <c r="AB2726">
        <v>1914</v>
      </c>
      <c r="AE2726" t="s">
        <v>2009</v>
      </c>
      <c r="AF2726" s="4">
        <v>45209</v>
      </c>
      <c r="AG2726" s="4">
        <v>45209</v>
      </c>
    </row>
    <row r="2727" spans="1:34">
      <c r="A2727">
        <v>2023</v>
      </c>
      <c r="B2727" s="4">
        <v>45108</v>
      </c>
      <c r="C2727" s="4">
        <v>45199</v>
      </c>
      <c r="D2727" t="s">
        <v>90</v>
      </c>
      <c r="E2727">
        <v>477</v>
      </c>
      <c r="F2727" t="s">
        <v>1943</v>
      </c>
      <c r="G2727" t="s">
        <v>1943</v>
      </c>
      <c r="H2727" t="s">
        <v>2363</v>
      </c>
      <c r="I2727" t="s">
        <v>1758</v>
      </c>
      <c r="J2727" t="s">
        <v>252</v>
      </c>
      <c r="K2727" t="s">
        <v>242</v>
      </c>
      <c r="L2727" t="s">
        <v>95</v>
      </c>
      <c r="M2727" t="s">
        <v>98</v>
      </c>
      <c r="N2727">
        <v>16506</v>
      </c>
      <c r="O2727" t="s">
        <v>1804</v>
      </c>
      <c r="P2727">
        <v>16136</v>
      </c>
      <c r="Q2727" t="s">
        <v>1804</v>
      </c>
      <c r="R2727">
        <v>1915</v>
      </c>
      <c r="AB2727">
        <v>1915</v>
      </c>
      <c r="AE2727" t="s">
        <v>2009</v>
      </c>
      <c r="AF2727" s="4">
        <v>45209</v>
      </c>
      <c r="AG2727" s="4">
        <v>45209</v>
      </c>
    </row>
    <row r="2728" spans="1:34">
      <c r="A2728">
        <v>2023</v>
      </c>
      <c r="B2728" s="4">
        <v>45108</v>
      </c>
      <c r="C2728" s="4">
        <v>45199</v>
      </c>
      <c r="D2728" t="s">
        <v>90</v>
      </c>
      <c r="E2728">
        <v>330</v>
      </c>
      <c r="F2728" t="s">
        <v>1941</v>
      </c>
      <c r="G2728" t="s">
        <v>1941</v>
      </c>
      <c r="H2728" t="s">
        <v>2362</v>
      </c>
      <c r="I2728" t="s">
        <v>1759</v>
      </c>
      <c r="J2728" t="s">
        <v>225</v>
      </c>
      <c r="K2728" t="s">
        <v>512</v>
      </c>
      <c r="L2728" t="s">
        <v>96</v>
      </c>
      <c r="M2728" t="s">
        <v>97</v>
      </c>
      <c r="N2728">
        <v>16068</v>
      </c>
      <c r="O2728" t="s">
        <v>1804</v>
      </c>
      <c r="P2728">
        <v>15737</v>
      </c>
      <c r="Q2728" t="s">
        <v>1804</v>
      </c>
      <c r="R2728">
        <v>1916</v>
      </c>
      <c r="AB2728">
        <v>1916</v>
      </c>
      <c r="AE2728" t="s">
        <v>2009</v>
      </c>
      <c r="AF2728" s="4">
        <v>45209</v>
      </c>
      <c r="AG2728" s="4">
        <v>45209</v>
      </c>
    </row>
    <row r="2729" spans="1:34">
      <c r="A2729">
        <v>2023</v>
      </c>
      <c r="B2729" s="4">
        <v>45108</v>
      </c>
      <c r="C2729" s="4">
        <v>45199</v>
      </c>
      <c r="D2729" t="s">
        <v>90</v>
      </c>
      <c r="E2729">
        <v>327</v>
      </c>
      <c r="F2729" t="s">
        <v>2343</v>
      </c>
      <c r="G2729" t="s">
        <v>2343</v>
      </c>
      <c r="H2729" t="s">
        <v>1860</v>
      </c>
      <c r="I2729" t="s">
        <v>1760</v>
      </c>
      <c r="J2729" t="s">
        <v>601</v>
      </c>
      <c r="K2729" t="s">
        <v>225</v>
      </c>
      <c r="L2729" t="s">
        <v>96</v>
      </c>
      <c r="M2729" t="s">
        <v>97</v>
      </c>
      <c r="N2729">
        <v>17605</v>
      </c>
      <c r="O2729" t="s">
        <v>1804</v>
      </c>
      <c r="P2729">
        <v>17137</v>
      </c>
      <c r="Q2729" t="s">
        <v>1804</v>
      </c>
      <c r="R2729">
        <v>1917</v>
      </c>
      <c r="AB2729">
        <v>1917</v>
      </c>
      <c r="AE2729" t="s">
        <v>2009</v>
      </c>
      <c r="AF2729" s="4">
        <v>45209</v>
      </c>
      <c r="AG2729" s="4">
        <v>45209</v>
      </c>
    </row>
    <row r="2730" spans="1:34">
      <c r="A2730">
        <v>2023</v>
      </c>
      <c r="B2730" s="4">
        <v>45108</v>
      </c>
      <c r="C2730" s="4">
        <v>45199</v>
      </c>
      <c r="D2730" t="s">
        <v>90</v>
      </c>
      <c r="E2730">
        <v>422</v>
      </c>
      <c r="F2730" t="s">
        <v>1933</v>
      </c>
      <c r="G2730" t="s">
        <v>1933</v>
      </c>
      <c r="H2730" t="s">
        <v>2369</v>
      </c>
      <c r="I2730" t="s">
        <v>1429</v>
      </c>
      <c r="J2730" t="s">
        <v>1095</v>
      </c>
      <c r="K2730" t="s">
        <v>741</v>
      </c>
      <c r="L2730" t="s">
        <v>96</v>
      </c>
      <c r="M2730" t="s">
        <v>97</v>
      </c>
      <c r="N2730">
        <v>13145</v>
      </c>
      <c r="O2730" t="s">
        <v>1804</v>
      </c>
      <c r="P2730">
        <v>13325</v>
      </c>
      <c r="Q2730" t="s">
        <v>1804</v>
      </c>
      <c r="R2730">
        <v>1918</v>
      </c>
      <c r="AB2730">
        <v>1918</v>
      </c>
      <c r="AE2730" t="s">
        <v>2009</v>
      </c>
      <c r="AF2730" s="4">
        <v>45209</v>
      </c>
      <c r="AG2730" s="4">
        <v>45209</v>
      </c>
    </row>
    <row r="2731" spans="1:34">
      <c r="A2731">
        <v>2023</v>
      </c>
      <c r="B2731" s="4">
        <v>45108</v>
      </c>
      <c r="C2731" s="4">
        <v>45199</v>
      </c>
      <c r="D2731" t="s">
        <v>90</v>
      </c>
      <c r="E2731">
        <v>311</v>
      </c>
      <c r="F2731" t="s">
        <v>2521</v>
      </c>
      <c r="G2731" t="s">
        <v>2521</v>
      </c>
      <c r="H2731" t="s">
        <v>2359</v>
      </c>
      <c r="I2731" t="s">
        <v>1761</v>
      </c>
      <c r="J2731" t="s">
        <v>601</v>
      </c>
      <c r="K2731" t="s">
        <v>576</v>
      </c>
      <c r="L2731" t="s">
        <v>96</v>
      </c>
      <c r="M2731" t="s">
        <v>97</v>
      </c>
      <c r="N2731">
        <v>16252</v>
      </c>
      <c r="O2731" t="s">
        <v>1804</v>
      </c>
      <c r="P2731">
        <v>15905</v>
      </c>
      <c r="Q2731" t="s">
        <v>1804</v>
      </c>
      <c r="R2731">
        <v>1919</v>
      </c>
      <c r="AB2731">
        <v>1919</v>
      </c>
      <c r="AE2731" t="s">
        <v>2009</v>
      </c>
      <c r="AF2731" s="4">
        <v>45209</v>
      </c>
      <c r="AG2731" s="4">
        <v>45209</v>
      </c>
      <c r="AH2731" t="s">
        <v>2456</v>
      </c>
    </row>
    <row r="2732" spans="1:34">
      <c r="A2732">
        <v>2023</v>
      </c>
      <c r="B2732" s="4">
        <v>45108</v>
      </c>
      <c r="C2732" s="4">
        <v>45199</v>
      </c>
      <c r="D2732" t="s">
        <v>90</v>
      </c>
      <c r="E2732">
        <v>477</v>
      </c>
      <c r="F2732" t="s">
        <v>1943</v>
      </c>
      <c r="G2732" t="s">
        <v>1943</v>
      </c>
      <c r="H2732" t="s">
        <v>2363</v>
      </c>
      <c r="I2732" t="s">
        <v>1762</v>
      </c>
      <c r="J2732" t="s">
        <v>1763</v>
      </c>
      <c r="K2732" t="s">
        <v>1017</v>
      </c>
      <c r="L2732" t="s">
        <v>95</v>
      </c>
      <c r="M2732" t="s">
        <v>98</v>
      </c>
      <c r="N2732">
        <v>16506</v>
      </c>
      <c r="O2732" t="s">
        <v>1804</v>
      </c>
      <c r="P2732">
        <v>16136</v>
      </c>
      <c r="Q2732" t="s">
        <v>1804</v>
      </c>
      <c r="R2732">
        <v>1920</v>
      </c>
      <c r="AB2732">
        <v>1920</v>
      </c>
      <c r="AE2732" t="s">
        <v>2009</v>
      </c>
      <c r="AF2732" s="4">
        <v>45209</v>
      </c>
      <c r="AG2732" s="4">
        <v>45209</v>
      </c>
    </row>
    <row r="2733" spans="1:34">
      <c r="A2733">
        <v>2023</v>
      </c>
      <c r="B2733" s="4">
        <v>45108</v>
      </c>
      <c r="C2733" s="4">
        <v>45199</v>
      </c>
      <c r="D2733" t="s">
        <v>90</v>
      </c>
      <c r="E2733">
        <v>330</v>
      </c>
      <c r="F2733" t="s">
        <v>1941</v>
      </c>
      <c r="G2733" t="s">
        <v>1941</v>
      </c>
      <c r="H2733" t="s">
        <v>2356</v>
      </c>
      <c r="I2733" t="s">
        <v>1764</v>
      </c>
      <c r="J2733" t="s">
        <v>1765</v>
      </c>
      <c r="K2733" t="s">
        <v>515</v>
      </c>
      <c r="L2733" t="s">
        <v>95</v>
      </c>
      <c r="M2733" t="s">
        <v>98</v>
      </c>
      <c r="N2733">
        <v>16068</v>
      </c>
      <c r="O2733" t="s">
        <v>1804</v>
      </c>
      <c r="P2733">
        <v>15737</v>
      </c>
      <c r="Q2733" t="s">
        <v>1804</v>
      </c>
      <c r="R2733">
        <v>1921</v>
      </c>
      <c r="AB2733">
        <v>1921</v>
      </c>
      <c r="AE2733" t="s">
        <v>2009</v>
      </c>
      <c r="AF2733" s="4">
        <v>45209</v>
      </c>
      <c r="AG2733" s="4">
        <v>45209</v>
      </c>
    </row>
    <row r="2734" spans="1:34">
      <c r="A2734">
        <v>2023</v>
      </c>
      <c r="B2734" s="4">
        <v>45108</v>
      </c>
      <c r="C2734" s="4">
        <v>45199</v>
      </c>
      <c r="D2734" t="s">
        <v>90</v>
      </c>
      <c r="E2734">
        <v>319</v>
      </c>
      <c r="F2734" t="s">
        <v>1941</v>
      </c>
      <c r="G2734" t="s">
        <v>1941</v>
      </c>
      <c r="H2734" t="s">
        <v>2356</v>
      </c>
      <c r="I2734" t="s">
        <v>1766</v>
      </c>
      <c r="J2734" t="s">
        <v>230</v>
      </c>
      <c r="K2734" t="s">
        <v>313</v>
      </c>
      <c r="L2734" t="s">
        <v>96</v>
      </c>
      <c r="M2734" t="s">
        <v>97</v>
      </c>
      <c r="N2734">
        <v>16068</v>
      </c>
      <c r="O2734" t="s">
        <v>1804</v>
      </c>
      <c r="P2734">
        <v>15737</v>
      </c>
      <c r="Q2734" t="s">
        <v>1804</v>
      </c>
      <c r="R2734">
        <v>1922</v>
      </c>
      <c r="AB2734">
        <v>1922</v>
      </c>
      <c r="AE2734" t="s">
        <v>2009</v>
      </c>
      <c r="AF2734" s="4">
        <v>45209</v>
      </c>
      <c r="AG2734" s="4">
        <v>45209</v>
      </c>
    </row>
    <row r="2735" spans="1:34">
      <c r="A2735">
        <v>2023</v>
      </c>
      <c r="B2735" s="4">
        <v>45108</v>
      </c>
      <c r="C2735" s="4">
        <v>45199</v>
      </c>
      <c r="D2735" t="s">
        <v>90</v>
      </c>
      <c r="E2735">
        <v>613</v>
      </c>
      <c r="F2735" t="s">
        <v>1935</v>
      </c>
      <c r="G2735" t="s">
        <v>1935</v>
      </c>
      <c r="H2735" t="s">
        <v>1932</v>
      </c>
      <c r="I2735" t="s">
        <v>855</v>
      </c>
      <c r="J2735" t="s">
        <v>398</v>
      </c>
      <c r="K2735" t="s">
        <v>301</v>
      </c>
      <c r="L2735" t="s">
        <v>96</v>
      </c>
      <c r="M2735" t="s">
        <v>97</v>
      </c>
      <c r="N2735">
        <v>17605</v>
      </c>
      <c r="O2735" t="s">
        <v>1804</v>
      </c>
      <c r="P2735">
        <v>17137</v>
      </c>
      <c r="Q2735" t="s">
        <v>1804</v>
      </c>
      <c r="R2735">
        <v>1949</v>
      </c>
      <c r="AB2735">
        <v>1949</v>
      </c>
      <c r="AE2735" t="s">
        <v>2009</v>
      </c>
      <c r="AF2735" s="4">
        <v>45209</v>
      </c>
      <c r="AG2735" s="4">
        <v>45209</v>
      </c>
    </row>
    <row r="2736" spans="1:34">
      <c r="A2736">
        <v>2023</v>
      </c>
      <c r="B2736" s="4">
        <v>45108</v>
      </c>
      <c r="C2736" s="4">
        <v>45199</v>
      </c>
      <c r="D2736" t="s">
        <v>90</v>
      </c>
      <c r="E2736">
        <v>268</v>
      </c>
      <c r="F2736" t="s">
        <v>1950</v>
      </c>
      <c r="G2736" t="s">
        <v>1950</v>
      </c>
      <c r="H2736" t="s">
        <v>1902</v>
      </c>
      <c r="I2736" t="s">
        <v>1767</v>
      </c>
      <c r="J2736" t="s">
        <v>1768</v>
      </c>
      <c r="K2736" t="s">
        <v>236</v>
      </c>
      <c r="L2736" t="s">
        <v>95</v>
      </c>
      <c r="M2736" t="s">
        <v>98</v>
      </c>
      <c r="N2736">
        <v>16506</v>
      </c>
      <c r="O2736" t="s">
        <v>1804</v>
      </c>
      <c r="P2736">
        <v>16136</v>
      </c>
      <c r="Q2736" t="s">
        <v>1804</v>
      </c>
      <c r="R2736">
        <v>1923</v>
      </c>
      <c r="AB2736">
        <v>1923</v>
      </c>
      <c r="AE2736" t="s">
        <v>2009</v>
      </c>
      <c r="AF2736" s="4">
        <v>45209</v>
      </c>
      <c r="AG2736" s="4">
        <v>45209</v>
      </c>
    </row>
    <row r="2737" spans="1:33">
      <c r="A2737">
        <v>2023</v>
      </c>
      <c r="B2737" s="4">
        <v>45108</v>
      </c>
      <c r="C2737" s="4">
        <v>45199</v>
      </c>
      <c r="D2737" t="s">
        <v>90</v>
      </c>
      <c r="E2737">
        <v>477</v>
      </c>
      <c r="F2737" t="s">
        <v>1943</v>
      </c>
      <c r="G2737" t="s">
        <v>1943</v>
      </c>
      <c r="H2737" t="s">
        <v>2365</v>
      </c>
      <c r="I2737" t="s">
        <v>1769</v>
      </c>
      <c r="J2737" t="s">
        <v>784</v>
      </c>
      <c r="K2737" t="s">
        <v>366</v>
      </c>
      <c r="L2737" t="s">
        <v>96</v>
      </c>
      <c r="M2737" t="s">
        <v>97</v>
      </c>
      <c r="N2737">
        <v>16506</v>
      </c>
      <c r="O2737" t="s">
        <v>1804</v>
      </c>
      <c r="P2737">
        <v>16136</v>
      </c>
      <c r="Q2737" t="s">
        <v>1804</v>
      </c>
      <c r="R2737">
        <v>1924</v>
      </c>
      <c r="AB2737">
        <v>1924</v>
      </c>
      <c r="AE2737" t="s">
        <v>2009</v>
      </c>
      <c r="AF2737" s="4">
        <v>45209</v>
      </c>
      <c r="AG2737" s="4">
        <v>45209</v>
      </c>
    </row>
    <row r="2738" spans="1:33">
      <c r="A2738">
        <v>2023</v>
      </c>
      <c r="B2738" s="4">
        <v>45108</v>
      </c>
      <c r="C2738" s="4">
        <v>45199</v>
      </c>
      <c r="D2738" t="s">
        <v>90</v>
      </c>
      <c r="E2738">
        <v>615</v>
      </c>
      <c r="F2738" t="s">
        <v>2353</v>
      </c>
      <c r="G2738" t="s">
        <v>2353</v>
      </c>
      <c r="H2738" t="s">
        <v>1817</v>
      </c>
      <c r="I2738" t="s">
        <v>1770</v>
      </c>
      <c r="J2738" t="s">
        <v>1771</v>
      </c>
      <c r="K2738" t="s">
        <v>392</v>
      </c>
      <c r="L2738" t="s">
        <v>95</v>
      </c>
      <c r="M2738" t="s">
        <v>98</v>
      </c>
      <c r="N2738">
        <v>60738</v>
      </c>
      <c r="O2738" t="s">
        <v>1804</v>
      </c>
      <c r="P2738">
        <v>54579</v>
      </c>
      <c r="Q2738" t="s">
        <v>1804</v>
      </c>
      <c r="R2738">
        <v>1926</v>
      </c>
      <c r="AB2738">
        <v>1926</v>
      </c>
      <c r="AE2738" t="s">
        <v>2009</v>
      </c>
      <c r="AF2738" s="4">
        <v>45209</v>
      </c>
      <c r="AG2738" s="4">
        <v>45209</v>
      </c>
    </row>
    <row r="2739" spans="1:33">
      <c r="A2739">
        <v>2023</v>
      </c>
      <c r="B2739" s="4">
        <v>45108</v>
      </c>
      <c r="C2739" s="4">
        <v>45199</v>
      </c>
      <c r="D2739" t="s">
        <v>90</v>
      </c>
      <c r="E2739">
        <v>591</v>
      </c>
      <c r="F2739" t="s">
        <v>2346</v>
      </c>
      <c r="G2739" t="s">
        <v>2346</v>
      </c>
      <c r="H2739" t="s">
        <v>2367</v>
      </c>
      <c r="I2739" t="s">
        <v>522</v>
      </c>
      <c r="J2739" t="s">
        <v>235</v>
      </c>
      <c r="K2739" t="s">
        <v>1633</v>
      </c>
      <c r="L2739" t="s">
        <v>96</v>
      </c>
      <c r="M2739" t="s">
        <v>97</v>
      </c>
      <c r="N2739">
        <v>17605</v>
      </c>
      <c r="O2739" t="s">
        <v>1804</v>
      </c>
      <c r="P2739">
        <v>17137</v>
      </c>
      <c r="Q2739" t="s">
        <v>1804</v>
      </c>
      <c r="R2739">
        <v>1927</v>
      </c>
      <c r="AB2739">
        <v>1927</v>
      </c>
      <c r="AE2739" t="s">
        <v>2009</v>
      </c>
      <c r="AF2739" s="4">
        <v>45209</v>
      </c>
      <c r="AG2739" s="4">
        <v>45209</v>
      </c>
    </row>
    <row r="2740" spans="1:33">
      <c r="A2740">
        <v>2023</v>
      </c>
      <c r="B2740" s="4">
        <v>45108</v>
      </c>
      <c r="C2740" s="4">
        <v>45199</v>
      </c>
      <c r="D2740" t="s">
        <v>90</v>
      </c>
      <c r="E2740">
        <v>203</v>
      </c>
      <c r="F2740" t="s">
        <v>2306</v>
      </c>
      <c r="G2740" t="s">
        <v>2306</v>
      </c>
      <c r="H2740" t="s">
        <v>1860</v>
      </c>
      <c r="I2740" t="s">
        <v>218</v>
      </c>
      <c r="J2740" t="s">
        <v>461</v>
      </c>
      <c r="K2740" t="s">
        <v>265</v>
      </c>
      <c r="L2740" t="s">
        <v>96</v>
      </c>
      <c r="M2740" t="s">
        <v>97</v>
      </c>
      <c r="N2740">
        <v>153895</v>
      </c>
      <c r="O2740" t="s">
        <v>1804</v>
      </c>
      <c r="P2740">
        <v>134899</v>
      </c>
      <c r="Q2740" t="s">
        <v>1804</v>
      </c>
      <c r="R2740">
        <v>1929</v>
      </c>
      <c r="AB2740">
        <v>1929</v>
      </c>
      <c r="AE2740" t="s">
        <v>2009</v>
      </c>
      <c r="AF2740" s="4">
        <v>45209</v>
      </c>
      <c r="AG2740" s="4">
        <v>45209</v>
      </c>
    </row>
    <row r="2741" spans="1:33">
      <c r="A2741">
        <v>2023</v>
      </c>
      <c r="B2741" s="4">
        <v>45108</v>
      </c>
      <c r="C2741" s="4">
        <v>45199</v>
      </c>
      <c r="D2741" t="s">
        <v>90</v>
      </c>
      <c r="E2741">
        <v>545</v>
      </c>
      <c r="F2741" t="s">
        <v>2509</v>
      </c>
      <c r="G2741" t="s">
        <v>2509</v>
      </c>
      <c r="H2741" t="s">
        <v>1837</v>
      </c>
      <c r="I2741" t="s">
        <v>1773</v>
      </c>
      <c r="J2741" t="s">
        <v>1774</v>
      </c>
      <c r="K2741" t="s">
        <v>1151</v>
      </c>
      <c r="L2741" t="s">
        <v>96</v>
      </c>
      <c r="M2741" t="s">
        <v>97</v>
      </c>
      <c r="N2741">
        <v>81665</v>
      </c>
      <c r="O2741" t="s">
        <v>1804</v>
      </c>
      <c r="P2741">
        <v>73001</v>
      </c>
      <c r="Q2741" t="s">
        <v>1804</v>
      </c>
      <c r="R2741">
        <v>1930</v>
      </c>
      <c r="AB2741">
        <v>1930</v>
      </c>
      <c r="AE2741" t="s">
        <v>2009</v>
      </c>
      <c r="AF2741" s="4">
        <v>45209</v>
      </c>
      <c r="AG2741" s="4">
        <v>45209</v>
      </c>
    </row>
    <row r="2742" spans="1:33">
      <c r="A2742">
        <v>2023</v>
      </c>
      <c r="B2742" s="4">
        <v>45108</v>
      </c>
      <c r="C2742" s="4">
        <v>45199</v>
      </c>
      <c r="D2742" t="s">
        <v>90</v>
      </c>
      <c r="E2742">
        <v>477</v>
      </c>
      <c r="F2742" t="s">
        <v>1943</v>
      </c>
      <c r="G2742" t="s">
        <v>1943</v>
      </c>
      <c r="H2742" t="s">
        <v>2363</v>
      </c>
      <c r="I2742" t="s">
        <v>1775</v>
      </c>
      <c r="J2742" t="s">
        <v>250</v>
      </c>
      <c r="K2742" t="s">
        <v>539</v>
      </c>
      <c r="L2742" t="s">
        <v>95</v>
      </c>
      <c r="M2742" t="s">
        <v>98</v>
      </c>
      <c r="N2742">
        <v>16506</v>
      </c>
      <c r="O2742" t="s">
        <v>1804</v>
      </c>
      <c r="P2742">
        <v>16136</v>
      </c>
      <c r="Q2742" t="s">
        <v>1804</v>
      </c>
      <c r="R2742">
        <v>1931</v>
      </c>
      <c r="AB2742">
        <v>1931</v>
      </c>
      <c r="AE2742" t="s">
        <v>2009</v>
      </c>
      <c r="AF2742" s="4">
        <v>45209</v>
      </c>
      <c r="AG2742" s="4">
        <v>45209</v>
      </c>
    </row>
    <row r="2743" spans="1:33">
      <c r="A2743">
        <v>2023</v>
      </c>
      <c r="B2743" s="4">
        <v>45108</v>
      </c>
      <c r="C2743" s="4">
        <v>45199</v>
      </c>
      <c r="D2743" t="s">
        <v>90</v>
      </c>
      <c r="E2743">
        <v>375</v>
      </c>
      <c r="F2743" t="s">
        <v>2547</v>
      </c>
      <c r="G2743" t="s">
        <v>2547</v>
      </c>
      <c r="H2743" t="s">
        <v>1884</v>
      </c>
      <c r="I2743" t="s">
        <v>310</v>
      </c>
      <c r="J2743" t="s">
        <v>233</v>
      </c>
      <c r="K2743" t="s">
        <v>328</v>
      </c>
      <c r="L2743" t="s">
        <v>95</v>
      </c>
      <c r="M2743" t="s">
        <v>98</v>
      </c>
      <c r="N2743">
        <v>24582</v>
      </c>
      <c r="O2743" t="s">
        <v>1804</v>
      </c>
      <c r="P2743">
        <v>23426</v>
      </c>
      <c r="Q2743" t="s">
        <v>1804</v>
      </c>
      <c r="R2743">
        <v>1932</v>
      </c>
      <c r="AB2743">
        <v>1932</v>
      </c>
      <c r="AE2743" t="s">
        <v>2009</v>
      </c>
      <c r="AF2743" s="4">
        <v>45209</v>
      </c>
      <c r="AG2743" s="4">
        <v>45209</v>
      </c>
    </row>
    <row r="2744" spans="1:33">
      <c r="A2744">
        <v>2023</v>
      </c>
      <c r="B2744" s="4">
        <v>45108</v>
      </c>
      <c r="C2744" s="4">
        <v>45199</v>
      </c>
      <c r="D2744" t="s">
        <v>90</v>
      </c>
      <c r="E2744">
        <v>622</v>
      </c>
      <c r="F2744" t="s">
        <v>2310</v>
      </c>
      <c r="G2744" t="s">
        <v>2310</v>
      </c>
      <c r="H2744" t="s">
        <v>1840</v>
      </c>
      <c r="I2744" t="s">
        <v>1776</v>
      </c>
      <c r="J2744" t="s">
        <v>366</v>
      </c>
      <c r="K2744" t="s">
        <v>1116</v>
      </c>
      <c r="L2744" t="s">
        <v>95</v>
      </c>
      <c r="M2744" t="s">
        <v>98</v>
      </c>
      <c r="N2744">
        <v>17605</v>
      </c>
      <c r="O2744" t="s">
        <v>1804</v>
      </c>
      <c r="P2744">
        <v>17137</v>
      </c>
      <c r="Q2744" t="s">
        <v>1804</v>
      </c>
      <c r="R2744">
        <v>1933</v>
      </c>
      <c r="AB2744">
        <v>1933</v>
      </c>
      <c r="AE2744" t="s">
        <v>2009</v>
      </c>
      <c r="AF2744" s="4">
        <v>45209</v>
      </c>
      <c r="AG2744" s="4">
        <v>45209</v>
      </c>
    </row>
    <row r="2745" spans="1:33">
      <c r="A2745">
        <v>2023</v>
      </c>
      <c r="B2745" s="4">
        <v>45108</v>
      </c>
      <c r="C2745" s="4">
        <v>45199</v>
      </c>
      <c r="D2745" t="s">
        <v>90</v>
      </c>
      <c r="E2745">
        <v>542</v>
      </c>
      <c r="F2745" t="s">
        <v>1967</v>
      </c>
      <c r="G2745" t="s">
        <v>1967</v>
      </c>
      <c r="H2745" t="s">
        <v>1908</v>
      </c>
      <c r="I2745" t="s">
        <v>1777</v>
      </c>
      <c r="J2745" t="s">
        <v>235</v>
      </c>
      <c r="K2745" t="s">
        <v>726</v>
      </c>
      <c r="L2745" t="s">
        <v>95</v>
      </c>
      <c r="M2745" t="s">
        <v>98</v>
      </c>
      <c r="N2745">
        <v>12467</v>
      </c>
      <c r="O2745" t="s">
        <v>1804</v>
      </c>
      <c r="P2745">
        <v>12706</v>
      </c>
      <c r="Q2745" t="s">
        <v>1804</v>
      </c>
      <c r="R2745">
        <v>1934</v>
      </c>
      <c r="AB2745">
        <v>1934</v>
      </c>
      <c r="AE2745" t="s">
        <v>2009</v>
      </c>
      <c r="AF2745" s="4">
        <v>45209</v>
      </c>
      <c r="AG2745" s="4">
        <v>45209</v>
      </c>
    </row>
    <row r="2746" spans="1:33">
      <c r="A2746">
        <v>2023</v>
      </c>
      <c r="B2746" s="4">
        <v>45108</v>
      </c>
      <c r="C2746" s="4">
        <v>45199</v>
      </c>
      <c r="D2746" t="s">
        <v>90</v>
      </c>
      <c r="E2746">
        <v>477</v>
      </c>
      <c r="F2746" t="s">
        <v>1943</v>
      </c>
      <c r="G2746" t="s">
        <v>1943</v>
      </c>
      <c r="H2746" t="s">
        <v>2362</v>
      </c>
      <c r="I2746" t="s">
        <v>1778</v>
      </c>
      <c r="J2746" t="s">
        <v>378</v>
      </c>
      <c r="K2746" t="s">
        <v>805</v>
      </c>
      <c r="L2746" t="s">
        <v>96</v>
      </c>
      <c r="M2746" t="s">
        <v>97</v>
      </c>
      <c r="N2746">
        <v>16506</v>
      </c>
      <c r="O2746" t="s">
        <v>1804</v>
      </c>
      <c r="P2746">
        <v>16136</v>
      </c>
      <c r="Q2746" t="s">
        <v>1804</v>
      </c>
      <c r="R2746">
        <v>1935</v>
      </c>
      <c r="AB2746">
        <v>1935</v>
      </c>
      <c r="AE2746" t="s">
        <v>2009</v>
      </c>
      <c r="AF2746" s="4">
        <v>45209</v>
      </c>
      <c r="AG2746" s="4">
        <v>45209</v>
      </c>
    </row>
    <row r="2747" spans="1:33">
      <c r="A2747">
        <v>2023</v>
      </c>
      <c r="B2747" s="4">
        <v>45108</v>
      </c>
      <c r="C2747" s="4">
        <v>45199</v>
      </c>
      <c r="D2747" t="s">
        <v>90</v>
      </c>
      <c r="E2747">
        <v>477</v>
      </c>
      <c r="F2747" t="s">
        <v>1943</v>
      </c>
      <c r="G2747" t="s">
        <v>1943</v>
      </c>
      <c r="H2747" t="s">
        <v>2362</v>
      </c>
      <c r="I2747" t="s">
        <v>1131</v>
      </c>
      <c r="J2747" t="s">
        <v>385</v>
      </c>
      <c r="K2747" t="s">
        <v>378</v>
      </c>
      <c r="L2747" t="s">
        <v>95</v>
      </c>
      <c r="M2747" t="s">
        <v>98</v>
      </c>
      <c r="N2747">
        <v>16506</v>
      </c>
      <c r="O2747" t="s">
        <v>1804</v>
      </c>
      <c r="P2747">
        <v>16136</v>
      </c>
      <c r="Q2747" t="s">
        <v>1804</v>
      </c>
      <c r="R2747">
        <v>1936</v>
      </c>
      <c r="AB2747">
        <v>1936</v>
      </c>
      <c r="AE2747" t="s">
        <v>2009</v>
      </c>
      <c r="AF2747" s="4">
        <v>45209</v>
      </c>
      <c r="AG2747" s="4">
        <v>45209</v>
      </c>
    </row>
    <row r="2748" spans="1:33">
      <c r="A2748">
        <v>2023</v>
      </c>
      <c r="B2748" s="4">
        <v>45108</v>
      </c>
      <c r="C2748" s="4">
        <v>45199</v>
      </c>
      <c r="D2748" t="s">
        <v>90</v>
      </c>
      <c r="E2748">
        <v>641</v>
      </c>
      <c r="F2748" t="s">
        <v>2354</v>
      </c>
      <c r="G2748" t="s">
        <v>2354</v>
      </c>
      <c r="H2748" t="s">
        <v>1817</v>
      </c>
      <c r="I2748" t="s">
        <v>908</v>
      </c>
      <c r="J2748" t="s">
        <v>230</v>
      </c>
      <c r="K2748" t="s">
        <v>254</v>
      </c>
      <c r="L2748" t="s">
        <v>96</v>
      </c>
      <c r="M2748" t="s">
        <v>97</v>
      </c>
      <c r="N2748">
        <v>32787</v>
      </c>
      <c r="O2748" t="s">
        <v>1804</v>
      </c>
      <c r="P2748">
        <v>30582</v>
      </c>
      <c r="Q2748" t="s">
        <v>1804</v>
      </c>
      <c r="R2748">
        <v>1938</v>
      </c>
      <c r="AB2748">
        <v>1938</v>
      </c>
      <c r="AE2748" t="s">
        <v>2009</v>
      </c>
      <c r="AF2748" s="4">
        <v>45209</v>
      </c>
      <c r="AG2748" s="4">
        <v>45209</v>
      </c>
    </row>
    <row r="2749" spans="1:33">
      <c r="A2749">
        <v>2023</v>
      </c>
      <c r="B2749" s="4">
        <v>45108</v>
      </c>
      <c r="C2749" s="4">
        <v>45199</v>
      </c>
      <c r="D2749" t="s">
        <v>90</v>
      </c>
      <c r="E2749">
        <v>333</v>
      </c>
      <c r="F2749" t="s">
        <v>1937</v>
      </c>
      <c r="G2749" t="s">
        <v>1937</v>
      </c>
      <c r="H2749" t="s">
        <v>2359</v>
      </c>
      <c r="I2749" t="s">
        <v>614</v>
      </c>
      <c r="J2749" t="s">
        <v>497</v>
      </c>
      <c r="K2749" t="s">
        <v>539</v>
      </c>
      <c r="L2749" t="s">
        <v>95</v>
      </c>
      <c r="M2749" t="s">
        <v>98</v>
      </c>
      <c r="N2749">
        <v>17182</v>
      </c>
      <c r="O2749" t="s">
        <v>1804</v>
      </c>
      <c r="P2749">
        <v>16752</v>
      </c>
      <c r="Q2749" t="s">
        <v>1804</v>
      </c>
      <c r="R2749">
        <v>1956</v>
      </c>
      <c r="AB2749">
        <v>1956</v>
      </c>
      <c r="AE2749" t="s">
        <v>2009</v>
      </c>
      <c r="AF2749" s="4">
        <v>45209</v>
      </c>
      <c r="AG2749" s="4">
        <v>45209</v>
      </c>
    </row>
    <row r="2750" spans="1:33">
      <c r="A2750">
        <v>2023</v>
      </c>
      <c r="B2750" s="4">
        <v>45108</v>
      </c>
      <c r="C2750" s="4">
        <v>45199</v>
      </c>
      <c r="D2750" t="s">
        <v>90</v>
      </c>
      <c r="E2750">
        <v>225</v>
      </c>
      <c r="F2750" t="s">
        <v>2301</v>
      </c>
      <c r="G2750" t="s">
        <v>2301</v>
      </c>
      <c r="H2750" t="s">
        <v>1860</v>
      </c>
      <c r="I2750" t="s">
        <v>1780</v>
      </c>
      <c r="J2750" t="s">
        <v>1781</v>
      </c>
      <c r="K2750" t="s">
        <v>235</v>
      </c>
      <c r="L2750" t="s">
        <v>96</v>
      </c>
      <c r="M2750" t="s">
        <v>97</v>
      </c>
      <c r="N2750">
        <v>43686</v>
      </c>
      <c r="O2750" t="s">
        <v>1804</v>
      </c>
      <c r="P2750">
        <v>39939</v>
      </c>
      <c r="Q2750" t="s">
        <v>1804</v>
      </c>
      <c r="R2750">
        <v>1964</v>
      </c>
      <c r="AB2750">
        <v>1964</v>
      </c>
      <c r="AE2750" t="s">
        <v>2009</v>
      </c>
      <c r="AF2750" s="4">
        <v>45209</v>
      </c>
      <c r="AG2750" s="4">
        <v>45209</v>
      </c>
    </row>
    <row r="2751" spans="1:33">
      <c r="A2751">
        <v>2023</v>
      </c>
      <c r="B2751" s="4">
        <v>45108</v>
      </c>
      <c r="C2751" s="4">
        <v>45199</v>
      </c>
      <c r="D2751" t="s">
        <v>90</v>
      </c>
      <c r="E2751">
        <v>477</v>
      </c>
      <c r="F2751" t="s">
        <v>1943</v>
      </c>
      <c r="G2751" t="s">
        <v>1943</v>
      </c>
      <c r="H2751" t="s">
        <v>2363</v>
      </c>
      <c r="I2751" t="s">
        <v>1540</v>
      </c>
      <c r="J2751" t="s">
        <v>241</v>
      </c>
      <c r="K2751" t="s">
        <v>393</v>
      </c>
      <c r="L2751" t="s">
        <v>95</v>
      </c>
      <c r="M2751" t="s">
        <v>98</v>
      </c>
      <c r="N2751">
        <v>16506</v>
      </c>
      <c r="O2751" t="s">
        <v>1804</v>
      </c>
      <c r="P2751">
        <v>16136</v>
      </c>
      <c r="Q2751" t="s">
        <v>1804</v>
      </c>
      <c r="R2751">
        <v>1942</v>
      </c>
      <c r="AB2751">
        <v>1942</v>
      </c>
      <c r="AE2751" t="s">
        <v>2009</v>
      </c>
      <c r="AF2751" s="4">
        <v>45209</v>
      </c>
      <c r="AG2751" s="4">
        <v>45209</v>
      </c>
    </row>
    <row r="2752" spans="1:33">
      <c r="A2752">
        <v>2023</v>
      </c>
      <c r="B2752" s="4">
        <v>45108</v>
      </c>
      <c r="C2752" s="4">
        <v>45199</v>
      </c>
      <c r="D2752" t="s">
        <v>90</v>
      </c>
      <c r="E2752">
        <v>357</v>
      </c>
      <c r="F2752" t="s">
        <v>2569</v>
      </c>
      <c r="G2752" t="s">
        <v>2569</v>
      </c>
      <c r="H2752" t="s">
        <v>1890</v>
      </c>
      <c r="I2752" t="s">
        <v>1782</v>
      </c>
      <c r="J2752" t="s">
        <v>1631</v>
      </c>
      <c r="K2752" t="s">
        <v>222</v>
      </c>
      <c r="L2752" t="s">
        <v>95</v>
      </c>
      <c r="M2752" t="s">
        <v>98</v>
      </c>
      <c r="N2752">
        <v>15923</v>
      </c>
      <c r="O2752" t="s">
        <v>1804</v>
      </c>
      <c r="P2752">
        <v>15605</v>
      </c>
      <c r="Q2752" t="s">
        <v>1804</v>
      </c>
      <c r="R2752">
        <v>1947</v>
      </c>
      <c r="AB2752">
        <v>1947</v>
      </c>
      <c r="AE2752" t="s">
        <v>2009</v>
      </c>
      <c r="AF2752" s="4">
        <v>45209</v>
      </c>
      <c r="AG2752" s="4">
        <v>45209</v>
      </c>
    </row>
    <row r="2753" spans="1:34">
      <c r="A2753">
        <v>2023</v>
      </c>
      <c r="B2753" s="4">
        <v>45108</v>
      </c>
      <c r="C2753" s="4">
        <v>45199</v>
      </c>
      <c r="D2753" t="s">
        <v>90</v>
      </c>
      <c r="E2753">
        <v>505</v>
      </c>
      <c r="F2753" t="s">
        <v>1982</v>
      </c>
      <c r="G2753" t="s">
        <v>1982</v>
      </c>
      <c r="H2753" t="s">
        <v>2358</v>
      </c>
      <c r="I2753" t="s">
        <v>1783</v>
      </c>
      <c r="J2753" t="s">
        <v>219</v>
      </c>
      <c r="K2753" t="s">
        <v>620</v>
      </c>
      <c r="L2753" t="s">
        <v>95</v>
      </c>
      <c r="M2753" t="s">
        <v>98</v>
      </c>
      <c r="N2753">
        <v>13969</v>
      </c>
      <c r="O2753" t="s">
        <v>1804</v>
      </c>
      <c r="P2753">
        <v>14075</v>
      </c>
      <c r="Q2753" t="s">
        <v>1804</v>
      </c>
      <c r="R2753">
        <v>1961</v>
      </c>
      <c r="AB2753">
        <v>1961</v>
      </c>
      <c r="AE2753" t="s">
        <v>2009</v>
      </c>
      <c r="AF2753" s="4">
        <v>45209</v>
      </c>
      <c r="AG2753" s="4">
        <v>45209</v>
      </c>
    </row>
    <row r="2754" spans="1:34">
      <c r="A2754">
        <v>2023</v>
      </c>
      <c r="B2754" s="4">
        <v>45108</v>
      </c>
      <c r="C2754" s="4">
        <v>45199</v>
      </c>
      <c r="D2754" t="s">
        <v>90</v>
      </c>
      <c r="E2754">
        <v>477</v>
      </c>
      <c r="F2754" t="s">
        <v>1943</v>
      </c>
      <c r="G2754" t="s">
        <v>1943</v>
      </c>
      <c r="H2754" t="s">
        <v>2357</v>
      </c>
      <c r="I2754" t="s">
        <v>1598</v>
      </c>
      <c r="J2754" t="s">
        <v>287</v>
      </c>
      <c r="K2754" t="s">
        <v>1566</v>
      </c>
      <c r="L2754" t="s">
        <v>96</v>
      </c>
      <c r="M2754" t="s">
        <v>97</v>
      </c>
      <c r="N2754">
        <v>16506</v>
      </c>
      <c r="O2754" t="s">
        <v>1804</v>
      </c>
      <c r="P2754">
        <v>16136</v>
      </c>
      <c r="Q2754" t="s">
        <v>1804</v>
      </c>
      <c r="R2754">
        <v>1957</v>
      </c>
      <c r="AB2754">
        <v>1957</v>
      </c>
      <c r="AE2754" t="s">
        <v>2009</v>
      </c>
      <c r="AF2754" s="4">
        <v>45209</v>
      </c>
      <c r="AG2754" s="4">
        <v>45209</v>
      </c>
    </row>
    <row r="2755" spans="1:34">
      <c r="A2755">
        <v>2023</v>
      </c>
      <c r="B2755" s="4">
        <v>45108</v>
      </c>
      <c r="C2755" s="4">
        <v>45199</v>
      </c>
      <c r="D2755" t="s">
        <v>90</v>
      </c>
      <c r="E2755">
        <v>330</v>
      </c>
      <c r="F2755" t="s">
        <v>1941</v>
      </c>
      <c r="G2755" t="s">
        <v>1941</v>
      </c>
      <c r="H2755" t="s">
        <v>2363</v>
      </c>
      <c r="I2755" t="s">
        <v>1784</v>
      </c>
      <c r="J2755" t="s">
        <v>743</v>
      </c>
      <c r="K2755" t="s">
        <v>241</v>
      </c>
      <c r="L2755" t="s">
        <v>96</v>
      </c>
      <c r="M2755" t="s">
        <v>97</v>
      </c>
      <c r="N2755">
        <v>16068</v>
      </c>
      <c r="O2755" t="s">
        <v>1804</v>
      </c>
      <c r="P2755">
        <v>15737</v>
      </c>
      <c r="Q2755" t="s">
        <v>1804</v>
      </c>
      <c r="R2755">
        <v>1971</v>
      </c>
      <c r="AB2755">
        <v>1971</v>
      </c>
      <c r="AE2755" t="s">
        <v>2009</v>
      </c>
      <c r="AF2755" s="4">
        <v>45209</v>
      </c>
      <c r="AG2755" s="4">
        <v>45209</v>
      </c>
    </row>
    <row r="2756" spans="1:34">
      <c r="A2756">
        <v>2023</v>
      </c>
      <c r="B2756" s="4">
        <v>45108</v>
      </c>
      <c r="C2756" s="4">
        <v>45199</v>
      </c>
      <c r="D2756" t="s">
        <v>90</v>
      </c>
      <c r="E2756">
        <v>477</v>
      </c>
      <c r="F2756" t="s">
        <v>1943</v>
      </c>
      <c r="G2756" t="s">
        <v>1943</v>
      </c>
      <c r="H2756" t="s">
        <v>2356</v>
      </c>
      <c r="I2756" t="s">
        <v>860</v>
      </c>
      <c r="J2756" t="s">
        <v>1137</v>
      </c>
      <c r="K2756" t="s">
        <v>260</v>
      </c>
      <c r="L2756" t="s">
        <v>95</v>
      </c>
      <c r="M2756" t="s">
        <v>98</v>
      </c>
      <c r="N2756">
        <v>16506</v>
      </c>
      <c r="O2756" t="s">
        <v>1804</v>
      </c>
      <c r="P2756">
        <v>16136</v>
      </c>
      <c r="Q2756" t="s">
        <v>1804</v>
      </c>
      <c r="R2756">
        <v>1944</v>
      </c>
      <c r="AB2756">
        <v>1944</v>
      </c>
      <c r="AE2756" t="s">
        <v>2009</v>
      </c>
      <c r="AF2756" s="4">
        <v>45209</v>
      </c>
      <c r="AG2756" s="4">
        <v>45209</v>
      </c>
    </row>
    <row r="2757" spans="1:34">
      <c r="A2757">
        <v>2023</v>
      </c>
      <c r="B2757" s="4">
        <v>45108</v>
      </c>
      <c r="C2757" s="4">
        <v>45199</v>
      </c>
      <c r="D2757" t="s">
        <v>90</v>
      </c>
      <c r="E2757">
        <v>477</v>
      </c>
      <c r="F2757" t="s">
        <v>1943</v>
      </c>
      <c r="G2757" t="s">
        <v>1943</v>
      </c>
      <c r="H2757" t="s">
        <v>1819</v>
      </c>
      <c r="I2757" t="s">
        <v>2385</v>
      </c>
      <c r="J2757" t="s">
        <v>1566</v>
      </c>
      <c r="K2757" t="s">
        <v>265</v>
      </c>
      <c r="L2757" t="s">
        <v>95</v>
      </c>
      <c r="M2757" t="s">
        <v>98</v>
      </c>
      <c r="N2757">
        <v>16506</v>
      </c>
      <c r="O2757" t="s">
        <v>1804</v>
      </c>
      <c r="P2757">
        <v>16136</v>
      </c>
      <c r="Q2757" t="s">
        <v>1804</v>
      </c>
      <c r="R2757">
        <v>1974</v>
      </c>
      <c r="AB2757">
        <v>1974</v>
      </c>
      <c r="AE2757" t="s">
        <v>2009</v>
      </c>
      <c r="AF2757" s="4">
        <v>45209</v>
      </c>
      <c r="AG2757" s="4">
        <v>45209</v>
      </c>
    </row>
    <row r="2758" spans="1:34">
      <c r="A2758">
        <v>2023</v>
      </c>
      <c r="B2758" s="4">
        <v>45108</v>
      </c>
      <c r="C2758" s="4">
        <v>45199</v>
      </c>
      <c r="D2758" t="s">
        <v>90</v>
      </c>
      <c r="E2758">
        <v>420</v>
      </c>
      <c r="F2758" t="s">
        <v>1934</v>
      </c>
      <c r="G2758" t="s">
        <v>1934</v>
      </c>
      <c r="H2758" t="s">
        <v>2359</v>
      </c>
      <c r="I2758" t="s">
        <v>1786</v>
      </c>
      <c r="J2758" t="s">
        <v>328</v>
      </c>
      <c r="K2758" t="s">
        <v>1195</v>
      </c>
      <c r="L2758" t="s">
        <v>95</v>
      </c>
      <c r="M2758" t="s">
        <v>98</v>
      </c>
      <c r="N2758">
        <v>12465</v>
      </c>
      <c r="O2758" t="s">
        <v>1804</v>
      </c>
      <c r="P2758">
        <v>12705</v>
      </c>
      <c r="Q2758" t="s">
        <v>1804</v>
      </c>
      <c r="R2758">
        <v>1963</v>
      </c>
      <c r="AB2758">
        <v>1963</v>
      </c>
      <c r="AE2758" t="s">
        <v>2009</v>
      </c>
      <c r="AF2758" s="4">
        <v>45209</v>
      </c>
      <c r="AG2758" s="4">
        <v>45209</v>
      </c>
    </row>
    <row r="2759" spans="1:34">
      <c r="A2759">
        <v>2023</v>
      </c>
      <c r="B2759" s="4">
        <v>45108</v>
      </c>
      <c r="C2759" s="4">
        <v>45199</v>
      </c>
      <c r="D2759" t="s">
        <v>90</v>
      </c>
      <c r="E2759">
        <v>506</v>
      </c>
      <c r="F2759" t="s">
        <v>2523</v>
      </c>
      <c r="G2759" t="s">
        <v>2523</v>
      </c>
      <c r="H2759" t="s">
        <v>2364</v>
      </c>
      <c r="I2759" t="s">
        <v>1787</v>
      </c>
      <c r="J2759" t="s">
        <v>267</v>
      </c>
      <c r="K2759" t="s">
        <v>230</v>
      </c>
      <c r="L2759" t="s">
        <v>95</v>
      </c>
      <c r="M2759" t="s">
        <v>98</v>
      </c>
      <c r="N2759">
        <v>18608</v>
      </c>
      <c r="O2759" t="s">
        <v>1804</v>
      </c>
      <c r="P2759">
        <v>18051</v>
      </c>
      <c r="Q2759" t="s">
        <v>1804</v>
      </c>
      <c r="R2759">
        <v>1968</v>
      </c>
      <c r="AB2759">
        <v>1968</v>
      </c>
      <c r="AE2759" t="s">
        <v>2009</v>
      </c>
      <c r="AF2759" s="4">
        <v>45209</v>
      </c>
      <c r="AG2759" s="4">
        <v>45209</v>
      </c>
    </row>
    <row r="2760" spans="1:34">
      <c r="A2760">
        <v>2023</v>
      </c>
      <c r="B2760" s="4">
        <v>45108</v>
      </c>
      <c r="C2760" s="4">
        <v>45199</v>
      </c>
      <c r="D2760" t="s">
        <v>90</v>
      </c>
      <c r="E2760">
        <v>604</v>
      </c>
      <c r="F2760" t="s">
        <v>1976</v>
      </c>
      <c r="G2760" t="s">
        <v>1976</v>
      </c>
      <c r="H2760" t="s">
        <v>1817</v>
      </c>
      <c r="I2760" t="s">
        <v>1788</v>
      </c>
      <c r="J2760" t="s">
        <v>348</v>
      </c>
      <c r="K2760" t="s">
        <v>691</v>
      </c>
      <c r="L2760" t="s">
        <v>95</v>
      </c>
      <c r="M2760" t="s">
        <v>98</v>
      </c>
      <c r="N2760">
        <v>19646</v>
      </c>
      <c r="O2760" t="s">
        <v>1804</v>
      </c>
      <c r="P2760">
        <v>18997</v>
      </c>
      <c r="Q2760" t="s">
        <v>1804</v>
      </c>
      <c r="R2760">
        <v>1948</v>
      </c>
      <c r="AB2760">
        <v>1948</v>
      </c>
      <c r="AE2760" t="s">
        <v>2009</v>
      </c>
      <c r="AF2760" s="4">
        <v>45209</v>
      </c>
      <c r="AG2760" s="4">
        <v>45209</v>
      </c>
    </row>
    <row r="2761" spans="1:34">
      <c r="A2761">
        <v>2023</v>
      </c>
      <c r="B2761" s="4">
        <v>45108</v>
      </c>
      <c r="C2761" s="4">
        <v>45199</v>
      </c>
      <c r="D2761" t="s">
        <v>90</v>
      </c>
      <c r="E2761">
        <v>439</v>
      </c>
      <c r="F2761" t="s">
        <v>1962</v>
      </c>
      <c r="G2761" t="s">
        <v>1962</v>
      </c>
      <c r="H2761" t="s">
        <v>1903</v>
      </c>
      <c r="I2761" t="s">
        <v>999</v>
      </c>
      <c r="J2761" t="s">
        <v>257</v>
      </c>
      <c r="K2761" t="s">
        <v>278</v>
      </c>
      <c r="L2761" t="s">
        <v>95</v>
      </c>
      <c r="M2761" t="s">
        <v>98</v>
      </c>
      <c r="N2761">
        <v>16008</v>
      </c>
      <c r="O2761" t="s">
        <v>1804</v>
      </c>
      <c r="P2761">
        <v>15683</v>
      </c>
      <c r="Q2761" t="s">
        <v>1804</v>
      </c>
      <c r="R2761">
        <v>1939</v>
      </c>
      <c r="AB2761">
        <v>1939</v>
      </c>
      <c r="AE2761" t="s">
        <v>2009</v>
      </c>
      <c r="AF2761" s="4">
        <v>45209</v>
      </c>
      <c r="AG2761" s="4">
        <v>45209</v>
      </c>
      <c r="AH2761" t="s">
        <v>2487</v>
      </c>
    </row>
    <row r="2762" spans="1:34">
      <c r="A2762">
        <v>2023</v>
      </c>
      <c r="B2762" s="4">
        <v>45108</v>
      </c>
      <c r="C2762" s="4">
        <v>45199</v>
      </c>
      <c r="D2762" t="s">
        <v>90</v>
      </c>
      <c r="E2762">
        <v>546</v>
      </c>
      <c r="F2762" t="s">
        <v>2583</v>
      </c>
      <c r="G2762" t="s">
        <v>2583</v>
      </c>
      <c r="H2762" t="s">
        <v>2359</v>
      </c>
      <c r="I2762" t="s">
        <v>1790</v>
      </c>
      <c r="J2762" t="s">
        <v>299</v>
      </c>
      <c r="K2762" t="s">
        <v>250</v>
      </c>
      <c r="L2762" t="s">
        <v>96</v>
      </c>
      <c r="M2762" t="s">
        <v>97</v>
      </c>
      <c r="N2762">
        <v>14367</v>
      </c>
      <c r="O2762" t="s">
        <v>1804</v>
      </c>
      <c r="P2762">
        <v>14402</v>
      </c>
      <c r="Q2762" t="s">
        <v>1804</v>
      </c>
      <c r="R2762">
        <v>1960</v>
      </c>
      <c r="AB2762">
        <v>1960</v>
      </c>
      <c r="AE2762" t="s">
        <v>2009</v>
      </c>
      <c r="AF2762" s="4">
        <v>45209</v>
      </c>
      <c r="AG2762" s="4">
        <v>45209</v>
      </c>
    </row>
    <row r="2763" spans="1:34">
      <c r="A2763">
        <v>2023</v>
      </c>
      <c r="B2763" s="4">
        <v>45108</v>
      </c>
      <c r="C2763" s="4">
        <v>45199</v>
      </c>
      <c r="D2763" t="s">
        <v>90</v>
      </c>
      <c r="E2763">
        <v>477</v>
      </c>
      <c r="F2763" t="s">
        <v>1943</v>
      </c>
      <c r="G2763" t="s">
        <v>1943</v>
      </c>
      <c r="H2763" t="s">
        <v>2362</v>
      </c>
      <c r="I2763" t="s">
        <v>2386</v>
      </c>
      <c r="J2763" t="s">
        <v>2387</v>
      </c>
      <c r="K2763" t="s">
        <v>1506</v>
      </c>
      <c r="L2763" t="s">
        <v>95</v>
      </c>
      <c r="M2763" t="s">
        <v>98</v>
      </c>
      <c r="N2763">
        <v>16506</v>
      </c>
      <c r="O2763" t="s">
        <v>1804</v>
      </c>
      <c r="P2763">
        <v>16136</v>
      </c>
      <c r="Q2763" t="s">
        <v>1804</v>
      </c>
      <c r="R2763">
        <v>1975</v>
      </c>
      <c r="AB2763">
        <v>1975</v>
      </c>
      <c r="AE2763" t="s">
        <v>2009</v>
      </c>
      <c r="AF2763" s="4">
        <v>45209</v>
      </c>
      <c r="AG2763" s="4">
        <v>45209</v>
      </c>
    </row>
    <row r="2764" spans="1:34">
      <c r="A2764">
        <v>2023</v>
      </c>
      <c r="B2764" s="4">
        <v>45108</v>
      </c>
      <c r="C2764" s="4">
        <v>45199</v>
      </c>
      <c r="D2764" t="s">
        <v>90</v>
      </c>
      <c r="E2764">
        <v>477</v>
      </c>
      <c r="F2764" t="s">
        <v>1943</v>
      </c>
      <c r="G2764" t="s">
        <v>1943</v>
      </c>
      <c r="H2764" t="s">
        <v>1905</v>
      </c>
      <c r="I2764" t="s">
        <v>310</v>
      </c>
      <c r="J2764" t="s">
        <v>769</v>
      </c>
      <c r="K2764" t="s">
        <v>1791</v>
      </c>
      <c r="L2764" t="s">
        <v>95</v>
      </c>
      <c r="M2764" t="s">
        <v>98</v>
      </c>
      <c r="N2764">
        <v>16506</v>
      </c>
      <c r="O2764" t="s">
        <v>1804</v>
      </c>
      <c r="P2764">
        <v>16136</v>
      </c>
      <c r="Q2764" t="s">
        <v>1804</v>
      </c>
      <c r="R2764">
        <v>1952</v>
      </c>
      <c r="AB2764">
        <v>1952</v>
      </c>
      <c r="AE2764" t="s">
        <v>2009</v>
      </c>
      <c r="AF2764" s="4">
        <v>45209</v>
      </c>
      <c r="AG2764" s="4">
        <v>45209</v>
      </c>
    </row>
    <row r="2765" spans="1:34">
      <c r="A2765">
        <v>2023</v>
      </c>
      <c r="B2765" s="4">
        <v>45108</v>
      </c>
      <c r="C2765" s="4">
        <v>45199</v>
      </c>
      <c r="D2765" t="s">
        <v>90</v>
      </c>
      <c r="E2765">
        <v>477</v>
      </c>
      <c r="F2765" t="s">
        <v>1943</v>
      </c>
      <c r="G2765" t="s">
        <v>1943</v>
      </c>
      <c r="H2765" t="s">
        <v>2360</v>
      </c>
      <c r="I2765" t="s">
        <v>1792</v>
      </c>
      <c r="J2765" t="s">
        <v>222</v>
      </c>
      <c r="K2765" t="s">
        <v>305</v>
      </c>
      <c r="L2765" t="s">
        <v>95</v>
      </c>
      <c r="M2765" t="s">
        <v>98</v>
      </c>
      <c r="N2765">
        <v>16506</v>
      </c>
      <c r="O2765" t="s">
        <v>1804</v>
      </c>
      <c r="P2765">
        <v>16136</v>
      </c>
      <c r="Q2765" t="s">
        <v>1804</v>
      </c>
      <c r="R2765">
        <v>1950</v>
      </c>
      <c r="AB2765">
        <v>1950</v>
      </c>
      <c r="AE2765" t="s">
        <v>2009</v>
      </c>
      <c r="AF2765" s="4">
        <v>45209</v>
      </c>
      <c r="AG2765" s="4">
        <v>45209</v>
      </c>
    </row>
    <row r="2766" spans="1:34">
      <c r="A2766">
        <v>2023</v>
      </c>
      <c r="B2766" s="4">
        <v>45108</v>
      </c>
      <c r="C2766" s="4">
        <v>45199</v>
      </c>
      <c r="D2766" t="s">
        <v>90</v>
      </c>
      <c r="E2766">
        <v>420</v>
      </c>
      <c r="F2766" t="s">
        <v>1934</v>
      </c>
      <c r="G2766" t="s">
        <v>1934</v>
      </c>
      <c r="H2766" t="s">
        <v>2359</v>
      </c>
      <c r="I2766" t="s">
        <v>2388</v>
      </c>
      <c r="J2766" t="s">
        <v>267</v>
      </c>
      <c r="K2766" t="s">
        <v>2389</v>
      </c>
      <c r="L2766" t="s">
        <v>95</v>
      </c>
      <c r="M2766" t="s">
        <v>98</v>
      </c>
      <c r="N2766">
        <v>12465</v>
      </c>
      <c r="O2766" t="s">
        <v>1804</v>
      </c>
      <c r="P2766">
        <v>12705</v>
      </c>
      <c r="Q2766" t="s">
        <v>1804</v>
      </c>
      <c r="R2766">
        <v>1976</v>
      </c>
      <c r="AB2766">
        <v>1976</v>
      </c>
      <c r="AE2766" t="s">
        <v>2009</v>
      </c>
      <c r="AF2766" s="4">
        <v>45209</v>
      </c>
      <c r="AG2766" s="4">
        <v>45209</v>
      </c>
    </row>
    <row r="2767" spans="1:34">
      <c r="A2767">
        <v>2023</v>
      </c>
      <c r="B2767" s="4">
        <v>45108</v>
      </c>
      <c r="C2767" s="4">
        <v>45199</v>
      </c>
      <c r="D2767" t="s">
        <v>90</v>
      </c>
      <c r="E2767">
        <v>540</v>
      </c>
      <c r="F2767" t="s">
        <v>1963</v>
      </c>
      <c r="G2767" t="s">
        <v>1963</v>
      </c>
      <c r="H2767" t="s">
        <v>1902</v>
      </c>
      <c r="I2767" t="s">
        <v>551</v>
      </c>
      <c r="J2767" t="s">
        <v>591</v>
      </c>
      <c r="K2767" t="s">
        <v>267</v>
      </c>
      <c r="L2767" t="s">
        <v>95</v>
      </c>
      <c r="M2767" t="s">
        <v>98</v>
      </c>
      <c r="N2767">
        <v>18637</v>
      </c>
      <c r="O2767" t="s">
        <v>1804</v>
      </c>
      <c r="P2767">
        <v>18077</v>
      </c>
      <c r="Q2767" t="s">
        <v>1804</v>
      </c>
      <c r="R2767">
        <v>1945</v>
      </c>
      <c r="AB2767">
        <v>1945</v>
      </c>
      <c r="AE2767" t="s">
        <v>2009</v>
      </c>
      <c r="AF2767" s="4">
        <v>45209</v>
      </c>
      <c r="AG2767" s="4">
        <v>45209</v>
      </c>
    </row>
    <row r="2768" spans="1:34">
      <c r="A2768">
        <v>2023</v>
      </c>
      <c r="B2768" s="4">
        <v>45108</v>
      </c>
      <c r="C2768" s="4">
        <v>45199</v>
      </c>
      <c r="D2768" t="s">
        <v>90</v>
      </c>
      <c r="E2768">
        <v>451</v>
      </c>
      <c r="F2768" t="s">
        <v>1973</v>
      </c>
      <c r="G2768" t="s">
        <v>1973</v>
      </c>
      <c r="H2768" t="s">
        <v>1826</v>
      </c>
      <c r="I2768" t="s">
        <v>1793</v>
      </c>
      <c r="J2768" t="s">
        <v>366</v>
      </c>
      <c r="K2768" t="s">
        <v>915</v>
      </c>
      <c r="L2768" t="s">
        <v>96</v>
      </c>
      <c r="M2768" t="s">
        <v>97</v>
      </c>
      <c r="N2768">
        <v>10560</v>
      </c>
      <c r="O2768" t="s">
        <v>1804</v>
      </c>
      <c r="P2768">
        <v>10967</v>
      </c>
      <c r="Q2768" t="s">
        <v>1804</v>
      </c>
      <c r="R2768">
        <v>1940</v>
      </c>
      <c r="AB2768">
        <v>1940</v>
      </c>
      <c r="AE2768" t="s">
        <v>2009</v>
      </c>
      <c r="AF2768" s="4">
        <v>45209</v>
      </c>
      <c r="AG2768" s="4">
        <v>45209</v>
      </c>
    </row>
    <row r="2769" spans="1:34">
      <c r="A2769">
        <v>2023</v>
      </c>
      <c r="B2769" s="4">
        <v>45108</v>
      </c>
      <c r="C2769" s="4">
        <v>45199</v>
      </c>
      <c r="D2769" t="s">
        <v>90</v>
      </c>
      <c r="E2769">
        <v>506</v>
      </c>
      <c r="F2769" t="s">
        <v>2523</v>
      </c>
      <c r="G2769" t="s">
        <v>2523</v>
      </c>
      <c r="H2769" t="s">
        <v>1900</v>
      </c>
      <c r="I2769" t="s">
        <v>1498</v>
      </c>
      <c r="J2769" t="s">
        <v>241</v>
      </c>
      <c r="K2769" t="s">
        <v>1794</v>
      </c>
      <c r="L2769" t="s">
        <v>95</v>
      </c>
      <c r="M2769" t="s">
        <v>98</v>
      </c>
      <c r="N2769">
        <v>13367</v>
      </c>
      <c r="O2769" t="s">
        <v>1804</v>
      </c>
      <c r="P2769">
        <v>13527</v>
      </c>
      <c r="Q2769" t="s">
        <v>1804</v>
      </c>
      <c r="R2769">
        <v>1965</v>
      </c>
      <c r="AB2769">
        <v>1965</v>
      </c>
      <c r="AE2769" t="s">
        <v>2009</v>
      </c>
      <c r="AF2769" s="4">
        <v>45209</v>
      </c>
      <c r="AG2769" s="4">
        <v>45209</v>
      </c>
    </row>
    <row r="2770" spans="1:34">
      <c r="A2770">
        <v>2023</v>
      </c>
      <c r="B2770" s="4">
        <v>45108</v>
      </c>
      <c r="C2770" s="4">
        <v>45199</v>
      </c>
      <c r="D2770" t="s">
        <v>90</v>
      </c>
      <c r="E2770">
        <v>542</v>
      </c>
      <c r="F2770" t="s">
        <v>1967</v>
      </c>
      <c r="G2770" t="s">
        <v>1967</v>
      </c>
      <c r="H2770" t="s">
        <v>1902</v>
      </c>
      <c r="I2770" t="s">
        <v>1795</v>
      </c>
      <c r="J2770" t="s">
        <v>499</v>
      </c>
      <c r="K2770" t="s">
        <v>434</v>
      </c>
      <c r="L2770" t="s">
        <v>95</v>
      </c>
      <c r="M2770" t="s">
        <v>98</v>
      </c>
      <c r="N2770">
        <v>16506</v>
      </c>
      <c r="O2770" t="s">
        <v>1804</v>
      </c>
      <c r="P2770">
        <v>16136</v>
      </c>
      <c r="Q2770" t="s">
        <v>1804</v>
      </c>
      <c r="R2770">
        <v>1941</v>
      </c>
      <c r="AB2770">
        <v>1941</v>
      </c>
      <c r="AE2770" t="s">
        <v>2009</v>
      </c>
      <c r="AF2770" s="4">
        <v>45209</v>
      </c>
      <c r="AG2770" s="4">
        <v>45209</v>
      </c>
    </row>
    <row r="2771" spans="1:34">
      <c r="A2771">
        <v>2023</v>
      </c>
      <c r="B2771" s="4">
        <v>45108</v>
      </c>
      <c r="C2771" s="4">
        <v>45199</v>
      </c>
      <c r="D2771" t="s">
        <v>90</v>
      </c>
      <c r="E2771">
        <v>477</v>
      </c>
      <c r="F2771" t="s">
        <v>1943</v>
      </c>
      <c r="G2771" t="s">
        <v>1943</v>
      </c>
      <c r="H2771" t="s">
        <v>1905</v>
      </c>
      <c r="I2771" t="s">
        <v>1796</v>
      </c>
      <c r="J2771" t="s">
        <v>1340</v>
      </c>
      <c r="K2771" t="s">
        <v>233</v>
      </c>
      <c r="L2771" t="s">
        <v>95</v>
      </c>
      <c r="M2771" t="s">
        <v>98</v>
      </c>
      <c r="N2771">
        <v>13669</v>
      </c>
      <c r="O2771" t="s">
        <v>1804</v>
      </c>
      <c r="P2771">
        <v>13802</v>
      </c>
      <c r="Q2771" t="s">
        <v>1804</v>
      </c>
      <c r="R2771">
        <v>1953</v>
      </c>
      <c r="AB2771">
        <v>1953</v>
      </c>
      <c r="AE2771" t="s">
        <v>2009</v>
      </c>
      <c r="AF2771" s="4">
        <v>45209</v>
      </c>
      <c r="AG2771" s="4">
        <v>45209</v>
      </c>
    </row>
    <row r="2772" spans="1:34">
      <c r="A2772">
        <v>2023</v>
      </c>
      <c r="B2772" s="4">
        <v>45108</v>
      </c>
      <c r="C2772" s="4">
        <v>45199</v>
      </c>
      <c r="D2772" t="s">
        <v>90</v>
      </c>
      <c r="E2772">
        <v>477</v>
      </c>
      <c r="F2772" t="s">
        <v>1943</v>
      </c>
      <c r="G2772" t="s">
        <v>1943</v>
      </c>
      <c r="H2772" t="s">
        <v>2363</v>
      </c>
      <c r="I2772" t="s">
        <v>980</v>
      </c>
      <c r="J2772" t="s">
        <v>347</v>
      </c>
      <c r="K2772" t="s">
        <v>1797</v>
      </c>
      <c r="L2772" t="s">
        <v>95</v>
      </c>
      <c r="M2772" t="s">
        <v>98</v>
      </c>
      <c r="N2772">
        <v>16506</v>
      </c>
      <c r="O2772" t="s">
        <v>1804</v>
      </c>
      <c r="P2772">
        <v>16136</v>
      </c>
      <c r="Q2772" t="s">
        <v>1804</v>
      </c>
      <c r="R2772">
        <v>1946</v>
      </c>
      <c r="AB2772">
        <v>1946</v>
      </c>
      <c r="AE2772" t="s">
        <v>2009</v>
      </c>
      <c r="AF2772" s="4">
        <v>45209</v>
      </c>
      <c r="AG2772" s="4">
        <v>45209</v>
      </c>
    </row>
    <row r="2773" spans="1:34">
      <c r="A2773">
        <v>2023</v>
      </c>
      <c r="B2773" s="4">
        <v>45108</v>
      </c>
      <c r="C2773" s="4">
        <v>45199</v>
      </c>
      <c r="D2773" t="s">
        <v>90</v>
      </c>
      <c r="E2773">
        <v>558</v>
      </c>
      <c r="F2773" t="s">
        <v>1977</v>
      </c>
      <c r="G2773" t="s">
        <v>1977</v>
      </c>
      <c r="H2773" t="s">
        <v>1902</v>
      </c>
      <c r="I2773" t="s">
        <v>1800</v>
      </c>
      <c r="J2773" t="s">
        <v>260</v>
      </c>
      <c r="K2773" t="s">
        <v>463</v>
      </c>
      <c r="L2773" t="s">
        <v>95</v>
      </c>
      <c r="M2773" t="s">
        <v>98</v>
      </c>
      <c r="N2773">
        <v>18637</v>
      </c>
      <c r="O2773" t="s">
        <v>1804</v>
      </c>
      <c r="P2773">
        <v>18077</v>
      </c>
      <c r="Q2773" t="s">
        <v>1804</v>
      </c>
      <c r="R2773">
        <v>1954</v>
      </c>
      <c r="AB2773">
        <v>1954</v>
      </c>
      <c r="AE2773" t="s">
        <v>2009</v>
      </c>
      <c r="AF2773" s="4">
        <v>45209</v>
      </c>
      <c r="AG2773" s="4">
        <v>45209</v>
      </c>
      <c r="AH2773" t="s">
        <v>2453</v>
      </c>
    </row>
    <row r="2774" spans="1:34">
      <c r="A2774">
        <v>2023</v>
      </c>
      <c r="B2774" s="4">
        <v>45108</v>
      </c>
      <c r="C2774" s="4">
        <v>45199</v>
      </c>
      <c r="D2774" t="s">
        <v>90</v>
      </c>
      <c r="E2774">
        <v>642</v>
      </c>
      <c r="F2774" t="s">
        <v>2355</v>
      </c>
      <c r="G2774" t="s">
        <v>2355</v>
      </c>
      <c r="H2774" t="s">
        <v>1817</v>
      </c>
      <c r="I2774" t="s">
        <v>1801</v>
      </c>
      <c r="J2774" t="s">
        <v>659</v>
      </c>
      <c r="K2774" t="s">
        <v>222</v>
      </c>
      <c r="L2774" t="s">
        <v>96</v>
      </c>
      <c r="M2774" t="s">
        <v>97</v>
      </c>
      <c r="N2774">
        <v>42634</v>
      </c>
      <c r="O2774" t="s">
        <v>1804</v>
      </c>
      <c r="P2774">
        <v>39036</v>
      </c>
      <c r="Q2774" t="s">
        <v>1804</v>
      </c>
      <c r="R2774">
        <v>1966</v>
      </c>
      <c r="AB2774">
        <v>1966</v>
      </c>
      <c r="AE2774" t="s">
        <v>2009</v>
      </c>
      <c r="AF2774" s="4">
        <v>45209</v>
      </c>
      <c r="AG2774" s="4">
        <v>45209</v>
      </c>
    </row>
    <row r="2775" spans="1:34">
      <c r="A2775">
        <v>2023</v>
      </c>
      <c r="B2775" s="4">
        <v>45108</v>
      </c>
      <c r="C2775" s="4">
        <v>45199</v>
      </c>
      <c r="D2775" t="s">
        <v>90</v>
      </c>
      <c r="E2775">
        <v>330</v>
      </c>
      <c r="F2775" t="s">
        <v>1941</v>
      </c>
      <c r="G2775" t="s">
        <v>1941</v>
      </c>
      <c r="H2775" t="s">
        <v>2356</v>
      </c>
      <c r="I2775" t="s">
        <v>507</v>
      </c>
      <c r="J2775" t="s">
        <v>222</v>
      </c>
      <c r="K2775" t="s">
        <v>583</v>
      </c>
      <c r="L2775" t="s">
        <v>95</v>
      </c>
      <c r="M2775" t="s">
        <v>98</v>
      </c>
      <c r="N2775">
        <v>16068</v>
      </c>
      <c r="O2775" t="s">
        <v>1804</v>
      </c>
      <c r="P2775">
        <v>15737</v>
      </c>
      <c r="Q2775" t="s">
        <v>1804</v>
      </c>
      <c r="R2775">
        <v>1955</v>
      </c>
      <c r="AB2775">
        <v>1955</v>
      </c>
      <c r="AE2775" t="s">
        <v>2009</v>
      </c>
      <c r="AF2775" s="4">
        <v>45209</v>
      </c>
      <c r="AG2775" s="4">
        <v>45209</v>
      </c>
    </row>
    <row r="2776" spans="1:34">
      <c r="A2776">
        <v>2023</v>
      </c>
      <c r="B2776" s="4">
        <v>45108</v>
      </c>
      <c r="C2776" s="4">
        <v>45199</v>
      </c>
      <c r="D2776" t="s">
        <v>90</v>
      </c>
      <c r="E2776">
        <v>330</v>
      </c>
      <c r="F2776" t="s">
        <v>1941</v>
      </c>
      <c r="G2776" t="s">
        <v>1941</v>
      </c>
      <c r="H2776" t="s">
        <v>2365</v>
      </c>
      <c r="I2776" t="s">
        <v>1803</v>
      </c>
      <c r="J2776" t="s">
        <v>655</v>
      </c>
      <c r="K2776" t="s">
        <v>1719</v>
      </c>
      <c r="L2776" t="s">
        <v>96</v>
      </c>
      <c r="M2776" t="s">
        <v>97</v>
      </c>
      <c r="N2776">
        <v>16068</v>
      </c>
      <c r="O2776" t="s">
        <v>1804</v>
      </c>
      <c r="P2776">
        <v>15737</v>
      </c>
      <c r="Q2776" t="s">
        <v>1804</v>
      </c>
      <c r="R2776">
        <v>1972</v>
      </c>
      <c r="AB2776">
        <v>1972</v>
      </c>
      <c r="AE2776" t="s">
        <v>2009</v>
      </c>
      <c r="AF2776" s="4">
        <v>45209</v>
      </c>
      <c r="AG2776" s="4">
        <v>45209</v>
      </c>
    </row>
    <row r="2777" spans="1:34">
      <c r="A2777">
        <v>2023</v>
      </c>
      <c r="B2777" s="4">
        <v>45108</v>
      </c>
      <c r="C2777" s="4">
        <v>45199</v>
      </c>
      <c r="D2777" t="s">
        <v>90</v>
      </c>
      <c r="E2777">
        <v>330</v>
      </c>
      <c r="F2777" t="s">
        <v>1941</v>
      </c>
      <c r="G2777" t="s">
        <v>1941</v>
      </c>
      <c r="H2777" t="s">
        <v>2356</v>
      </c>
      <c r="I2777" t="s">
        <v>2390</v>
      </c>
      <c r="J2777" t="s">
        <v>1122</v>
      </c>
      <c r="K2777" t="s">
        <v>285</v>
      </c>
      <c r="L2777" t="s">
        <v>95</v>
      </c>
      <c r="M2777" t="s">
        <v>98</v>
      </c>
      <c r="N2777">
        <v>16068</v>
      </c>
      <c r="O2777" t="s">
        <v>1804</v>
      </c>
      <c r="P2777">
        <v>15737</v>
      </c>
      <c r="Q2777" t="s">
        <v>1804</v>
      </c>
      <c r="R2777">
        <v>1977</v>
      </c>
      <c r="AB2777">
        <v>1977</v>
      </c>
      <c r="AE2777" t="s">
        <v>2009</v>
      </c>
      <c r="AF2777" s="4">
        <v>45209</v>
      </c>
      <c r="AG2777" s="4">
        <v>45209</v>
      </c>
    </row>
    <row r="2778" spans="1:34">
      <c r="A2778">
        <v>2023</v>
      </c>
      <c r="B2778" s="4">
        <v>45108</v>
      </c>
      <c r="C2778" s="4">
        <v>45199</v>
      </c>
      <c r="D2778" t="s">
        <v>90</v>
      </c>
      <c r="E2778">
        <v>330</v>
      </c>
      <c r="F2778" t="s">
        <v>1941</v>
      </c>
      <c r="G2778" t="s">
        <v>1941</v>
      </c>
      <c r="H2778" t="s">
        <v>2363</v>
      </c>
      <c r="I2778" t="s">
        <v>2391</v>
      </c>
      <c r="J2778" t="s">
        <v>561</v>
      </c>
      <c r="K2778" t="s">
        <v>235</v>
      </c>
      <c r="L2778" t="s">
        <v>95</v>
      </c>
      <c r="M2778" t="s">
        <v>98</v>
      </c>
      <c r="N2778">
        <v>16068</v>
      </c>
      <c r="O2778" t="s">
        <v>1804</v>
      </c>
      <c r="P2778">
        <v>15737</v>
      </c>
      <c r="Q2778" t="s">
        <v>1804</v>
      </c>
      <c r="R2778">
        <v>1978</v>
      </c>
      <c r="AB2778">
        <v>1978</v>
      </c>
      <c r="AE2778" t="s">
        <v>2009</v>
      </c>
      <c r="AF2778" s="4">
        <v>45209</v>
      </c>
      <c r="AG2778" s="4">
        <v>45209</v>
      </c>
    </row>
    <row r="2779" spans="1:34">
      <c r="A2779">
        <v>2023</v>
      </c>
      <c r="B2779" s="4">
        <v>45108</v>
      </c>
      <c r="C2779" s="4">
        <v>45199</v>
      </c>
      <c r="D2779" t="s">
        <v>90</v>
      </c>
      <c r="E2779">
        <v>477</v>
      </c>
      <c r="F2779" t="s">
        <v>1943</v>
      </c>
      <c r="G2779" t="s">
        <v>1943</v>
      </c>
      <c r="H2779" t="s">
        <v>2363</v>
      </c>
      <c r="I2779" t="s">
        <v>2392</v>
      </c>
      <c r="J2779" t="s">
        <v>241</v>
      </c>
      <c r="K2779" t="s">
        <v>2393</v>
      </c>
      <c r="L2779" t="s">
        <v>95</v>
      </c>
      <c r="M2779" t="s">
        <v>98</v>
      </c>
      <c r="N2779">
        <v>16506</v>
      </c>
      <c r="O2779" t="s">
        <v>1804</v>
      </c>
      <c r="P2779">
        <v>16136</v>
      </c>
      <c r="Q2779" t="s">
        <v>1804</v>
      </c>
      <c r="R2779">
        <v>1979</v>
      </c>
      <c r="AB2779">
        <v>1979</v>
      </c>
      <c r="AE2779" t="s">
        <v>2009</v>
      </c>
      <c r="AF2779" s="4">
        <v>45209</v>
      </c>
      <c r="AG2779" s="4">
        <v>45209</v>
      </c>
    </row>
    <row r="2780" spans="1:34">
      <c r="A2780">
        <v>2023</v>
      </c>
      <c r="B2780" s="4">
        <v>45108</v>
      </c>
      <c r="C2780" s="4">
        <v>45199</v>
      </c>
      <c r="D2780" t="s">
        <v>90</v>
      </c>
      <c r="E2780">
        <v>604</v>
      </c>
      <c r="F2780" t="s">
        <v>1976</v>
      </c>
      <c r="G2780" t="s">
        <v>1976</v>
      </c>
      <c r="H2780" t="s">
        <v>1883</v>
      </c>
      <c r="I2780" t="s">
        <v>2394</v>
      </c>
      <c r="J2780" t="s">
        <v>230</v>
      </c>
      <c r="K2780" t="s">
        <v>2395</v>
      </c>
      <c r="L2780" t="s">
        <v>96</v>
      </c>
      <c r="M2780" t="s">
        <v>97</v>
      </c>
      <c r="N2780">
        <v>17605</v>
      </c>
      <c r="O2780" t="s">
        <v>1804</v>
      </c>
      <c r="P2780">
        <v>17137</v>
      </c>
      <c r="Q2780" t="s">
        <v>1804</v>
      </c>
      <c r="R2780">
        <v>1980</v>
      </c>
      <c r="AB2780">
        <v>1980</v>
      </c>
      <c r="AE2780" t="s">
        <v>2009</v>
      </c>
      <c r="AF2780" s="4">
        <v>45209</v>
      </c>
      <c r="AG2780" s="4">
        <v>45209</v>
      </c>
    </row>
    <row r="2781" spans="1:34">
      <c r="A2781">
        <v>2023</v>
      </c>
      <c r="B2781" s="4">
        <v>45108</v>
      </c>
      <c r="C2781" s="4">
        <v>45199</v>
      </c>
      <c r="D2781" t="s">
        <v>90</v>
      </c>
      <c r="E2781">
        <v>477</v>
      </c>
      <c r="F2781" t="s">
        <v>1943</v>
      </c>
      <c r="G2781" t="s">
        <v>1943</v>
      </c>
      <c r="H2781" t="s">
        <v>2362</v>
      </c>
      <c r="I2781" t="s">
        <v>2396</v>
      </c>
      <c r="J2781" t="s">
        <v>271</v>
      </c>
      <c r="K2781" t="s">
        <v>401</v>
      </c>
      <c r="L2781" t="s">
        <v>95</v>
      </c>
      <c r="M2781" t="s">
        <v>98</v>
      </c>
      <c r="N2781">
        <v>16506</v>
      </c>
      <c r="O2781" t="s">
        <v>1804</v>
      </c>
      <c r="P2781">
        <v>16136</v>
      </c>
      <c r="Q2781" t="s">
        <v>1804</v>
      </c>
      <c r="R2781">
        <v>1981</v>
      </c>
      <c r="AB2781">
        <v>1981</v>
      </c>
      <c r="AE2781" t="s">
        <v>2009</v>
      </c>
      <c r="AF2781" s="4">
        <v>45209</v>
      </c>
      <c r="AG2781" s="4">
        <v>45209</v>
      </c>
    </row>
    <row r="2782" spans="1:34">
      <c r="A2782">
        <v>2023</v>
      </c>
      <c r="B2782" s="4">
        <v>45108</v>
      </c>
      <c r="C2782" s="4">
        <v>45199</v>
      </c>
      <c r="D2782" t="s">
        <v>90</v>
      </c>
      <c r="E2782">
        <v>477</v>
      </c>
      <c r="F2782" t="s">
        <v>1943</v>
      </c>
      <c r="G2782" t="s">
        <v>1943</v>
      </c>
      <c r="H2782" t="s">
        <v>2362</v>
      </c>
      <c r="I2782" t="s">
        <v>2397</v>
      </c>
      <c r="J2782" t="s">
        <v>278</v>
      </c>
      <c r="K2782" t="s">
        <v>691</v>
      </c>
      <c r="L2782" t="s">
        <v>96</v>
      </c>
      <c r="M2782" t="s">
        <v>97</v>
      </c>
      <c r="N2782">
        <v>16506</v>
      </c>
      <c r="O2782" t="s">
        <v>1804</v>
      </c>
      <c r="P2782">
        <v>16136</v>
      </c>
      <c r="Q2782" t="s">
        <v>1804</v>
      </c>
      <c r="R2782">
        <v>1982</v>
      </c>
      <c r="AB2782">
        <v>1982</v>
      </c>
      <c r="AE2782" t="s">
        <v>2009</v>
      </c>
      <c r="AF2782" s="4">
        <v>45209</v>
      </c>
      <c r="AG2782" s="4">
        <v>45209</v>
      </c>
    </row>
    <row r="2783" spans="1:34">
      <c r="A2783">
        <v>2023</v>
      </c>
      <c r="B2783" s="4">
        <v>45108</v>
      </c>
      <c r="C2783" s="4">
        <v>45199</v>
      </c>
      <c r="D2783" t="s">
        <v>90</v>
      </c>
      <c r="E2783">
        <v>330</v>
      </c>
      <c r="F2783" t="s">
        <v>1941</v>
      </c>
      <c r="G2783" t="s">
        <v>1941</v>
      </c>
      <c r="H2783" t="s">
        <v>2367</v>
      </c>
      <c r="I2783" t="s">
        <v>1181</v>
      </c>
      <c r="J2783" t="s">
        <v>266</v>
      </c>
      <c r="K2783" t="s">
        <v>241</v>
      </c>
      <c r="L2783" t="s">
        <v>95</v>
      </c>
      <c r="M2783" t="s">
        <v>98</v>
      </c>
      <c r="N2783">
        <v>16068</v>
      </c>
      <c r="O2783" t="s">
        <v>1804</v>
      </c>
      <c r="P2783">
        <v>15737</v>
      </c>
      <c r="Q2783" t="s">
        <v>1804</v>
      </c>
      <c r="R2783">
        <v>1983</v>
      </c>
      <c r="AB2783">
        <v>1983</v>
      </c>
      <c r="AE2783" t="s">
        <v>2009</v>
      </c>
      <c r="AF2783" s="4">
        <v>45209</v>
      </c>
      <c r="AG2783" s="4">
        <v>45209</v>
      </c>
    </row>
    <row r="2784" spans="1:34">
      <c r="A2784">
        <v>2023</v>
      </c>
      <c r="B2784" s="4">
        <v>45108</v>
      </c>
      <c r="C2784" s="4">
        <v>45199</v>
      </c>
      <c r="D2784" t="s">
        <v>90</v>
      </c>
      <c r="E2784">
        <v>330</v>
      </c>
      <c r="F2784" t="s">
        <v>1941</v>
      </c>
      <c r="G2784" t="s">
        <v>1941</v>
      </c>
      <c r="H2784" t="s">
        <v>1816</v>
      </c>
      <c r="I2784" t="s">
        <v>251</v>
      </c>
      <c r="J2784" t="s">
        <v>226</v>
      </c>
      <c r="K2784" t="s">
        <v>490</v>
      </c>
      <c r="L2784" t="s">
        <v>96</v>
      </c>
      <c r="M2784" t="s">
        <v>97</v>
      </c>
      <c r="N2784">
        <v>14367</v>
      </c>
      <c r="O2784" t="s">
        <v>1804</v>
      </c>
      <c r="P2784">
        <v>14402</v>
      </c>
      <c r="Q2784" t="s">
        <v>1804</v>
      </c>
      <c r="R2784">
        <v>1984</v>
      </c>
      <c r="AB2784">
        <v>1984</v>
      </c>
      <c r="AE2784" t="s">
        <v>2009</v>
      </c>
      <c r="AF2784" s="4">
        <v>45209</v>
      </c>
      <c r="AG2784" s="4">
        <v>45209</v>
      </c>
    </row>
    <row r="2785" spans="1:34">
      <c r="A2785">
        <v>2023</v>
      </c>
      <c r="B2785" s="4">
        <v>45108</v>
      </c>
      <c r="C2785" s="4">
        <v>45199</v>
      </c>
      <c r="D2785" t="s">
        <v>90</v>
      </c>
      <c r="E2785">
        <v>477</v>
      </c>
      <c r="F2785" t="s">
        <v>1943</v>
      </c>
      <c r="G2785" t="s">
        <v>1943</v>
      </c>
      <c r="H2785" t="s">
        <v>2365</v>
      </c>
      <c r="I2785" t="s">
        <v>1131</v>
      </c>
      <c r="J2785" t="s">
        <v>357</v>
      </c>
      <c r="K2785" t="s">
        <v>230</v>
      </c>
      <c r="L2785" t="s">
        <v>95</v>
      </c>
      <c r="M2785" t="s">
        <v>98</v>
      </c>
      <c r="N2785">
        <v>16506</v>
      </c>
      <c r="O2785" t="s">
        <v>1804</v>
      </c>
      <c r="P2785">
        <v>16136</v>
      </c>
      <c r="Q2785" t="s">
        <v>1804</v>
      </c>
      <c r="R2785">
        <v>1985</v>
      </c>
      <c r="AB2785">
        <v>1985</v>
      </c>
      <c r="AE2785" t="s">
        <v>2009</v>
      </c>
      <c r="AF2785" s="4">
        <v>45209</v>
      </c>
      <c r="AG2785" s="4">
        <v>45209</v>
      </c>
    </row>
    <row r="2786" spans="1:34">
      <c r="A2786">
        <v>2023</v>
      </c>
      <c r="B2786" s="4">
        <v>45108</v>
      </c>
      <c r="C2786" s="4">
        <v>45199</v>
      </c>
      <c r="D2786" t="s">
        <v>90</v>
      </c>
      <c r="E2786">
        <v>618</v>
      </c>
      <c r="F2786" t="s">
        <v>1981</v>
      </c>
      <c r="G2786" t="s">
        <v>1981</v>
      </c>
      <c r="H2786" t="s">
        <v>2367</v>
      </c>
      <c r="I2786" t="s">
        <v>2398</v>
      </c>
      <c r="J2786" t="s">
        <v>393</v>
      </c>
      <c r="K2786" t="s">
        <v>1255</v>
      </c>
      <c r="L2786" t="s">
        <v>95</v>
      </c>
      <c r="M2786" t="s">
        <v>98</v>
      </c>
      <c r="N2786">
        <v>16506</v>
      </c>
      <c r="O2786" t="s">
        <v>1804</v>
      </c>
      <c r="P2786">
        <v>16136</v>
      </c>
      <c r="Q2786" t="s">
        <v>1804</v>
      </c>
      <c r="R2786">
        <v>1986</v>
      </c>
      <c r="AB2786">
        <v>1986</v>
      </c>
      <c r="AE2786" t="s">
        <v>2009</v>
      </c>
      <c r="AF2786" s="4">
        <v>45209</v>
      </c>
      <c r="AG2786" s="4">
        <v>45209</v>
      </c>
    </row>
    <row r="2787" spans="1:34">
      <c r="A2787">
        <v>2023</v>
      </c>
      <c r="B2787" s="4">
        <v>45108</v>
      </c>
      <c r="C2787" s="4">
        <v>45199</v>
      </c>
      <c r="D2787" t="s">
        <v>90</v>
      </c>
      <c r="E2787">
        <v>620</v>
      </c>
      <c r="F2787" t="s">
        <v>2335</v>
      </c>
      <c r="G2787" t="s">
        <v>2335</v>
      </c>
      <c r="H2787" t="s">
        <v>1902</v>
      </c>
      <c r="I2787" t="s">
        <v>2399</v>
      </c>
      <c r="J2787" t="s">
        <v>414</v>
      </c>
      <c r="K2787" t="s">
        <v>655</v>
      </c>
      <c r="L2787" t="s">
        <v>95</v>
      </c>
      <c r="M2787" t="s">
        <v>98</v>
      </c>
      <c r="N2787">
        <v>18637</v>
      </c>
      <c r="O2787" t="s">
        <v>1804</v>
      </c>
      <c r="P2787">
        <v>18077</v>
      </c>
      <c r="Q2787" t="s">
        <v>1804</v>
      </c>
      <c r="R2787">
        <v>1987</v>
      </c>
      <c r="AB2787">
        <v>1987</v>
      </c>
      <c r="AE2787" t="s">
        <v>2009</v>
      </c>
      <c r="AF2787" s="4">
        <v>45209</v>
      </c>
      <c r="AG2787" s="4">
        <v>45209</v>
      </c>
    </row>
    <row r="2788" spans="1:34">
      <c r="A2788">
        <v>2023</v>
      </c>
      <c r="B2788" s="4">
        <v>45108</v>
      </c>
      <c r="C2788" s="4">
        <v>45199</v>
      </c>
      <c r="D2788" t="s">
        <v>90</v>
      </c>
      <c r="E2788">
        <v>299</v>
      </c>
      <c r="F2788" t="s">
        <v>2518</v>
      </c>
      <c r="G2788" t="s">
        <v>2518</v>
      </c>
      <c r="H2788" t="s">
        <v>2361</v>
      </c>
      <c r="I2788" t="s">
        <v>1567</v>
      </c>
      <c r="J2788" t="s">
        <v>277</v>
      </c>
      <c r="K2788" t="s">
        <v>266</v>
      </c>
      <c r="L2788" t="s">
        <v>96</v>
      </c>
      <c r="M2788" t="s">
        <v>97</v>
      </c>
      <c r="N2788">
        <v>17793</v>
      </c>
      <c r="O2788" t="s">
        <v>1804</v>
      </c>
      <c r="P2788">
        <v>17309</v>
      </c>
      <c r="Q2788" t="s">
        <v>1804</v>
      </c>
      <c r="R2788">
        <v>1988</v>
      </c>
      <c r="AB2788">
        <v>1988</v>
      </c>
      <c r="AE2788" t="s">
        <v>2009</v>
      </c>
      <c r="AF2788" s="4">
        <v>45209</v>
      </c>
      <c r="AG2788" s="4">
        <v>45209</v>
      </c>
    </row>
    <row r="2789" spans="1:34">
      <c r="A2789">
        <v>2023</v>
      </c>
      <c r="B2789" s="4">
        <v>45108</v>
      </c>
      <c r="C2789" s="4">
        <v>45199</v>
      </c>
      <c r="D2789" t="s">
        <v>90</v>
      </c>
      <c r="E2789">
        <v>330</v>
      </c>
      <c r="F2789" t="s">
        <v>1941</v>
      </c>
      <c r="G2789" t="s">
        <v>1941</v>
      </c>
      <c r="H2789" t="s">
        <v>2362</v>
      </c>
      <c r="I2789" t="s">
        <v>896</v>
      </c>
      <c r="J2789" t="s">
        <v>2400</v>
      </c>
      <c r="K2789" t="s">
        <v>495</v>
      </c>
      <c r="L2789" t="s">
        <v>96</v>
      </c>
      <c r="M2789" t="s">
        <v>97</v>
      </c>
      <c r="N2789">
        <v>16068</v>
      </c>
      <c r="O2789" t="s">
        <v>1804</v>
      </c>
      <c r="P2789">
        <v>15737</v>
      </c>
      <c r="Q2789" t="s">
        <v>1804</v>
      </c>
      <c r="R2789">
        <v>1989</v>
      </c>
      <c r="AB2789">
        <v>1989</v>
      </c>
      <c r="AE2789" t="s">
        <v>2009</v>
      </c>
      <c r="AF2789" s="4">
        <v>45209</v>
      </c>
      <c r="AG2789" s="4">
        <v>45209</v>
      </c>
    </row>
    <row r="2790" spans="1:34">
      <c r="A2790">
        <v>2023</v>
      </c>
      <c r="B2790" s="4">
        <v>45108</v>
      </c>
      <c r="C2790" s="4">
        <v>45199</v>
      </c>
      <c r="D2790" t="s">
        <v>90</v>
      </c>
      <c r="E2790">
        <v>330</v>
      </c>
      <c r="F2790" t="s">
        <v>1941</v>
      </c>
      <c r="G2790" t="s">
        <v>1941</v>
      </c>
      <c r="H2790" t="s">
        <v>2362</v>
      </c>
      <c r="I2790" t="s">
        <v>218</v>
      </c>
      <c r="J2790" t="s">
        <v>304</v>
      </c>
      <c r="K2790" t="s">
        <v>450</v>
      </c>
      <c r="L2790" t="s">
        <v>96</v>
      </c>
      <c r="M2790" t="s">
        <v>97</v>
      </c>
      <c r="N2790">
        <v>16068</v>
      </c>
      <c r="O2790" t="s">
        <v>1804</v>
      </c>
      <c r="P2790">
        <v>15737</v>
      </c>
      <c r="Q2790" t="s">
        <v>1804</v>
      </c>
      <c r="R2790">
        <v>1990</v>
      </c>
      <c r="AB2790">
        <v>1990</v>
      </c>
      <c r="AE2790" t="s">
        <v>2009</v>
      </c>
      <c r="AF2790" s="4">
        <v>45209</v>
      </c>
      <c r="AG2790" s="4">
        <v>45209</v>
      </c>
    </row>
    <row r="2791" spans="1:34">
      <c r="A2791">
        <v>2023</v>
      </c>
      <c r="B2791" s="4">
        <v>45108</v>
      </c>
      <c r="C2791" s="4">
        <v>45199</v>
      </c>
      <c r="D2791" t="s">
        <v>90</v>
      </c>
      <c r="E2791">
        <v>488</v>
      </c>
      <c r="F2791" t="s">
        <v>1968</v>
      </c>
      <c r="G2791" t="s">
        <v>1968</v>
      </c>
      <c r="H2791" t="s">
        <v>1858</v>
      </c>
      <c r="I2791" t="s">
        <v>2401</v>
      </c>
      <c r="J2791" t="s">
        <v>260</v>
      </c>
      <c r="K2791" t="s">
        <v>2402</v>
      </c>
      <c r="L2791" t="s">
        <v>95</v>
      </c>
      <c r="M2791" t="s">
        <v>98</v>
      </c>
      <c r="N2791">
        <v>12800</v>
      </c>
      <c r="O2791" t="s">
        <v>1804</v>
      </c>
      <c r="P2791">
        <v>13010</v>
      </c>
      <c r="Q2791" t="s">
        <v>1804</v>
      </c>
      <c r="R2791">
        <v>1991</v>
      </c>
      <c r="AB2791">
        <v>1991</v>
      </c>
      <c r="AE2791" t="s">
        <v>2009</v>
      </c>
      <c r="AF2791" s="4">
        <v>45209</v>
      </c>
      <c r="AG2791" s="4">
        <v>45209</v>
      </c>
      <c r="AH2791" t="s">
        <v>2488</v>
      </c>
    </row>
    <row r="2792" spans="1:34">
      <c r="A2792">
        <v>2023</v>
      </c>
      <c r="B2792" s="4">
        <v>45108</v>
      </c>
      <c r="C2792" s="4">
        <v>45199</v>
      </c>
      <c r="D2792" t="s">
        <v>90</v>
      </c>
      <c r="E2792">
        <v>477</v>
      </c>
      <c r="F2792" t="s">
        <v>1943</v>
      </c>
      <c r="G2792" t="s">
        <v>1943</v>
      </c>
      <c r="H2792" t="s">
        <v>2363</v>
      </c>
      <c r="I2792" t="s">
        <v>2403</v>
      </c>
      <c r="J2792" t="s">
        <v>225</v>
      </c>
      <c r="K2792" t="s">
        <v>295</v>
      </c>
      <c r="L2792" t="s">
        <v>95</v>
      </c>
      <c r="M2792" t="s">
        <v>98</v>
      </c>
      <c r="N2792">
        <v>16506</v>
      </c>
      <c r="O2792" t="s">
        <v>1804</v>
      </c>
      <c r="P2792">
        <v>16136</v>
      </c>
      <c r="Q2792" t="s">
        <v>1804</v>
      </c>
      <c r="R2792">
        <v>1992</v>
      </c>
      <c r="AB2792">
        <v>1992</v>
      </c>
      <c r="AE2792" t="s">
        <v>2009</v>
      </c>
      <c r="AF2792" s="4">
        <v>45209</v>
      </c>
      <c r="AG2792" s="4">
        <v>45209</v>
      </c>
    </row>
    <row r="2793" spans="1:34">
      <c r="A2793">
        <v>2023</v>
      </c>
      <c r="B2793" s="4">
        <v>45108</v>
      </c>
      <c r="C2793" s="4">
        <v>45199</v>
      </c>
      <c r="D2793" t="s">
        <v>90</v>
      </c>
      <c r="E2793">
        <v>541</v>
      </c>
      <c r="F2793" t="s">
        <v>1944</v>
      </c>
      <c r="G2793" t="s">
        <v>1944</v>
      </c>
      <c r="H2793" t="s">
        <v>1823</v>
      </c>
      <c r="I2793" t="s">
        <v>2404</v>
      </c>
      <c r="J2793" t="s">
        <v>282</v>
      </c>
      <c r="K2793" t="s">
        <v>458</v>
      </c>
      <c r="L2793" t="s">
        <v>95</v>
      </c>
      <c r="M2793" t="s">
        <v>98</v>
      </c>
      <c r="N2793">
        <v>16506</v>
      </c>
      <c r="O2793" t="s">
        <v>1804</v>
      </c>
      <c r="P2793">
        <v>16136</v>
      </c>
      <c r="Q2793" t="s">
        <v>1804</v>
      </c>
      <c r="R2793">
        <v>1993</v>
      </c>
      <c r="AB2793">
        <v>1993</v>
      </c>
      <c r="AE2793" t="s">
        <v>2009</v>
      </c>
      <c r="AF2793" s="4">
        <v>45209</v>
      </c>
      <c r="AG2793" s="4">
        <v>45209</v>
      </c>
    </row>
    <row r="2794" spans="1:34">
      <c r="A2794">
        <v>2023</v>
      </c>
      <c r="B2794" s="4">
        <v>45108</v>
      </c>
      <c r="C2794" s="4">
        <v>45199</v>
      </c>
      <c r="D2794" t="s">
        <v>90</v>
      </c>
      <c r="E2794">
        <v>477</v>
      </c>
      <c r="F2794" t="s">
        <v>1943</v>
      </c>
      <c r="G2794" t="s">
        <v>1943</v>
      </c>
      <c r="H2794" t="s">
        <v>2356</v>
      </c>
      <c r="I2794" t="s">
        <v>544</v>
      </c>
      <c r="J2794" t="s">
        <v>2405</v>
      </c>
      <c r="K2794" t="s">
        <v>222</v>
      </c>
      <c r="L2794" t="s">
        <v>96</v>
      </c>
      <c r="M2794" t="s">
        <v>97</v>
      </c>
      <c r="N2794">
        <v>16506</v>
      </c>
      <c r="O2794" t="s">
        <v>1804</v>
      </c>
      <c r="P2794">
        <v>16136</v>
      </c>
      <c r="Q2794" t="s">
        <v>1804</v>
      </c>
      <c r="R2794">
        <v>1994</v>
      </c>
      <c r="AB2794">
        <v>1994</v>
      </c>
      <c r="AE2794" t="s">
        <v>2009</v>
      </c>
      <c r="AF2794" s="4">
        <v>45209</v>
      </c>
      <c r="AG2794" s="4">
        <v>45209</v>
      </c>
    </row>
    <row r="2795" spans="1:34">
      <c r="A2795">
        <v>2023</v>
      </c>
      <c r="B2795" s="4">
        <v>45108</v>
      </c>
      <c r="C2795" s="4">
        <v>45199</v>
      </c>
      <c r="D2795" t="s">
        <v>90</v>
      </c>
      <c r="E2795">
        <v>351</v>
      </c>
      <c r="F2795" t="s">
        <v>1934</v>
      </c>
      <c r="G2795" t="s">
        <v>1934</v>
      </c>
      <c r="H2795" t="s">
        <v>2359</v>
      </c>
      <c r="I2795" t="s">
        <v>2406</v>
      </c>
      <c r="J2795" t="s">
        <v>890</v>
      </c>
      <c r="K2795" t="s">
        <v>219</v>
      </c>
      <c r="L2795" t="s">
        <v>96</v>
      </c>
      <c r="M2795" t="s">
        <v>97</v>
      </c>
      <c r="N2795">
        <v>12465</v>
      </c>
      <c r="O2795" t="s">
        <v>1804</v>
      </c>
      <c r="P2795">
        <v>12705</v>
      </c>
      <c r="Q2795" t="s">
        <v>1804</v>
      </c>
      <c r="R2795">
        <v>1995</v>
      </c>
      <c r="AB2795">
        <v>1995</v>
      </c>
      <c r="AE2795" t="s">
        <v>2009</v>
      </c>
      <c r="AF2795" s="4">
        <v>45209</v>
      </c>
      <c r="AG2795" s="4">
        <v>45209</v>
      </c>
    </row>
    <row r="2796" spans="1:34">
      <c r="A2796">
        <v>2023</v>
      </c>
      <c r="B2796" s="4">
        <v>45108</v>
      </c>
      <c r="C2796" s="4">
        <v>45199</v>
      </c>
      <c r="D2796" t="s">
        <v>90</v>
      </c>
      <c r="E2796">
        <v>330</v>
      </c>
      <c r="F2796" t="s">
        <v>1941</v>
      </c>
      <c r="G2796" t="s">
        <v>1941</v>
      </c>
      <c r="H2796" t="s">
        <v>2362</v>
      </c>
      <c r="I2796" t="s">
        <v>2407</v>
      </c>
      <c r="J2796" t="s">
        <v>466</v>
      </c>
      <c r="K2796" t="s">
        <v>2408</v>
      </c>
      <c r="L2796" t="s">
        <v>96</v>
      </c>
      <c r="M2796" t="s">
        <v>97</v>
      </c>
      <c r="N2796">
        <v>16068</v>
      </c>
      <c r="O2796" t="s">
        <v>1804</v>
      </c>
      <c r="P2796">
        <v>15737</v>
      </c>
      <c r="Q2796" t="s">
        <v>1804</v>
      </c>
      <c r="R2796">
        <v>1996</v>
      </c>
      <c r="AB2796">
        <v>1996</v>
      </c>
      <c r="AE2796" t="s">
        <v>2009</v>
      </c>
      <c r="AF2796" s="4">
        <v>45209</v>
      </c>
      <c r="AG2796" s="4">
        <v>45209</v>
      </c>
    </row>
    <row r="2797" spans="1:34">
      <c r="A2797">
        <v>2023</v>
      </c>
      <c r="B2797" s="4">
        <v>45108</v>
      </c>
      <c r="C2797" s="4">
        <v>45199</v>
      </c>
      <c r="D2797" t="s">
        <v>90</v>
      </c>
      <c r="E2797">
        <v>495</v>
      </c>
      <c r="F2797" t="s">
        <v>1942</v>
      </c>
      <c r="G2797" t="s">
        <v>1942</v>
      </c>
      <c r="H2797" t="s">
        <v>1849</v>
      </c>
      <c r="I2797" t="s">
        <v>980</v>
      </c>
      <c r="J2797" t="s">
        <v>222</v>
      </c>
      <c r="K2797" t="s">
        <v>1178</v>
      </c>
      <c r="L2797" t="s">
        <v>95</v>
      </c>
      <c r="M2797" t="s">
        <v>98</v>
      </c>
      <c r="N2797">
        <v>17605</v>
      </c>
      <c r="O2797" t="s">
        <v>1804</v>
      </c>
      <c r="P2797">
        <v>17137</v>
      </c>
      <c r="Q2797" t="s">
        <v>1804</v>
      </c>
      <c r="R2797">
        <v>1997</v>
      </c>
      <c r="AB2797">
        <v>1997</v>
      </c>
      <c r="AE2797" t="s">
        <v>2009</v>
      </c>
      <c r="AF2797" s="4">
        <v>45209</v>
      </c>
      <c r="AG2797" s="4">
        <v>45209</v>
      </c>
    </row>
    <row r="2798" spans="1:34">
      <c r="A2798">
        <v>2023</v>
      </c>
      <c r="B2798" s="4">
        <v>45108</v>
      </c>
      <c r="C2798" s="4">
        <v>45199</v>
      </c>
      <c r="D2798" t="s">
        <v>90</v>
      </c>
      <c r="E2798">
        <v>477</v>
      </c>
      <c r="F2798" t="s">
        <v>1943</v>
      </c>
      <c r="G2798" t="s">
        <v>1943</v>
      </c>
      <c r="H2798" t="s">
        <v>2362</v>
      </c>
      <c r="I2798" t="s">
        <v>1664</v>
      </c>
      <c r="J2798" t="s">
        <v>373</v>
      </c>
      <c r="K2798" t="s">
        <v>421</v>
      </c>
      <c r="L2798" t="s">
        <v>96</v>
      </c>
      <c r="M2798" t="s">
        <v>97</v>
      </c>
      <c r="N2798">
        <v>16506</v>
      </c>
      <c r="O2798" t="s">
        <v>1804</v>
      </c>
      <c r="P2798">
        <v>16136</v>
      </c>
      <c r="Q2798" t="s">
        <v>1804</v>
      </c>
      <c r="R2798">
        <v>1998</v>
      </c>
      <c r="AB2798">
        <v>1998</v>
      </c>
      <c r="AE2798" t="s">
        <v>2009</v>
      </c>
      <c r="AF2798" s="4">
        <v>45209</v>
      </c>
      <c r="AG2798" s="4">
        <v>45209</v>
      </c>
    </row>
    <row r="2799" spans="1:34">
      <c r="A2799">
        <v>2023</v>
      </c>
      <c r="B2799" s="4">
        <v>45108</v>
      </c>
      <c r="C2799" s="4">
        <v>45199</v>
      </c>
      <c r="D2799" t="s">
        <v>90</v>
      </c>
      <c r="E2799">
        <v>477</v>
      </c>
      <c r="F2799" t="s">
        <v>1943</v>
      </c>
      <c r="G2799" t="s">
        <v>1943</v>
      </c>
      <c r="H2799" t="s">
        <v>2362</v>
      </c>
      <c r="I2799" t="s">
        <v>2409</v>
      </c>
      <c r="J2799" t="s">
        <v>497</v>
      </c>
      <c r="K2799" t="s">
        <v>408</v>
      </c>
      <c r="L2799" t="s">
        <v>96</v>
      </c>
      <c r="M2799" t="s">
        <v>97</v>
      </c>
      <c r="N2799">
        <v>14669</v>
      </c>
      <c r="O2799" t="s">
        <v>1804</v>
      </c>
      <c r="P2799">
        <v>14463</v>
      </c>
      <c r="Q2799" t="s">
        <v>1804</v>
      </c>
      <c r="R2799">
        <v>1999</v>
      </c>
      <c r="AB2799">
        <v>1999</v>
      </c>
      <c r="AE2799" t="s">
        <v>2009</v>
      </c>
      <c r="AF2799" s="4">
        <v>45209</v>
      </c>
      <c r="AG2799" s="4">
        <v>45209</v>
      </c>
    </row>
    <row r="2800" spans="1:34">
      <c r="A2800">
        <v>2023</v>
      </c>
      <c r="B2800" s="4">
        <v>45108</v>
      </c>
      <c r="C2800" s="4">
        <v>45199</v>
      </c>
      <c r="D2800" t="s">
        <v>90</v>
      </c>
      <c r="E2800">
        <v>420</v>
      </c>
      <c r="F2800" t="s">
        <v>1934</v>
      </c>
      <c r="G2800" t="s">
        <v>1934</v>
      </c>
      <c r="H2800" t="s">
        <v>1913</v>
      </c>
      <c r="I2800" t="s">
        <v>310</v>
      </c>
      <c r="J2800" t="s">
        <v>225</v>
      </c>
      <c r="K2800" t="s">
        <v>583</v>
      </c>
      <c r="L2800" t="s">
        <v>95</v>
      </c>
      <c r="M2800" t="s">
        <v>98</v>
      </c>
      <c r="N2800">
        <v>12465</v>
      </c>
      <c r="O2800" t="s">
        <v>1804</v>
      </c>
      <c r="P2800">
        <v>12705</v>
      </c>
      <c r="Q2800" t="s">
        <v>1804</v>
      </c>
      <c r="R2800">
        <v>2000</v>
      </c>
      <c r="AB2800">
        <v>2000</v>
      </c>
      <c r="AE2800" t="s">
        <v>2009</v>
      </c>
      <c r="AF2800" s="4">
        <v>45209</v>
      </c>
      <c r="AG2800" s="4">
        <v>45209</v>
      </c>
    </row>
    <row r="2801" spans="1:34">
      <c r="A2801">
        <v>2023</v>
      </c>
      <c r="B2801" s="4">
        <v>45108</v>
      </c>
      <c r="C2801" s="4">
        <v>45199</v>
      </c>
      <c r="D2801" t="s">
        <v>90</v>
      </c>
      <c r="E2801">
        <v>286</v>
      </c>
      <c r="F2801" t="s">
        <v>2513</v>
      </c>
      <c r="G2801" t="s">
        <v>2513</v>
      </c>
      <c r="H2801" t="s">
        <v>2365</v>
      </c>
      <c r="I2801" t="s">
        <v>2410</v>
      </c>
      <c r="J2801" t="s">
        <v>266</v>
      </c>
      <c r="K2801" t="s">
        <v>366</v>
      </c>
      <c r="L2801" t="s">
        <v>96</v>
      </c>
      <c r="M2801" t="s">
        <v>97</v>
      </c>
      <c r="N2801">
        <v>18637</v>
      </c>
      <c r="O2801" t="s">
        <v>1804</v>
      </c>
      <c r="P2801">
        <v>18077</v>
      </c>
      <c r="Q2801" t="s">
        <v>1804</v>
      </c>
      <c r="R2801">
        <v>2001</v>
      </c>
      <c r="AB2801">
        <v>2001</v>
      </c>
      <c r="AE2801" t="s">
        <v>2009</v>
      </c>
      <c r="AF2801" s="4">
        <v>45209</v>
      </c>
      <c r="AG2801" s="4">
        <v>45209</v>
      </c>
    </row>
    <row r="2802" spans="1:34">
      <c r="A2802">
        <v>2023</v>
      </c>
      <c r="B2802" s="4">
        <v>45108</v>
      </c>
      <c r="C2802" s="4">
        <v>45199</v>
      </c>
      <c r="D2802" t="s">
        <v>90</v>
      </c>
      <c r="E2802">
        <v>319</v>
      </c>
      <c r="F2802" t="s">
        <v>1941</v>
      </c>
      <c r="G2802" t="s">
        <v>1941</v>
      </c>
      <c r="H2802" t="s">
        <v>2363</v>
      </c>
      <c r="I2802" t="s">
        <v>2411</v>
      </c>
      <c r="J2802" t="s">
        <v>490</v>
      </c>
      <c r="K2802" t="s">
        <v>252</v>
      </c>
      <c r="L2802" t="s">
        <v>95</v>
      </c>
      <c r="M2802" t="s">
        <v>98</v>
      </c>
      <c r="N2802">
        <v>16068</v>
      </c>
      <c r="O2802" t="s">
        <v>1804</v>
      </c>
      <c r="P2802">
        <v>15737</v>
      </c>
      <c r="Q2802" t="s">
        <v>1804</v>
      </c>
      <c r="R2802">
        <v>2002</v>
      </c>
      <c r="AB2802">
        <v>2002</v>
      </c>
      <c r="AE2802" t="s">
        <v>2009</v>
      </c>
      <c r="AF2802" s="4">
        <v>45209</v>
      </c>
      <c r="AG2802" s="4">
        <v>45209</v>
      </c>
    </row>
    <row r="2803" spans="1:34">
      <c r="A2803" s="5">
        <v>2023</v>
      </c>
      <c r="B2803" s="4">
        <v>45200</v>
      </c>
      <c r="C2803" s="4">
        <v>45291</v>
      </c>
      <c r="D2803" s="5" t="s">
        <v>90</v>
      </c>
      <c r="E2803" s="5">
        <v>225</v>
      </c>
      <c r="F2803" s="5" t="s">
        <v>2301</v>
      </c>
      <c r="G2803" s="5" t="s">
        <v>2301</v>
      </c>
      <c r="H2803" s="5" t="s">
        <v>1855</v>
      </c>
      <c r="I2803" s="5" t="s">
        <v>2370</v>
      </c>
      <c r="J2803" s="5" t="s">
        <v>1395</v>
      </c>
      <c r="K2803" s="5" t="s">
        <v>2371</v>
      </c>
      <c r="L2803" s="5" t="s">
        <v>95</v>
      </c>
      <c r="M2803" s="5" t="s">
        <v>98</v>
      </c>
      <c r="N2803" s="5">
        <v>43686</v>
      </c>
      <c r="O2803" s="5" t="s">
        <v>1804</v>
      </c>
      <c r="P2803" s="5">
        <v>39939</v>
      </c>
      <c r="Q2803" s="5" t="s">
        <v>1804</v>
      </c>
      <c r="R2803" s="5">
        <v>1244</v>
      </c>
      <c r="S2803" s="5"/>
      <c r="T2803" s="5"/>
      <c r="U2803" s="5"/>
      <c r="V2803" s="5"/>
      <c r="W2803" s="5"/>
      <c r="X2803" s="5"/>
      <c r="Y2803" s="5"/>
      <c r="Z2803" s="5"/>
      <c r="AA2803" s="5"/>
      <c r="AB2803" s="5">
        <v>1244</v>
      </c>
      <c r="AC2803" s="5"/>
      <c r="AD2803" s="5"/>
      <c r="AE2803" s="5" t="s">
        <v>2009</v>
      </c>
      <c r="AF2803" s="4">
        <v>45301</v>
      </c>
      <c r="AG2803" s="4">
        <v>45301</v>
      </c>
      <c r="AH2803" s="5"/>
    </row>
    <row r="2804" spans="1:34">
      <c r="A2804" s="5">
        <v>2023</v>
      </c>
      <c r="B2804" s="4">
        <v>45200</v>
      </c>
      <c r="C2804" s="4">
        <v>45291</v>
      </c>
      <c r="D2804" s="5" t="s">
        <v>90</v>
      </c>
      <c r="E2804" s="5">
        <v>275</v>
      </c>
      <c r="F2804" s="5" t="s">
        <v>2302</v>
      </c>
      <c r="G2804" s="5" t="s">
        <v>2302</v>
      </c>
      <c r="H2804" s="5" t="s">
        <v>2356</v>
      </c>
      <c r="I2804" s="5" t="s">
        <v>1744</v>
      </c>
      <c r="J2804" s="5" t="s">
        <v>271</v>
      </c>
      <c r="K2804" s="5" t="s">
        <v>2372</v>
      </c>
      <c r="L2804" s="5" t="s">
        <v>96</v>
      </c>
      <c r="M2804" s="5" t="s">
        <v>97</v>
      </c>
      <c r="N2804" s="5">
        <v>32791</v>
      </c>
      <c r="O2804" s="5" t="s">
        <v>1804</v>
      </c>
      <c r="P2804" s="5">
        <v>33400</v>
      </c>
      <c r="Q2804" s="5" t="s">
        <v>1804</v>
      </c>
      <c r="R2804" s="5">
        <v>1028</v>
      </c>
      <c r="S2804" s="5"/>
      <c r="T2804" s="5"/>
      <c r="U2804" s="5"/>
      <c r="V2804" s="5"/>
      <c r="W2804" s="5"/>
      <c r="X2804" s="5"/>
      <c r="Y2804" s="5"/>
      <c r="Z2804" s="5"/>
      <c r="AA2804" s="5"/>
      <c r="AB2804" s="5">
        <v>1028</v>
      </c>
      <c r="AC2804" s="5"/>
      <c r="AD2804" s="5"/>
      <c r="AE2804" s="5" t="s">
        <v>2009</v>
      </c>
      <c r="AF2804" s="4">
        <v>45301</v>
      </c>
      <c r="AG2804" s="4">
        <v>45301</v>
      </c>
      <c r="AH2804" s="5"/>
    </row>
    <row r="2805" spans="1:34">
      <c r="A2805" s="5">
        <v>2023</v>
      </c>
      <c r="B2805" s="4">
        <v>45200</v>
      </c>
      <c r="C2805" s="4">
        <v>45291</v>
      </c>
      <c r="D2805" s="5" t="s">
        <v>90</v>
      </c>
      <c r="E2805" s="5">
        <v>275</v>
      </c>
      <c r="F2805" s="5" t="s">
        <v>2302</v>
      </c>
      <c r="G2805" s="5" t="s">
        <v>2302</v>
      </c>
      <c r="H2805" s="5" t="s">
        <v>2357</v>
      </c>
      <c r="I2805" s="5" t="s">
        <v>218</v>
      </c>
      <c r="J2805" s="5" t="s">
        <v>219</v>
      </c>
      <c r="K2805" s="5" t="s">
        <v>220</v>
      </c>
      <c r="L2805" s="5" t="s">
        <v>96</v>
      </c>
      <c r="M2805" s="5" t="s">
        <v>97</v>
      </c>
      <c r="N2805" s="5">
        <v>32791</v>
      </c>
      <c r="O2805" s="5" t="s">
        <v>1804</v>
      </c>
      <c r="P2805" s="5">
        <v>33485</v>
      </c>
      <c r="Q2805" s="5" t="s">
        <v>1804</v>
      </c>
      <c r="R2805" s="5">
        <v>911</v>
      </c>
      <c r="S2805" s="5"/>
      <c r="T2805" s="5"/>
      <c r="U2805" s="5"/>
      <c r="V2805" s="5"/>
      <c r="W2805" s="5"/>
      <c r="X2805" s="5"/>
      <c r="Y2805" s="5"/>
      <c r="Z2805" s="5"/>
      <c r="AA2805" s="5"/>
      <c r="AB2805" s="5">
        <v>911</v>
      </c>
      <c r="AC2805" s="5"/>
      <c r="AD2805" s="5"/>
      <c r="AE2805" s="5" t="s">
        <v>2009</v>
      </c>
      <c r="AF2805" s="4">
        <v>45301</v>
      </c>
      <c r="AG2805" s="4">
        <v>45301</v>
      </c>
      <c r="AH2805" s="5"/>
    </row>
    <row r="2806" spans="1:34">
      <c r="A2806" s="5">
        <v>2023</v>
      </c>
      <c r="B2806" s="4">
        <v>45200</v>
      </c>
      <c r="C2806" s="4">
        <v>45291</v>
      </c>
      <c r="D2806" s="5" t="s">
        <v>90</v>
      </c>
      <c r="E2806" s="5">
        <v>500</v>
      </c>
      <c r="F2806" s="5" t="s">
        <v>2500</v>
      </c>
      <c r="G2806" s="5" t="s">
        <v>2500</v>
      </c>
      <c r="H2806" s="5" t="s">
        <v>2358</v>
      </c>
      <c r="I2806" s="5" t="s">
        <v>221</v>
      </c>
      <c r="J2806" s="5" t="s">
        <v>222</v>
      </c>
      <c r="K2806" s="5" t="s">
        <v>223</v>
      </c>
      <c r="L2806" s="5" t="s">
        <v>96</v>
      </c>
      <c r="M2806" s="5" t="s">
        <v>97</v>
      </c>
      <c r="N2806" s="5">
        <v>47110</v>
      </c>
      <c r="O2806" s="5" t="s">
        <v>1804</v>
      </c>
      <c r="P2806" s="5">
        <v>43846</v>
      </c>
      <c r="Q2806" s="5" t="s">
        <v>1804</v>
      </c>
      <c r="R2806" s="5">
        <v>1119</v>
      </c>
      <c r="S2806" s="5"/>
      <c r="T2806" s="5"/>
      <c r="U2806" s="5"/>
      <c r="V2806" s="5"/>
      <c r="W2806" s="5"/>
      <c r="X2806" s="5"/>
      <c r="Y2806" s="5"/>
      <c r="Z2806" s="5"/>
      <c r="AA2806" s="5"/>
      <c r="AB2806" s="5">
        <v>1119</v>
      </c>
      <c r="AC2806" s="5"/>
      <c r="AD2806" s="5"/>
      <c r="AE2806" s="5" t="s">
        <v>2009</v>
      </c>
      <c r="AF2806" s="4">
        <v>45301</v>
      </c>
      <c r="AG2806" s="4">
        <v>45301</v>
      </c>
      <c r="AH2806" s="5"/>
    </row>
    <row r="2807" spans="1:34">
      <c r="A2807" s="5">
        <v>2023</v>
      </c>
      <c r="B2807" s="4">
        <v>45200</v>
      </c>
      <c r="C2807" s="4">
        <v>45291</v>
      </c>
      <c r="D2807" s="5" t="s">
        <v>90</v>
      </c>
      <c r="E2807" s="5">
        <v>520</v>
      </c>
      <c r="F2807" s="5" t="s">
        <v>2501</v>
      </c>
      <c r="G2807" s="5" t="s">
        <v>2501</v>
      </c>
      <c r="H2807" s="5" t="s">
        <v>1902</v>
      </c>
      <c r="I2807" s="5" t="s">
        <v>224</v>
      </c>
      <c r="J2807" s="5" t="s">
        <v>225</v>
      </c>
      <c r="K2807" s="5" t="s">
        <v>226</v>
      </c>
      <c r="L2807" s="5" t="s">
        <v>95</v>
      </c>
      <c r="M2807" s="5" t="s">
        <v>98</v>
      </c>
      <c r="N2807" s="5">
        <v>81665</v>
      </c>
      <c r="O2807" s="5" t="s">
        <v>1804</v>
      </c>
      <c r="P2807" s="5">
        <v>74707</v>
      </c>
      <c r="Q2807" s="5" t="s">
        <v>1804</v>
      </c>
      <c r="R2807" s="5">
        <v>951</v>
      </c>
      <c r="S2807" s="5"/>
      <c r="T2807" s="5"/>
      <c r="U2807" s="5"/>
      <c r="V2807" s="5"/>
      <c r="W2807" s="5"/>
      <c r="X2807" s="5"/>
      <c r="Y2807" s="5"/>
      <c r="Z2807" s="5"/>
      <c r="AA2807" s="5"/>
      <c r="AB2807" s="5">
        <v>951</v>
      </c>
      <c r="AC2807" s="5"/>
      <c r="AD2807" s="5"/>
      <c r="AE2807" s="5" t="s">
        <v>2009</v>
      </c>
      <c r="AF2807" s="4">
        <v>45301</v>
      </c>
      <c r="AG2807" s="4">
        <v>45301</v>
      </c>
      <c r="AH2807" s="5"/>
    </row>
    <row r="2808" spans="1:34">
      <c r="A2808" s="5">
        <v>2023</v>
      </c>
      <c r="B2808" s="4">
        <v>45200</v>
      </c>
      <c r="C2808" s="4">
        <v>45291</v>
      </c>
      <c r="D2808" s="5" t="s">
        <v>90</v>
      </c>
      <c r="E2808" s="5">
        <v>206</v>
      </c>
      <c r="F2808" s="5" t="s">
        <v>2502</v>
      </c>
      <c r="G2808" s="5" t="s">
        <v>2502</v>
      </c>
      <c r="H2808" s="5" t="s">
        <v>2356</v>
      </c>
      <c r="I2808" s="5" t="s">
        <v>227</v>
      </c>
      <c r="J2808" s="5" t="s">
        <v>228</v>
      </c>
      <c r="K2808" s="5" t="s">
        <v>222</v>
      </c>
      <c r="L2808" s="5" t="s">
        <v>95</v>
      </c>
      <c r="M2808" s="5" t="s">
        <v>98</v>
      </c>
      <c r="N2808" s="5">
        <v>81665</v>
      </c>
      <c r="O2808" s="5" t="s">
        <v>1804</v>
      </c>
      <c r="P2808" s="5">
        <v>75822</v>
      </c>
      <c r="Q2808" s="5" t="s">
        <v>1804</v>
      </c>
      <c r="R2808" s="5">
        <v>1163</v>
      </c>
      <c r="S2808" s="5"/>
      <c r="T2808" s="5"/>
      <c r="U2808" s="5"/>
      <c r="V2808" s="5"/>
      <c r="W2808" s="5"/>
      <c r="X2808" s="5"/>
      <c r="Y2808" s="5"/>
      <c r="Z2808" s="5"/>
      <c r="AA2808" s="5"/>
      <c r="AB2808" s="5">
        <v>1163</v>
      </c>
      <c r="AC2808" s="5"/>
      <c r="AD2808" s="5"/>
      <c r="AE2808" s="5" t="s">
        <v>2009</v>
      </c>
      <c r="AF2808" s="4">
        <v>45301</v>
      </c>
      <c r="AG2808" s="4">
        <v>45301</v>
      </c>
      <c r="AH2808" s="5"/>
    </row>
    <row r="2809" spans="1:34">
      <c r="A2809" s="5">
        <v>2023</v>
      </c>
      <c r="B2809" s="4">
        <v>45200</v>
      </c>
      <c r="C2809" s="4">
        <v>45291</v>
      </c>
      <c r="D2809" s="5" t="s">
        <v>90</v>
      </c>
      <c r="E2809" s="5">
        <v>422</v>
      </c>
      <c r="F2809" s="5" t="s">
        <v>1933</v>
      </c>
      <c r="G2809" s="5" t="s">
        <v>1933</v>
      </c>
      <c r="H2809" s="5" t="s">
        <v>2359</v>
      </c>
      <c r="I2809" s="5" t="s">
        <v>229</v>
      </c>
      <c r="J2809" s="5" t="s">
        <v>222</v>
      </c>
      <c r="K2809" s="5" t="s">
        <v>230</v>
      </c>
      <c r="L2809" s="5" t="s">
        <v>96</v>
      </c>
      <c r="M2809" s="5" t="s">
        <v>97</v>
      </c>
      <c r="N2809" s="5">
        <v>13145</v>
      </c>
      <c r="O2809" s="5" t="s">
        <v>1804</v>
      </c>
      <c r="P2809" s="5">
        <v>16650</v>
      </c>
      <c r="Q2809" s="5" t="s">
        <v>1804</v>
      </c>
      <c r="R2809" s="5">
        <v>138</v>
      </c>
      <c r="S2809" s="5"/>
      <c r="T2809" s="5"/>
      <c r="U2809" s="5"/>
      <c r="V2809" s="5"/>
      <c r="W2809" s="5"/>
      <c r="X2809" s="5"/>
      <c r="Y2809" s="5"/>
      <c r="Z2809" s="5"/>
      <c r="AA2809" s="5"/>
      <c r="AB2809" s="5">
        <v>138</v>
      </c>
      <c r="AC2809" s="5"/>
      <c r="AD2809" s="5"/>
      <c r="AE2809" s="5" t="s">
        <v>2009</v>
      </c>
      <c r="AF2809" s="4">
        <v>45301</v>
      </c>
      <c r="AG2809" s="4">
        <v>45301</v>
      </c>
      <c r="AH2809" s="5" t="s">
        <v>2412</v>
      </c>
    </row>
    <row r="2810" spans="1:34">
      <c r="A2810" s="5">
        <v>2023</v>
      </c>
      <c r="B2810" s="4">
        <v>45200</v>
      </c>
      <c r="C2810" s="4">
        <v>45291</v>
      </c>
      <c r="D2810" s="5" t="s">
        <v>90</v>
      </c>
      <c r="E2810" s="5">
        <v>500</v>
      </c>
      <c r="F2810" s="5" t="s">
        <v>2500</v>
      </c>
      <c r="G2810" s="5" t="s">
        <v>2500</v>
      </c>
      <c r="H2810" s="5" t="s">
        <v>1810</v>
      </c>
      <c r="I2810" s="5" t="s">
        <v>231</v>
      </c>
      <c r="J2810" s="5" t="s">
        <v>232</v>
      </c>
      <c r="K2810" s="5" t="s">
        <v>233</v>
      </c>
      <c r="L2810" s="5" t="s">
        <v>96</v>
      </c>
      <c r="M2810" s="5" t="s">
        <v>97</v>
      </c>
      <c r="N2810" s="5">
        <v>25291</v>
      </c>
      <c r="O2810" s="5" t="s">
        <v>1804</v>
      </c>
      <c r="P2810" s="5">
        <v>25080</v>
      </c>
      <c r="Q2810" s="5" t="s">
        <v>1804</v>
      </c>
      <c r="R2810" s="5">
        <v>1107</v>
      </c>
      <c r="S2810" s="5"/>
      <c r="T2810" s="5"/>
      <c r="U2810" s="5"/>
      <c r="V2810" s="5"/>
      <c r="W2810" s="5"/>
      <c r="X2810" s="5"/>
      <c r="Y2810" s="5"/>
      <c r="Z2810" s="5"/>
      <c r="AA2810" s="5"/>
      <c r="AB2810" s="5">
        <v>1107</v>
      </c>
      <c r="AC2810" s="5"/>
      <c r="AD2810" s="5"/>
      <c r="AE2810" s="5" t="s">
        <v>2009</v>
      </c>
      <c r="AF2810" s="4">
        <v>45301</v>
      </c>
      <c r="AG2810" s="4">
        <v>45301</v>
      </c>
      <c r="AH2810" s="5"/>
    </row>
    <row r="2811" spans="1:34">
      <c r="A2811" s="5">
        <v>2023</v>
      </c>
      <c r="B2811" s="4">
        <v>45200</v>
      </c>
      <c r="C2811" s="4">
        <v>45291</v>
      </c>
      <c r="D2811" s="5" t="s">
        <v>90</v>
      </c>
      <c r="E2811" s="5">
        <v>420</v>
      </c>
      <c r="F2811" s="5" t="s">
        <v>1934</v>
      </c>
      <c r="G2811" s="5" t="s">
        <v>1934</v>
      </c>
      <c r="H2811" s="5" t="s">
        <v>2359</v>
      </c>
      <c r="I2811" s="5" t="s">
        <v>234</v>
      </c>
      <c r="J2811" s="5" t="s">
        <v>235</v>
      </c>
      <c r="K2811" s="5" t="s">
        <v>236</v>
      </c>
      <c r="L2811" s="5" t="s">
        <v>95</v>
      </c>
      <c r="M2811" s="5" t="s">
        <v>98</v>
      </c>
      <c r="N2811" s="5">
        <v>12465</v>
      </c>
      <c r="O2811" s="5" t="s">
        <v>1804</v>
      </c>
      <c r="P2811" s="5">
        <v>16084</v>
      </c>
      <c r="Q2811" s="5" t="s">
        <v>1804</v>
      </c>
      <c r="R2811" s="5">
        <v>95</v>
      </c>
      <c r="S2811" s="5"/>
      <c r="T2811" s="5"/>
      <c r="U2811" s="5"/>
      <c r="V2811" s="5"/>
      <c r="W2811" s="5"/>
      <c r="X2811" s="5"/>
      <c r="Y2811" s="5"/>
      <c r="Z2811" s="5"/>
      <c r="AA2811" s="5"/>
      <c r="AB2811" s="5">
        <v>95</v>
      </c>
      <c r="AC2811" s="5"/>
      <c r="AD2811" s="5"/>
      <c r="AE2811" s="5" t="s">
        <v>2009</v>
      </c>
      <c r="AF2811" s="4">
        <v>45301</v>
      </c>
      <c r="AG2811" s="4">
        <v>45301</v>
      </c>
      <c r="AH2811" s="5"/>
    </row>
    <row r="2812" spans="1:34">
      <c r="A2812" s="5">
        <v>2023</v>
      </c>
      <c r="B2812" s="4">
        <v>45200</v>
      </c>
      <c r="C2812" s="4">
        <v>45291</v>
      </c>
      <c r="D2812" s="5" t="s">
        <v>90</v>
      </c>
      <c r="E2812" s="5">
        <v>669</v>
      </c>
      <c r="F2812" s="5" t="s">
        <v>2584</v>
      </c>
      <c r="G2812" s="5" t="s">
        <v>2584</v>
      </c>
      <c r="H2812" s="5" t="s">
        <v>1860</v>
      </c>
      <c r="I2812" s="5" t="s">
        <v>237</v>
      </c>
      <c r="J2812" s="5" t="s">
        <v>238</v>
      </c>
      <c r="K2812" s="5" t="s">
        <v>239</v>
      </c>
      <c r="L2812" s="5" t="s">
        <v>95</v>
      </c>
      <c r="M2812" s="5" t="s">
        <v>98</v>
      </c>
      <c r="N2812" s="5">
        <v>32791</v>
      </c>
      <c r="O2812" s="5" t="s">
        <v>1804</v>
      </c>
      <c r="P2812" s="5">
        <v>33485</v>
      </c>
      <c r="Q2812" s="5" t="s">
        <v>1804</v>
      </c>
      <c r="R2812" s="5">
        <v>385</v>
      </c>
      <c r="S2812" s="5"/>
      <c r="T2812" s="5"/>
      <c r="U2812" s="5"/>
      <c r="V2812" s="5"/>
      <c r="W2812" s="5"/>
      <c r="X2812" s="5"/>
      <c r="Y2812" s="5"/>
      <c r="Z2812" s="5"/>
      <c r="AA2812" s="5"/>
      <c r="AB2812" s="5">
        <v>385</v>
      </c>
      <c r="AC2812" s="5"/>
      <c r="AD2812" s="5"/>
      <c r="AE2812" s="5" t="s">
        <v>2009</v>
      </c>
      <c r="AF2812" s="4">
        <v>45301</v>
      </c>
      <c r="AG2812" s="4">
        <v>45301</v>
      </c>
      <c r="AH2812" s="5"/>
    </row>
    <row r="2813" spans="1:34">
      <c r="A2813" s="5">
        <v>2023</v>
      </c>
      <c r="B2813" s="4">
        <v>45200</v>
      </c>
      <c r="C2813" s="4">
        <v>45291</v>
      </c>
      <c r="D2813" s="5" t="s">
        <v>90</v>
      </c>
      <c r="E2813" s="5">
        <v>275</v>
      </c>
      <c r="F2813" s="5" t="s">
        <v>2302</v>
      </c>
      <c r="G2813" s="5" t="s">
        <v>2302</v>
      </c>
      <c r="H2813" s="5" t="s">
        <v>2360</v>
      </c>
      <c r="I2813" s="5" t="s">
        <v>240</v>
      </c>
      <c r="J2813" s="5" t="s">
        <v>241</v>
      </c>
      <c r="K2813" s="5" t="s">
        <v>242</v>
      </c>
      <c r="L2813" s="5" t="s">
        <v>95</v>
      </c>
      <c r="M2813" s="5" t="s">
        <v>98</v>
      </c>
      <c r="N2813" s="5">
        <v>32791</v>
      </c>
      <c r="O2813" s="5" t="s">
        <v>1804</v>
      </c>
      <c r="P2813" s="5">
        <v>33485</v>
      </c>
      <c r="Q2813" s="5" t="s">
        <v>1804</v>
      </c>
      <c r="R2813" s="5">
        <v>898</v>
      </c>
      <c r="S2813" s="5"/>
      <c r="T2813" s="5"/>
      <c r="U2813" s="5"/>
      <c r="V2813" s="5"/>
      <c r="W2813" s="5"/>
      <c r="X2813" s="5"/>
      <c r="Y2813" s="5"/>
      <c r="Z2813" s="5"/>
      <c r="AA2813" s="5"/>
      <c r="AB2813" s="5">
        <v>898</v>
      </c>
      <c r="AC2813" s="5"/>
      <c r="AD2813" s="5"/>
      <c r="AE2813" s="5" t="s">
        <v>2009</v>
      </c>
      <c r="AF2813" s="4">
        <v>45301</v>
      </c>
      <c r="AG2813" s="4">
        <v>45301</v>
      </c>
      <c r="AH2813" s="5"/>
    </row>
    <row r="2814" spans="1:34">
      <c r="A2814" s="5">
        <v>2023</v>
      </c>
      <c r="B2814" s="4">
        <v>45200</v>
      </c>
      <c r="C2814" s="4">
        <v>45291</v>
      </c>
      <c r="D2814" s="5" t="s">
        <v>90</v>
      </c>
      <c r="E2814" s="5">
        <v>463</v>
      </c>
      <c r="F2814" s="5" t="s">
        <v>2503</v>
      </c>
      <c r="G2814" s="5" t="s">
        <v>2503</v>
      </c>
      <c r="H2814" s="5" t="s">
        <v>1814</v>
      </c>
      <c r="I2814" s="5" t="s">
        <v>243</v>
      </c>
      <c r="J2814" s="5" t="s">
        <v>244</v>
      </c>
      <c r="K2814" s="5" t="s">
        <v>245</v>
      </c>
      <c r="L2814" s="5" t="s">
        <v>95</v>
      </c>
      <c r="M2814" s="5" t="s">
        <v>98</v>
      </c>
      <c r="N2814" s="5">
        <v>19857</v>
      </c>
      <c r="O2814" s="5" t="s">
        <v>1804</v>
      </c>
      <c r="P2814" s="5">
        <v>21976</v>
      </c>
      <c r="Q2814" s="5" t="s">
        <v>1804</v>
      </c>
      <c r="R2814" s="5">
        <v>286</v>
      </c>
      <c r="S2814" s="5"/>
      <c r="T2814" s="5"/>
      <c r="U2814" s="5"/>
      <c r="V2814" s="5"/>
      <c r="W2814" s="5"/>
      <c r="X2814" s="5"/>
      <c r="Y2814" s="5"/>
      <c r="Z2814" s="5"/>
      <c r="AA2814" s="5"/>
      <c r="AB2814" s="5">
        <v>286</v>
      </c>
      <c r="AC2814" s="5"/>
      <c r="AD2814" s="5"/>
      <c r="AE2814" s="5" t="s">
        <v>2009</v>
      </c>
      <c r="AF2814" s="4">
        <v>45301</v>
      </c>
      <c r="AG2814" s="4">
        <v>45301</v>
      </c>
      <c r="AH2814" s="5" t="s">
        <v>2414</v>
      </c>
    </row>
    <row r="2815" spans="1:34">
      <c r="A2815" s="5">
        <v>2023</v>
      </c>
      <c r="B2815" s="4">
        <v>45200</v>
      </c>
      <c r="C2815" s="4">
        <v>45291</v>
      </c>
      <c r="D2815" s="5" t="s">
        <v>90</v>
      </c>
      <c r="E2815" s="5">
        <v>225</v>
      </c>
      <c r="F2815" s="5" t="s">
        <v>2301</v>
      </c>
      <c r="G2815" s="5" t="s">
        <v>2301</v>
      </c>
      <c r="H2815" s="5" t="s">
        <v>1855</v>
      </c>
      <c r="I2815" s="5" t="s">
        <v>246</v>
      </c>
      <c r="J2815" s="5" t="s">
        <v>225</v>
      </c>
      <c r="K2815" s="5" t="s">
        <v>247</v>
      </c>
      <c r="L2815" s="5" t="s">
        <v>95</v>
      </c>
      <c r="M2815" s="5" t="s">
        <v>98</v>
      </c>
      <c r="N2815" s="5">
        <v>43686</v>
      </c>
      <c r="O2815" s="5" t="s">
        <v>1804</v>
      </c>
      <c r="P2815" s="5">
        <v>42797</v>
      </c>
      <c r="Q2815" s="5" t="s">
        <v>1804</v>
      </c>
      <c r="R2815" s="5">
        <v>548</v>
      </c>
      <c r="S2815" s="5"/>
      <c r="T2815" s="5"/>
      <c r="U2815" s="5"/>
      <c r="V2815" s="5"/>
      <c r="W2815" s="5"/>
      <c r="X2815" s="5"/>
      <c r="Y2815" s="5"/>
      <c r="Z2815" s="5"/>
      <c r="AA2815" s="5"/>
      <c r="AB2815" s="5">
        <v>548</v>
      </c>
      <c r="AC2815" s="5"/>
      <c r="AD2815" s="5"/>
      <c r="AE2815" s="5" t="s">
        <v>2009</v>
      </c>
      <c r="AF2815" s="4">
        <v>45301</v>
      </c>
      <c r="AG2815" s="4">
        <v>45301</v>
      </c>
      <c r="AH2815" s="5"/>
    </row>
    <row r="2816" spans="1:34">
      <c r="A2816" s="5">
        <v>2023</v>
      </c>
      <c r="B2816" s="4">
        <v>45200</v>
      </c>
      <c r="C2816" s="4">
        <v>45291</v>
      </c>
      <c r="D2816" s="5" t="s">
        <v>90</v>
      </c>
      <c r="E2816" s="5">
        <v>420</v>
      </c>
      <c r="F2816" s="5" t="s">
        <v>1934</v>
      </c>
      <c r="G2816" s="5" t="s">
        <v>1934</v>
      </c>
      <c r="H2816" s="5" t="s">
        <v>1816</v>
      </c>
      <c r="I2816" s="5" t="s">
        <v>248</v>
      </c>
      <c r="J2816" s="5" t="s">
        <v>249</v>
      </c>
      <c r="K2816" s="5" t="s">
        <v>250</v>
      </c>
      <c r="L2816" s="5" t="s">
        <v>95</v>
      </c>
      <c r="M2816" s="5" t="s">
        <v>98</v>
      </c>
      <c r="N2816" s="5">
        <v>12465</v>
      </c>
      <c r="O2816" s="5" t="s">
        <v>1804</v>
      </c>
      <c r="P2816" s="5">
        <v>16084</v>
      </c>
      <c r="Q2816" s="5" t="s">
        <v>1804</v>
      </c>
      <c r="R2816" s="5">
        <v>1052</v>
      </c>
      <c r="S2816" s="5"/>
      <c r="T2816" s="5"/>
      <c r="U2816" s="5"/>
      <c r="V2816" s="5"/>
      <c r="W2816" s="5"/>
      <c r="X2816" s="5"/>
      <c r="Y2816" s="5"/>
      <c r="Z2816" s="5"/>
      <c r="AA2816" s="5"/>
      <c r="AB2816" s="5">
        <v>1052</v>
      </c>
      <c r="AC2816" s="5"/>
      <c r="AD2816" s="5"/>
      <c r="AE2816" s="5" t="s">
        <v>2009</v>
      </c>
      <c r="AF2816" s="4">
        <v>45301</v>
      </c>
      <c r="AG2816" s="4">
        <v>45301</v>
      </c>
      <c r="AH2816" s="5"/>
    </row>
    <row r="2817" spans="1:34">
      <c r="A2817" s="5">
        <v>2023</v>
      </c>
      <c r="B2817" s="4">
        <v>45200</v>
      </c>
      <c r="C2817" s="4">
        <v>45291</v>
      </c>
      <c r="D2817" s="5" t="s">
        <v>90</v>
      </c>
      <c r="E2817" s="5">
        <v>646</v>
      </c>
      <c r="F2817" s="5" t="s">
        <v>2303</v>
      </c>
      <c r="G2817" s="5" t="s">
        <v>2303</v>
      </c>
      <c r="H2817" s="5" t="s">
        <v>1817</v>
      </c>
      <c r="I2817" s="5" t="s">
        <v>251</v>
      </c>
      <c r="J2817" s="5" t="s">
        <v>222</v>
      </c>
      <c r="K2817" s="5" t="s">
        <v>252</v>
      </c>
      <c r="L2817" s="5" t="s">
        <v>96</v>
      </c>
      <c r="M2817" s="5" t="s">
        <v>97</v>
      </c>
      <c r="N2817" s="5">
        <v>33327</v>
      </c>
      <c r="O2817" s="5" t="s">
        <v>1804</v>
      </c>
      <c r="P2817" s="5">
        <v>34460</v>
      </c>
      <c r="Q2817" s="5" t="s">
        <v>1804</v>
      </c>
      <c r="R2817" s="5">
        <v>61</v>
      </c>
      <c r="S2817" s="5"/>
      <c r="T2817" s="5"/>
      <c r="U2817" s="5"/>
      <c r="V2817" s="5"/>
      <c r="W2817" s="5"/>
      <c r="X2817" s="5"/>
      <c r="Y2817" s="5"/>
      <c r="Z2817" s="5"/>
      <c r="AA2817" s="5"/>
      <c r="AB2817" s="5">
        <v>61</v>
      </c>
      <c r="AC2817" s="5"/>
      <c r="AD2817" s="5"/>
      <c r="AE2817" s="5" t="s">
        <v>2009</v>
      </c>
      <c r="AF2817" s="4">
        <v>45301</v>
      </c>
      <c r="AG2817" s="4">
        <v>45301</v>
      </c>
      <c r="AH2817" s="5"/>
    </row>
    <row r="2818" spans="1:34">
      <c r="A2818" s="5">
        <v>2023</v>
      </c>
      <c r="B2818" s="4">
        <v>45200</v>
      </c>
      <c r="C2818" s="4">
        <v>45291</v>
      </c>
      <c r="D2818" s="5" t="s">
        <v>90</v>
      </c>
      <c r="E2818" s="5">
        <v>270</v>
      </c>
      <c r="F2818" s="5" t="s">
        <v>2504</v>
      </c>
      <c r="G2818" s="5" t="s">
        <v>2504</v>
      </c>
      <c r="H2818" s="5" t="s">
        <v>2361</v>
      </c>
      <c r="I2818" s="5" t="s">
        <v>253</v>
      </c>
      <c r="J2818" s="5" t="s">
        <v>254</v>
      </c>
      <c r="K2818" s="5" t="s">
        <v>233</v>
      </c>
      <c r="L2818" s="5" t="s">
        <v>95</v>
      </c>
      <c r="M2818" s="5" t="s">
        <v>98</v>
      </c>
      <c r="N2818" s="5">
        <v>27432</v>
      </c>
      <c r="O2818" s="5" t="s">
        <v>1804</v>
      </c>
      <c r="P2818" s="5">
        <v>29346</v>
      </c>
      <c r="Q2818" s="5" t="s">
        <v>1804</v>
      </c>
      <c r="R2818" s="5">
        <v>1131</v>
      </c>
      <c r="S2818" s="5"/>
      <c r="T2818" s="5"/>
      <c r="U2818" s="5"/>
      <c r="V2818" s="5"/>
      <c r="W2818" s="5"/>
      <c r="X2818" s="5"/>
      <c r="Y2818" s="5"/>
      <c r="Z2818" s="5"/>
      <c r="AA2818" s="5"/>
      <c r="AB2818" s="5">
        <v>1131</v>
      </c>
      <c r="AC2818" s="5"/>
      <c r="AD2818" s="5"/>
      <c r="AE2818" s="5" t="s">
        <v>2009</v>
      </c>
      <c r="AF2818" s="4">
        <v>45301</v>
      </c>
      <c r="AG2818" s="4">
        <v>45301</v>
      </c>
      <c r="AH2818" s="5"/>
    </row>
    <row r="2819" spans="1:34">
      <c r="A2819" s="5">
        <v>2023</v>
      </c>
      <c r="B2819" s="4">
        <v>45200</v>
      </c>
      <c r="C2819" s="4">
        <v>45291</v>
      </c>
      <c r="D2819" s="5" t="s">
        <v>90</v>
      </c>
      <c r="E2819" s="5">
        <v>270</v>
      </c>
      <c r="F2819" s="5" t="s">
        <v>2504</v>
      </c>
      <c r="G2819" s="5" t="s">
        <v>2504</v>
      </c>
      <c r="H2819" s="5" t="s">
        <v>1819</v>
      </c>
      <c r="I2819" s="5" t="s">
        <v>255</v>
      </c>
      <c r="J2819" s="5" t="s">
        <v>222</v>
      </c>
      <c r="K2819" s="5" t="s">
        <v>233</v>
      </c>
      <c r="L2819" s="5" t="s">
        <v>96</v>
      </c>
      <c r="M2819" s="5" t="s">
        <v>97</v>
      </c>
      <c r="N2819" s="5">
        <v>27432</v>
      </c>
      <c r="O2819" s="5" t="s">
        <v>1804</v>
      </c>
      <c r="P2819" s="5">
        <v>28937</v>
      </c>
      <c r="Q2819" s="5" t="s">
        <v>1804</v>
      </c>
      <c r="R2819" s="5">
        <v>1015</v>
      </c>
      <c r="S2819" s="5"/>
      <c r="T2819" s="5"/>
      <c r="U2819" s="5"/>
      <c r="V2819" s="5"/>
      <c r="W2819" s="5"/>
      <c r="X2819" s="5"/>
      <c r="Y2819" s="5"/>
      <c r="Z2819" s="5"/>
      <c r="AA2819" s="5"/>
      <c r="AB2819" s="5">
        <v>1015</v>
      </c>
      <c r="AC2819" s="5"/>
      <c r="AD2819" s="5"/>
      <c r="AE2819" s="5" t="s">
        <v>2009</v>
      </c>
      <c r="AF2819" s="4">
        <v>45301</v>
      </c>
      <c r="AG2819" s="4">
        <v>45301</v>
      </c>
      <c r="AH2819" s="5"/>
    </row>
    <row r="2820" spans="1:34">
      <c r="A2820" s="5">
        <v>2023</v>
      </c>
      <c r="B2820" s="4">
        <v>45200</v>
      </c>
      <c r="C2820" s="4">
        <v>45291</v>
      </c>
      <c r="D2820" s="5" t="s">
        <v>90</v>
      </c>
      <c r="E2820" s="5">
        <v>245</v>
      </c>
      <c r="F2820" s="5" t="s">
        <v>2505</v>
      </c>
      <c r="G2820" s="5" t="s">
        <v>2505</v>
      </c>
      <c r="H2820" s="5" t="s">
        <v>2361</v>
      </c>
      <c r="I2820" s="5" t="s">
        <v>256</v>
      </c>
      <c r="J2820" s="5" t="s">
        <v>257</v>
      </c>
      <c r="K2820" s="5" t="s">
        <v>258</v>
      </c>
      <c r="L2820" s="5" t="s">
        <v>95</v>
      </c>
      <c r="M2820" s="5" t="s">
        <v>98</v>
      </c>
      <c r="N2820" s="5">
        <v>32474</v>
      </c>
      <c r="O2820" s="5" t="s">
        <v>1804</v>
      </c>
      <c r="P2820" s="5">
        <v>33232</v>
      </c>
      <c r="Q2820" s="5" t="s">
        <v>1804</v>
      </c>
      <c r="R2820" s="5">
        <v>206</v>
      </c>
      <c r="S2820" s="5"/>
      <c r="T2820" s="5"/>
      <c r="U2820" s="5"/>
      <c r="V2820" s="5"/>
      <c r="W2820" s="5"/>
      <c r="X2820" s="5"/>
      <c r="Y2820" s="5"/>
      <c r="Z2820" s="5"/>
      <c r="AA2820" s="5"/>
      <c r="AB2820" s="5">
        <v>206</v>
      </c>
      <c r="AC2820" s="5"/>
      <c r="AD2820" s="5"/>
      <c r="AE2820" s="5" t="s">
        <v>2009</v>
      </c>
      <c r="AF2820" s="4">
        <v>45301</v>
      </c>
      <c r="AG2820" s="4">
        <v>45301</v>
      </c>
      <c r="AH2820" s="5"/>
    </row>
    <row r="2821" spans="1:34">
      <c r="A2821" s="5">
        <v>2023</v>
      </c>
      <c r="B2821" s="4">
        <v>45200</v>
      </c>
      <c r="C2821" s="4">
        <v>45291</v>
      </c>
      <c r="D2821" s="5" t="s">
        <v>90</v>
      </c>
      <c r="E2821" s="5">
        <v>206</v>
      </c>
      <c r="F2821" s="5" t="s">
        <v>2502</v>
      </c>
      <c r="G2821" s="5" t="s">
        <v>2502</v>
      </c>
      <c r="H2821" s="5" t="s">
        <v>2356</v>
      </c>
      <c r="I2821" s="5" t="s">
        <v>259</v>
      </c>
      <c r="J2821" s="5" t="s">
        <v>260</v>
      </c>
      <c r="K2821" s="5" t="s">
        <v>261</v>
      </c>
      <c r="L2821" s="5" t="s">
        <v>95</v>
      </c>
      <c r="M2821" s="5" t="s">
        <v>98</v>
      </c>
      <c r="N2821" s="5">
        <v>81665</v>
      </c>
      <c r="O2821" s="5" t="s">
        <v>1804</v>
      </c>
      <c r="P2821" s="5">
        <v>75866</v>
      </c>
      <c r="Q2821" s="5" t="s">
        <v>1804</v>
      </c>
      <c r="R2821" s="5">
        <v>704</v>
      </c>
      <c r="S2821" s="5"/>
      <c r="T2821" s="5"/>
      <c r="U2821" s="5"/>
      <c r="V2821" s="5"/>
      <c r="W2821" s="5"/>
      <c r="X2821" s="5"/>
      <c r="Y2821" s="5"/>
      <c r="Z2821" s="5"/>
      <c r="AA2821" s="5"/>
      <c r="AB2821" s="5">
        <v>704</v>
      </c>
      <c r="AC2821" s="5"/>
      <c r="AD2821" s="5"/>
      <c r="AE2821" s="5" t="s">
        <v>2009</v>
      </c>
      <c r="AF2821" s="4">
        <v>45301</v>
      </c>
      <c r="AG2821" s="4">
        <v>45301</v>
      </c>
      <c r="AH2821" s="5"/>
    </row>
    <row r="2822" spans="1:34">
      <c r="A2822" s="5">
        <v>2023</v>
      </c>
      <c r="B2822" s="4">
        <v>45200</v>
      </c>
      <c r="C2822" s="4">
        <v>45291</v>
      </c>
      <c r="D2822" s="5" t="s">
        <v>90</v>
      </c>
      <c r="E2822" s="5">
        <v>613</v>
      </c>
      <c r="F2822" s="5" t="s">
        <v>1935</v>
      </c>
      <c r="G2822" s="5" t="s">
        <v>1935</v>
      </c>
      <c r="H2822" s="5" t="s">
        <v>1821</v>
      </c>
      <c r="I2822" s="5" t="s">
        <v>262</v>
      </c>
      <c r="J2822" s="5" t="s">
        <v>242</v>
      </c>
      <c r="K2822" s="5" t="s">
        <v>263</v>
      </c>
      <c r="L2822" s="5" t="s">
        <v>95</v>
      </c>
      <c r="M2822" s="5" t="s">
        <v>98</v>
      </c>
      <c r="N2822" s="5">
        <v>17605</v>
      </c>
      <c r="O2822" s="5" t="s">
        <v>1804</v>
      </c>
      <c r="P2822" s="5">
        <v>19950</v>
      </c>
      <c r="Q2822" s="5" t="s">
        <v>1804</v>
      </c>
      <c r="R2822" s="5">
        <v>489</v>
      </c>
      <c r="S2822" s="5"/>
      <c r="T2822" s="5"/>
      <c r="U2822" s="5"/>
      <c r="V2822" s="5"/>
      <c r="W2822" s="5"/>
      <c r="X2822" s="5"/>
      <c r="Y2822" s="5"/>
      <c r="Z2822" s="5"/>
      <c r="AA2822" s="5"/>
      <c r="AB2822" s="5">
        <v>489</v>
      </c>
      <c r="AC2822" s="5"/>
      <c r="AD2822" s="5"/>
      <c r="AE2822" s="5" t="s">
        <v>2009</v>
      </c>
      <c r="AF2822" s="4">
        <v>45301</v>
      </c>
      <c r="AG2822" s="4">
        <v>45301</v>
      </c>
      <c r="AH2822" s="5"/>
    </row>
    <row r="2823" spans="1:34">
      <c r="A2823" s="5">
        <v>2023</v>
      </c>
      <c r="B2823" s="4">
        <v>45200</v>
      </c>
      <c r="C2823" s="4">
        <v>45291</v>
      </c>
      <c r="D2823" s="5" t="s">
        <v>90</v>
      </c>
      <c r="E2823" s="5">
        <v>520</v>
      </c>
      <c r="F2823" s="5" t="s">
        <v>2501</v>
      </c>
      <c r="G2823" s="5" t="s">
        <v>2501</v>
      </c>
      <c r="H2823" s="5" t="s">
        <v>1902</v>
      </c>
      <c r="I2823" s="5" t="s">
        <v>264</v>
      </c>
      <c r="J2823" s="5" t="s">
        <v>265</v>
      </c>
      <c r="K2823" s="5" t="s">
        <v>266</v>
      </c>
      <c r="L2823" s="5" t="s">
        <v>95</v>
      </c>
      <c r="M2823" s="5" t="s">
        <v>98</v>
      </c>
      <c r="N2823" s="5">
        <v>81665</v>
      </c>
      <c r="O2823" s="5" t="s">
        <v>1804</v>
      </c>
      <c r="P2823" s="5">
        <v>75822</v>
      </c>
      <c r="Q2823" s="5" t="s">
        <v>1804</v>
      </c>
      <c r="R2823" s="5">
        <v>842</v>
      </c>
      <c r="S2823" s="5"/>
      <c r="T2823" s="5"/>
      <c r="U2823" s="5"/>
      <c r="V2823" s="5"/>
      <c r="W2823" s="5"/>
      <c r="X2823" s="5"/>
      <c r="Y2823" s="5"/>
      <c r="Z2823" s="5"/>
      <c r="AA2823" s="5"/>
      <c r="AB2823" s="5">
        <v>842</v>
      </c>
      <c r="AC2823" s="5"/>
      <c r="AD2823" s="5"/>
      <c r="AE2823" s="5" t="s">
        <v>2009</v>
      </c>
      <c r="AF2823" s="4">
        <v>45301</v>
      </c>
      <c r="AG2823" s="4">
        <v>45301</v>
      </c>
      <c r="AH2823" s="5"/>
    </row>
    <row r="2824" spans="1:34">
      <c r="A2824" s="5">
        <v>2023</v>
      </c>
      <c r="B2824" s="4">
        <v>45200</v>
      </c>
      <c r="C2824" s="4">
        <v>45291</v>
      </c>
      <c r="D2824" s="5" t="s">
        <v>90</v>
      </c>
      <c r="E2824" s="5">
        <v>460</v>
      </c>
      <c r="F2824" s="5" t="s">
        <v>1936</v>
      </c>
      <c r="G2824" s="5" t="s">
        <v>1936</v>
      </c>
      <c r="H2824" s="5" t="s">
        <v>1822</v>
      </c>
      <c r="I2824" s="5" t="s">
        <v>251</v>
      </c>
      <c r="J2824" s="5" t="s">
        <v>267</v>
      </c>
      <c r="K2824" s="5" t="s">
        <v>268</v>
      </c>
      <c r="L2824" s="5" t="s">
        <v>96</v>
      </c>
      <c r="M2824" s="5" t="s">
        <v>97</v>
      </c>
      <c r="N2824" s="5">
        <v>17597</v>
      </c>
      <c r="O2824" s="5" t="s">
        <v>1804</v>
      </c>
      <c r="P2824" s="5">
        <v>22336</v>
      </c>
      <c r="Q2824" s="5" t="s">
        <v>1804</v>
      </c>
      <c r="R2824" s="5">
        <v>182</v>
      </c>
      <c r="S2824" s="5"/>
      <c r="T2824" s="5"/>
      <c r="U2824" s="5"/>
      <c r="V2824" s="5"/>
      <c r="W2824" s="5"/>
      <c r="X2824" s="5"/>
      <c r="Y2824" s="5"/>
      <c r="Z2824" s="5"/>
      <c r="AA2824" s="5"/>
      <c r="AB2824" s="5">
        <v>182</v>
      </c>
      <c r="AC2824" s="5"/>
      <c r="AD2824" s="5"/>
      <c r="AE2824" s="5" t="s">
        <v>2009</v>
      </c>
      <c r="AF2824" s="4">
        <v>45301</v>
      </c>
      <c r="AG2824" s="4">
        <v>45301</v>
      </c>
      <c r="AH2824" s="5"/>
    </row>
    <row r="2825" spans="1:34">
      <c r="A2825" s="5">
        <v>2023</v>
      </c>
      <c r="B2825" s="4">
        <v>45200</v>
      </c>
      <c r="C2825" s="4">
        <v>45291</v>
      </c>
      <c r="D2825" s="5" t="s">
        <v>90</v>
      </c>
      <c r="E2825" s="5">
        <v>333</v>
      </c>
      <c r="F2825" s="5" t="s">
        <v>1937</v>
      </c>
      <c r="G2825" s="5" t="s">
        <v>1937</v>
      </c>
      <c r="H2825" s="5" t="s">
        <v>2359</v>
      </c>
      <c r="I2825" s="5" t="s">
        <v>269</v>
      </c>
      <c r="J2825" s="5" t="s">
        <v>270</v>
      </c>
      <c r="K2825" s="5" t="s">
        <v>271</v>
      </c>
      <c r="L2825" s="5" t="s">
        <v>95</v>
      </c>
      <c r="M2825" s="5" t="s">
        <v>98</v>
      </c>
      <c r="N2825" s="5">
        <v>17182</v>
      </c>
      <c r="O2825" s="5" t="s">
        <v>1804</v>
      </c>
      <c r="P2825" s="5">
        <v>20998</v>
      </c>
      <c r="Q2825" s="5" t="s">
        <v>1804</v>
      </c>
      <c r="R2825" s="5">
        <v>100</v>
      </c>
      <c r="S2825" s="5"/>
      <c r="T2825" s="5"/>
      <c r="U2825" s="5"/>
      <c r="V2825" s="5"/>
      <c r="W2825" s="5"/>
      <c r="X2825" s="5"/>
      <c r="Y2825" s="5"/>
      <c r="Z2825" s="5"/>
      <c r="AA2825" s="5"/>
      <c r="AB2825" s="5">
        <v>100</v>
      </c>
      <c r="AC2825" s="5"/>
      <c r="AD2825" s="5"/>
      <c r="AE2825" s="5" t="s">
        <v>2009</v>
      </c>
      <c r="AF2825" s="4">
        <v>45301</v>
      </c>
      <c r="AG2825" s="4">
        <v>45301</v>
      </c>
      <c r="AH2825" s="5"/>
    </row>
    <row r="2826" spans="1:34">
      <c r="A2826" s="5">
        <v>2023</v>
      </c>
      <c r="B2826" s="4">
        <v>45200</v>
      </c>
      <c r="C2826" s="4">
        <v>45291</v>
      </c>
      <c r="D2826" s="5" t="s">
        <v>90</v>
      </c>
      <c r="E2826" s="5">
        <v>520</v>
      </c>
      <c r="F2826" s="5" t="s">
        <v>2501</v>
      </c>
      <c r="G2826" s="5" t="s">
        <v>2501</v>
      </c>
      <c r="H2826" s="5" t="s">
        <v>1823</v>
      </c>
      <c r="I2826" s="5" t="s">
        <v>272</v>
      </c>
      <c r="J2826" s="5" t="s">
        <v>235</v>
      </c>
      <c r="K2826" s="5" t="s">
        <v>266</v>
      </c>
      <c r="L2826" s="5" t="s">
        <v>96</v>
      </c>
      <c r="M2826" s="5" t="s">
        <v>97</v>
      </c>
      <c r="N2826" s="5">
        <v>81665</v>
      </c>
      <c r="O2826" s="5" t="s">
        <v>1804</v>
      </c>
      <c r="P2826" s="5">
        <v>75935</v>
      </c>
      <c r="Q2826" s="5" t="s">
        <v>1804</v>
      </c>
      <c r="R2826" s="5">
        <v>1211</v>
      </c>
      <c r="S2826" s="5"/>
      <c r="T2826" s="5"/>
      <c r="U2826" s="5"/>
      <c r="V2826" s="5"/>
      <c r="W2826" s="5"/>
      <c r="X2826" s="5"/>
      <c r="Y2826" s="5"/>
      <c r="Z2826" s="5"/>
      <c r="AA2826" s="5"/>
      <c r="AB2826" s="5">
        <v>1211</v>
      </c>
      <c r="AC2826" s="5"/>
      <c r="AD2826" s="5"/>
      <c r="AE2826" s="5" t="s">
        <v>2009</v>
      </c>
      <c r="AF2826" s="4">
        <v>45301</v>
      </c>
      <c r="AG2826" s="4">
        <v>45301</v>
      </c>
      <c r="AH2826" s="5"/>
    </row>
    <row r="2827" spans="1:34">
      <c r="A2827" s="5">
        <v>2023</v>
      </c>
      <c r="B2827" s="4">
        <v>45200</v>
      </c>
      <c r="C2827" s="4">
        <v>45291</v>
      </c>
      <c r="D2827" s="5" t="s">
        <v>90</v>
      </c>
      <c r="E2827" s="5">
        <v>264</v>
      </c>
      <c r="F2827" s="5" t="s">
        <v>2304</v>
      </c>
      <c r="G2827" s="5" t="s">
        <v>2304</v>
      </c>
      <c r="H2827" s="5" t="s">
        <v>2362</v>
      </c>
      <c r="I2827" s="5" t="s">
        <v>273</v>
      </c>
      <c r="J2827" s="5" t="s">
        <v>274</v>
      </c>
      <c r="K2827" s="5" t="s">
        <v>275</v>
      </c>
      <c r="L2827" s="5" t="s">
        <v>95</v>
      </c>
      <c r="M2827" s="5" t="s">
        <v>98</v>
      </c>
      <c r="N2827" s="5">
        <v>36592</v>
      </c>
      <c r="O2827" s="5" t="s">
        <v>1804</v>
      </c>
      <c r="P2827" s="5">
        <v>36575</v>
      </c>
      <c r="Q2827" s="5" t="s">
        <v>1804</v>
      </c>
      <c r="R2827" s="5">
        <v>598</v>
      </c>
      <c r="S2827" s="5"/>
      <c r="T2827" s="5"/>
      <c r="U2827" s="5"/>
      <c r="V2827" s="5"/>
      <c r="W2827" s="5"/>
      <c r="X2827" s="5"/>
      <c r="Y2827" s="5"/>
      <c r="Z2827" s="5"/>
      <c r="AA2827" s="5"/>
      <c r="AB2827" s="5">
        <v>598</v>
      </c>
      <c r="AC2827" s="5"/>
      <c r="AD2827" s="5"/>
      <c r="AE2827" s="5" t="s">
        <v>2009</v>
      </c>
      <c r="AF2827" s="4">
        <v>45301</v>
      </c>
      <c r="AG2827" s="4">
        <v>45301</v>
      </c>
      <c r="AH2827" s="5"/>
    </row>
    <row r="2828" spans="1:34">
      <c r="A2828" s="5">
        <v>2023</v>
      </c>
      <c r="B2828" s="4">
        <v>45200</v>
      </c>
      <c r="C2828" s="4">
        <v>45291</v>
      </c>
      <c r="D2828" s="5" t="s">
        <v>90</v>
      </c>
      <c r="E2828" s="5">
        <v>225</v>
      </c>
      <c r="F2828" s="5" t="s">
        <v>2301</v>
      </c>
      <c r="G2828" s="5" t="s">
        <v>2301</v>
      </c>
      <c r="H2828" s="5" t="s">
        <v>1836</v>
      </c>
      <c r="I2828" s="5" t="s">
        <v>276</v>
      </c>
      <c r="J2828" s="5" t="s">
        <v>277</v>
      </c>
      <c r="K2828" s="5" t="s">
        <v>278</v>
      </c>
      <c r="L2828" s="5" t="s">
        <v>95</v>
      </c>
      <c r="M2828" s="5" t="s">
        <v>98</v>
      </c>
      <c r="N2828" s="5">
        <v>43686</v>
      </c>
      <c r="O2828" s="5" t="s">
        <v>1804</v>
      </c>
      <c r="P2828" s="5">
        <v>42772</v>
      </c>
      <c r="Q2828" s="5" t="s">
        <v>1804</v>
      </c>
      <c r="R2828" s="5">
        <v>379</v>
      </c>
      <c r="S2828" s="5"/>
      <c r="T2828" s="5"/>
      <c r="U2828" s="5"/>
      <c r="V2828" s="5"/>
      <c r="W2828" s="5"/>
      <c r="X2828" s="5"/>
      <c r="Y2828" s="5"/>
      <c r="Z2828" s="5"/>
      <c r="AA2828" s="5"/>
      <c r="AB2828" s="5">
        <v>379</v>
      </c>
      <c r="AC2828" s="5"/>
      <c r="AD2828" s="5"/>
      <c r="AE2828" s="5" t="s">
        <v>2009</v>
      </c>
      <c r="AF2828" s="4">
        <v>45301</v>
      </c>
      <c r="AG2828" s="4">
        <v>45301</v>
      </c>
      <c r="AH2828" s="5"/>
    </row>
    <row r="2829" spans="1:34">
      <c r="A2829" s="5">
        <v>2023</v>
      </c>
      <c r="B2829" s="4">
        <v>45200</v>
      </c>
      <c r="C2829" s="4">
        <v>45291</v>
      </c>
      <c r="D2829" s="5" t="s">
        <v>90</v>
      </c>
      <c r="E2829" s="5">
        <v>289</v>
      </c>
      <c r="F2829" s="5" t="s">
        <v>1938</v>
      </c>
      <c r="G2829" s="5" t="s">
        <v>1938</v>
      </c>
      <c r="H2829" s="5" t="s">
        <v>1821</v>
      </c>
      <c r="I2829" s="5" t="s">
        <v>279</v>
      </c>
      <c r="J2829" s="5" t="s">
        <v>235</v>
      </c>
      <c r="K2829" s="5" t="s">
        <v>280</v>
      </c>
      <c r="L2829" s="5" t="s">
        <v>95</v>
      </c>
      <c r="M2829" s="5" t="s">
        <v>98</v>
      </c>
      <c r="N2829" s="5">
        <v>18358</v>
      </c>
      <c r="O2829" s="5" t="s">
        <v>1804</v>
      </c>
      <c r="P2829" s="5">
        <v>21142</v>
      </c>
      <c r="Q2829" s="5" t="s">
        <v>1804</v>
      </c>
      <c r="R2829" s="5">
        <v>500</v>
      </c>
      <c r="S2829" s="5"/>
      <c r="T2829" s="5"/>
      <c r="U2829" s="5"/>
      <c r="V2829" s="5"/>
      <c r="W2829" s="5"/>
      <c r="X2829" s="5"/>
      <c r="Y2829" s="5"/>
      <c r="Z2829" s="5"/>
      <c r="AA2829" s="5"/>
      <c r="AB2829" s="5">
        <v>500</v>
      </c>
      <c r="AC2829" s="5"/>
      <c r="AD2829" s="5"/>
      <c r="AE2829" s="5" t="s">
        <v>2009</v>
      </c>
      <c r="AF2829" s="4">
        <v>45301</v>
      </c>
      <c r="AG2829" s="4">
        <v>45301</v>
      </c>
      <c r="AH2829" s="5"/>
    </row>
    <row r="2830" spans="1:34">
      <c r="A2830" s="5">
        <v>2023</v>
      </c>
      <c r="B2830" s="4">
        <v>45200</v>
      </c>
      <c r="C2830" s="4">
        <v>45291</v>
      </c>
      <c r="D2830" s="5" t="s">
        <v>90</v>
      </c>
      <c r="E2830" s="5">
        <v>283</v>
      </c>
      <c r="F2830" s="5" t="s">
        <v>1939</v>
      </c>
      <c r="G2830" s="5" t="s">
        <v>1939</v>
      </c>
      <c r="H2830" s="5" t="s">
        <v>1826</v>
      </c>
      <c r="I2830" s="5" t="s">
        <v>281</v>
      </c>
      <c r="J2830" s="5" t="s">
        <v>252</v>
      </c>
      <c r="K2830" s="5" t="s">
        <v>282</v>
      </c>
      <c r="L2830" s="5" t="s">
        <v>95</v>
      </c>
      <c r="M2830" s="5" t="s">
        <v>98</v>
      </c>
      <c r="N2830" s="5">
        <v>14669</v>
      </c>
      <c r="O2830" s="5" t="s">
        <v>1804</v>
      </c>
      <c r="P2830" s="5">
        <v>17695</v>
      </c>
      <c r="Q2830" s="5" t="s">
        <v>1804</v>
      </c>
      <c r="R2830" s="5">
        <v>89</v>
      </c>
      <c r="S2830" s="5"/>
      <c r="T2830" s="5"/>
      <c r="U2830" s="5"/>
      <c r="V2830" s="5"/>
      <c r="W2830" s="5"/>
      <c r="X2830" s="5"/>
      <c r="Y2830" s="5"/>
      <c r="Z2830" s="5"/>
      <c r="AA2830" s="5"/>
      <c r="AB2830" s="5">
        <v>89</v>
      </c>
      <c r="AC2830" s="5"/>
      <c r="AD2830" s="5"/>
      <c r="AE2830" s="5" t="s">
        <v>2009</v>
      </c>
      <c r="AF2830" s="4">
        <v>45301</v>
      </c>
      <c r="AG2830" s="4">
        <v>45301</v>
      </c>
      <c r="AH2830" s="5"/>
    </row>
    <row r="2831" spans="1:34">
      <c r="A2831" s="5">
        <v>2023</v>
      </c>
      <c r="B2831" s="4">
        <v>45200</v>
      </c>
      <c r="C2831" s="4">
        <v>45291</v>
      </c>
      <c r="D2831" s="5" t="s">
        <v>90</v>
      </c>
      <c r="E2831" s="5">
        <v>662</v>
      </c>
      <c r="F2831" s="5" t="s">
        <v>2305</v>
      </c>
      <c r="G2831" s="5" t="s">
        <v>2305</v>
      </c>
      <c r="H2831" s="5" t="s">
        <v>2363</v>
      </c>
      <c r="I2831" s="5" t="s">
        <v>283</v>
      </c>
      <c r="J2831" s="5" t="s">
        <v>284</v>
      </c>
      <c r="K2831" s="5" t="s">
        <v>285</v>
      </c>
      <c r="L2831" s="5" t="s">
        <v>95</v>
      </c>
      <c r="M2831" s="5" t="s">
        <v>98</v>
      </c>
      <c r="N2831" s="5">
        <v>18637</v>
      </c>
      <c r="O2831" s="5" t="s">
        <v>1804</v>
      </c>
      <c r="P2831" s="5">
        <v>21207</v>
      </c>
      <c r="Q2831" s="5" t="s">
        <v>1804</v>
      </c>
      <c r="R2831" s="5">
        <v>732</v>
      </c>
      <c r="S2831" s="5"/>
      <c r="T2831" s="5"/>
      <c r="U2831" s="5"/>
      <c r="V2831" s="5"/>
      <c r="W2831" s="5"/>
      <c r="X2831" s="5"/>
      <c r="Y2831" s="5"/>
      <c r="Z2831" s="5"/>
      <c r="AA2831" s="5"/>
      <c r="AB2831" s="5">
        <v>732</v>
      </c>
      <c r="AC2831" s="5"/>
      <c r="AD2831" s="5"/>
      <c r="AE2831" s="5" t="s">
        <v>2009</v>
      </c>
      <c r="AF2831" s="4">
        <v>45301</v>
      </c>
      <c r="AG2831" s="4">
        <v>45301</v>
      </c>
      <c r="AH2831" s="5"/>
    </row>
    <row r="2832" spans="1:34">
      <c r="A2832" s="5">
        <v>2023</v>
      </c>
      <c r="B2832" s="4">
        <v>45200</v>
      </c>
      <c r="C2832" s="4">
        <v>45291</v>
      </c>
      <c r="D2832" s="5" t="s">
        <v>90</v>
      </c>
      <c r="E2832" s="5">
        <v>573</v>
      </c>
      <c r="F2832" s="5" t="s">
        <v>1940</v>
      </c>
      <c r="G2832" s="5" t="s">
        <v>1940</v>
      </c>
      <c r="H2832" s="5" t="s">
        <v>1828</v>
      </c>
      <c r="I2832" s="5" t="s">
        <v>286</v>
      </c>
      <c r="J2832" s="5" t="s">
        <v>287</v>
      </c>
      <c r="K2832" s="5" t="s">
        <v>288</v>
      </c>
      <c r="L2832" s="5" t="s">
        <v>95</v>
      </c>
      <c r="M2832" s="5" t="s">
        <v>98</v>
      </c>
      <c r="N2832" s="5">
        <v>21000</v>
      </c>
      <c r="O2832" s="5" t="s">
        <v>1804</v>
      </c>
      <c r="P2832" s="5">
        <v>23261</v>
      </c>
      <c r="Q2832" s="5" t="s">
        <v>1804</v>
      </c>
      <c r="R2832" s="5">
        <v>135</v>
      </c>
      <c r="S2832" s="5"/>
      <c r="T2832" s="5"/>
      <c r="U2832" s="5"/>
      <c r="V2832" s="5"/>
      <c r="W2832" s="5"/>
      <c r="X2832" s="5"/>
      <c r="Y2832" s="5"/>
      <c r="Z2832" s="5"/>
      <c r="AA2832" s="5"/>
      <c r="AB2832" s="5">
        <v>135</v>
      </c>
      <c r="AC2832" s="5"/>
      <c r="AD2832" s="5"/>
      <c r="AE2832" s="5" t="s">
        <v>2009</v>
      </c>
      <c r="AF2832" s="4">
        <v>45301</v>
      </c>
      <c r="AG2832" s="4">
        <v>45301</v>
      </c>
      <c r="AH2832" s="5"/>
    </row>
    <row r="2833" spans="1:34">
      <c r="A2833" s="5">
        <v>2023</v>
      </c>
      <c r="B2833" s="4">
        <v>45200</v>
      </c>
      <c r="C2833" s="4">
        <v>45291</v>
      </c>
      <c r="D2833" s="5" t="s">
        <v>90</v>
      </c>
      <c r="E2833" s="5">
        <v>247</v>
      </c>
      <c r="F2833" s="5" t="s">
        <v>2585</v>
      </c>
      <c r="G2833" s="5" t="s">
        <v>2585</v>
      </c>
      <c r="H2833" s="5" t="s">
        <v>2361</v>
      </c>
      <c r="I2833" s="5" t="s">
        <v>289</v>
      </c>
      <c r="J2833" s="5" t="s">
        <v>260</v>
      </c>
      <c r="K2833" s="5" t="s">
        <v>290</v>
      </c>
      <c r="L2833" s="5" t="s">
        <v>95</v>
      </c>
      <c r="M2833" s="5" t="s">
        <v>98</v>
      </c>
      <c r="N2833" s="5">
        <v>32976</v>
      </c>
      <c r="O2833" s="5" t="s">
        <v>1804</v>
      </c>
      <c r="P2833" s="5">
        <v>33697</v>
      </c>
      <c r="Q2833" s="5" t="s">
        <v>1804</v>
      </c>
      <c r="R2833" s="5">
        <v>258</v>
      </c>
      <c r="S2833" s="5"/>
      <c r="T2833" s="5"/>
      <c r="U2833" s="5"/>
      <c r="V2833" s="5"/>
      <c r="W2833" s="5"/>
      <c r="X2833" s="5"/>
      <c r="Y2833" s="5"/>
      <c r="Z2833" s="5"/>
      <c r="AA2833" s="5"/>
      <c r="AB2833" s="5">
        <v>258</v>
      </c>
      <c r="AC2833" s="5"/>
      <c r="AD2833" s="5"/>
      <c r="AE2833" s="5" t="s">
        <v>2009</v>
      </c>
      <c r="AF2833" s="4">
        <v>45301</v>
      </c>
      <c r="AG2833" s="4">
        <v>45301</v>
      </c>
      <c r="AH2833" s="5"/>
    </row>
    <row r="2834" spans="1:34">
      <c r="A2834" s="5">
        <v>2023</v>
      </c>
      <c r="B2834" s="4">
        <v>45200</v>
      </c>
      <c r="C2834" s="4">
        <v>45291</v>
      </c>
      <c r="D2834" s="5" t="s">
        <v>90</v>
      </c>
      <c r="E2834" s="5">
        <v>275</v>
      </c>
      <c r="F2834" s="5" t="s">
        <v>2302</v>
      </c>
      <c r="G2834" s="5" t="s">
        <v>2302</v>
      </c>
      <c r="H2834" s="5" t="s">
        <v>2365</v>
      </c>
      <c r="I2834" s="5" t="s">
        <v>291</v>
      </c>
      <c r="J2834" s="5" t="s">
        <v>292</v>
      </c>
      <c r="K2834" s="5" t="s">
        <v>293</v>
      </c>
      <c r="L2834" s="5" t="s">
        <v>95</v>
      </c>
      <c r="M2834" s="5" t="s">
        <v>98</v>
      </c>
      <c r="N2834" s="5">
        <v>32791</v>
      </c>
      <c r="O2834" s="5" t="s">
        <v>1804</v>
      </c>
      <c r="P2834" s="5">
        <v>33463</v>
      </c>
      <c r="Q2834" s="5" t="s">
        <v>1804</v>
      </c>
      <c r="R2834" s="5">
        <v>1057</v>
      </c>
      <c r="S2834" s="5"/>
      <c r="T2834" s="5"/>
      <c r="U2834" s="5"/>
      <c r="V2834" s="5"/>
      <c r="W2834" s="5"/>
      <c r="X2834" s="5"/>
      <c r="Y2834" s="5"/>
      <c r="Z2834" s="5"/>
      <c r="AA2834" s="5"/>
      <c r="AB2834" s="5">
        <v>1057</v>
      </c>
      <c r="AC2834" s="5"/>
      <c r="AD2834" s="5"/>
      <c r="AE2834" s="5" t="s">
        <v>2009</v>
      </c>
      <c r="AF2834" s="4">
        <v>45301</v>
      </c>
      <c r="AG2834" s="4">
        <v>45301</v>
      </c>
      <c r="AH2834" s="5"/>
    </row>
    <row r="2835" spans="1:34">
      <c r="A2835" s="5">
        <v>2023</v>
      </c>
      <c r="B2835" s="4">
        <v>45200</v>
      </c>
      <c r="C2835" s="4">
        <v>45291</v>
      </c>
      <c r="D2835" s="5" t="s">
        <v>90</v>
      </c>
      <c r="E2835" s="5">
        <v>662</v>
      </c>
      <c r="F2835" s="5" t="s">
        <v>2305</v>
      </c>
      <c r="G2835" s="5" t="s">
        <v>2305</v>
      </c>
      <c r="H2835" s="5" t="s">
        <v>2363</v>
      </c>
      <c r="I2835" s="5" t="s">
        <v>294</v>
      </c>
      <c r="J2835" s="5" t="s">
        <v>295</v>
      </c>
      <c r="K2835" s="5" t="s">
        <v>296</v>
      </c>
      <c r="L2835" s="5" t="s">
        <v>95</v>
      </c>
      <c r="M2835" s="5" t="s">
        <v>98</v>
      </c>
      <c r="N2835" s="5">
        <v>18637</v>
      </c>
      <c r="O2835" s="5" t="s">
        <v>1804</v>
      </c>
      <c r="P2835" s="5">
        <v>21379</v>
      </c>
      <c r="Q2835" s="5" t="s">
        <v>1804</v>
      </c>
      <c r="R2835" s="5">
        <v>864</v>
      </c>
      <c r="S2835" s="5"/>
      <c r="T2835" s="5"/>
      <c r="U2835" s="5"/>
      <c r="V2835" s="5"/>
      <c r="W2835" s="5"/>
      <c r="X2835" s="5"/>
      <c r="Y2835" s="5"/>
      <c r="Z2835" s="5"/>
      <c r="AA2835" s="5"/>
      <c r="AB2835" s="5">
        <v>864</v>
      </c>
      <c r="AC2835" s="5"/>
      <c r="AD2835" s="5"/>
      <c r="AE2835" s="5" t="s">
        <v>2009</v>
      </c>
      <c r="AF2835" s="4">
        <v>45301</v>
      </c>
      <c r="AG2835" s="4">
        <v>45301</v>
      </c>
      <c r="AH2835" s="5"/>
    </row>
    <row r="2836" spans="1:34">
      <c r="A2836" s="5">
        <v>2023</v>
      </c>
      <c r="B2836" s="4">
        <v>45200</v>
      </c>
      <c r="C2836" s="4">
        <v>45291</v>
      </c>
      <c r="D2836" s="5" t="s">
        <v>90</v>
      </c>
      <c r="E2836" s="5">
        <v>206</v>
      </c>
      <c r="F2836" s="5" t="s">
        <v>2502</v>
      </c>
      <c r="G2836" s="5" t="s">
        <v>2502</v>
      </c>
      <c r="H2836" s="5" t="s">
        <v>2360</v>
      </c>
      <c r="I2836" s="5" t="s">
        <v>297</v>
      </c>
      <c r="J2836" s="5" t="s">
        <v>298</v>
      </c>
      <c r="K2836" s="5" t="s">
        <v>299</v>
      </c>
      <c r="L2836" s="5" t="s">
        <v>95</v>
      </c>
      <c r="M2836" s="5" t="s">
        <v>98</v>
      </c>
      <c r="N2836" s="5">
        <v>81665</v>
      </c>
      <c r="O2836" s="5" t="s">
        <v>1804</v>
      </c>
      <c r="P2836" s="5">
        <v>75839</v>
      </c>
      <c r="Q2836" s="5" t="s">
        <v>1804</v>
      </c>
      <c r="R2836" s="5">
        <v>25</v>
      </c>
      <c r="S2836" s="5"/>
      <c r="T2836" s="5"/>
      <c r="U2836" s="5"/>
      <c r="V2836" s="5"/>
      <c r="W2836" s="5"/>
      <c r="X2836" s="5"/>
      <c r="Y2836" s="5"/>
      <c r="Z2836" s="5"/>
      <c r="AA2836" s="5"/>
      <c r="AB2836" s="5">
        <v>25</v>
      </c>
      <c r="AC2836" s="5"/>
      <c r="AD2836" s="5"/>
      <c r="AE2836" s="5" t="s">
        <v>2009</v>
      </c>
      <c r="AF2836" s="4">
        <v>45301</v>
      </c>
      <c r="AG2836" s="4">
        <v>45301</v>
      </c>
      <c r="AH2836" s="5"/>
    </row>
    <row r="2837" spans="1:34">
      <c r="A2837" s="5">
        <v>2023</v>
      </c>
      <c r="B2837" s="4">
        <v>45200</v>
      </c>
      <c r="C2837" s="4">
        <v>45291</v>
      </c>
      <c r="D2837" s="5" t="s">
        <v>90</v>
      </c>
      <c r="E2837" s="5">
        <v>381</v>
      </c>
      <c r="F2837" s="5" t="s">
        <v>2507</v>
      </c>
      <c r="G2837" s="5" t="s">
        <v>2507</v>
      </c>
      <c r="H2837" s="5" t="s">
        <v>1821</v>
      </c>
      <c r="I2837" s="5" t="s">
        <v>300</v>
      </c>
      <c r="J2837" s="5" t="s">
        <v>222</v>
      </c>
      <c r="K2837" s="5" t="s">
        <v>301</v>
      </c>
      <c r="L2837" s="5" t="s">
        <v>95</v>
      </c>
      <c r="M2837" s="5" t="s">
        <v>98</v>
      </c>
      <c r="N2837" s="5">
        <v>27432</v>
      </c>
      <c r="O2837" s="5" t="s">
        <v>1804</v>
      </c>
      <c r="P2837" s="5">
        <v>28937</v>
      </c>
      <c r="Q2837" s="5" t="s">
        <v>1804</v>
      </c>
      <c r="R2837" s="5">
        <v>203</v>
      </c>
      <c r="S2837" s="5"/>
      <c r="T2837" s="5"/>
      <c r="U2837" s="5"/>
      <c r="V2837" s="5"/>
      <c r="W2837" s="5"/>
      <c r="X2837" s="5"/>
      <c r="Y2837" s="5"/>
      <c r="Z2837" s="5"/>
      <c r="AA2837" s="5"/>
      <c r="AB2837" s="5">
        <v>203</v>
      </c>
      <c r="AC2837" s="5"/>
      <c r="AD2837" s="5"/>
      <c r="AE2837" s="5" t="s">
        <v>2009</v>
      </c>
      <c r="AF2837" s="4">
        <v>45301</v>
      </c>
      <c r="AG2837" s="4">
        <v>45301</v>
      </c>
      <c r="AH2837" s="5"/>
    </row>
    <row r="2838" spans="1:34">
      <c r="A2838" s="5">
        <v>2023</v>
      </c>
      <c r="B2838" s="4">
        <v>45200</v>
      </c>
      <c r="C2838" s="4">
        <v>45291</v>
      </c>
      <c r="D2838" s="5" t="s">
        <v>90</v>
      </c>
      <c r="E2838" s="5">
        <v>225</v>
      </c>
      <c r="F2838" s="5" t="s">
        <v>2301</v>
      </c>
      <c r="G2838" s="5" t="s">
        <v>2301</v>
      </c>
      <c r="H2838" s="5" t="s">
        <v>1860</v>
      </c>
      <c r="I2838" s="5" t="s">
        <v>302</v>
      </c>
      <c r="J2838" s="5" t="s">
        <v>272</v>
      </c>
      <c r="K2838" s="5" t="s">
        <v>260</v>
      </c>
      <c r="L2838" s="5" t="s">
        <v>95</v>
      </c>
      <c r="M2838" s="5" t="s">
        <v>98</v>
      </c>
      <c r="N2838" s="5">
        <v>43686</v>
      </c>
      <c r="O2838" s="5" t="s">
        <v>1804</v>
      </c>
      <c r="P2838" s="5">
        <v>42839</v>
      </c>
      <c r="Q2838" s="5" t="s">
        <v>1804</v>
      </c>
      <c r="R2838" s="5">
        <v>902</v>
      </c>
      <c r="S2838" s="5"/>
      <c r="T2838" s="5"/>
      <c r="U2838" s="5"/>
      <c r="V2838" s="5"/>
      <c r="W2838" s="5"/>
      <c r="X2838" s="5"/>
      <c r="Y2838" s="5"/>
      <c r="Z2838" s="5"/>
      <c r="AA2838" s="5"/>
      <c r="AB2838" s="5">
        <v>902</v>
      </c>
      <c r="AC2838" s="5"/>
      <c r="AD2838" s="5"/>
      <c r="AE2838" s="5" t="s">
        <v>2009</v>
      </c>
      <c r="AF2838" s="4">
        <v>45301</v>
      </c>
      <c r="AG2838" s="4">
        <v>45301</v>
      </c>
      <c r="AH2838" s="5"/>
    </row>
    <row r="2839" spans="1:34">
      <c r="A2839" s="5">
        <v>2023</v>
      </c>
      <c r="B2839" s="4">
        <v>45200</v>
      </c>
      <c r="C2839" s="4">
        <v>45291</v>
      </c>
      <c r="D2839" s="5" t="s">
        <v>90</v>
      </c>
      <c r="E2839" s="5">
        <v>275</v>
      </c>
      <c r="F2839" s="5" t="s">
        <v>2302</v>
      </c>
      <c r="G2839" s="5" t="s">
        <v>2302</v>
      </c>
      <c r="H2839" s="5" t="s">
        <v>2362</v>
      </c>
      <c r="I2839" s="5" t="s">
        <v>303</v>
      </c>
      <c r="J2839" s="5" t="s">
        <v>304</v>
      </c>
      <c r="K2839" s="5" t="s">
        <v>305</v>
      </c>
      <c r="L2839" s="5" t="s">
        <v>95</v>
      </c>
      <c r="M2839" s="5" t="s">
        <v>98</v>
      </c>
      <c r="N2839" s="5">
        <v>32791</v>
      </c>
      <c r="O2839" s="5" t="s">
        <v>1804</v>
      </c>
      <c r="P2839" s="5">
        <v>33320</v>
      </c>
      <c r="Q2839" s="5" t="s">
        <v>1804</v>
      </c>
      <c r="R2839" s="5">
        <v>606</v>
      </c>
      <c r="S2839" s="5"/>
      <c r="T2839" s="5"/>
      <c r="U2839" s="5"/>
      <c r="V2839" s="5"/>
      <c r="W2839" s="5"/>
      <c r="X2839" s="5"/>
      <c r="Y2839" s="5"/>
      <c r="Z2839" s="5"/>
      <c r="AA2839" s="5"/>
      <c r="AB2839" s="5">
        <v>606</v>
      </c>
      <c r="AC2839" s="5"/>
      <c r="AD2839" s="5"/>
      <c r="AE2839" s="5" t="s">
        <v>2009</v>
      </c>
      <c r="AF2839" s="4">
        <v>45301</v>
      </c>
      <c r="AG2839" s="4">
        <v>45301</v>
      </c>
      <c r="AH2839" s="5"/>
    </row>
    <row r="2840" spans="1:34">
      <c r="A2840" s="5">
        <v>2023</v>
      </c>
      <c r="B2840" s="4">
        <v>45200</v>
      </c>
      <c r="C2840" s="4">
        <v>45291</v>
      </c>
      <c r="D2840" s="5" t="s">
        <v>90</v>
      </c>
      <c r="E2840" s="5">
        <v>381</v>
      </c>
      <c r="F2840" s="5" t="s">
        <v>2507</v>
      </c>
      <c r="G2840" s="5" t="s">
        <v>2507</v>
      </c>
      <c r="H2840" s="5" t="s">
        <v>1821</v>
      </c>
      <c r="I2840" s="5" t="s">
        <v>306</v>
      </c>
      <c r="J2840" s="5" t="s">
        <v>307</v>
      </c>
      <c r="K2840" s="5" t="s">
        <v>235</v>
      </c>
      <c r="L2840" s="5" t="s">
        <v>95</v>
      </c>
      <c r="M2840" s="5" t="s">
        <v>98</v>
      </c>
      <c r="N2840" s="5">
        <v>27432</v>
      </c>
      <c r="O2840" s="5" t="s">
        <v>1804</v>
      </c>
      <c r="P2840" s="5">
        <v>28833</v>
      </c>
      <c r="Q2840" s="5" t="s">
        <v>1804</v>
      </c>
      <c r="R2840" s="5">
        <v>494</v>
      </c>
      <c r="S2840" s="5"/>
      <c r="T2840" s="5"/>
      <c r="U2840" s="5"/>
      <c r="V2840" s="5"/>
      <c r="W2840" s="5"/>
      <c r="X2840" s="5"/>
      <c r="Y2840" s="5"/>
      <c r="Z2840" s="5"/>
      <c r="AA2840" s="5"/>
      <c r="AB2840" s="5">
        <v>494</v>
      </c>
      <c r="AC2840" s="5"/>
      <c r="AD2840" s="5"/>
      <c r="AE2840" s="5" t="s">
        <v>2009</v>
      </c>
      <c r="AF2840" s="4">
        <v>45301</v>
      </c>
      <c r="AG2840" s="4">
        <v>45301</v>
      </c>
      <c r="AH2840" s="5"/>
    </row>
    <row r="2841" spans="1:34">
      <c r="A2841" s="5">
        <v>2023</v>
      </c>
      <c r="B2841" s="4">
        <v>45200</v>
      </c>
      <c r="C2841" s="4">
        <v>45291</v>
      </c>
      <c r="D2841" s="5" t="s">
        <v>90</v>
      </c>
      <c r="E2841" s="5">
        <v>264</v>
      </c>
      <c r="F2841" s="5" t="s">
        <v>2304</v>
      </c>
      <c r="G2841" s="5" t="s">
        <v>2304</v>
      </c>
      <c r="H2841" s="5" t="s">
        <v>2363</v>
      </c>
      <c r="I2841" s="5" t="s">
        <v>308</v>
      </c>
      <c r="J2841" s="5" t="s">
        <v>309</v>
      </c>
      <c r="K2841" s="5" t="s">
        <v>261</v>
      </c>
      <c r="L2841" s="5" t="s">
        <v>95</v>
      </c>
      <c r="M2841" s="5" t="s">
        <v>98</v>
      </c>
      <c r="N2841" s="5">
        <v>36592</v>
      </c>
      <c r="O2841" s="5" t="s">
        <v>1804</v>
      </c>
      <c r="P2841" s="5">
        <v>36645</v>
      </c>
      <c r="Q2841" s="5" t="s">
        <v>1804</v>
      </c>
      <c r="R2841" s="5">
        <v>807</v>
      </c>
      <c r="S2841" s="5"/>
      <c r="T2841" s="5"/>
      <c r="U2841" s="5"/>
      <c r="V2841" s="5"/>
      <c r="W2841" s="5"/>
      <c r="X2841" s="5"/>
      <c r="Y2841" s="5"/>
      <c r="Z2841" s="5"/>
      <c r="AA2841" s="5"/>
      <c r="AB2841" s="5">
        <v>807</v>
      </c>
      <c r="AC2841" s="5"/>
      <c r="AD2841" s="5"/>
      <c r="AE2841" s="5" t="s">
        <v>2009</v>
      </c>
      <c r="AF2841" s="4">
        <v>45301</v>
      </c>
      <c r="AG2841" s="4">
        <v>45301</v>
      </c>
      <c r="AH2841" s="5"/>
    </row>
    <row r="2842" spans="1:34">
      <c r="A2842" s="5">
        <v>2023</v>
      </c>
      <c r="B2842" s="4">
        <v>45200</v>
      </c>
      <c r="C2842" s="4">
        <v>45291</v>
      </c>
      <c r="D2842" s="5" t="s">
        <v>90</v>
      </c>
      <c r="E2842" s="5">
        <v>403</v>
      </c>
      <c r="F2842" s="5" t="s">
        <v>2586</v>
      </c>
      <c r="G2842" s="5" t="s">
        <v>2586</v>
      </c>
      <c r="H2842" s="5" t="s">
        <v>1834</v>
      </c>
      <c r="I2842" s="5" t="s">
        <v>310</v>
      </c>
      <c r="J2842" s="5" t="s">
        <v>270</v>
      </c>
      <c r="K2842" s="5" t="s">
        <v>311</v>
      </c>
      <c r="L2842" s="5" t="s">
        <v>95</v>
      </c>
      <c r="M2842" s="5" t="s">
        <v>98</v>
      </c>
      <c r="N2842" s="5">
        <v>27837</v>
      </c>
      <c r="O2842" s="5" t="s">
        <v>1804</v>
      </c>
      <c r="P2842" s="5">
        <v>28350</v>
      </c>
      <c r="Q2842" s="5" t="s">
        <v>1804</v>
      </c>
      <c r="R2842" s="5">
        <v>31</v>
      </c>
      <c r="S2842" s="5"/>
      <c r="T2842" s="5"/>
      <c r="U2842" s="5"/>
      <c r="V2842" s="5"/>
      <c r="W2842" s="5"/>
      <c r="X2842" s="5"/>
      <c r="Y2842" s="5"/>
      <c r="Z2842" s="5"/>
      <c r="AA2842" s="5"/>
      <c r="AB2842" s="5">
        <v>31</v>
      </c>
      <c r="AC2842" s="5"/>
      <c r="AD2842" s="5"/>
      <c r="AE2842" s="5" t="s">
        <v>2009</v>
      </c>
      <c r="AF2842" s="4">
        <v>45301</v>
      </c>
      <c r="AG2842" s="4">
        <v>45301</v>
      </c>
      <c r="AH2842" s="5"/>
    </row>
    <row r="2843" spans="1:34">
      <c r="A2843" s="5">
        <v>2023</v>
      </c>
      <c r="B2843" s="4">
        <v>45200</v>
      </c>
      <c r="C2843" s="4">
        <v>45291</v>
      </c>
      <c r="D2843" s="5" t="s">
        <v>90</v>
      </c>
      <c r="E2843" s="5">
        <v>330</v>
      </c>
      <c r="F2843" s="5" t="s">
        <v>1941</v>
      </c>
      <c r="G2843" s="5" t="s">
        <v>1941</v>
      </c>
      <c r="H2843" s="5" t="s">
        <v>2356</v>
      </c>
      <c r="I2843" s="5" t="s">
        <v>312</v>
      </c>
      <c r="J2843" s="5" t="s">
        <v>313</v>
      </c>
      <c r="K2843" s="5" t="s">
        <v>314</v>
      </c>
      <c r="L2843" s="5" t="s">
        <v>96</v>
      </c>
      <c r="M2843" s="5" t="s">
        <v>97</v>
      </c>
      <c r="N2843" s="5">
        <v>16068</v>
      </c>
      <c r="O2843" s="5" t="s">
        <v>1804</v>
      </c>
      <c r="P2843" s="5">
        <v>21233</v>
      </c>
      <c r="Q2843" s="5" t="s">
        <v>1804</v>
      </c>
      <c r="R2843" s="5">
        <v>691</v>
      </c>
      <c r="S2843" s="5"/>
      <c r="T2843" s="5"/>
      <c r="U2843" s="5"/>
      <c r="V2843" s="5"/>
      <c r="W2843" s="5"/>
      <c r="X2843" s="5"/>
      <c r="Y2843" s="5"/>
      <c r="Z2843" s="5"/>
      <c r="AA2843" s="5"/>
      <c r="AB2843" s="5">
        <v>691</v>
      </c>
      <c r="AC2843" s="5"/>
      <c r="AD2843" s="5"/>
      <c r="AE2843" s="5" t="s">
        <v>2009</v>
      </c>
      <c r="AF2843" s="4">
        <v>45301</v>
      </c>
      <c r="AG2843" s="4">
        <v>45301</v>
      </c>
      <c r="AH2843" s="5"/>
    </row>
    <row r="2844" spans="1:34">
      <c r="A2844" s="5">
        <v>2023</v>
      </c>
      <c r="B2844" s="4">
        <v>45200</v>
      </c>
      <c r="C2844" s="4">
        <v>45291</v>
      </c>
      <c r="D2844" s="5" t="s">
        <v>90</v>
      </c>
      <c r="E2844" s="5">
        <v>225</v>
      </c>
      <c r="F2844" s="5" t="s">
        <v>2301</v>
      </c>
      <c r="G2844" s="5" t="s">
        <v>2301</v>
      </c>
      <c r="H2844" s="5" t="s">
        <v>1855</v>
      </c>
      <c r="I2844" s="5" t="s">
        <v>315</v>
      </c>
      <c r="J2844" s="5" t="s">
        <v>316</v>
      </c>
      <c r="K2844" s="5" t="s">
        <v>267</v>
      </c>
      <c r="L2844" s="5" t="s">
        <v>96</v>
      </c>
      <c r="M2844" s="5" t="s">
        <v>97</v>
      </c>
      <c r="N2844" s="5">
        <v>43686</v>
      </c>
      <c r="O2844" s="5" t="s">
        <v>1804</v>
      </c>
      <c r="P2844" s="5">
        <v>44428</v>
      </c>
      <c r="Q2844" s="5" t="s">
        <v>1804</v>
      </c>
      <c r="R2844" s="5">
        <v>424</v>
      </c>
      <c r="S2844" s="5"/>
      <c r="T2844" s="5"/>
      <c r="U2844" s="5"/>
      <c r="V2844" s="5"/>
      <c r="W2844" s="5"/>
      <c r="X2844" s="5"/>
      <c r="Y2844" s="5"/>
      <c r="Z2844" s="5"/>
      <c r="AA2844" s="5"/>
      <c r="AB2844" s="5">
        <v>424</v>
      </c>
      <c r="AC2844" s="5"/>
      <c r="AD2844" s="5"/>
      <c r="AE2844" s="5" t="s">
        <v>2009</v>
      </c>
      <c r="AF2844" s="4">
        <v>45301</v>
      </c>
      <c r="AG2844" s="4">
        <v>45301</v>
      </c>
      <c r="AH2844" s="5"/>
    </row>
    <row r="2845" spans="1:34">
      <c r="A2845" s="5">
        <v>2023</v>
      </c>
      <c r="B2845" s="4">
        <v>45200</v>
      </c>
      <c r="C2845" s="4">
        <v>45291</v>
      </c>
      <c r="D2845" s="5" t="s">
        <v>90</v>
      </c>
      <c r="E2845" s="5">
        <v>204</v>
      </c>
      <c r="F2845" s="5" t="s">
        <v>2306</v>
      </c>
      <c r="G2845" s="5" t="s">
        <v>2306</v>
      </c>
      <c r="H2845" s="5" t="s">
        <v>1836</v>
      </c>
      <c r="I2845" s="5" t="s">
        <v>317</v>
      </c>
      <c r="J2845" s="5" t="s">
        <v>318</v>
      </c>
      <c r="K2845" s="5" t="s">
        <v>319</v>
      </c>
      <c r="L2845" s="5" t="s">
        <v>96</v>
      </c>
      <c r="M2845" s="5" t="s">
        <v>97</v>
      </c>
      <c r="N2845" s="5">
        <v>153895</v>
      </c>
      <c r="O2845" s="5" t="s">
        <v>1804</v>
      </c>
      <c r="P2845" s="5">
        <v>139203</v>
      </c>
      <c r="Q2845" s="5" t="s">
        <v>1804</v>
      </c>
      <c r="R2845" s="5">
        <v>467</v>
      </c>
      <c r="S2845" s="5"/>
      <c r="T2845" s="5"/>
      <c r="U2845" s="5"/>
      <c r="V2845" s="5"/>
      <c r="W2845" s="5"/>
      <c r="X2845" s="5"/>
      <c r="Y2845" s="5"/>
      <c r="Z2845" s="5"/>
      <c r="AA2845" s="5"/>
      <c r="AB2845" s="5">
        <v>467</v>
      </c>
      <c r="AC2845" s="5"/>
      <c r="AD2845" s="5"/>
      <c r="AE2845" s="5" t="s">
        <v>2009</v>
      </c>
      <c r="AF2845" s="4">
        <v>45301</v>
      </c>
      <c r="AG2845" s="4">
        <v>45301</v>
      </c>
      <c r="AH2845" s="5"/>
    </row>
    <row r="2846" spans="1:34">
      <c r="A2846" s="5">
        <v>2023</v>
      </c>
      <c r="B2846" s="4">
        <v>45200</v>
      </c>
      <c r="C2846" s="4">
        <v>45291</v>
      </c>
      <c r="D2846" s="5" t="s">
        <v>90</v>
      </c>
      <c r="E2846" s="5">
        <v>270</v>
      </c>
      <c r="F2846" s="5" t="s">
        <v>2504</v>
      </c>
      <c r="G2846" s="5" t="s">
        <v>2504</v>
      </c>
      <c r="H2846" s="5" t="s">
        <v>2361</v>
      </c>
      <c r="I2846" s="5" t="s">
        <v>320</v>
      </c>
      <c r="J2846" s="5" t="s">
        <v>321</v>
      </c>
      <c r="K2846" s="5" t="s">
        <v>322</v>
      </c>
      <c r="L2846" s="5" t="s">
        <v>96</v>
      </c>
      <c r="M2846" s="5" t="s">
        <v>97</v>
      </c>
      <c r="N2846" s="5">
        <v>27432</v>
      </c>
      <c r="O2846" s="5" t="s">
        <v>1804</v>
      </c>
      <c r="P2846" s="5">
        <v>26877</v>
      </c>
      <c r="Q2846" s="5" t="s">
        <v>1804</v>
      </c>
      <c r="R2846" s="5">
        <v>230</v>
      </c>
      <c r="S2846" s="5"/>
      <c r="T2846" s="5"/>
      <c r="U2846" s="5"/>
      <c r="V2846" s="5"/>
      <c r="W2846" s="5"/>
      <c r="X2846" s="5"/>
      <c r="Y2846" s="5"/>
      <c r="Z2846" s="5"/>
      <c r="AA2846" s="5"/>
      <c r="AB2846" s="5">
        <v>230</v>
      </c>
      <c r="AC2846" s="5"/>
      <c r="AD2846" s="5"/>
      <c r="AE2846" s="5" t="s">
        <v>2009</v>
      </c>
      <c r="AF2846" s="4">
        <v>45301</v>
      </c>
      <c r="AG2846" s="4">
        <v>45301</v>
      </c>
      <c r="AH2846" s="5"/>
    </row>
    <row r="2847" spans="1:34">
      <c r="A2847" s="5">
        <v>2023</v>
      </c>
      <c r="B2847" s="4">
        <v>45200</v>
      </c>
      <c r="C2847" s="4">
        <v>45291</v>
      </c>
      <c r="D2847" s="5" t="s">
        <v>90</v>
      </c>
      <c r="E2847" s="5">
        <v>545</v>
      </c>
      <c r="F2847" s="5" t="s">
        <v>2509</v>
      </c>
      <c r="G2847" s="5" t="s">
        <v>2509</v>
      </c>
      <c r="H2847" s="5" t="s">
        <v>1837</v>
      </c>
      <c r="I2847" s="5" t="s">
        <v>323</v>
      </c>
      <c r="J2847" s="5" t="s">
        <v>324</v>
      </c>
      <c r="K2847" s="5" t="s">
        <v>305</v>
      </c>
      <c r="L2847" s="5" t="s">
        <v>96</v>
      </c>
      <c r="M2847" s="5" t="s">
        <v>97</v>
      </c>
      <c r="N2847" s="5">
        <v>81665</v>
      </c>
      <c r="O2847" s="5" t="s">
        <v>1804</v>
      </c>
      <c r="P2847" s="5">
        <v>77468</v>
      </c>
      <c r="Q2847" s="5" t="s">
        <v>1804</v>
      </c>
      <c r="R2847" s="5">
        <v>912</v>
      </c>
      <c r="S2847" s="5"/>
      <c r="T2847" s="5"/>
      <c r="U2847" s="5"/>
      <c r="V2847" s="5"/>
      <c r="W2847" s="5"/>
      <c r="X2847" s="5"/>
      <c r="Y2847" s="5"/>
      <c r="Z2847" s="5"/>
      <c r="AA2847" s="5"/>
      <c r="AB2847" s="5">
        <v>912</v>
      </c>
      <c r="AC2847" s="5"/>
      <c r="AD2847" s="5"/>
      <c r="AE2847" s="5" t="s">
        <v>2009</v>
      </c>
      <c r="AF2847" s="4">
        <v>45301</v>
      </c>
      <c r="AG2847" s="4">
        <v>45301</v>
      </c>
      <c r="AH2847" s="5"/>
    </row>
    <row r="2848" spans="1:34">
      <c r="A2848" s="5">
        <v>2023</v>
      </c>
      <c r="B2848" s="4">
        <v>45200</v>
      </c>
      <c r="C2848" s="4">
        <v>45291</v>
      </c>
      <c r="D2848" s="5" t="s">
        <v>90</v>
      </c>
      <c r="E2848" s="5">
        <v>275</v>
      </c>
      <c r="F2848" s="5" t="s">
        <v>2302</v>
      </c>
      <c r="G2848" s="5" t="s">
        <v>2302</v>
      </c>
      <c r="H2848" s="5" t="s">
        <v>2362</v>
      </c>
      <c r="I2848" s="5" t="s">
        <v>325</v>
      </c>
      <c r="J2848" s="5" t="s">
        <v>272</v>
      </c>
      <c r="K2848" s="5" t="s">
        <v>326</v>
      </c>
      <c r="L2848" s="5" t="s">
        <v>95</v>
      </c>
      <c r="M2848" s="5" t="s">
        <v>98</v>
      </c>
      <c r="N2848" s="5">
        <v>32791</v>
      </c>
      <c r="O2848" s="5" t="s">
        <v>1804</v>
      </c>
      <c r="P2848" s="5">
        <v>30586</v>
      </c>
      <c r="Q2848" s="5" t="s">
        <v>1804</v>
      </c>
      <c r="R2848" s="5">
        <v>421</v>
      </c>
      <c r="S2848" s="5"/>
      <c r="T2848" s="5"/>
      <c r="U2848" s="5"/>
      <c r="V2848" s="5"/>
      <c r="W2848" s="5"/>
      <c r="X2848" s="5"/>
      <c r="Y2848" s="5"/>
      <c r="Z2848" s="5"/>
      <c r="AA2848" s="5"/>
      <c r="AB2848" s="5">
        <v>421</v>
      </c>
      <c r="AC2848" s="5"/>
      <c r="AD2848" s="5"/>
      <c r="AE2848" s="5" t="s">
        <v>2009</v>
      </c>
      <c r="AF2848" s="4">
        <v>45301</v>
      </c>
      <c r="AG2848" s="4">
        <v>45301</v>
      </c>
      <c r="AH2848" s="5"/>
    </row>
    <row r="2849" spans="1:34">
      <c r="A2849" s="5">
        <v>2023</v>
      </c>
      <c r="B2849" s="4">
        <v>45200</v>
      </c>
      <c r="C2849" s="4">
        <v>45291</v>
      </c>
      <c r="D2849" s="5" t="s">
        <v>90</v>
      </c>
      <c r="E2849" s="5">
        <v>264</v>
      </c>
      <c r="F2849" s="5" t="s">
        <v>2304</v>
      </c>
      <c r="G2849" s="5" t="s">
        <v>2304</v>
      </c>
      <c r="H2849" s="5" t="s">
        <v>2365</v>
      </c>
      <c r="I2849" s="5" t="s">
        <v>327</v>
      </c>
      <c r="J2849" s="5" t="s">
        <v>328</v>
      </c>
      <c r="K2849" s="5" t="s">
        <v>329</v>
      </c>
      <c r="L2849" s="5" t="s">
        <v>95</v>
      </c>
      <c r="M2849" s="5" t="s">
        <v>98</v>
      </c>
      <c r="N2849" s="5">
        <v>36592</v>
      </c>
      <c r="O2849" s="5" t="s">
        <v>1804</v>
      </c>
      <c r="P2849" s="5">
        <v>37254</v>
      </c>
      <c r="Q2849" s="5" t="s">
        <v>1804</v>
      </c>
      <c r="R2849" s="5">
        <v>647</v>
      </c>
      <c r="S2849" s="5"/>
      <c r="T2849" s="5"/>
      <c r="U2849" s="5"/>
      <c r="V2849" s="5"/>
      <c r="W2849" s="5"/>
      <c r="X2849" s="5"/>
      <c r="Y2849" s="5"/>
      <c r="Z2849" s="5"/>
      <c r="AA2849" s="5"/>
      <c r="AB2849" s="5">
        <v>647</v>
      </c>
      <c r="AC2849" s="5"/>
      <c r="AD2849" s="5"/>
      <c r="AE2849" s="5" t="s">
        <v>2009</v>
      </c>
      <c r="AF2849" s="4">
        <v>45301</v>
      </c>
      <c r="AG2849" s="4">
        <v>45301</v>
      </c>
      <c r="AH2849" s="5"/>
    </row>
    <row r="2850" spans="1:34">
      <c r="A2850" s="5">
        <v>2023</v>
      </c>
      <c r="B2850" s="4">
        <v>45200</v>
      </c>
      <c r="C2850" s="4">
        <v>45291</v>
      </c>
      <c r="D2850" s="5" t="s">
        <v>90</v>
      </c>
      <c r="E2850" s="5">
        <v>206</v>
      </c>
      <c r="F2850" s="5" t="s">
        <v>2502</v>
      </c>
      <c r="G2850" s="5" t="s">
        <v>2502</v>
      </c>
      <c r="H2850" s="5" t="s">
        <v>2365</v>
      </c>
      <c r="I2850" s="5" t="s">
        <v>330</v>
      </c>
      <c r="J2850" s="5" t="s">
        <v>328</v>
      </c>
      <c r="K2850" s="5" t="s">
        <v>331</v>
      </c>
      <c r="L2850" s="5" t="s">
        <v>96</v>
      </c>
      <c r="M2850" s="5" t="s">
        <v>97</v>
      </c>
      <c r="N2850" s="5">
        <v>81665</v>
      </c>
      <c r="O2850" s="5" t="s">
        <v>1804</v>
      </c>
      <c r="P2850" s="5">
        <v>76527</v>
      </c>
      <c r="Q2850" s="5" t="s">
        <v>1804</v>
      </c>
      <c r="R2850" s="5">
        <v>544</v>
      </c>
      <c r="S2850" s="5"/>
      <c r="T2850" s="5"/>
      <c r="U2850" s="5"/>
      <c r="V2850" s="5"/>
      <c r="W2850" s="5"/>
      <c r="X2850" s="5"/>
      <c r="Y2850" s="5"/>
      <c r="Z2850" s="5"/>
      <c r="AA2850" s="5"/>
      <c r="AB2850" s="5">
        <v>544</v>
      </c>
      <c r="AC2850" s="5"/>
      <c r="AD2850" s="5"/>
      <c r="AE2850" s="5" t="s">
        <v>2009</v>
      </c>
      <c r="AF2850" s="4">
        <v>45301</v>
      </c>
      <c r="AG2850" s="4">
        <v>45301</v>
      </c>
      <c r="AH2850" s="5"/>
    </row>
    <row r="2851" spans="1:34">
      <c r="A2851" s="5">
        <v>2023</v>
      </c>
      <c r="B2851" s="4">
        <v>45200</v>
      </c>
      <c r="C2851" s="4">
        <v>45291</v>
      </c>
      <c r="D2851" s="5" t="s">
        <v>90</v>
      </c>
      <c r="E2851" s="5">
        <v>267</v>
      </c>
      <c r="F2851" s="5" t="s">
        <v>2307</v>
      </c>
      <c r="G2851" s="5" t="s">
        <v>2307</v>
      </c>
      <c r="H2851" s="5" t="s">
        <v>1840</v>
      </c>
      <c r="I2851" s="5" t="s">
        <v>332</v>
      </c>
      <c r="J2851" s="5" t="s">
        <v>333</v>
      </c>
      <c r="K2851" s="5" t="s">
        <v>230</v>
      </c>
      <c r="L2851" s="5" t="s">
        <v>95</v>
      </c>
      <c r="M2851" s="5" t="s">
        <v>98</v>
      </c>
      <c r="N2851" s="5">
        <v>19154</v>
      </c>
      <c r="O2851" s="5" t="s">
        <v>1804</v>
      </c>
      <c r="P2851" s="5">
        <v>22541</v>
      </c>
      <c r="Q2851" s="5" t="s">
        <v>1804</v>
      </c>
      <c r="R2851" s="5">
        <v>431</v>
      </c>
      <c r="S2851" s="5"/>
      <c r="T2851" s="5"/>
      <c r="U2851" s="5"/>
      <c r="V2851" s="5"/>
      <c r="W2851" s="5"/>
      <c r="X2851" s="5"/>
      <c r="Y2851" s="5"/>
      <c r="Z2851" s="5"/>
      <c r="AA2851" s="5"/>
      <c r="AB2851" s="5">
        <v>431</v>
      </c>
      <c r="AC2851" s="5"/>
      <c r="AD2851" s="5"/>
      <c r="AE2851" s="5" t="s">
        <v>2009</v>
      </c>
      <c r="AF2851" s="4">
        <v>45301</v>
      </c>
      <c r="AG2851" s="4">
        <v>45301</v>
      </c>
      <c r="AH2851" s="5"/>
    </row>
    <row r="2852" spans="1:34">
      <c r="A2852" s="5">
        <v>2023</v>
      </c>
      <c r="B2852" s="4">
        <v>45200</v>
      </c>
      <c r="C2852" s="4">
        <v>45291</v>
      </c>
      <c r="D2852" s="5" t="s">
        <v>90</v>
      </c>
      <c r="E2852" s="5">
        <v>206</v>
      </c>
      <c r="F2852" s="5" t="s">
        <v>2502</v>
      </c>
      <c r="G2852" s="5" t="s">
        <v>2502</v>
      </c>
      <c r="H2852" s="5" t="s">
        <v>2362</v>
      </c>
      <c r="I2852" s="5" t="s">
        <v>334</v>
      </c>
      <c r="J2852" s="5" t="s">
        <v>335</v>
      </c>
      <c r="K2852" s="5" t="s">
        <v>336</v>
      </c>
      <c r="L2852" s="5" t="s">
        <v>95</v>
      </c>
      <c r="M2852" s="5" t="s">
        <v>98</v>
      </c>
      <c r="N2852" s="5">
        <v>81665</v>
      </c>
      <c r="O2852" s="5" t="s">
        <v>1804</v>
      </c>
      <c r="P2852" s="5">
        <v>76527</v>
      </c>
      <c r="Q2852" s="5" t="s">
        <v>1804</v>
      </c>
      <c r="R2852" s="5">
        <v>448</v>
      </c>
      <c r="S2852" s="5"/>
      <c r="T2852" s="5"/>
      <c r="U2852" s="5"/>
      <c r="V2852" s="5"/>
      <c r="W2852" s="5"/>
      <c r="X2852" s="5"/>
      <c r="Y2852" s="5"/>
      <c r="Z2852" s="5"/>
      <c r="AA2852" s="5"/>
      <c r="AB2852" s="5">
        <v>448</v>
      </c>
      <c r="AC2852" s="5"/>
      <c r="AD2852" s="5"/>
      <c r="AE2852" s="5" t="s">
        <v>2009</v>
      </c>
      <c r="AF2852" s="4">
        <v>45301</v>
      </c>
      <c r="AG2852" s="4">
        <v>45301</v>
      </c>
      <c r="AH2852" s="5"/>
    </row>
    <row r="2853" spans="1:34">
      <c r="A2853" s="5">
        <v>2023</v>
      </c>
      <c r="B2853" s="4">
        <v>45200</v>
      </c>
      <c r="C2853" s="4">
        <v>45291</v>
      </c>
      <c r="D2853" s="5" t="s">
        <v>90</v>
      </c>
      <c r="E2853" s="5">
        <v>551</v>
      </c>
      <c r="F2853" s="5" t="s">
        <v>2510</v>
      </c>
      <c r="G2853" s="5" t="s">
        <v>2510</v>
      </c>
      <c r="H2853" s="5" t="s">
        <v>1841</v>
      </c>
      <c r="I2853" s="5" t="s">
        <v>337</v>
      </c>
      <c r="J2853" s="5" t="s">
        <v>338</v>
      </c>
      <c r="K2853" s="5" t="s">
        <v>339</v>
      </c>
      <c r="L2853" s="5" t="s">
        <v>96</v>
      </c>
      <c r="M2853" s="5" t="s">
        <v>97</v>
      </c>
      <c r="N2853" s="5">
        <v>81665</v>
      </c>
      <c r="O2853" s="5" t="s">
        <v>1804</v>
      </c>
      <c r="P2853" s="5">
        <v>76668</v>
      </c>
      <c r="Q2853" s="5" t="s">
        <v>1804</v>
      </c>
      <c r="R2853" s="5">
        <v>999</v>
      </c>
      <c r="S2853" s="5"/>
      <c r="T2853" s="5"/>
      <c r="U2853" s="5"/>
      <c r="V2853" s="5"/>
      <c r="W2853" s="5"/>
      <c r="X2853" s="5"/>
      <c r="Y2853" s="5"/>
      <c r="Z2853" s="5"/>
      <c r="AA2853" s="5"/>
      <c r="AB2853" s="5">
        <v>999</v>
      </c>
      <c r="AC2853" s="5"/>
      <c r="AD2853" s="5"/>
      <c r="AE2853" s="5" t="s">
        <v>2009</v>
      </c>
      <c r="AF2853" s="4">
        <v>45301</v>
      </c>
      <c r="AG2853" s="4">
        <v>45301</v>
      </c>
      <c r="AH2853" s="5"/>
    </row>
    <row r="2854" spans="1:34">
      <c r="A2854" s="5">
        <v>2023</v>
      </c>
      <c r="B2854" s="4">
        <v>45200</v>
      </c>
      <c r="C2854" s="4">
        <v>45291</v>
      </c>
      <c r="D2854" s="5" t="s">
        <v>90</v>
      </c>
      <c r="E2854" s="5">
        <v>206</v>
      </c>
      <c r="F2854" s="5" t="s">
        <v>2502</v>
      </c>
      <c r="G2854" s="5" t="s">
        <v>2502</v>
      </c>
      <c r="H2854" s="5" t="s">
        <v>2362</v>
      </c>
      <c r="I2854" s="5" t="s">
        <v>340</v>
      </c>
      <c r="J2854" s="5" t="s">
        <v>230</v>
      </c>
      <c r="K2854" s="5" t="s">
        <v>341</v>
      </c>
      <c r="L2854" s="5" t="s">
        <v>96</v>
      </c>
      <c r="M2854" s="5" t="s">
        <v>97</v>
      </c>
      <c r="N2854" s="5">
        <v>81665</v>
      </c>
      <c r="O2854" s="5" t="s">
        <v>1804</v>
      </c>
      <c r="P2854" s="5">
        <v>76668</v>
      </c>
      <c r="Q2854" s="5" t="s">
        <v>1804</v>
      </c>
      <c r="R2854" s="5">
        <v>528</v>
      </c>
      <c r="S2854" s="5"/>
      <c r="T2854" s="5"/>
      <c r="U2854" s="5"/>
      <c r="V2854" s="5"/>
      <c r="W2854" s="5"/>
      <c r="X2854" s="5"/>
      <c r="Y2854" s="5"/>
      <c r="Z2854" s="5"/>
      <c r="AA2854" s="5"/>
      <c r="AB2854" s="5">
        <v>528</v>
      </c>
      <c r="AC2854" s="5"/>
      <c r="AD2854" s="5"/>
      <c r="AE2854" s="5" t="s">
        <v>2009</v>
      </c>
      <c r="AF2854" s="4">
        <v>45301</v>
      </c>
      <c r="AG2854" s="4">
        <v>45301</v>
      </c>
      <c r="AH2854" s="5"/>
    </row>
    <row r="2855" spans="1:34">
      <c r="A2855" s="5">
        <v>2023</v>
      </c>
      <c r="B2855" s="4">
        <v>45200</v>
      </c>
      <c r="C2855" s="4">
        <v>45291</v>
      </c>
      <c r="D2855" s="5" t="s">
        <v>90</v>
      </c>
      <c r="E2855" s="5">
        <v>267</v>
      </c>
      <c r="F2855" s="5" t="s">
        <v>2307</v>
      </c>
      <c r="G2855" s="5" t="s">
        <v>2307</v>
      </c>
      <c r="H2855" s="5" t="s">
        <v>1840</v>
      </c>
      <c r="I2855" s="5" t="s">
        <v>342</v>
      </c>
      <c r="J2855" s="5" t="s">
        <v>343</v>
      </c>
      <c r="K2855" s="5" t="s">
        <v>328</v>
      </c>
      <c r="L2855" s="5" t="s">
        <v>95</v>
      </c>
      <c r="M2855" s="5" t="s">
        <v>98</v>
      </c>
      <c r="N2855" s="5">
        <v>19154</v>
      </c>
      <c r="O2855" s="5" t="s">
        <v>1804</v>
      </c>
      <c r="P2855" s="5">
        <v>19253</v>
      </c>
      <c r="Q2855" s="5" t="s">
        <v>1804</v>
      </c>
      <c r="R2855" s="5">
        <v>407</v>
      </c>
      <c r="S2855" s="5"/>
      <c r="T2855" s="5"/>
      <c r="U2855" s="5"/>
      <c r="V2855" s="5"/>
      <c r="W2855" s="5"/>
      <c r="X2855" s="5"/>
      <c r="Y2855" s="5"/>
      <c r="Z2855" s="5"/>
      <c r="AA2855" s="5"/>
      <c r="AB2855" s="5">
        <v>407</v>
      </c>
      <c r="AC2855" s="5"/>
      <c r="AD2855" s="5"/>
      <c r="AE2855" s="5" t="s">
        <v>2009</v>
      </c>
      <c r="AF2855" s="4">
        <v>45301</v>
      </c>
      <c r="AG2855" s="4">
        <v>45301</v>
      </c>
      <c r="AH2855" s="5"/>
    </row>
    <row r="2856" spans="1:34">
      <c r="A2856" s="5">
        <v>2023</v>
      </c>
      <c r="B2856" s="4">
        <v>45200</v>
      </c>
      <c r="C2856" s="4">
        <v>45291</v>
      </c>
      <c r="D2856" s="5" t="s">
        <v>90</v>
      </c>
      <c r="E2856" s="5">
        <v>500</v>
      </c>
      <c r="F2856" s="5" t="s">
        <v>2500</v>
      </c>
      <c r="G2856" s="5" t="s">
        <v>2500</v>
      </c>
      <c r="H2856" s="5" t="s">
        <v>1845</v>
      </c>
      <c r="I2856" s="5" t="s">
        <v>349</v>
      </c>
      <c r="J2856" s="5" t="s">
        <v>235</v>
      </c>
      <c r="K2856" s="5" t="s">
        <v>350</v>
      </c>
      <c r="L2856" s="5" t="s">
        <v>96</v>
      </c>
      <c r="M2856" s="5" t="s">
        <v>97</v>
      </c>
      <c r="N2856" s="5">
        <v>36132</v>
      </c>
      <c r="O2856" s="5" t="s">
        <v>1804</v>
      </c>
      <c r="P2856" s="5">
        <v>36861</v>
      </c>
      <c r="Q2856" s="5" t="s">
        <v>1804</v>
      </c>
      <c r="R2856" s="5">
        <v>1172</v>
      </c>
      <c r="S2856" s="5"/>
      <c r="T2856" s="5"/>
      <c r="U2856" s="5"/>
      <c r="V2856" s="5"/>
      <c r="W2856" s="5"/>
      <c r="X2856" s="5"/>
      <c r="Y2856" s="5"/>
      <c r="Z2856" s="5"/>
      <c r="AA2856" s="5"/>
      <c r="AB2856" s="5">
        <v>1172</v>
      </c>
      <c r="AC2856" s="5"/>
      <c r="AD2856" s="5"/>
      <c r="AE2856" s="5" t="s">
        <v>2009</v>
      </c>
      <c r="AF2856" s="4">
        <v>45301</v>
      </c>
      <c r="AG2856" s="4">
        <v>45301</v>
      </c>
      <c r="AH2856" s="5"/>
    </row>
    <row r="2857" spans="1:34">
      <c r="A2857" s="5">
        <v>2023</v>
      </c>
      <c r="B2857" s="4">
        <v>45200</v>
      </c>
      <c r="C2857" s="4">
        <v>45291</v>
      </c>
      <c r="D2857" s="5" t="s">
        <v>90</v>
      </c>
      <c r="E2857" s="5">
        <v>202</v>
      </c>
      <c r="F2857" s="5" t="s">
        <v>2306</v>
      </c>
      <c r="G2857" s="5" t="s">
        <v>2306</v>
      </c>
      <c r="H2857" s="5" t="s">
        <v>1840</v>
      </c>
      <c r="I2857" s="5" t="s">
        <v>351</v>
      </c>
      <c r="J2857" s="5" t="s">
        <v>352</v>
      </c>
      <c r="K2857" s="5" t="s">
        <v>230</v>
      </c>
      <c r="L2857" s="5" t="s">
        <v>95</v>
      </c>
      <c r="M2857" s="5" t="s">
        <v>98</v>
      </c>
      <c r="N2857" s="5">
        <v>153895</v>
      </c>
      <c r="O2857" s="5" t="s">
        <v>1804</v>
      </c>
      <c r="P2857" s="5">
        <v>139228</v>
      </c>
      <c r="Q2857" s="5" t="s">
        <v>1804</v>
      </c>
      <c r="R2857" s="5">
        <v>430</v>
      </c>
      <c r="S2857" s="5"/>
      <c r="T2857" s="5"/>
      <c r="U2857" s="5"/>
      <c r="V2857" s="5"/>
      <c r="W2857" s="5"/>
      <c r="X2857" s="5"/>
      <c r="Y2857" s="5"/>
      <c r="Z2857" s="5"/>
      <c r="AA2857" s="5"/>
      <c r="AB2857" s="5">
        <v>430</v>
      </c>
      <c r="AC2857" s="5"/>
      <c r="AD2857" s="5"/>
      <c r="AE2857" s="5" t="s">
        <v>2009</v>
      </c>
      <c r="AF2857" s="4">
        <v>45301</v>
      </c>
      <c r="AG2857" s="4">
        <v>45301</v>
      </c>
      <c r="AH2857" s="5"/>
    </row>
    <row r="2858" spans="1:34">
      <c r="A2858" s="5">
        <v>2023</v>
      </c>
      <c r="B2858" s="4">
        <v>45200</v>
      </c>
      <c r="C2858" s="4">
        <v>45291</v>
      </c>
      <c r="D2858" s="5" t="s">
        <v>90</v>
      </c>
      <c r="E2858" s="5">
        <v>217</v>
      </c>
      <c r="F2858" s="5" t="s">
        <v>2512</v>
      </c>
      <c r="G2858" s="5" t="s">
        <v>2512</v>
      </c>
      <c r="H2858" s="5" t="s">
        <v>1846</v>
      </c>
      <c r="I2858" s="5" t="s">
        <v>353</v>
      </c>
      <c r="J2858" s="5" t="s">
        <v>354</v>
      </c>
      <c r="K2858" s="5" t="s">
        <v>355</v>
      </c>
      <c r="L2858" s="5" t="s">
        <v>95</v>
      </c>
      <c r="M2858" s="5" t="s">
        <v>98</v>
      </c>
      <c r="N2858" s="5">
        <v>54408</v>
      </c>
      <c r="O2858" s="5" t="s">
        <v>1804</v>
      </c>
      <c r="P2858" s="5">
        <v>52576</v>
      </c>
      <c r="Q2858" s="5" t="s">
        <v>1804</v>
      </c>
      <c r="R2858" s="5">
        <v>342</v>
      </c>
      <c r="S2858" s="5"/>
      <c r="T2858" s="5"/>
      <c r="U2858" s="5"/>
      <c r="V2858" s="5"/>
      <c r="W2858" s="5"/>
      <c r="X2858" s="5"/>
      <c r="Y2858" s="5"/>
      <c r="Z2858" s="5"/>
      <c r="AA2858" s="5"/>
      <c r="AB2858" s="5">
        <v>342</v>
      </c>
      <c r="AC2858" s="5"/>
      <c r="AD2858" s="5"/>
      <c r="AE2858" s="5" t="s">
        <v>2009</v>
      </c>
      <c r="AF2858" s="4">
        <v>45301</v>
      </c>
      <c r="AG2858" s="4">
        <v>45301</v>
      </c>
      <c r="AH2858" s="5"/>
    </row>
    <row r="2859" spans="1:34">
      <c r="A2859" s="5">
        <v>2023</v>
      </c>
      <c r="B2859" s="4">
        <v>45200</v>
      </c>
      <c r="C2859" s="4">
        <v>45291</v>
      </c>
      <c r="D2859" s="5" t="s">
        <v>90</v>
      </c>
      <c r="E2859" s="5">
        <v>206</v>
      </c>
      <c r="F2859" s="5" t="s">
        <v>2502</v>
      </c>
      <c r="G2859" s="5" t="s">
        <v>2502</v>
      </c>
      <c r="H2859" s="5" t="s">
        <v>2363</v>
      </c>
      <c r="I2859" s="5" t="s">
        <v>356</v>
      </c>
      <c r="J2859" s="5" t="s">
        <v>357</v>
      </c>
      <c r="K2859" s="5" t="s">
        <v>358</v>
      </c>
      <c r="L2859" s="5" t="s">
        <v>96</v>
      </c>
      <c r="M2859" s="5" t="s">
        <v>97</v>
      </c>
      <c r="N2859" s="5">
        <v>81665</v>
      </c>
      <c r="O2859" s="5" t="s">
        <v>1804</v>
      </c>
      <c r="P2859" s="5">
        <v>76527</v>
      </c>
      <c r="Q2859" s="5" t="s">
        <v>1804</v>
      </c>
      <c r="R2859" s="5">
        <v>734</v>
      </c>
      <c r="S2859" s="5"/>
      <c r="T2859" s="5"/>
      <c r="U2859" s="5"/>
      <c r="V2859" s="5"/>
      <c r="W2859" s="5"/>
      <c r="X2859" s="5"/>
      <c r="Y2859" s="5"/>
      <c r="Z2859" s="5"/>
      <c r="AA2859" s="5"/>
      <c r="AB2859" s="5">
        <v>734</v>
      </c>
      <c r="AC2859" s="5"/>
      <c r="AD2859" s="5"/>
      <c r="AE2859" s="5" t="s">
        <v>2009</v>
      </c>
      <c r="AF2859" s="4">
        <v>45301</v>
      </c>
      <c r="AG2859" s="4">
        <v>45301</v>
      </c>
      <c r="AH2859" s="5"/>
    </row>
    <row r="2860" spans="1:34">
      <c r="A2860" s="5">
        <v>2023</v>
      </c>
      <c r="B2860" s="4">
        <v>45200</v>
      </c>
      <c r="C2860" s="4">
        <v>45291</v>
      </c>
      <c r="D2860" s="5" t="s">
        <v>90</v>
      </c>
      <c r="E2860" s="5">
        <v>225</v>
      </c>
      <c r="F2860" s="5" t="s">
        <v>2301</v>
      </c>
      <c r="G2860" s="5" t="s">
        <v>2301</v>
      </c>
      <c r="H2860" s="5" t="s">
        <v>1840</v>
      </c>
      <c r="I2860" s="5" t="s">
        <v>359</v>
      </c>
      <c r="J2860" s="5" t="s">
        <v>360</v>
      </c>
      <c r="K2860" s="5" t="s">
        <v>361</v>
      </c>
      <c r="L2860" s="5" t="s">
        <v>95</v>
      </c>
      <c r="M2860" s="5" t="s">
        <v>98</v>
      </c>
      <c r="N2860" s="5">
        <v>43686</v>
      </c>
      <c r="O2860" s="5" t="s">
        <v>1804</v>
      </c>
      <c r="P2860" s="5">
        <v>43478</v>
      </c>
      <c r="Q2860" s="5" t="s">
        <v>1804</v>
      </c>
      <c r="R2860" s="5">
        <v>432</v>
      </c>
      <c r="S2860" s="5"/>
      <c r="T2860" s="5"/>
      <c r="U2860" s="5"/>
      <c r="V2860" s="5"/>
      <c r="W2860" s="5"/>
      <c r="X2860" s="5"/>
      <c r="Y2860" s="5"/>
      <c r="Z2860" s="5"/>
      <c r="AA2860" s="5"/>
      <c r="AB2860" s="5">
        <v>432</v>
      </c>
      <c r="AC2860" s="5"/>
      <c r="AD2860" s="5"/>
      <c r="AE2860" s="5" t="s">
        <v>2009</v>
      </c>
      <c r="AF2860" s="4">
        <v>45301</v>
      </c>
      <c r="AG2860" s="4">
        <v>45301</v>
      </c>
      <c r="AH2860" s="5"/>
    </row>
    <row r="2861" spans="1:34">
      <c r="A2861" s="5">
        <v>2023</v>
      </c>
      <c r="B2861" s="4">
        <v>45200</v>
      </c>
      <c r="C2861" s="4">
        <v>45291</v>
      </c>
      <c r="D2861" s="5" t="s">
        <v>90</v>
      </c>
      <c r="E2861" s="5">
        <v>463</v>
      </c>
      <c r="F2861" s="5" t="s">
        <v>2503</v>
      </c>
      <c r="G2861" s="5" t="s">
        <v>2503</v>
      </c>
      <c r="H2861" s="5" t="s">
        <v>1850</v>
      </c>
      <c r="I2861" s="5" t="s">
        <v>364</v>
      </c>
      <c r="J2861" s="5" t="s">
        <v>365</v>
      </c>
      <c r="K2861" s="5" t="s">
        <v>366</v>
      </c>
      <c r="L2861" s="5" t="s">
        <v>95</v>
      </c>
      <c r="M2861" s="5" t="s">
        <v>98</v>
      </c>
      <c r="N2861" s="5">
        <v>19857</v>
      </c>
      <c r="O2861" s="5" t="s">
        <v>1804</v>
      </c>
      <c r="P2861" s="5">
        <v>23106</v>
      </c>
      <c r="Q2861" s="5" t="s">
        <v>1804</v>
      </c>
      <c r="R2861" s="5">
        <v>281</v>
      </c>
      <c r="S2861" s="5"/>
      <c r="T2861" s="5"/>
      <c r="U2861" s="5"/>
      <c r="V2861" s="5"/>
      <c r="W2861" s="5"/>
      <c r="X2861" s="5"/>
      <c r="Y2861" s="5"/>
      <c r="Z2861" s="5"/>
      <c r="AA2861" s="5"/>
      <c r="AB2861" s="5">
        <v>281</v>
      </c>
      <c r="AC2861" s="5"/>
      <c r="AD2861" s="5"/>
      <c r="AE2861" s="5" t="s">
        <v>2009</v>
      </c>
      <c r="AF2861" s="4">
        <v>45301</v>
      </c>
      <c r="AG2861" s="4">
        <v>45301</v>
      </c>
      <c r="AH2861" s="5"/>
    </row>
    <row r="2862" spans="1:34">
      <c r="A2862" s="5">
        <v>2023</v>
      </c>
      <c r="B2862" s="4">
        <v>45200</v>
      </c>
      <c r="C2862" s="4">
        <v>45291</v>
      </c>
      <c r="D2862" s="5" t="s">
        <v>90</v>
      </c>
      <c r="E2862" s="5">
        <v>477</v>
      </c>
      <c r="F2862" s="5" t="s">
        <v>1943</v>
      </c>
      <c r="G2862" s="5" t="s">
        <v>1943</v>
      </c>
      <c r="H2862" s="5" t="s">
        <v>2363</v>
      </c>
      <c r="I2862" s="5" t="s">
        <v>370</v>
      </c>
      <c r="J2862" s="5" t="s">
        <v>371</v>
      </c>
      <c r="K2862" s="5" t="s">
        <v>358</v>
      </c>
      <c r="L2862" s="5" t="s">
        <v>95</v>
      </c>
      <c r="M2862" s="5" t="s">
        <v>98</v>
      </c>
      <c r="N2862" s="5">
        <v>16506</v>
      </c>
      <c r="O2862" s="5" t="s">
        <v>1804</v>
      </c>
      <c r="P2862" s="5">
        <v>20475</v>
      </c>
      <c r="Q2862" s="5" t="s">
        <v>1804</v>
      </c>
      <c r="R2862" s="5">
        <v>790</v>
      </c>
      <c r="S2862" s="5"/>
      <c r="T2862" s="5"/>
      <c r="U2862" s="5"/>
      <c r="V2862" s="5"/>
      <c r="W2862" s="5"/>
      <c r="X2862" s="5"/>
      <c r="Y2862" s="5"/>
      <c r="Z2862" s="5"/>
      <c r="AA2862" s="5"/>
      <c r="AB2862" s="5">
        <v>790</v>
      </c>
      <c r="AC2862" s="5"/>
      <c r="AD2862" s="5"/>
      <c r="AE2862" s="5" t="s">
        <v>2009</v>
      </c>
      <c r="AF2862" s="4">
        <v>45301</v>
      </c>
      <c r="AG2862" s="4">
        <v>45301</v>
      </c>
      <c r="AH2862" s="5"/>
    </row>
    <row r="2863" spans="1:34">
      <c r="A2863" s="5">
        <v>2023</v>
      </c>
      <c r="B2863" s="4">
        <v>45200</v>
      </c>
      <c r="C2863" s="4">
        <v>45291</v>
      </c>
      <c r="D2863" s="5" t="s">
        <v>90</v>
      </c>
      <c r="E2863" s="5">
        <v>264</v>
      </c>
      <c r="F2863" s="5" t="s">
        <v>2304</v>
      </c>
      <c r="G2863" s="5" t="s">
        <v>2304</v>
      </c>
      <c r="H2863" s="5" t="s">
        <v>2365</v>
      </c>
      <c r="I2863" s="5" t="s">
        <v>374</v>
      </c>
      <c r="J2863" s="5" t="s">
        <v>266</v>
      </c>
      <c r="K2863" s="5" t="s">
        <v>222</v>
      </c>
      <c r="L2863" s="5" t="s">
        <v>95</v>
      </c>
      <c r="M2863" s="5" t="s">
        <v>98</v>
      </c>
      <c r="N2863" s="5">
        <v>36592</v>
      </c>
      <c r="O2863" s="5" t="s">
        <v>1804</v>
      </c>
      <c r="P2863" s="5">
        <v>38142</v>
      </c>
      <c r="Q2863" s="5" t="s">
        <v>1804</v>
      </c>
      <c r="R2863" s="5">
        <v>1055</v>
      </c>
      <c r="S2863" s="5"/>
      <c r="T2863" s="5"/>
      <c r="U2863" s="5"/>
      <c r="V2863" s="5"/>
      <c r="W2863" s="5"/>
      <c r="X2863" s="5"/>
      <c r="Y2863" s="5"/>
      <c r="Z2863" s="5"/>
      <c r="AA2863" s="5"/>
      <c r="AB2863" s="5">
        <v>1055</v>
      </c>
      <c r="AC2863" s="5"/>
      <c r="AD2863" s="5"/>
      <c r="AE2863" s="5" t="s">
        <v>2009</v>
      </c>
      <c r="AF2863" s="4">
        <v>45301</v>
      </c>
      <c r="AG2863" s="4">
        <v>45301</v>
      </c>
      <c r="AH2863" s="5"/>
    </row>
    <row r="2864" spans="1:34">
      <c r="A2864" s="5">
        <v>2023</v>
      </c>
      <c r="B2864" s="4">
        <v>45200</v>
      </c>
      <c r="C2864" s="4">
        <v>45291</v>
      </c>
      <c r="D2864" s="5" t="s">
        <v>90</v>
      </c>
      <c r="E2864" s="5">
        <v>225</v>
      </c>
      <c r="F2864" s="5" t="s">
        <v>2301</v>
      </c>
      <c r="G2864" s="5" t="s">
        <v>2301</v>
      </c>
      <c r="H2864" s="5" t="s">
        <v>1860</v>
      </c>
      <c r="I2864" s="5" t="s">
        <v>375</v>
      </c>
      <c r="J2864" s="5" t="s">
        <v>376</v>
      </c>
      <c r="K2864" s="5" t="s">
        <v>365</v>
      </c>
      <c r="L2864" s="5" t="s">
        <v>96</v>
      </c>
      <c r="M2864" s="5" t="s">
        <v>97</v>
      </c>
      <c r="N2864" s="5">
        <v>43686</v>
      </c>
      <c r="O2864" s="5" t="s">
        <v>1804</v>
      </c>
      <c r="P2864" s="5">
        <v>44232</v>
      </c>
      <c r="Q2864" s="5" t="s">
        <v>1804</v>
      </c>
      <c r="R2864" s="5">
        <v>887</v>
      </c>
      <c r="S2864" s="5"/>
      <c r="T2864" s="5"/>
      <c r="U2864" s="5"/>
      <c r="V2864" s="5"/>
      <c r="W2864" s="5"/>
      <c r="X2864" s="5"/>
      <c r="Y2864" s="5"/>
      <c r="Z2864" s="5"/>
      <c r="AA2864" s="5"/>
      <c r="AB2864" s="5">
        <v>887</v>
      </c>
      <c r="AC2864" s="5"/>
      <c r="AD2864" s="5"/>
      <c r="AE2864" s="5" t="s">
        <v>2009</v>
      </c>
      <c r="AF2864" s="4">
        <v>45301</v>
      </c>
      <c r="AG2864" s="4">
        <v>45301</v>
      </c>
      <c r="AH2864" s="5"/>
    </row>
    <row r="2865" spans="1:34">
      <c r="A2865" s="5">
        <v>2023</v>
      </c>
      <c r="B2865" s="4">
        <v>45200</v>
      </c>
      <c r="C2865" s="4">
        <v>45291</v>
      </c>
      <c r="D2865" s="5" t="s">
        <v>90</v>
      </c>
      <c r="E2865" s="5">
        <v>286</v>
      </c>
      <c r="F2865" s="5" t="s">
        <v>2587</v>
      </c>
      <c r="G2865" s="5" t="s">
        <v>2587</v>
      </c>
      <c r="H2865" s="5" t="s">
        <v>2365</v>
      </c>
      <c r="I2865" s="5" t="s">
        <v>377</v>
      </c>
      <c r="J2865" s="5" t="s">
        <v>354</v>
      </c>
      <c r="K2865" s="5" t="s">
        <v>378</v>
      </c>
      <c r="L2865" s="5" t="s">
        <v>95</v>
      </c>
      <c r="M2865" s="5" t="s">
        <v>98</v>
      </c>
      <c r="N2865" s="5">
        <v>20137</v>
      </c>
      <c r="O2865" s="5" t="s">
        <v>1804</v>
      </c>
      <c r="P2865" s="5">
        <v>24445</v>
      </c>
      <c r="Q2865" s="5" t="s">
        <v>1804</v>
      </c>
      <c r="R2865" s="5">
        <v>1361</v>
      </c>
      <c r="S2865" s="5"/>
      <c r="T2865" s="5"/>
      <c r="U2865" s="5"/>
      <c r="V2865" s="5"/>
      <c r="W2865" s="5"/>
      <c r="X2865" s="5"/>
      <c r="Y2865" s="5"/>
      <c r="Z2865" s="5"/>
      <c r="AA2865" s="5"/>
      <c r="AB2865" s="5">
        <v>1361</v>
      </c>
      <c r="AC2865" s="5"/>
      <c r="AD2865" s="5"/>
      <c r="AE2865" s="5" t="s">
        <v>2009</v>
      </c>
      <c r="AF2865" s="4">
        <v>45301</v>
      </c>
      <c r="AG2865" s="4">
        <v>45301</v>
      </c>
      <c r="AH2865" s="5"/>
    </row>
    <row r="2866" spans="1:34">
      <c r="A2866" s="5">
        <v>2023</v>
      </c>
      <c r="B2866" s="4">
        <v>45200</v>
      </c>
      <c r="C2866" s="4">
        <v>45291</v>
      </c>
      <c r="D2866" s="5" t="s">
        <v>90</v>
      </c>
      <c r="E2866" s="5">
        <v>598</v>
      </c>
      <c r="F2866" s="5" t="s">
        <v>2588</v>
      </c>
      <c r="G2866" s="5" t="s">
        <v>2588</v>
      </c>
      <c r="H2866" s="5" t="s">
        <v>1932</v>
      </c>
      <c r="I2866" s="5" t="s">
        <v>379</v>
      </c>
      <c r="J2866" s="5" t="s">
        <v>230</v>
      </c>
      <c r="K2866" s="5" t="s">
        <v>380</v>
      </c>
      <c r="L2866" s="5" t="s">
        <v>96</v>
      </c>
      <c r="M2866" s="5" t="s">
        <v>97</v>
      </c>
      <c r="N2866" s="5">
        <v>54925</v>
      </c>
      <c r="O2866" s="5" t="s">
        <v>1804</v>
      </c>
      <c r="P2866" s="5">
        <v>53293</v>
      </c>
      <c r="Q2866" s="5" t="s">
        <v>1804</v>
      </c>
      <c r="R2866" s="5">
        <v>509</v>
      </c>
      <c r="S2866" s="5"/>
      <c r="T2866" s="5"/>
      <c r="U2866" s="5"/>
      <c r="V2866" s="5"/>
      <c r="W2866" s="5"/>
      <c r="X2866" s="5"/>
      <c r="Y2866" s="5"/>
      <c r="Z2866" s="5"/>
      <c r="AA2866" s="5"/>
      <c r="AB2866" s="5">
        <v>509</v>
      </c>
      <c r="AC2866" s="5"/>
      <c r="AD2866" s="5"/>
      <c r="AE2866" s="5" t="s">
        <v>2009</v>
      </c>
      <c r="AF2866" s="4">
        <v>45301</v>
      </c>
      <c r="AG2866" s="4">
        <v>45301</v>
      </c>
      <c r="AH2866" s="5"/>
    </row>
    <row r="2867" spans="1:34">
      <c r="A2867" s="5">
        <v>2023</v>
      </c>
      <c r="B2867" s="4">
        <v>45200</v>
      </c>
      <c r="C2867" s="4">
        <v>45291</v>
      </c>
      <c r="D2867" s="5" t="s">
        <v>90</v>
      </c>
      <c r="E2867" s="5">
        <v>270</v>
      </c>
      <c r="F2867" s="5" t="s">
        <v>2504</v>
      </c>
      <c r="G2867" s="5" t="s">
        <v>2504</v>
      </c>
      <c r="H2867" s="5" t="s">
        <v>2366</v>
      </c>
      <c r="I2867" s="5" t="s">
        <v>381</v>
      </c>
      <c r="J2867" s="5" t="s">
        <v>382</v>
      </c>
      <c r="K2867" s="5" t="s">
        <v>383</v>
      </c>
      <c r="L2867" s="5" t="s">
        <v>96</v>
      </c>
      <c r="M2867" s="5" t="s">
        <v>97</v>
      </c>
      <c r="N2867" s="5">
        <v>27432</v>
      </c>
      <c r="O2867" s="5" t="s">
        <v>1804</v>
      </c>
      <c r="P2867" s="5">
        <v>30277</v>
      </c>
      <c r="Q2867" s="5" t="s">
        <v>1804</v>
      </c>
      <c r="R2867" s="5">
        <v>259</v>
      </c>
      <c r="S2867" s="5"/>
      <c r="T2867" s="5"/>
      <c r="U2867" s="5"/>
      <c r="V2867" s="5"/>
      <c r="W2867" s="5"/>
      <c r="X2867" s="5"/>
      <c r="Y2867" s="5"/>
      <c r="Z2867" s="5"/>
      <c r="AA2867" s="5"/>
      <c r="AB2867" s="5">
        <v>259</v>
      </c>
      <c r="AC2867" s="5"/>
      <c r="AD2867" s="5"/>
      <c r="AE2867" s="5" t="s">
        <v>2009</v>
      </c>
      <c r="AF2867" s="4">
        <v>45301</v>
      </c>
      <c r="AG2867" s="4">
        <v>45301</v>
      </c>
      <c r="AH2867" s="5"/>
    </row>
    <row r="2868" spans="1:34">
      <c r="A2868" s="5">
        <v>2023</v>
      </c>
      <c r="B2868" s="4">
        <v>45200</v>
      </c>
      <c r="C2868" s="4">
        <v>45291</v>
      </c>
      <c r="D2868" s="5" t="s">
        <v>90</v>
      </c>
      <c r="E2868" s="5">
        <v>443</v>
      </c>
      <c r="F2868" s="5" t="s">
        <v>2515</v>
      </c>
      <c r="G2868" s="5" t="s">
        <v>2515</v>
      </c>
      <c r="H2868" s="5" t="s">
        <v>1822</v>
      </c>
      <c r="I2868" s="5" t="s">
        <v>384</v>
      </c>
      <c r="J2868" s="5" t="s">
        <v>385</v>
      </c>
      <c r="K2868" s="5" t="s">
        <v>386</v>
      </c>
      <c r="L2868" s="5" t="s">
        <v>96</v>
      </c>
      <c r="M2868" s="5" t="s">
        <v>97</v>
      </c>
      <c r="N2868" s="5">
        <v>32033</v>
      </c>
      <c r="O2868" s="5" t="s">
        <v>1804</v>
      </c>
      <c r="P2868" s="5">
        <v>33979</v>
      </c>
      <c r="Q2868" s="5" t="s">
        <v>1804</v>
      </c>
      <c r="R2868" s="5">
        <v>170</v>
      </c>
      <c r="S2868" s="5"/>
      <c r="T2868" s="5"/>
      <c r="U2868" s="5"/>
      <c r="V2868" s="5"/>
      <c r="W2868" s="5"/>
      <c r="X2868" s="5"/>
      <c r="Y2868" s="5"/>
      <c r="Z2868" s="5"/>
      <c r="AA2868" s="5"/>
      <c r="AB2868" s="5">
        <v>170</v>
      </c>
      <c r="AC2868" s="5"/>
      <c r="AD2868" s="5"/>
      <c r="AE2868" s="5" t="s">
        <v>2009</v>
      </c>
      <c r="AF2868" s="4">
        <v>45301</v>
      </c>
      <c r="AG2868" s="4">
        <v>45301</v>
      </c>
      <c r="AH2868" s="5"/>
    </row>
    <row r="2869" spans="1:34">
      <c r="A2869" s="5">
        <v>2023</v>
      </c>
      <c r="B2869" s="4">
        <v>45200</v>
      </c>
      <c r="C2869" s="4">
        <v>45291</v>
      </c>
      <c r="D2869" s="5" t="s">
        <v>90</v>
      </c>
      <c r="E2869" s="5">
        <v>202</v>
      </c>
      <c r="F2869" s="5" t="s">
        <v>2306</v>
      </c>
      <c r="G2869" s="5" t="s">
        <v>2306</v>
      </c>
      <c r="H2869" s="5" t="s">
        <v>1855</v>
      </c>
      <c r="I2869" s="5" t="s">
        <v>389</v>
      </c>
      <c r="J2869" s="5" t="s">
        <v>390</v>
      </c>
      <c r="K2869" s="5" t="s">
        <v>366</v>
      </c>
      <c r="L2869" s="5" t="s">
        <v>95</v>
      </c>
      <c r="M2869" s="5" t="s">
        <v>98</v>
      </c>
      <c r="N2869" s="5">
        <v>153895</v>
      </c>
      <c r="O2869" s="5" t="s">
        <v>1804</v>
      </c>
      <c r="P2869" s="5">
        <v>138306</v>
      </c>
      <c r="Q2869" s="5" t="s">
        <v>1804</v>
      </c>
      <c r="R2869" s="5">
        <v>793</v>
      </c>
      <c r="S2869" s="5"/>
      <c r="T2869" s="5"/>
      <c r="U2869" s="5"/>
      <c r="V2869" s="5"/>
      <c r="W2869" s="5"/>
      <c r="X2869" s="5"/>
      <c r="Y2869" s="5"/>
      <c r="Z2869" s="5"/>
      <c r="AA2869" s="5"/>
      <c r="AB2869" s="5">
        <v>793</v>
      </c>
      <c r="AC2869" s="5"/>
      <c r="AD2869" s="5"/>
      <c r="AE2869" s="5" t="s">
        <v>2009</v>
      </c>
      <c r="AF2869" s="4">
        <v>45301</v>
      </c>
      <c r="AG2869" s="4">
        <v>45301</v>
      </c>
      <c r="AH2869" s="5"/>
    </row>
    <row r="2870" spans="1:34">
      <c r="A2870" s="5">
        <v>2023</v>
      </c>
      <c r="B2870" s="4">
        <v>45200</v>
      </c>
      <c r="C2870" s="4">
        <v>45291</v>
      </c>
      <c r="D2870" s="5" t="s">
        <v>90</v>
      </c>
      <c r="E2870" s="5">
        <v>382</v>
      </c>
      <c r="F2870" s="5" t="s">
        <v>1953</v>
      </c>
      <c r="G2870" s="5" t="s">
        <v>1953</v>
      </c>
      <c r="H2870" s="5" t="s">
        <v>1841</v>
      </c>
      <c r="I2870" s="5" t="s">
        <v>391</v>
      </c>
      <c r="J2870" s="5" t="s">
        <v>392</v>
      </c>
      <c r="K2870" s="5" t="s">
        <v>393</v>
      </c>
      <c r="L2870" s="5" t="s">
        <v>95</v>
      </c>
      <c r="M2870" s="5" t="s">
        <v>98</v>
      </c>
      <c r="N2870" s="5">
        <v>32791</v>
      </c>
      <c r="O2870" s="5" t="s">
        <v>1804</v>
      </c>
      <c r="P2870" s="5">
        <v>34610</v>
      </c>
      <c r="Q2870" s="5" t="s">
        <v>1804</v>
      </c>
      <c r="R2870" s="5">
        <v>917</v>
      </c>
      <c r="S2870" s="5"/>
      <c r="T2870" s="5"/>
      <c r="U2870" s="5"/>
      <c r="V2870" s="5"/>
      <c r="W2870" s="5"/>
      <c r="X2870" s="5"/>
      <c r="Y2870" s="5"/>
      <c r="Z2870" s="5"/>
      <c r="AA2870" s="5"/>
      <c r="AB2870" s="5">
        <v>917</v>
      </c>
      <c r="AC2870" s="5"/>
      <c r="AD2870" s="5"/>
      <c r="AE2870" s="5" t="s">
        <v>2009</v>
      </c>
      <c r="AF2870" s="4">
        <v>45301</v>
      </c>
      <c r="AG2870" s="4">
        <v>45301</v>
      </c>
      <c r="AH2870" s="5"/>
    </row>
    <row r="2871" spans="1:34">
      <c r="A2871" s="5">
        <v>2023</v>
      </c>
      <c r="B2871" s="4">
        <v>45200</v>
      </c>
      <c r="C2871" s="4">
        <v>45291</v>
      </c>
      <c r="D2871" s="5" t="s">
        <v>90</v>
      </c>
      <c r="E2871" s="5">
        <v>625</v>
      </c>
      <c r="F2871" s="5" t="s">
        <v>2589</v>
      </c>
      <c r="G2871" s="5" t="s">
        <v>2589</v>
      </c>
      <c r="H2871" s="5" t="s">
        <v>1856</v>
      </c>
      <c r="I2871" s="5" t="s">
        <v>394</v>
      </c>
      <c r="J2871" s="5" t="s">
        <v>395</v>
      </c>
      <c r="K2871" s="5" t="s">
        <v>396</v>
      </c>
      <c r="L2871" s="5" t="s">
        <v>95</v>
      </c>
      <c r="M2871" s="5" t="s">
        <v>98</v>
      </c>
      <c r="N2871" s="5">
        <v>153895</v>
      </c>
      <c r="O2871" s="5" t="s">
        <v>1804</v>
      </c>
      <c r="P2871" s="5">
        <v>138306</v>
      </c>
      <c r="Q2871" s="5" t="s">
        <v>1804</v>
      </c>
      <c r="R2871" s="5">
        <v>331</v>
      </c>
      <c r="S2871" s="5"/>
      <c r="T2871" s="5"/>
      <c r="U2871" s="5"/>
      <c r="V2871" s="5"/>
      <c r="W2871" s="5"/>
      <c r="X2871" s="5"/>
      <c r="Y2871" s="5"/>
      <c r="Z2871" s="5"/>
      <c r="AA2871" s="5"/>
      <c r="AB2871" s="5">
        <v>331</v>
      </c>
      <c r="AC2871" s="5"/>
      <c r="AD2871" s="5"/>
      <c r="AE2871" s="5" t="s">
        <v>2009</v>
      </c>
      <c r="AF2871" s="4">
        <v>45301</v>
      </c>
      <c r="AG2871" s="4">
        <v>45301</v>
      </c>
      <c r="AH2871" s="5"/>
    </row>
    <row r="2872" spans="1:34">
      <c r="A2872" s="5">
        <v>2023</v>
      </c>
      <c r="B2872" s="4">
        <v>45200</v>
      </c>
      <c r="C2872" s="4">
        <v>45291</v>
      </c>
      <c r="D2872" s="5" t="s">
        <v>90</v>
      </c>
      <c r="E2872" s="5">
        <v>637</v>
      </c>
      <c r="F2872" s="5" t="s">
        <v>2308</v>
      </c>
      <c r="G2872" s="5" t="s">
        <v>2308</v>
      </c>
      <c r="H2872" s="5" t="s">
        <v>1849</v>
      </c>
      <c r="I2872" s="5" t="s">
        <v>397</v>
      </c>
      <c r="J2872" s="5" t="s">
        <v>398</v>
      </c>
      <c r="K2872" s="5" t="s">
        <v>399</v>
      </c>
      <c r="L2872" s="5" t="s">
        <v>95</v>
      </c>
      <c r="M2872" s="5" t="s">
        <v>98</v>
      </c>
      <c r="N2872" s="5">
        <v>19943</v>
      </c>
      <c r="O2872" s="5" t="s">
        <v>1804</v>
      </c>
      <c r="P2872" s="5">
        <v>23175</v>
      </c>
      <c r="Q2872" s="5" t="s">
        <v>1804</v>
      </c>
      <c r="R2872" s="5">
        <v>787</v>
      </c>
      <c r="S2872" s="5"/>
      <c r="T2872" s="5"/>
      <c r="U2872" s="5"/>
      <c r="V2872" s="5"/>
      <c r="W2872" s="5"/>
      <c r="X2872" s="5"/>
      <c r="Y2872" s="5"/>
      <c r="Z2872" s="5"/>
      <c r="AA2872" s="5"/>
      <c r="AB2872" s="5">
        <v>787</v>
      </c>
      <c r="AC2872" s="5"/>
      <c r="AD2872" s="5"/>
      <c r="AE2872" s="5" t="s">
        <v>2009</v>
      </c>
      <c r="AF2872" s="4">
        <v>45301</v>
      </c>
      <c r="AG2872" s="4">
        <v>45301</v>
      </c>
      <c r="AH2872" s="5"/>
    </row>
    <row r="2873" spans="1:34">
      <c r="A2873" s="5">
        <v>2023</v>
      </c>
      <c r="B2873" s="4">
        <v>45200</v>
      </c>
      <c r="C2873" s="4">
        <v>45291</v>
      </c>
      <c r="D2873" s="5" t="s">
        <v>90</v>
      </c>
      <c r="E2873" s="5">
        <v>637</v>
      </c>
      <c r="F2873" s="5" t="s">
        <v>2308</v>
      </c>
      <c r="G2873" s="5" t="s">
        <v>2308</v>
      </c>
      <c r="H2873" s="5" t="s">
        <v>1849</v>
      </c>
      <c r="I2873" s="5" t="s">
        <v>400</v>
      </c>
      <c r="J2873" s="5" t="s">
        <v>401</v>
      </c>
      <c r="K2873" s="5" t="s">
        <v>402</v>
      </c>
      <c r="L2873" s="5" t="s">
        <v>95</v>
      </c>
      <c r="M2873" s="5" t="s">
        <v>98</v>
      </c>
      <c r="N2873" s="5">
        <v>32460</v>
      </c>
      <c r="O2873" s="5" t="s">
        <v>1804</v>
      </c>
      <c r="P2873" s="5">
        <v>34155</v>
      </c>
      <c r="Q2873" s="5" t="s">
        <v>1804</v>
      </c>
      <c r="R2873" s="5">
        <v>888</v>
      </c>
      <c r="S2873" s="5"/>
      <c r="T2873" s="5"/>
      <c r="U2873" s="5"/>
      <c r="V2873" s="5"/>
      <c r="W2873" s="5"/>
      <c r="X2873" s="5"/>
      <c r="Y2873" s="5"/>
      <c r="Z2873" s="5"/>
      <c r="AA2873" s="5"/>
      <c r="AB2873" s="5">
        <v>888</v>
      </c>
      <c r="AC2873" s="5"/>
      <c r="AD2873" s="5"/>
      <c r="AE2873" s="5" t="s">
        <v>2009</v>
      </c>
      <c r="AF2873" s="4">
        <v>45301</v>
      </c>
      <c r="AG2873" s="4">
        <v>45301</v>
      </c>
      <c r="AH2873" s="5"/>
    </row>
    <row r="2874" spans="1:34">
      <c r="A2874" s="5">
        <v>2023</v>
      </c>
      <c r="B2874" s="4">
        <v>45200</v>
      </c>
      <c r="C2874" s="4">
        <v>45291</v>
      </c>
      <c r="D2874" s="5" t="s">
        <v>90</v>
      </c>
      <c r="E2874" s="5">
        <v>333</v>
      </c>
      <c r="F2874" s="5" t="s">
        <v>1937</v>
      </c>
      <c r="G2874" s="5" t="s">
        <v>1937</v>
      </c>
      <c r="H2874" s="5" t="s">
        <v>1857</v>
      </c>
      <c r="I2874" s="5" t="s">
        <v>403</v>
      </c>
      <c r="J2874" s="5" t="s">
        <v>404</v>
      </c>
      <c r="K2874" s="5" t="s">
        <v>328</v>
      </c>
      <c r="L2874" s="5" t="s">
        <v>96</v>
      </c>
      <c r="M2874" s="5" t="s">
        <v>97</v>
      </c>
      <c r="N2874" s="5">
        <v>17182</v>
      </c>
      <c r="O2874" s="5" t="s">
        <v>1804</v>
      </c>
      <c r="P2874" s="5">
        <v>20290</v>
      </c>
      <c r="Q2874" s="5" t="s">
        <v>1804</v>
      </c>
      <c r="R2874" s="5">
        <v>162</v>
      </c>
      <c r="S2874" s="5"/>
      <c r="T2874" s="5"/>
      <c r="U2874" s="5"/>
      <c r="V2874" s="5"/>
      <c r="W2874" s="5"/>
      <c r="X2874" s="5"/>
      <c r="Y2874" s="5"/>
      <c r="Z2874" s="5"/>
      <c r="AA2874" s="5"/>
      <c r="AB2874" s="5">
        <v>162</v>
      </c>
      <c r="AC2874" s="5"/>
      <c r="AD2874" s="5"/>
      <c r="AE2874" s="5" t="s">
        <v>2009</v>
      </c>
      <c r="AF2874" s="4">
        <v>45301</v>
      </c>
      <c r="AG2874" s="4">
        <v>45301</v>
      </c>
      <c r="AH2874" s="5" t="s">
        <v>2417</v>
      </c>
    </row>
    <row r="2875" spans="1:34">
      <c r="A2875" s="5">
        <v>2023</v>
      </c>
      <c r="B2875" s="4">
        <v>45200</v>
      </c>
      <c r="C2875" s="4">
        <v>45291</v>
      </c>
      <c r="D2875" s="5" t="s">
        <v>90</v>
      </c>
      <c r="E2875" s="5">
        <v>580</v>
      </c>
      <c r="F2875" s="5" t="s">
        <v>2590</v>
      </c>
      <c r="G2875" s="5" t="s">
        <v>2590</v>
      </c>
      <c r="H2875" s="5" t="s">
        <v>2361</v>
      </c>
      <c r="I2875" s="5" t="s">
        <v>416</v>
      </c>
      <c r="J2875" s="5" t="s">
        <v>417</v>
      </c>
      <c r="K2875" s="5" t="s">
        <v>285</v>
      </c>
      <c r="L2875" s="5" t="s">
        <v>96</v>
      </c>
      <c r="M2875" s="5" t="s">
        <v>97</v>
      </c>
      <c r="N2875" s="5">
        <v>54196</v>
      </c>
      <c r="O2875" s="5" t="s">
        <v>1804</v>
      </c>
      <c r="P2875" s="5">
        <v>52395</v>
      </c>
      <c r="Q2875" s="5" t="s">
        <v>1804</v>
      </c>
      <c r="R2875" s="5">
        <v>247</v>
      </c>
      <c r="S2875" s="5"/>
      <c r="T2875" s="5"/>
      <c r="U2875" s="5"/>
      <c r="V2875" s="5"/>
      <c r="W2875" s="5"/>
      <c r="X2875" s="5"/>
      <c r="Y2875" s="5"/>
      <c r="Z2875" s="5"/>
      <c r="AA2875" s="5"/>
      <c r="AB2875" s="5">
        <v>247</v>
      </c>
      <c r="AC2875" s="5"/>
      <c r="AD2875" s="5"/>
      <c r="AE2875" s="5" t="s">
        <v>2009</v>
      </c>
      <c r="AF2875" s="4">
        <v>45301</v>
      </c>
      <c r="AG2875" s="4">
        <v>45301</v>
      </c>
      <c r="AH2875" s="5"/>
    </row>
    <row r="2876" spans="1:34">
      <c r="A2876" s="5">
        <v>2023</v>
      </c>
      <c r="B2876" s="4">
        <v>45200</v>
      </c>
      <c r="C2876" s="4">
        <v>45291</v>
      </c>
      <c r="D2876" s="5" t="s">
        <v>90</v>
      </c>
      <c r="E2876" s="5">
        <v>206</v>
      </c>
      <c r="F2876" s="5" t="s">
        <v>2502</v>
      </c>
      <c r="G2876" s="5" t="s">
        <v>2502</v>
      </c>
      <c r="H2876" s="5" t="s">
        <v>2362</v>
      </c>
      <c r="I2876" s="5" t="s">
        <v>420</v>
      </c>
      <c r="J2876" s="5" t="s">
        <v>421</v>
      </c>
      <c r="K2876" s="5" t="s">
        <v>404</v>
      </c>
      <c r="L2876" s="5" t="s">
        <v>96</v>
      </c>
      <c r="M2876" s="5" t="s">
        <v>97</v>
      </c>
      <c r="N2876" s="5">
        <v>81665</v>
      </c>
      <c r="O2876" s="5" t="s">
        <v>1804</v>
      </c>
      <c r="P2876" s="5">
        <v>77413</v>
      </c>
      <c r="Q2876" s="5" t="s">
        <v>1804</v>
      </c>
      <c r="R2876" s="5">
        <v>595</v>
      </c>
      <c r="S2876" s="5"/>
      <c r="T2876" s="5"/>
      <c r="U2876" s="5"/>
      <c r="V2876" s="5"/>
      <c r="W2876" s="5"/>
      <c r="X2876" s="5"/>
      <c r="Y2876" s="5"/>
      <c r="Z2876" s="5"/>
      <c r="AA2876" s="5"/>
      <c r="AB2876" s="5">
        <v>595</v>
      </c>
      <c r="AC2876" s="5"/>
      <c r="AD2876" s="5"/>
      <c r="AE2876" s="5" t="s">
        <v>2009</v>
      </c>
      <c r="AF2876" s="4">
        <v>45301</v>
      </c>
      <c r="AG2876" s="4">
        <v>45301</v>
      </c>
      <c r="AH2876" s="5"/>
    </row>
    <row r="2877" spans="1:34">
      <c r="A2877" s="5">
        <v>2023</v>
      </c>
      <c r="B2877" s="4">
        <v>45200</v>
      </c>
      <c r="C2877" s="4">
        <v>45291</v>
      </c>
      <c r="D2877" s="5" t="s">
        <v>90</v>
      </c>
      <c r="E2877" s="5">
        <v>267</v>
      </c>
      <c r="F2877" s="5" t="s">
        <v>2307</v>
      </c>
      <c r="G2877" s="5" t="s">
        <v>2307</v>
      </c>
      <c r="H2877" s="5" t="s">
        <v>1860</v>
      </c>
      <c r="I2877" s="5" t="s">
        <v>423</v>
      </c>
      <c r="J2877" s="5" t="s">
        <v>424</v>
      </c>
      <c r="K2877" s="5" t="s">
        <v>425</v>
      </c>
      <c r="L2877" s="5" t="s">
        <v>95</v>
      </c>
      <c r="M2877" s="5" t="s">
        <v>98</v>
      </c>
      <c r="N2877" s="5">
        <v>19154</v>
      </c>
      <c r="O2877" s="5" t="s">
        <v>1804</v>
      </c>
      <c r="P2877" s="5">
        <v>22676</v>
      </c>
      <c r="Q2877" s="5" t="s">
        <v>1804</v>
      </c>
      <c r="R2877" s="5">
        <v>359</v>
      </c>
      <c r="S2877" s="5"/>
      <c r="T2877" s="5"/>
      <c r="U2877" s="5"/>
      <c r="V2877" s="5"/>
      <c r="W2877" s="5"/>
      <c r="X2877" s="5"/>
      <c r="Y2877" s="5"/>
      <c r="Z2877" s="5"/>
      <c r="AA2877" s="5"/>
      <c r="AB2877" s="5">
        <v>359</v>
      </c>
      <c r="AC2877" s="5"/>
      <c r="AD2877" s="5"/>
      <c r="AE2877" s="5" t="s">
        <v>2009</v>
      </c>
      <c r="AF2877" s="4">
        <v>45301</v>
      </c>
      <c r="AG2877" s="4">
        <v>45301</v>
      </c>
      <c r="AH2877" s="5"/>
    </row>
    <row r="2878" spans="1:34">
      <c r="A2878" s="5">
        <v>2023</v>
      </c>
      <c r="B2878" s="4">
        <v>45200</v>
      </c>
      <c r="C2878" s="4">
        <v>45291</v>
      </c>
      <c r="D2878" s="5" t="s">
        <v>90</v>
      </c>
      <c r="E2878" s="5">
        <v>275</v>
      </c>
      <c r="F2878" s="5" t="s">
        <v>2302</v>
      </c>
      <c r="G2878" s="5" t="s">
        <v>2302</v>
      </c>
      <c r="H2878" s="5" t="s">
        <v>2362</v>
      </c>
      <c r="I2878" s="5" t="s">
        <v>426</v>
      </c>
      <c r="J2878" s="5" t="s">
        <v>225</v>
      </c>
      <c r="K2878" s="5" t="s">
        <v>266</v>
      </c>
      <c r="L2878" s="5" t="s">
        <v>95</v>
      </c>
      <c r="M2878" s="5" t="s">
        <v>98</v>
      </c>
      <c r="N2878" s="5">
        <v>32791</v>
      </c>
      <c r="O2878" s="5" t="s">
        <v>1804</v>
      </c>
      <c r="P2878" s="5">
        <v>34002</v>
      </c>
      <c r="Q2878" s="5" t="s">
        <v>1804</v>
      </c>
      <c r="R2878" s="5">
        <v>821</v>
      </c>
      <c r="S2878" s="5"/>
      <c r="T2878" s="5"/>
      <c r="U2878" s="5"/>
      <c r="V2878" s="5"/>
      <c r="W2878" s="5"/>
      <c r="X2878" s="5"/>
      <c r="Y2878" s="5"/>
      <c r="Z2878" s="5"/>
      <c r="AA2878" s="5"/>
      <c r="AB2878" s="5">
        <v>821</v>
      </c>
      <c r="AC2878" s="5"/>
      <c r="AD2878" s="5"/>
      <c r="AE2878" s="5" t="s">
        <v>2009</v>
      </c>
      <c r="AF2878" s="4">
        <v>45301</v>
      </c>
      <c r="AG2878" s="4">
        <v>45301</v>
      </c>
      <c r="AH2878" s="5"/>
    </row>
    <row r="2879" spans="1:34">
      <c r="A2879" s="5">
        <v>2023</v>
      </c>
      <c r="B2879" s="4">
        <v>45200</v>
      </c>
      <c r="C2879" s="4">
        <v>45291</v>
      </c>
      <c r="D2879" s="5" t="s">
        <v>90</v>
      </c>
      <c r="E2879" s="5">
        <v>520</v>
      </c>
      <c r="F2879" s="5" t="s">
        <v>2501</v>
      </c>
      <c r="G2879" s="5" t="s">
        <v>2501</v>
      </c>
      <c r="H2879" s="5" t="s">
        <v>1823</v>
      </c>
      <c r="I2879" s="5" t="s">
        <v>431</v>
      </c>
      <c r="J2879" s="5" t="s">
        <v>267</v>
      </c>
      <c r="K2879" s="5" t="s">
        <v>235</v>
      </c>
      <c r="L2879" s="5" t="s">
        <v>95</v>
      </c>
      <c r="M2879" s="5" t="s">
        <v>98</v>
      </c>
      <c r="N2879" s="5">
        <v>81665</v>
      </c>
      <c r="O2879" s="5" t="s">
        <v>1804</v>
      </c>
      <c r="P2879" s="5">
        <v>76448</v>
      </c>
      <c r="Q2879" s="5" t="s">
        <v>1804</v>
      </c>
      <c r="R2879" s="5">
        <v>1209</v>
      </c>
      <c r="S2879" s="5"/>
      <c r="T2879" s="5"/>
      <c r="U2879" s="5"/>
      <c r="V2879" s="5"/>
      <c r="W2879" s="5"/>
      <c r="X2879" s="5"/>
      <c r="Y2879" s="5"/>
      <c r="Z2879" s="5"/>
      <c r="AA2879" s="5"/>
      <c r="AB2879" s="5">
        <v>1209</v>
      </c>
      <c r="AC2879" s="5"/>
      <c r="AD2879" s="5"/>
      <c r="AE2879" s="5" t="s">
        <v>2009</v>
      </c>
      <c r="AF2879" s="4">
        <v>45301</v>
      </c>
      <c r="AG2879" s="4">
        <v>45301</v>
      </c>
      <c r="AH2879" s="5"/>
    </row>
    <row r="2880" spans="1:34">
      <c r="A2880" s="5">
        <v>2023</v>
      </c>
      <c r="B2880" s="4">
        <v>45200</v>
      </c>
      <c r="C2880" s="4">
        <v>45291</v>
      </c>
      <c r="D2880" s="5" t="s">
        <v>90</v>
      </c>
      <c r="E2880" s="5">
        <v>225</v>
      </c>
      <c r="F2880" s="5" t="s">
        <v>2301</v>
      </c>
      <c r="G2880" s="5" t="s">
        <v>2301</v>
      </c>
      <c r="H2880" s="5" t="s">
        <v>1855</v>
      </c>
      <c r="I2880" s="5" t="s">
        <v>433</v>
      </c>
      <c r="J2880" s="5" t="s">
        <v>401</v>
      </c>
      <c r="K2880" s="5" t="s">
        <v>434</v>
      </c>
      <c r="L2880" s="5" t="s">
        <v>95</v>
      </c>
      <c r="M2880" s="5" t="s">
        <v>98</v>
      </c>
      <c r="N2880" s="5">
        <v>43686</v>
      </c>
      <c r="O2880" s="5" t="s">
        <v>1804</v>
      </c>
      <c r="P2880" s="5">
        <v>43417</v>
      </c>
      <c r="Q2880" s="5" t="s">
        <v>1804</v>
      </c>
      <c r="R2880" s="5">
        <v>648</v>
      </c>
      <c r="S2880" s="5"/>
      <c r="T2880" s="5"/>
      <c r="U2880" s="5"/>
      <c r="V2880" s="5"/>
      <c r="W2880" s="5"/>
      <c r="X2880" s="5"/>
      <c r="Y2880" s="5"/>
      <c r="Z2880" s="5"/>
      <c r="AA2880" s="5"/>
      <c r="AB2880" s="5">
        <v>648</v>
      </c>
      <c r="AC2880" s="5"/>
      <c r="AD2880" s="5"/>
      <c r="AE2880" s="5" t="s">
        <v>2009</v>
      </c>
      <c r="AF2880" s="4">
        <v>45301</v>
      </c>
      <c r="AG2880" s="4">
        <v>45301</v>
      </c>
      <c r="AH2880" s="5"/>
    </row>
    <row r="2881" spans="1:34">
      <c r="A2881" s="5">
        <v>2023</v>
      </c>
      <c r="B2881" s="4">
        <v>45200</v>
      </c>
      <c r="C2881" s="4">
        <v>45291</v>
      </c>
      <c r="D2881" s="5" t="s">
        <v>90</v>
      </c>
      <c r="E2881" s="5">
        <v>311</v>
      </c>
      <c r="F2881" s="5" t="s">
        <v>2213</v>
      </c>
      <c r="G2881" s="5" t="s">
        <v>2213</v>
      </c>
      <c r="H2881" s="5" t="s">
        <v>1858</v>
      </c>
      <c r="I2881" s="5" t="s">
        <v>435</v>
      </c>
      <c r="J2881" s="5" t="s">
        <v>230</v>
      </c>
      <c r="K2881" s="5" t="s">
        <v>436</v>
      </c>
      <c r="L2881" s="5" t="s">
        <v>96</v>
      </c>
      <c r="M2881" s="5" t="s">
        <v>97</v>
      </c>
      <c r="N2881" s="5">
        <v>16252</v>
      </c>
      <c r="O2881" s="5" t="s">
        <v>1804</v>
      </c>
      <c r="P2881" s="5">
        <v>20278</v>
      </c>
      <c r="Q2881" s="5" t="s">
        <v>1804</v>
      </c>
      <c r="R2881" s="5">
        <v>76</v>
      </c>
      <c r="S2881" s="5"/>
      <c r="T2881" s="5"/>
      <c r="U2881" s="5"/>
      <c r="V2881" s="5"/>
      <c r="W2881" s="5"/>
      <c r="X2881" s="5"/>
      <c r="Y2881" s="5"/>
      <c r="Z2881" s="5"/>
      <c r="AA2881" s="5"/>
      <c r="AB2881" s="5">
        <v>76</v>
      </c>
      <c r="AC2881" s="5"/>
      <c r="AD2881" s="5"/>
      <c r="AE2881" s="5" t="s">
        <v>2009</v>
      </c>
      <c r="AF2881" s="4">
        <v>45301</v>
      </c>
      <c r="AG2881" s="4">
        <v>45301</v>
      </c>
      <c r="AH2881" s="5"/>
    </row>
    <row r="2882" spans="1:34">
      <c r="A2882" s="5">
        <v>2023</v>
      </c>
      <c r="B2882" s="4">
        <v>45200</v>
      </c>
      <c r="C2882" s="4">
        <v>45291</v>
      </c>
      <c r="D2882" s="5" t="s">
        <v>90</v>
      </c>
      <c r="E2882" s="5">
        <v>275</v>
      </c>
      <c r="F2882" s="5" t="s">
        <v>2302</v>
      </c>
      <c r="G2882" s="5" t="s">
        <v>2302</v>
      </c>
      <c r="H2882" s="5" t="s">
        <v>2363</v>
      </c>
      <c r="I2882" s="5" t="s">
        <v>437</v>
      </c>
      <c r="J2882" s="5" t="s">
        <v>438</v>
      </c>
      <c r="K2882" s="5" t="s">
        <v>439</v>
      </c>
      <c r="L2882" s="5" t="s">
        <v>95</v>
      </c>
      <c r="M2882" s="5" t="s">
        <v>98</v>
      </c>
      <c r="N2882" s="5">
        <v>32791</v>
      </c>
      <c r="O2882" s="5" t="s">
        <v>1804</v>
      </c>
      <c r="P2882" s="5">
        <v>34101</v>
      </c>
      <c r="Q2882" s="5" t="s">
        <v>1804</v>
      </c>
      <c r="R2882" s="5">
        <v>397</v>
      </c>
      <c r="S2882" s="5"/>
      <c r="T2882" s="5"/>
      <c r="U2882" s="5"/>
      <c r="V2882" s="5"/>
      <c r="W2882" s="5"/>
      <c r="X2882" s="5"/>
      <c r="Y2882" s="5"/>
      <c r="Z2882" s="5"/>
      <c r="AA2882" s="5"/>
      <c r="AB2882" s="5">
        <v>397</v>
      </c>
      <c r="AC2882" s="5"/>
      <c r="AD2882" s="5"/>
      <c r="AE2882" s="5" t="s">
        <v>2009</v>
      </c>
      <c r="AF2882" s="4">
        <v>45301</v>
      </c>
      <c r="AG2882" s="4">
        <v>45301</v>
      </c>
      <c r="AH2882" s="5"/>
    </row>
    <row r="2883" spans="1:34">
      <c r="A2883" s="5">
        <v>2023</v>
      </c>
      <c r="B2883" s="4">
        <v>45200</v>
      </c>
      <c r="C2883" s="4">
        <v>45291</v>
      </c>
      <c r="D2883" s="5" t="s">
        <v>90</v>
      </c>
      <c r="E2883" s="5">
        <v>206</v>
      </c>
      <c r="F2883" s="5" t="s">
        <v>2502</v>
      </c>
      <c r="G2883" s="5" t="s">
        <v>2502</v>
      </c>
      <c r="H2883" s="5" t="s">
        <v>2356</v>
      </c>
      <c r="I2883" s="5" t="s">
        <v>440</v>
      </c>
      <c r="J2883" s="5" t="s">
        <v>441</v>
      </c>
      <c r="K2883" s="5" t="s">
        <v>442</v>
      </c>
      <c r="L2883" s="5" t="s">
        <v>96</v>
      </c>
      <c r="M2883" s="5" t="s">
        <v>97</v>
      </c>
      <c r="N2883" s="5">
        <v>81665</v>
      </c>
      <c r="O2883" s="5" t="s">
        <v>1804</v>
      </c>
      <c r="P2883" s="5">
        <v>76448</v>
      </c>
      <c r="Q2883" s="5" t="s">
        <v>1804</v>
      </c>
      <c r="R2883" s="5">
        <v>602</v>
      </c>
      <c r="S2883" s="5"/>
      <c r="T2883" s="5"/>
      <c r="U2883" s="5"/>
      <c r="V2883" s="5"/>
      <c r="W2883" s="5"/>
      <c r="X2883" s="5"/>
      <c r="Y2883" s="5"/>
      <c r="Z2883" s="5"/>
      <c r="AA2883" s="5"/>
      <c r="AB2883" s="5">
        <v>602</v>
      </c>
      <c r="AC2883" s="5"/>
      <c r="AD2883" s="5"/>
      <c r="AE2883" s="5" t="s">
        <v>2009</v>
      </c>
      <c r="AF2883" s="4">
        <v>45301</v>
      </c>
      <c r="AG2883" s="4">
        <v>45301</v>
      </c>
      <c r="AH2883" s="5"/>
    </row>
    <row r="2884" spans="1:34">
      <c r="A2884" s="5">
        <v>2023</v>
      </c>
      <c r="B2884" s="4">
        <v>45200</v>
      </c>
      <c r="C2884" s="4">
        <v>45291</v>
      </c>
      <c r="D2884" s="5" t="s">
        <v>90</v>
      </c>
      <c r="E2884" s="5">
        <v>264</v>
      </c>
      <c r="F2884" s="5" t="s">
        <v>2304</v>
      </c>
      <c r="G2884" s="5" t="s">
        <v>2304</v>
      </c>
      <c r="H2884" s="5" t="s">
        <v>2363</v>
      </c>
      <c r="I2884" s="5" t="s">
        <v>443</v>
      </c>
      <c r="J2884" s="5" t="s">
        <v>267</v>
      </c>
      <c r="K2884" s="5" t="s">
        <v>444</v>
      </c>
      <c r="L2884" s="5" t="s">
        <v>95</v>
      </c>
      <c r="M2884" s="5" t="s">
        <v>98</v>
      </c>
      <c r="N2884" s="5">
        <v>36592</v>
      </c>
      <c r="O2884" s="5" t="s">
        <v>1804</v>
      </c>
      <c r="P2884" s="5">
        <v>37254</v>
      </c>
      <c r="Q2884" s="5" t="s">
        <v>1804</v>
      </c>
      <c r="R2884" s="5">
        <v>578</v>
      </c>
      <c r="S2884" s="5"/>
      <c r="T2884" s="5"/>
      <c r="U2884" s="5"/>
      <c r="V2884" s="5"/>
      <c r="W2884" s="5"/>
      <c r="X2884" s="5"/>
      <c r="Y2884" s="5"/>
      <c r="Z2884" s="5"/>
      <c r="AA2884" s="5"/>
      <c r="AB2884" s="5">
        <v>578</v>
      </c>
      <c r="AC2884" s="5"/>
      <c r="AD2884" s="5"/>
      <c r="AE2884" s="5" t="s">
        <v>2009</v>
      </c>
      <c r="AF2884" s="4">
        <v>45301</v>
      </c>
      <c r="AG2884" s="4">
        <v>45301</v>
      </c>
      <c r="AH2884" s="5"/>
    </row>
    <row r="2885" spans="1:34">
      <c r="A2885" s="5">
        <v>2023</v>
      </c>
      <c r="B2885" s="4">
        <v>45200</v>
      </c>
      <c r="C2885" s="4">
        <v>45291</v>
      </c>
      <c r="D2885" s="5" t="s">
        <v>90</v>
      </c>
      <c r="E2885" s="5">
        <v>264</v>
      </c>
      <c r="F2885" s="5" t="s">
        <v>2304</v>
      </c>
      <c r="G2885" s="5" t="s">
        <v>2304</v>
      </c>
      <c r="H2885" s="5" t="s">
        <v>2365</v>
      </c>
      <c r="I2885" s="5" t="s">
        <v>445</v>
      </c>
      <c r="J2885" s="5" t="s">
        <v>446</v>
      </c>
      <c r="K2885" s="5" t="s">
        <v>447</v>
      </c>
      <c r="L2885" s="5" t="s">
        <v>95</v>
      </c>
      <c r="M2885" s="5" t="s">
        <v>98</v>
      </c>
      <c r="N2885" s="5">
        <v>36592</v>
      </c>
      <c r="O2885" s="5" t="s">
        <v>1804</v>
      </c>
      <c r="P2885" s="5">
        <v>37342</v>
      </c>
      <c r="Q2885" s="5" t="s">
        <v>1804</v>
      </c>
      <c r="R2885" s="5">
        <v>1056</v>
      </c>
      <c r="S2885" s="5"/>
      <c r="T2885" s="5"/>
      <c r="U2885" s="5"/>
      <c r="V2885" s="5"/>
      <c r="W2885" s="5"/>
      <c r="X2885" s="5"/>
      <c r="Y2885" s="5"/>
      <c r="Z2885" s="5"/>
      <c r="AA2885" s="5"/>
      <c r="AB2885" s="5">
        <v>1056</v>
      </c>
      <c r="AC2885" s="5"/>
      <c r="AD2885" s="5"/>
      <c r="AE2885" s="5" t="s">
        <v>2009</v>
      </c>
      <c r="AF2885" s="4">
        <v>45301</v>
      </c>
      <c r="AG2885" s="4">
        <v>45301</v>
      </c>
      <c r="AH2885" s="5"/>
    </row>
    <row r="2886" spans="1:34">
      <c r="A2886" s="5">
        <v>2023</v>
      </c>
      <c r="B2886" s="4">
        <v>45200</v>
      </c>
      <c r="C2886" s="4">
        <v>45291</v>
      </c>
      <c r="D2886" s="5" t="s">
        <v>90</v>
      </c>
      <c r="E2886" s="5">
        <v>341</v>
      </c>
      <c r="F2886" s="5" t="s">
        <v>1946</v>
      </c>
      <c r="G2886" s="5" t="s">
        <v>1946</v>
      </c>
      <c r="H2886" s="5" t="s">
        <v>2359</v>
      </c>
      <c r="I2886" s="5" t="s">
        <v>448</v>
      </c>
      <c r="J2886" s="5" t="s">
        <v>449</v>
      </c>
      <c r="K2886" s="5" t="s">
        <v>267</v>
      </c>
      <c r="L2886" s="5" t="s">
        <v>96</v>
      </c>
      <c r="M2886" s="5" t="s">
        <v>97</v>
      </c>
      <c r="N2886" s="5">
        <v>16068</v>
      </c>
      <c r="O2886" s="5" t="s">
        <v>1804</v>
      </c>
      <c r="P2886" s="5">
        <v>20140</v>
      </c>
      <c r="Q2886" s="5" t="s">
        <v>1804</v>
      </c>
      <c r="R2886" s="5">
        <v>91</v>
      </c>
      <c r="S2886" s="5"/>
      <c r="T2886" s="5"/>
      <c r="U2886" s="5"/>
      <c r="V2886" s="5"/>
      <c r="W2886" s="5"/>
      <c r="X2886" s="5"/>
      <c r="Y2886" s="5"/>
      <c r="Z2886" s="5"/>
      <c r="AA2886" s="5"/>
      <c r="AB2886" s="5">
        <v>91</v>
      </c>
      <c r="AC2886" s="5"/>
      <c r="AD2886" s="5"/>
      <c r="AE2886" s="5" t="s">
        <v>2009</v>
      </c>
      <c r="AF2886" s="4">
        <v>45301</v>
      </c>
      <c r="AG2886" s="4">
        <v>45301</v>
      </c>
      <c r="AH2886" s="5"/>
    </row>
    <row r="2887" spans="1:34">
      <c r="A2887" s="5">
        <v>2023</v>
      </c>
      <c r="B2887" s="4">
        <v>45200</v>
      </c>
      <c r="C2887" s="4">
        <v>45291</v>
      </c>
      <c r="D2887" s="5" t="s">
        <v>90</v>
      </c>
      <c r="E2887" s="5">
        <v>264</v>
      </c>
      <c r="F2887" s="5" t="s">
        <v>2304</v>
      </c>
      <c r="G2887" s="5" t="s">
        <v>2304</v>
      </c>
      <c r="H2887" s="5" t="s">
        <v>2363</v>
      </c>
      <c r="I2887" s="5" t="s">
        <v>450</v>
      </c>
      <c r="J2887" s="5" t="s">
        <v>451</v>
      </c>
      <c r="K2887" s="5" t="s">
        <v>452</v>
      </c>
      <c r="L2887" s="5" t="s">
        <v>96</v>
      </c>
      <c r="M2887" s="5" t="s">
        <v>97</v>
      </c>
      <c r="N2887" s="5">
        <v>36592</v>
      </c>
      <c r="O2887" s="5" t="s">
        <v>1804</v>
      </c>
      <c r="P2887" s="5">
        <v>37254</v>
      </c>
      <c r="Q2887" s="5" t="s">
        <v>1804</v>
      </c>
      <c r="R2887" s="5">
        <v>743</v>
      </c>
      <c r="S2887" s="5"/>
      <c r="T2887" s="5"/>
      <c r="U2887" s="5"/>
      <c r="V2887" s="5"/>
      <c r="W2887" s="5"/>
      <c r="X2887" s="5"/>
      <c r="Y2887" s="5"/>
      <c r="Z2887" s="5"/>
      <c r="AA2887" s="5"/>
      <c r="AB2887" s="5">
        <v>743</v>
      </c>
      <c r="AC2887" s="5"/>
      <c r="AD2887" s="5"/>
      <c r="AE2887" s="5" t="s">
        <v>2009</v>
      </c>
      <c r="AF2887" s="4">
        <v>45301</v>
      </c>
      <c r="AG2887" s="4">
        <v>45301</v>
      </c>
      <c r="AH2887" s="5"/>
    </row>
    <row r="2888" spans="1:34">
      <c r="A2888" s="5">
        <v>2023</v>
      </c>
      <c r="B2888" s="4">
        <v>45200</v>
      </c>
      <c r="C2888" s="4">
        <v>45291</v>
      </c>
      <c r="D2888" s="5" t="s">
        <v>90</v>
      </c>
      <c r="E2888" s="5">
        <v>206</v>
      </c>
      <c r="F2888" s="5" t="s">
        <v>2502</v>
      </c>
      <c r="G2888" s="5" t="s">
        <v>2502</v>
      </c>
      <c r="H2888" s="5" t="s">
        <v>2356</v>
      </c>
      <c r="I2888" s="5" t="s">
        <v>453</v>
      </c>
      <c r="J2888" s="5" t="s">
        <v>454</v>
      </c>
      <c r="K2888" s="5" t="s">
        <v>266</v>
      </c>
      <c r="L2888" s="5" t="s">
        <v>95</v>
      </c>
      <c r="M2888" s="5" t="s">
        <v>98</v>
      </c>
      <c r="N2888" s="5">
        <v>81665</v>
      </c>
      <c r="O2888" s="5" t="s">
        <v>1804</v>
      </c>
      <c r="P2888" s="5">
        <v>76487</v>
      </c>
      <c r="Q2888" s="5" t="s">
        <v>1804</v>
      </c>
      <c r="R2888" s="5">
        <v>678</v>
      </c>
      <c r="S2888" s="5"/>
      <c r="T2888" s="5"/>
      <c r="U2888" s="5"/>
      <c r="V2888" s="5"/>
      <c r="W2888" s="5"/>
      <c r="X2888" s="5"/>
      <c r="Y2888" s="5"/>
      <c r="Z2888" s="5"/>
      <c r="AA2888" s="5"/>
      <c r="AB2888" s="5">
        <v>678</v>
      </c>
      <c r="AC2888" s="5"/>
      <c r="AD2888" s="5"/>
      <c r="AE2888" s="5" t="s">
        <v>2009</v>
      </c>
      <c r="AF2888" s="4">
        <v>45301</v>
      </c>
      <c r="AG2888" s="4">
        <v>45301</v>
      </c>
      <c r="AH2888" s="5"/>
    </row>
    <row r="2889" spans="1:34">
      <c r="A2889" s="5">
        <v>2023</v>
      </c>
      <c r="B2889" s="4">
        <v>45200</v>
      </c>
      <c r="C2889" s="4">
        <v>45291</v>
      </c>
      <c r="D2889" s="5" t="s">
        <v>90</v>
      </c>
      <c r="E2889" s="5">
        <v>586</v>
      </c>
      <c r="F2889" s="5" t="s">
        <v>2309</v>
      </c>
      <c r="G2889" s="5" t="s">
        <v>2309</v>
      </c>
      <c r="H2889" s="5" t="s">
        <v>2367</v>
      </c>
      <c r="I2889" s="5" t="s">
        <v>455</v>
      </c>
      <c r="J2889" s="5" t="s">
        <v>456</v>
      </c>
      <c r="K2889" s="5" t="s">
        <v>366</v>
      </c>
      <c r="L2889" s="5" t="s">
        <v>95</v>
      </c>
      <c r="M2889" s="5" t="s">
        <v>98</v>
      </c>
      <c r="N2889" s="5">
        <v>40262</v>
      </c>
      <c r="O2889" s="5" t="s">
        <v>1804</v>
      </c>
      <c r="P2889" s="5">
        <v>40312</v>
      </c>
      <c r="Q2889" s="5" t="s">
        <v>1804</v>
      </c>
      <c r="R2889" s="5">
        <v>926</v>
      </c>
      <c r="S2889" s="5"/>
      <c r="T2889" s="5"/>
      <c r="U2889" s="5"/>
      <c r="V2889" s="5"/>
      <c r="W2889" s="5"/>
      <c r="X2889" s="5"/>
      <c r="Y2889" s="5"/>
      <c r="Z2889" s="5"/>
      <c r="AA2889" s="5"/>
      <c r="AB2889" s="5">
        <v>926</v>
      </c>
      <c r="AC2889" s="5"/>
      <c r="AD2889" s="5"/>
      <c r="AE2889" s="5" t="s">
        <v>2009</v>
      </c>
      <c r="AF2889" s="4">
        <v>45301</v>
      </c>
      <c r="AG2889" s="4">
        <v>45301</v>
      </c>
      <c r="AH2889" s="5"/>
    </row>
    <row r="2890" spans="1:34">
      <c r="A2890" s="5">
        <v>2023</v>
      </c>
      <c r="B2890" s="4">
        <v>45200</v>
      </c>
      <c r="C2890" s="4">
        <v>45291</v>
      </c>
      <c r="D2890" s="5" t="s">
        <v>90</v>
      </c>
      <c r="E2890" s="5">
        <v>477</v>
      </c>
      <c r="F2890" s="5" t="s">
        <v>1943</v>
      </c>
      <c r="G2890" s="5" t="s">
        <v>1943</v>
      </c>
      <c r="H2890" s="5" t="s">
        <v>2362</v>
      </c>
      <c r="I2890" s="5" t="s">
        <v>457</v>
      </c>
      <c r="J2890" s="5" t="s">
        <v>219</v>
      </c>
      <c r="K2890" s="5" t="s">
        <v>458</v>
      </c>
      <c r="L2890" s="5" t="s">
        <v>95</v>
      </c>
      <c r="M2890" s="5" t="s">
        <v>98</v>
      </c>
      <c r="N2890" s="5">
        <v>16506</v>
      </c>
      <c r="O2890" s="5" t="s">
        <v>1804</v>
      </c>
      <c r="P2890" s="5">
        <v>20475</v>
      </c>
      <c r="Q2890" s="5" t="s">
        <v>1804</v>
      </c>
      <c r="R2890" s="5">
        <v>559</v>
      </c>
      <c r="S2890" s="5"/>
      <c r="T2890" s="5"/>
      <c r="U2890" s="5"/>
      <c r="V2890" s="5"/>
      <c r="W2890" s="5"/>
      <c r="X2890" s="5"/>
      <c r="Y2890" s="5"/>
      <c r="Z2890" s="5"/>
      <c r="AA2890" s="5"/>
      <c r="AB2890" s="5">
        <v>559</v>
      </c>
      <c r="AC2890" s="5"/>
      <c r="AD2890" s="5"/>
      <c r="AE2890" s="5" t="s">
        <v>2009</v>
      </c>
      <c r="AF2890" s="4">
        <v>45301</v>
      </c>
      <c r="AG2890" s="4">
        <v>45301</v>
      </c>
      <c r="AH2890" s="5"/>
    </row>
    <row r="2891" spans="1:34">
      <c r="A2891" s="5">
        <v>2023</v>
      </c>
      <c r="B2891" s="4">
        <v>45200</v>
      </c>
      <c r="C2891" s="4">
        <v>45291</v>
      </c>
      <c r="D2891" s="5" t="s">
        <v>90</v>
      </c>
      <c r="E2891" s="5">
        <v>225</v>
      </c>
      <c r="F2891" s="5" t="s">
        <v>2301</v>
      </c>
      <c r="G2891" s="5" t="s">
        <v>2301</v>
      </c>
      <c r="H2891" s="5" t="s">
        <v>1855</v>
      </c>
      <c r="I2891" s="5" t="s">
        <v>369</v>
      </c>
      <c r="J2891" s="5" t="s">
        <v>459</v>
      </c>
      <c r="K2891" s="5" t="s">
        <v>266</v>
      </c>
      <c r="L2891" s="5" t="s">
        <v>95</v>
      </c>
      <c r="M2891" s="5" t="s">
        <v>98</v>
      </c>
      <c r="N2891" s="5">
        <v>43686</v>
      </c>
      <c r="O2891" s="5" t="s">
        <v>1804</v>
      </c>
      <c r="P2891" s="5">
        <v>43344</v>
      </c>
      <c r="Q2891" s="5" t="s">
        <v>1804</v>
      </c>
      <c r="R2891" s="5">
        <v>660</v>
      </c>
      <c r="S2891" s="5"/>
      <c r="T2891" s="5"/>
      <c r="U2891" s="5"/>
      <c r="V2891" s="5"/>
      <c r="W2891" s="5"/>
      <c r="X2891" s="5"/>
      <c r="Y2891" s="5"/>
      <c r="Z2891" s="5"/>
      <c r="AA2891" s="5"/>
      <c r="AB2891" s="5">
        <v>660</v>
      </c>
      <c r="AC2891" s="5"/>
      <c r="AD2891" s="5"/>
      <c r="AE2891" s="5" t="s">
        <v>2009</v>
      </c>
      <c r="AF2891" s="4">
        <v>45301</v>
      </c>
      <c r="AG2891" s="4">
        <v>45301</v>
      </c>
      <c r="AH2891" s="5"/>
    </row>
    <row r="2892" spans="1:34">
      <c r="A2892" s="5">
        <v>2023</v>
      </c>
      <c r="B2892" s="4">
        <v>45200</v>
      </c>
      <c r="C2892" s="4">
        <v>45291</v>
      </c>
      <c r="D2892" s="5" t="s">
        <v>90</v>
      </c>
      <c r="E2892" s="5">
        <v>270</v>
      </c>
      <c r="F2892" s="5" t="s">
        <v>2504</v>
      </c>
      <c r="G2892" s="5" t="s">
        <v>2504</v>
      </c>
      <c r="H2892" s="5" t="s">
        <v>2361</v>
      </c>
      <c r="I2892" s="5" t="s">
        <v>460</v>
      </c>
      <c r="J2892" s="5" t="s">
        <v>404</v>
      </c>
      <c r="K2892" s="5" t="s">
        <v>461</v>
      </c>
      <c r="L2892" s="5" t="s">
        <v>96</v>
      </c>
      <c r="M2892" s="5" t="s">
        <v>97</v>
      </c>
      <c r="N2892" s="5">
        <v>27432</v>
      </c>
      <c r="O2892" s="5" t="s">
        <v>1804</v>
      </c>
      <c r="P2892" s="5">
        <v>29422</v>
      </c>
      <c r="Q2892" s="5" t="s">
        <v>1804</v>
      </c>
      <c r="R2892" s="5">
        <v>252</v>
      </c>
      <c r="S2892" s="5"/>
      <c r="T2892" s="5"/>
      <c r="U2892" s="5"/>
      <c r="V2892" s="5"/>
      <c r="W2892" s="5"/>
      <c r="X2892" s="5"/>
      <c r="Y2892" s="5"/>
      <c r="Z2892" s="5"/>
      <c r="AA2892" s="5"/>
      <c r="AB2892" s="5">
        <v>252</v>
      </c>
      <c r="AC2892" s="5"/>
      <c r="AD2892" s="5"/>
      <c r="AE2892" s="5" t="s">
        <v>2009</v>
      </c>
      <c r="AF2892" s="4">
        <v>45301</v>
      </c>
      <c r="AG2892" s="4">
        <v>45301</v>
      </c>
      <c r="AH2892" s="5" t="s">
        <v>2418</v>
      </c>
    </row>
    <row r="2893" spans="1:34">
      <c r="A2893" s="5">
        <v>2023</v>
      </c>
      <c r="B2893" s="4">
        <v>45200</v>
      </c>
      <c r="C2893" s="4">
        <v>45291</v>
      </c>
      <c r="D2893" s="5" t="s">
        <v>90</v>
      </c>
      <c r="E2893" s="5">
        <v>585</v>
      </c>
      <c r="F2893" s="5" t="s">
        <v>2522</v>
      </c>
      <c r="G2893" s="5" t="s">
        <v>2522</v>
      </c>
      <c r="H2893" s="5" t="s">
        <v>2367</v>
      </c>
      <c r="I2893" s="5" t="s">
        <v>462</v>
      </c>
      <c r="J2893" s="5" t="s">
        <v>463</v>
      </c>
      <c r="K2893" s="5" t="s">
        <v>464</v>
      </c>
      <c r="L2893" s="5" t="s">
        <v>95</v>
      </c>
      <c r="M2893" s="5" t="s">
        <v>98</v>
      </c>
      <c r="N2893" s="5">
        <v>81665</v>
      </c>
      <c r="O2893" s="5" t="s">
        <v>1804</v>
      </c>
      <c r="P2893" s="5">
        <v>76668</v>
      </c>
      <c r="Q2893" s="5" t="s">
        <v>1804</v>
      </c>
      <c r="R2893" s="5">
        <v>517</v>
      </c>
      <c r="S2893" s="5"/>
      <c r="T2893" s="5"/>
      <c r="U2893" s="5"/>
      <c r="V2893" s="5"/>
      <c r="W2893" s="5"/>
      <c r="X2893" s="5"/>
      <c r="Y2893" s="5"/>
      <c r="Z2893" s="5"/>
      <c r="AA2893" s="5"/>
      <c r="AB2893" s="5">
        <v>517</v>
      </c>
      <c r="AC2893" s="5"/>
      <c r="AD2893" s="5"/>
      <c r="AE2893" s="5" t="s">
        <v>2009</v>
      </c>
      <c r="AF2893" s="4">
        <v>45301</v>
      </c>
      <c r="AG2893" s="4">
        <v>45301</v>
      </c>
      <c r="AH2893" s="5"/>
    </row>
    <row r="2894" spans="1:34">
      <c r="A2894" s="5">
        <v>2023</v>
      </c>
      <c r="B2894" s="4">
        <v>45200</v>
      </c>
      <c r="C2894" s="4">
        <v>45291</v>
      </c>
      <c r="D2894" s="5" t="s">
        <v>90</v>
      </c>
      <c r="E2894" s="5">
        <v>206</v>
      </c>
      <c r="F2894" s="5" t="s">
        <v>2502</v>
      </c>
      <c r="G2894" s="5" t="s">
        <v>2502</v>
      </c>
      <c r="H2894" s="5" t="s">
        <v>2356</v>
      </c>
      <c r="I2894" s="5" t="s">
        <v>465</v>
      </c>
      <c r="J2894" s="5" t="s">
        <v>466</v>
      </c>
      <c r="K2894" s="5" t="s">
        <v>313</v>
      </c>
      <c r="L2894" s="5" t="s">
        <v>95</v>
      </c>
      <c r="M2894" s="5" t="s">
        <v>98</v>
      </c>
      <c r="N2894" s="5">
        <v>81665</v>
      </c>
      <c r="O2894" s="5" t="s">
        <v>1804</v>
      </c>
      <c r="P2894" s="5">
        <v>75726</v>
      </c>
      <c r="Q2894" s="5" t="s">
        <v>1804</v>
      </c>
      <c r="R2894" s="5">
        <v>437</v>
      </c>
      <c r="S2894" s="5"/>
      <c r="T2894" s="5"/>
      <c r="U2894" s="5"/>
      <c r="V2894" s="5"/>
      <c r="W2894" s="5"/>
      <c r="X2894" s="5"/>
      <c r="Y2894" s="5"/>
      <c r="Z2894" s="5"/>
      <c r="AA2894" s="5"/>
      <c r="AB2894" s="5">
        <v>437</v>
      </c>
      <c r="AC2894" s="5"/>
      <c r="AD2894" s="5"/>
      <c r="AE2894" s="5" t="s">
        <v>2009</v>
      </c>
      <c r="AF2894" s="4">
        <v>45301</v>
      </c>
      <c r="AG2894" s="4">
        <v>45301</v>
      </c>
      <c r="AH2894" s="5"/>
    </row>
    <row r="2895" spans="1:34">
      <c r="A2895" s="5">
        <v>2023</v>
      </c>
      <c r="B2895" s="4">
        <v>45200</v>
      </c>
      <c r="C2895" s="4">
        <v>45291</v>
      </c>
      <c r="D2895" s="5" t="s">
        <v>90</v>
      </c>
      <c r="E2895" s="5">
        <v>264</v>
      </c>
      <c r="F2895" s="5" t="s">
        <v>2304</v>
      </c>
      <c r="G2895" s="5" t="s">
        <v>2304</v>
      </c>
      <c r="H2895" s="5" t="s">
        <v>2357</v>
      </c>
      <c r="I2895" s="5" t="s">
        <v>467</v>
      </c>
      <c r="J2895" s="5" t="s">
        <v>468</v>
      </c>
      <c r="K2895" s="5" t="s">
        <v>222</v>
      </c>
      <c r="L2895" s="5" t="s">
        <v>95</v>
      </c>
      <c r="M2895" s="5" t="s">
        <v>98</v>
      </c>
      <c r="N2895" s="5">
        <v>36592</v>
      </c>
      <c r="O2895" s="5" t="s">
        <v>1804</v>
      </c>
      <c r="P2895" s="5">
        <v>37254</v>
      </c>
      <c r="Q2895" s="5" t="s">
        <v>1804</v>
      </c>
      <c r="R2895" s="5">
        <v>968</v>
      </c>
      <c r="S2895" s="5"/>
      <c r="T2895" s="5"/>
      <c r="U2895" s="5"/>
      <c r="V2895" s="5"/>
      <c r="W2895" s="5"/>
      <c r="X2895" s="5"/>
      <c r="Y2895" s="5"/>
      <c r="Z2895" s="5"/>
      <c r="AA2895" s="5"/>
      <c r="AB2895" s="5">
        <v>968</v>
      </c>
      <c r="AC2895" s="5"/>
      <c r="AD2895" s="5"/>
      <c r="AE2895" s="5" t="s">
        <v>2009</v>
      </c>
      <c r="AF2895" s="4">
        <v>45301</v>
      </c>
      <c r="AG2895" s="4">
        <v>45301</v>
      </c>
      <c r="AH2895" s="5"/>
    </row>
    <row r="2896" spans="1:34">
      <c r="A2896" s="5">
        <v>2023</v>
      </c>
      <c r="B2896" s="4">
        <v>45200</v>
      </c>
      <c r="C2896" s="4">
        <v>45291</v>
      </c>
      <c r="D2896" s="5" t="s">
        <v>90</v>
      </c>
      <c r="E2896" s="5">
        <v>206</v>
      </c>
      <c r="F2896" s="5" t="s">
        <v>2502</v>
      </c>
      <c r="G2896" s="5" t="s">
        <v>2502</v>
      </c>
      <c r="H2896" s="5" t="s">
        <v>2363</v>
      </c>
      <c r="I2896" s="5" t="s">
        <v>469</v>
      </c>
      <c r="J2896" s="5" t="s">
        <v>470</v>
      </c>
      <c r="K2896" s="5" t="s">
        <v>471</v>
      </c>
      <c r="L2896" s="5" t="s">
        <v>95</v>
      </c>
      <c r="M2896" s="5" t="s">
        <v>98</v>
      </c>
      <c r="N2896" s="5">
        <v>81665</v>
      </c>
      <c r="O2896" s="5" t="s">
        <v>1804</v>
      </c>
      <c r="P2896" s="5">
        <v>76448</v>
      </c>
      <c r="Q2896" s="5" t="s">
        <v>1804</v>
      </c>
      <c r="R2896" s="5">
        <v>767</v>
      </c>
      <c r="S2896" s="5"/>
      <c r="T2896" s="5"/>
      <c r="U2896" s="5"/>
      <c r="V2896" s="5"/>
      <c r="W2896" s="5"/>
      <c r="X2896" s="5"/>
      <c r="Y2896" s="5"/>
      <c r="Z2896" s="5"/>
      <c r="AA2896" s="5"/>
      <c r="AB2896" s="5">
        <v>767</v>
      </c>
      <c r="AC2896" s="5"/>
      <c r="AD2896" s="5"/>
      <c r="AE2896" s="5" t="s">
        <v>2009</v>
      </c>
      <c r="AF2896" s="4">
        <v>45301</v>
      </c>
      <c r="AG2896" s="4">
        <v>45301</v>
      </c>
      <c r="AH2896" s="5"/>
    </row>
    <row r="2897" spans="1:34">
      <c r="A2897" s="5">
        <v>2023</v>
      </c>
      <c r="B2897" s="4">
        <v>45200</v>
      </c>
      <c r="C2897" s="4">
        <v>45291</v>
      </c>
      <c r="D2897" s="5" t="s">
        <v>90</v>
      </c>
      <c r="E2897" s="5">
        <v>225</v>
      </c>
      <c r="F2897" s="5" t="s">
        <v>2301</v>
      </c>
      <c r="G2897" s="5" t="s">
        <v>2301</v>
      </c>
      <c r="H2897" s="5" t="s">
        <v>1855</v>
      </c>
      <c r="I2897" s="5" t="s">
        <v>472</v>
      </c>
      <c r="J2897" s="5" t="s">
        <v>473</v>
      </c>
      <c r="K2897" s="5" t="s">
        <v>235</v>
      </c>
      <c r="L2897" s="5" t="s">
        <v>95</v>
      </c>
      <c r="M2897" s="5" t="s">
        <v>98</v>
      </c>
      <c r="N2897" s="5">
        <v>43686</v>
      </c>
      <c r="O2897" s="5" t="s">
        <v>1804</v>
      </c>
      <c r="P2897" s="5">
        <v>43329</v>
      </c>
      <c r="Q2897" s="5" t="s">
        <v>1804</v>
      </c>
      <c r="R2897" s="5">
        <v>461</v>
      </c>
      <c r="S2897" s="5"/>
      <c r="T2897" s="5"/>
      <c r="U2897" s="5"/>
      <c r="V2897" s="5"/>
      <c r="W2897" s="5"/>
      <c r="X2897" s="5"/>
      <c r="Y2897" s="5"/>
      <c r="Z2897" s="5"/>
      <c r="AA2897" s="5"/>
      <c r="AB2897" s="5">
        <v>461</v>
      </c>
      <c r="AC2897" s="5"/>
      <c r="AD2897" s="5"/>
      <c r="AE2897" s="5" t="s">
        <v>2009</v>
      </c>
      <c r="AF2897" s="4">
        <v>45301</v>
      </c>
      <c r="AG2897" s="4">
        <v>45301</v>
      </c>
      <c r="AH2897" s="5"/>
    </row>
    <row r="2898" spans="1:34">
      <c r="A2898" s="5">
        <v>2023</v>
      </c>
      <c r="B2898" s="4">
        <v>45200</v>
      </c>
      <c r="C2898" s="4">
        <v>45291</v>
      </c>
      <c r="D2898" s="5" t="s">
        <v>90</v>
      </c>
      <c r="E2898" s="5">
        <v>206</v>
      </c>
      <c r="F2898" s="5" t="s">
        <v>2502</v>
      </c>
      <c r="G2898" s="5" t="s">
        <v>2502</v>
      </c>
      <c r="H2898" s="5" t="s">
        <v>2362</v>
      </c>
      <c r="I2898" s="5" t="s">
        <v>474</v>
      </c>
      <c r="J2898" s="5" t="s">
        <v>233</v>
      </c>
      <c r="K2898" s="5" t="s">
        <v>233</v>
      </c>
      <c r="L2898" s="5" t="s">
        <v>95</v>
      </c>
      <c r="M2898" s="5" t="s">
        <v>98</v>
      </c>
      <c r="N2898" s="5">
        <v>81665</v>
      </c>
      <c r="O2898" s="5" t="s">
        <v>1804</v>
      </c>
      <c r="P2898" s="5">
        <v>76448</v>
      </c>
      <c r="Q2898" s="5" t="s">
        <v>1804</v>
      </c>
      <c r="R2898" s="5">
        <v>572</v>
      </c>
      <c r="S2898" s="5"/>
      <c r="T2898" s="5"/>
      <c r="U2898" s="5"/>
      <c r="V2898" s="5"/>
      <c r="W2898" s="5"/>
      <c r="X2898" s="5"/>
      <c r="Y2898" s="5"/>
      <c r="Z2898" s="5"/>
      <c r="AA2898" s="5"/>
      <c r="AB2898" s="5">
        <v>572</v>
      </c>
      <c r="AC2898" s="5"/>
      <c r="AD2898" s="5"/>
      <c r="AE2898" s="5" t="s">
        <v>2009</v>
      </c>
      <c r="AF2898" s="4">
        <v>45301</v>
      </c>
      <c r="AG2898" s="4">
        <v>45301</v>
      </c>
      <c r="AH2898" s="5"/>
    </row>
    <row r="2899" spans="1:34">
      <c r="A2899" s="5">
        <v>2023</v>
      </c>
      <c r="B2899" s="4">
        <v>45200</v>
      </c>
      <c r="C2899" s="4">
        <v>45291</v>
      </c>
      <c r="D2899" s="5" t="s">
        <v>90</v>
      </c>
      <c r="E2899" s="5">
        <v>275</v>
      </c>
      <c r="F2899" s="5" t="s">
        <v>2302</v>
      </c>
      <c r="G2899" s="5" t="s">
        <v>2302</v>
      </c>
      <c r="H2899" s="5" t="s">
        <v>2356</v>
      </c>
      <c r="I2899" s="5" t="s">
        <v>416</v>
      </c>
      <c r="J2899" s="5" t="s">
        <v>260</v>
      </c>
      <c r="K2899" s="5" t="s">
        <v>222</v>
      </c>
      <c r="L2899" s="5" t="s">
        <v>96</v>
      </c>
      <c r="M2899" s="5" t="s">
        <v>97</v>
      </c>
      <c r="N2899" s="5">
        <v>32791</v>
      </c>
      <c r="O2899" s="5" t="s">
        <v>1804</v>
      </c>
      <c r="P2899" s="5">
        <v>33975</v>
      </c>
      <c r="Q2899" s="5" t="s">
        <v>1804</v>
      </c>
      <c r="R2899" s="5">
        <v>703</v>
      </c>
      <c r="S2899" s="5"/>
      <c r="T2899" s="5"/>
      <c r="U2899" s="5"/>
      <c r="V2899" s="5"/>
      <c r="W2899" s="5"/>
      <c r="X2899" s="5"/>
      <c r="Y2899" s="5"/>
      <c r="Z2899" s="5"/>
      <c r="AA2899" s="5"/>
      <c r="AB2899" s="5">
        <v>703</v>
      </c>
      <c r="AC2899" s="5"/>
      <c r="AD2899" s="5"/>
      <c r="AE2899" s="5" t="s">
        <v>2009</v>
      </c>
      <c r="AF2899" s="4">
        <v>45301</v>
      </c>
      <c r="AG2899" s="4">
        <v>45301</v>
      </c>
      <c r="AH2899" s="5"/>
    </row>
    <row r="2900" spans="1:34">
      <c r="A2900" s="5">
        <v>2023</v>
      </c>
      <c r="B2900" s="4">
        <v>45200</v>
      </c>
      <c r="C2900" s="4">
        <v>45291</v>
      </c>
      <c r="D2900" s="5" t="s">
        <v>90</v>
      </c>
      <c r="E2900" s="5">
        <v>622</v>
      </c>
      <c r="F2900" s="5" t="s">
        <v>2310</v>
      </c>
      <c r="G2900" s="5" t="s">
        <v>2310</v>
      </c>
      <c r="H2900" s="5" t="s">
        <v>1855</v>
      </c>
      <c r="I2900" s="5" t="s">
        <v>475</v>
      </c>
      <c r="J2900" s="5" t="s">
        <v>313</v>
      </c>
      <c r="K2900" s="5" t="s">
        <v>476</v>
      </c>
      <c r="L2900" s="5" t="s">
        <v>95</v>
      </c>
      <c r="M2900" s="5" t="s">
        <v>98</v>
      </c>
      <c r="N2900" s="5">
        <v>17605</v>
      </c>
      <c r="O2900" s="5" t="s">
        <v>1804</v>
      </c>
      <c r="P2900" s="5">
        <v>21324</v>
      </c>
      <c r="Q2900" s="5" t="s">
        <v>1804</v>
      </c>
      <c r="R2900" s="5">
        <v>462</v>
      </c>
      <c r="S2900" s="5"/>
      <c r="T2900" s="5"/>
      <c r="U2900" s="5"/>
      <c r="V2900" s="5"/>
      <c r="W2900" s="5"/>
      <c r="X2900" s="5"/>
      <c r="Y2900" s="5"/>
      <c r="Z2900" s="5"/>
      <c r="AA2900" s="5"/>
      <c r="AB2900" s="5">
        <v>462</v>
      </c>
      <c r="AC2900" s="5"/>
      <c r="AD2900" s="5"/>
      <c r="AE2900" s="5" t="s">
        <v>2009</v>
      </c>
      <c r="AF2900" s="4">
        <v>45301</v>
      </c>
      <c r="AG2900" s="4">
        <v>45301</v>
      </c>
      <c r="AH2900" s="5"/>
    </row>
    <row r="2901" spans="1:34">
      <c r="A2901" s="5">
        <v>2023</v>
      </c>
      <c r="B2901" s="4">
        <v>45200</v>
      </c>
      <c r="C2901" s="4">
        <v>45291</v>
      </c>
      <c r="D2901" s="5" t="s">
        <v>90</v>
      </c>
      <c r="E2901" s="5">
        <v>622</v>
      </c>
      <c r="F2901" s="5" t="s">
        <v>2310</v>
      </c>
      <c r="G2901" s="5" t="s">
        <v>2310</v>
      </c>
      <c r="H2901" s="5" t="s">
        <v>1840</v>
      </c>
      <c r="I2901" s="5" t="s">
        <v>477</v>
      </c>
      <c r="J2901" s="5" t="s">
        <v>478</v>
      </c>
      <c r="K2901" s="5" t="s">
        <v>421</v>
      </c>
      <c r="L2901" s="5" t="s">
        <v>95</v>
      </c>
      <c r="M2901" s="5" t="s">
        <v>98</v>
      </c>
      <c r="N2901" s="5">
        <v>17605</v>
      </c>
      <c r="O2901" s="5" t="s">
        <v>1804</v>
      </c>
      <c r="P2901" s="5">
        <v>21324</v>
      </c>
      <c r="Q2901" s="5" t="s">
        <v>1804</v>
      </c>
      <c r="R2901" s="5">
        <v>439</v>
      </c>
      <c r="S2901" s="5"/>
      <c r="T2901" s="5"/>
      <c r="U2901" s="5"/>
      <c r="V2901" s="5"/>
      <c r="W2901" s="5"/>
      <c r="X2901" s="5"/>
      <c r="Y2901" s="5"/>
      <c r="Z2901" s="5"/>
      <c r="AA2901" s="5"/>
      <c r="AB2901" s="5">
        <v>439</v>
      </c>
      <c r="AC2901" s="5"/>
      <c r="AD2901" s="5"/>
      <c r="AE2901" s="5" t="s">
        <v>2009</v>
      </c>
      <c r="AF2901" s="4">
        <v>45301</v>
      </c>
      <c r="AG2901" s="4">
        <v>45301</v>
      </c>
      <c r="AH2901" s="5"/>
    </row>
    <row r="2902" spans="1:34">
      <c r="A2902" s="5">
        <v>2023</v>
      </c>
      <c r="B2902" s="4">
        <v>45200</v>
      </c>
      <c r="C2902" s="4">
        <v>45291</v>
      </c>
      <c r="D2902" s="5" t="s">
        <v>90</v>
      </c>
      <c r="E2902" s="5">
        <v>422</v>
      </c>
      <c r="F2902" s="5" t="s">
        <v>1933</v>
      </c>
      <c r="G2902" s="5" t="s">
        <v>1933</v>
      </c>
      <c r="H2902" s="5" t="s">
        <v>2359</v>
      </c>
      <c r="I2902" s="5" t="s">
        <v>479</v>
      </c>
      <c r="J2902" s="5" t="s">
        <v>278</v>
      </c>
      <c r="K2902" s="5" t="s">
        <v>450</v>
      </c>
      <c r="L2902" s="5" t="s">
        <v>96</v>
      </c>
      <c r="M2902" s="5" t="s">
        <v>97</v>
      </c>
      <c r="N2902" s="5">
        <v>13145</v>
      </c>
      <c r="O2902" s="5" t="s">
        <v>1804</v>
      </c>
      <c r="P2902" s="5">
        <v>18107</v>
      </c>
      <c r="Q2902" s="5" t="s">
        <v>1804</v>
      </c>
      <c r="R2902" s="5">
        <v>128</v>
      </c>
      <c r="S2902" s="5"/>
      <c r="T2902" s="5"/>
      <c r="U2902" s="5"/>
      <c r="V2902" s="5"/>
      <c r="W2902" s="5"/>
      <c r="X2902" s="5"/>
      <c r="Y2902" s="5"/>
      <c r="Z2902" s="5"/>
      <c r="AA2902" s="5"/>
      <c r="AB2902" s="5">
        <v>128</v>
      </c>
      <c r="AC2902" s="5"/>
      <c r="AD2902" s="5"/>
      <c r="AE2902" s="5" t="s">
        <v>2009</v>
      </c>
      <c r="AF2902" s="4">
        <v>45301</v>
      </c>
      <c r="AG2902" s="4">
        <v>45301</v>
      </c>
      <c r="AH2902" s="5"/>
    </row>
    <row r="2903" spans="1:34">
      <c r="A2903" s="5">
        <v>2023</v>
      </c>
      <c r="B2903" s="4">
        <v>45200</v>
      </c>
      <c r="C2903" s="4">
        <v>45291</v>
      </c>
      <c r="D2903" s="5" t="s">
        <v>90</v>
      </c>
      <c r="E2903" s="5">
        <v>225</v>
      </c>
      <c r="F2903" s="5" t="s">
        <v>2301</v>
      </c>
      <c r="G2903" s="5" t="s">
        <v>2301</v>
      </c>
      <c r="H2903" s="5" t="s">
        <v>1840</v>
      </c>
      <c r="I2903" s="5" t="s">
        <v>480</v>
      </c>
      <c r="J2903" s="5" t="s">
        <v>288</v>
      </c>
      <c r="K2903" s="5" t="s">
        <v>481</v>
      </c>
      <c r="L2903" s="5" t="s">
        <v>95</v>
      </c>
      <c r="M2903" s="5" t="s">
        <v>98</v>
      </c>
      <c r="N2903" s="5">
        <v>43686</v>
      </c>
      <c r="O2903" s="5" t="s">
        <v>1804</v>
      </c>
      <c r="P2903" s="5">
        <v>43252</v>
      </c>
      <c r="Q2903" s="5" t="s">
        <v>1804</v>
      </c>
      <c r="R2903" s="5">
        <v>1022</v>
      </c>
      <c r="S2903" s="5"/>
      <c r="T2903" s="5"/>
      <c r="U2903" s="5"/>
      <c r="V2903" s="5"/>
      <c r="W2903" s="5"/>
      <c r="X2903" s="5"/>
      <c r="Y2903" s="5"/>
      <c r="Z2903" s="5"/>
      <c r="AA2903" s="5"/>
      <c r="AB2903" s="5">
        <v>1022</v>
      </c>
      <c r="AC2903" s="5"/>
      <c r="AD2903" s="5"/>
      <c r="AE2903" s="5" t="s">
        <v>2009</v>
      </c>
      <c r="AF2903" s="4">
        <v>45301</v>
      </c>
      <c r="AG2903" s="4">
        <v>45301</v>
      </c>
      <c r="AH2903" s="5"/>
    </row>
    <row r="2904" spans="1:34">
      <c r="A2904" s="5">
        <v>2023</v>
      </c>
      <c r="B2904" s="4">
        <v>45200</v>
      </c>
      <c r="C2904" s="4">
        <v>45291</v>
      </c>
      <c r="D2904" s="5" t="s">
        <v>90</v>
      </c>
      <c r="E2904" s="5">
        <v>551</v>
      </c>
      <c r="F2904" s="5" t="s">
        <v>2510</v>
      </c>
      <c r="G2904" s="5" t="s">
        <v>2510</v>
      </c>
      <c r="H2904" s="5" t="s">
        <v>1841</v>
      </c>
      <c r="I2904" s="5" t="s">
        <v>482</v>
      </c>
      <c r="J2904" s="5" t="s">
        <v>483</v>
      </c>
      <c r="K2904" s="5" t="s">
        <v>278</v>
      </c>
      <c r="L2904" s="5" t="s">
        <v>95</v>
      </c>
      <c r="M2904" s="5" t="s">
        <v>98</v>
      </c>
      <c r="N2904" s="5">
        <v>81665</v>
      </c>
      <c r="O2904" s="5" t="s">
        <v>1804</v>
      </c>
      <c r="P2904" s="5">
        <v>76448</v>
      </c>
      <c r="Q2904" s="5" t="s">
        <v>1804</v>
      </c>
      <c r="R2904" s="5">
        <v>884</v>
      </c>
      <c r="S2904" s="5"/>
      <c r="T2904" s="5"/>
      <c r="U2904" s="5"/>
      <c r="V2904" s="5"/>
      <c r="W2904" s="5"/>
      <c r="X2904" s="5"/>
      <c r="Y2904" s="5"/>
      <c r="Z2904" s="5"/>
      <c r="AA2904" s="5"/>
      <c r="AB2904" s="5">
        <v>884</v>
      </c>
      <c r="AC2904" s="5"/>
      <c r="AD2904" s="5"/>
      <c r="AE2904" s="5" t="s">
        <v>2009</v>
      </c>
      <c r="AF2904" s="4">
        <v>45301</v>
      </c>
      <c r="AG2904" s="4">
        <v>45301</v>
      </c>
      <c r="AH2904" s="5"/>
    </row>
    <row r="2905" spans="1:34">
      <c r="A2905" s="5">
        <v>2023</v>
      </c>
      <c r="B2905" s="4">
        <v>45200</v>
      </c>
      <c r="C2905" s="4">
        <v>45291</v>
      </c>
      <c r="D2905" s="5" t="s">
        <v>90</v>
      </c>
      <c r="E2905" s="5">
        <v>206</v>
      </c>
      <c r="F2905" s="5" t="s">
        <v>2502</v>
      </c>
      <c r="G2905" s="5" t="s">
        <v>2502</v>
      </c>
      <c r="H2905" s="5" t="s">
        <v>2362</v>
      </c>
      <c r="I2905" s="5" t="s">
        <v>484</v>
      </c>
      <c r="J2905" s="5" t="s">
        <v>485</v>
      </c>
      <c r="K2905" s="5" t="s">
        <v>486</v>
      </c>
      <c r="L2905" s="5" t="s">
        <v>95</v>
      </c>
      <c r="M2905" s="5" t="s">
        <v>98</v>
      </c>
      <c r="N2905" s="5">
        <v>81665</v>
      </c>
      <c r="O2905" s="5" t="s">
        <v>1804</v>
      </c>
      <c r="P2905" s="5">
        <v>75726</v>
      </c>
      <c r="Q2905" s="5" t="s">
        <v>1804</v>
      </c>
      <c r="R2905" s="5">
        <v>629</v>
      </c>
      <c r="S2905" s="5"/>
      <c r="T2905" s="5"/>
      <c r="U2905" s="5"/>
      <c r="V2905" s="5"/>
      <c r="W2905" s="5"/>
      <c r="X2905" s="5"/>
      <c r="Y2905" s="5"/>
      <c r="Z2905" s="5"/>
      <c r="AA2905" s="5"/>
      <c r="AB2905" s="5">
        <v>629</v>
      </c>
      <c r="AC2905" s="5"/>
      <c r="AD2905" s="5"/>
      <c r="AE2905" s="5" t="s">
        <v>2009</v>
      </c>
      <c r="AF2905" s="4">
        <v>45301</v>
      </c>
      <c r="AG2905" s="4">
        <v>45301</v>
      </c>
      <c r="AH2905" s="5"/>
    </row>
    <row r="2906" spans="1:34">
      <c r="A2906" s="5">
        <v>2023</v>
      </c>
      <c r="B2906" s="4">
        <v>45200</v>
      </c>
      <c r="C2906" s="4">
        <v>45291</v>
      </c>
      <c r="D2906" s="5" t="s">
        <v>90</v>
      </c>
      <c r="E2906" s="5">
        <v>315</v>
      </c>
      <c r="F2906" s="5" t="s">
        <v>2311</v>
      </c>
      <c r="G2906" s="5" t="s">
        <v>2311</v>
      </c>
      <c r="H2906" s="5" t="s">
        <v>2362</v>
      </c>
      <c r="I2906" s="5" t="s">
        <v>256</v>
      </c>
      <c r="J2906" s="5" t="s">
        <v>487</v>
      </c>
      <c r="K2906" s="5" t="s">
        <v>252</v>
      </c>
      <c r="L2906" s="5" t="s">
        <v>95</v>
      </c>
      <c r="M2906" s="5" t="s">
        <v>98</v>
      </c>
      <c r="N2906" s="5">
        <v>17605</v>
      </c>
      <c r="O2906" s="5" t="s">
        <v>1804</v>
      </c>
      <c r="P2906" s="5">
        <v>21324</v>
      </c>
      <c r="Q2906" s="5" t="s">
        <v>1804</v>
      </c>
      <c r="R2906" s="5">
        <v>651</v>
      </c>
      <c r="S2906" s="5"/>
      <c r="T2906" s="5"/>
      <c r="U2906" s="5"/>
      <c r="V2906" s="5"/>
      <c r="W2906" s="5"/>
      <c r="X2906" s="5"/>
      <c r="Y2906" s="5"/>
      <c r="Z2906" s="5"/>
      <c r="AA2906" s="5"/>
      <c r="AB2906" s="5">
        <v>651</v>
      </c>
      <c r="AC2906" s="5"/>
      <c r="AD2906" s="5"/>
      <c r="AE2906" s="5" t="s">
        <v>2009</v>
      </c>
      <c r="AF2906" s="4">
        <v>45301</v>
      </c>
      <c r="AG2906" s="4">
        <v>45301</v>
      </c>
      <c r="AH2906" s="5"/>
    </row>
    <row r="2907" spans="1:34">
      <c r="A2907" s="5">
        <v>2023</v>
      </c>
      <c r="B2907" s="4">
        <v>45200</v>
      </c>
      <c r="C2907" s="4">
        <v>45291</v>
      </c>
      <c r="D2907" s="5" t="s">
        <v>90</v>
      </c>
      <c r="E2907" s="5">
        <v>206</v>
      </c>
      <c r="F2907" s="5" t="s">
        <v>2502</v>
      </c>
      <c r="G2907" s="5" t="s">
        <v>2502</v>
      </c>
      <c r="H2907" s="5" t="s">
        <v>2362</v>
      </c>
      <c r="I2907" s="5" t="s">
        <v>488</v>
      </c>
      <c r="J2907" s="5" t="s">
        <v>328</v>
      </c>
      <c r="K2907" s="5" t="s">
        <v>392</v>
      </c>
      <c r="L2907" s="5" t="s">
        <v>96</v>
      </c>
      <c r="M2907" s="5" t="s">
        <v>97</v>
      </c>
      <c r="N2907" s="5">
        <v>81665</v>
      </c>
      <c r="O2907" s="5" t="s">
        <v>1804</v>
      </c>
      <c r="P2907" s="5">
        <v>76485</v>
      </c>
      <c r="Q2907" s="5" t="s">
        <v>1804</v>
      </c>
      <c r="R2907" s="5">
        <v>661</v>
      </c>
      <c r="S2907" s="5"/>
      <c r="T2907" s="5"/>
      <c r="U2907" s="5"/>
      <c r="V2907" s="5"/>
      <c r="W2907" s="5"/>
      <c r="X2907" s="5"/>
      <c r="Y2907" s="5"/>
      <c r="Z2907" s="5"/>
      <c r="AA2907" s="5"/>
      <c r="AB2907" s="5">
        <v>661</v>
      </c>
      <c r="AC2907" s="5"/>
      <c r="AD2907" s="5"/>
      <c r="AE2907" s="5" t="s">
        <v>2009</v>
      </c>
      <c r="AF2907" s="4">
        <v>45301</v>
      </c>
      <c r="AG2907" s="4">
        <v>45301</v>
      </c>
      <c r="AH2907" s="5"/>
    </row>
    <row r="2908" spans="1:34">
      <c r="A2908" s="5">
        <v>2023</v>
      </c>
      <c r="B2908" s="4">
        <v>45200</v>
      </c>
      <c r="C2908" s="4">
        <v>45291</v>
      </c>
      <c r="D2908" s="5" t="s">
        <v>90</v>
      </c>
      <c r="E2908" s="5">
        <v>506</v>
      </c>
      <c r="F2908" s="5" t="s">
        <v>2523</v>
      </c>
      <c r="G2908" s="5" t="s">
        <v>2523</v>
      </c>
      <c r="H2908" s="5" t="s">
        <v>2364</v>
      </c>
      <c r="I2908" s="5" t="s">
        <v>489</v>
      </c>
      <c r="J2908" s="5" t="s">
        <v>490</v>
      </c>
      <c r="K2908" s="5" t="s">
        <v>491</v>
      </c>
      <c r="L2908" s="5" t="s">
        <v>96</v>
      </c>
      <c r="M2908" s="5" t="s">
        <v>97</v>
      </c>
      <c r="N2908" s="5">
        <v>18608</v>
      </c>
      <c r="O2908" s="5" t="s">
        <v>1804</v>
      </c>
      <c r="P2908" s="5">
        <v>22109</v>
      </c>
      <c r="Q2908" s="5" t="s">
        <v>1804</v>
      </c>
      <c r="R2908" s="5">
        <v>892</v>
      </c>
      <c r="S2908" s="5"/>
      <c r="T2908" s="5"/>
      <c r="U2908" s="5"/>
      <c r="V2908" s="5"/>
      <c r="W2908" s="5"/>
      <c r="X2908" s="5"/>
      <c r="Y2908" s="5"/>
      <c r="Z2908" s="5"/>
      <c r="AA2908" s="5"/>
      <c r="AB2908" s="5">
        <v>892</v>
      </c>
      <c r="AC2908" s="5"/>
      <c r="AD2908" s="5"/>
      <c r="AE2908" s="5" t="s">
        <v>2009</v>
      </c>
      <c r="AF2908" s="4">
        <v>45301</v>
      </c>
      <c r="AG2908" s="4">
        <v>45301</v>
      </c>
      <c r="AH2908" s="5"/>
    </row>
    <row r="2909" spans="1:34">
      <c r="A2909" s="5">
        <v>2023</v>
      </c>
      <c r="B2909" s="4">
        <v>45200</v>
      </c>
      <c r="C2909" s="4">
        <v>45291</v>
      </c>
      <c r="D2909" s="5" t="s">
        <v>90</v>
      </c>
      <c r="E2909" s="5">
        <v>381</v>
      </c>
      <c r="F2909" s="5" t="s">
        <v>2507</v>
      </c>
      <c r="G2909" s="5" t="s">
        <v>2507</v>
      </c>
      <c r="H2909" s="5" t="s">
        <v>1821</v>
      </c>
      <c r="I2909" s="5" t="s">
        <v>492</v>
      </c>
      <c r="J2909" s="5" t="s">
        <v>222</v>
      </c>
      <c r="K2909" s="5" t="s">
        <v>493</v>
      </c>
      <c r="L2909" s="5" t="s">
        <v>95</v>
      </c>
      <c r="M2909" s="5" t="s">
        <v>98</v>
      </c>
      <c r="N2909" s="5">
        <v>27432</v>
      </c>
      <c r="O2909" s="5" t="s">
        <v>1804</v>
      </c>
      <c r="P2909" s="5">
        <v>29346</v>
      </c>
      <c r="Q2909" s="5" t="s">
        <v>1804</v>
      </c>
      <c r="R2909" s="5">
        <v>216</v>
      </c>
      <c r="S2909" s="5"/>
      <c r="T2909" s="5"/>
      <c r="U2909" s="5"/>
      <c r="V2909" s="5"/>
      <c r="W2909" s="5"/>
      <c r="X2909" s="5"/>
      <c r="Y2909" s="5"/>
      <c r="Z2909" s="5"/>
      <c r="AA2909" s="5"/>
      <c r="AB2909" s="5">
        <v>216</v>
      </c>
      <c r="AC2909" s="5"/>
      <c r="AD2909" s="5"/>
      <c r="AE2909" s="5" t="s">
        <v>2009</v>
      </c>
      <c r="AF2909" s="4">
        <v>45301</v>
      </c>
      <c r="AG2909" s="4">
        <v>45301</v>
      </c>
      <c r="AH2909" s="5"/>
    </row>
    <row r="2910" spans="1:34">
      <c r="A2910" s="5">
        <v>2023</v>
      </c>
      <c r="B2910" s="4">
        <v>45200</v>
      </c>
      <c r="C2910" s="4">
        <v>45291</v>
      </c>
      <c r="D2910" s="5" t="s">
        <v>90</v>
      </c>
      <c r="E2910" s="5">
        <v>520</v>
      </c>
      <c r="F2910" s="5" t="s">
        <v>2501</v>
      </c>
      <c r="G2910" s="5" t="s">
        <v>2501</v>
      </c>
      <c r="H2910" s="5" t="s">
        <v>1902</v>
      </c>
      <c r="I2910" s="5" t="s">
        <v>494</v>
      </c>
      <c r="J2910" s="5" t="s">
        <v>495</v>
      </c>
      <c r="K2910" s="5" t="s">
        <v>235</v>
      </c>
      <c r="L2910" s="5" t="s">
        <v>95</v>
      </c>
      <c r="M2910" s="5" t="s">
        <v>98</v>
      </c>
      <c r="N2910" s="5">
        <v>81665</v>
      </c>
      <c r="O2910" s="5" t="s">
        <v>1804</v>
      </c>
      <c r="P2910" s="5">
        <v>76448</v>
      </c>
      <c r="Q2910" s="5" t="s">
        <v>1804</v>
      </c>
      <c r="R2910" s="5">
        <v>354</v>
      </c>
      <c r="S2910" s="5"/>
      <c r="T2910" s="5"/>
      <c r="U2910" s="5"/>
      <c r="V2910" s="5"/>
      <c r="W2910" s="5"/>
      <c r="X2910" s="5"/>
      <c r="Y2910" s="5"/>
      <c r="Z2910" s="5"/>
      <c r="AA2910" s="5"/>
      <c r="AB2910" s="5">
        <v>354</v>
      </c>
      <c r="AC2910" s="5"/>
      <c r="AD2910" s="5"/>
      <c r="AE2910" s="5" t="s">
        <v>2009</v>
      </c>
      <c r="AF2910" s="4">
        <v>45301</v>
      </c>
      <c r="AG2910" s="4">
        <v>45301</v>
      </c>
      <c r="AH2910" s="5"/>
    </row>
    <row r="2911" spans="1:34">
      <c r="A2911" s="5">
        <v>2023</v>
      </c>
      <c r="B2911" s="4">
        <v>45200</v>
      </c>
      <c r="C2911" s="4">
        <v>45291</v>
      </c>
      <c r="D2911" s="5" t="s">
        <v>90</v>
      </c>
      <c r="E2911" s="5">
        <v>622</v>
      </c>
      <c r="F2911" s="5" t="s">
        <v>2310</v>
      </c>
      <c r="G2911" s="5" t="s">
        <v>2310</v>
      </c>
      <c r="H2911" s="5" t="s">
        <v>1855</v>
      </c>
      <c r="I2911" s="5" t="s">
        <v>496</v>
      </c>
      <c r="J2911" s="5" t="s">
        <v>260</v>
      </c>
      <c r="K2911" s="5" t="s">
        <v>260</v>
      </c>
      <c r="L2911" s="5" t="s">
        <v>96</v>
      </c>
      <c r="M2911" s="5" t="s">
        <v>97</v>
      </c>
      <c r="N2911" s="5">
        <v>17605</v>
      </c>
      <c r="O2911" s="5" t="s">
        <v>1804</v>
      </c>
      <c r="P2911" s="5">
        <v>21324</v>
      </c>
      <c r="Q2911" s="5" t="s">
        <v>1804</v>
      </c>
      <c r="R2911" s="5">
        <v>390</v>
      </c>
      <c r="S2911" s="5"/>
      <c r="T2911" s="5"/>
      <c r="U2911" s="5"/>
      <c r="V2911" s="5"/>
      <c r="W2911" s="5"/>
      <c r="X2911" s="5"/>
      <c r="Y2911" s="5"/>
      <c r="Z2911" s="5"/>
      <c r="AA2911" s="5"/>
      <c r="AB2911" s="5">
        <v>390</v>
      </c>
      <c r="AC2911" s="5"/>
      <c r="AD2911" s="5"/>
      <c r="AE2911" s="5" t="s">
        <v>2009</v>
      </c>
      <c r="AF2911" s="4">
        <v>45301</v>
      </c>
      <c r="AG2911" s="4">
        <v>45301</v>
      </c>
      <c r="AH2911" s="5"/>
    </row>
    <row r="2912" spans="1:34">
      <c r="A2912" s="5">
        <v>2023</v>
      </c>
      <c r="B2912" s="4">
        <v>45200</v>
      </c>
      <c r="C2912" s="4">
        <v>45291</v>
      </c>
      <c r="D2912" s="5" t="s">
        <v>90</v>
      </c>
      <c r="E2912" s="5">
        <v>206</v>
      </c>
      <c r="F2912" s="5" t="s">
        <v>2502</v>
      </c>
      <c r="G2912" s="5" t="s">
        <v>2502</v>
      </c>
      <c r="H2912" s="5" t="s">
        <v>2362</v>
      </c>
      <c r="I2912" s="5" t="s">
        <v>231</v>
      </c>
      <c r="J2912" s="5" t="s">
        <v>242</v>
      </c>
      <c r="K2912" s="5" t="s">
        <v>497</v>
      </c>
      <c r="L2912" s="5" t="s">
        <v>96</v>
      </c>
      <c r="M2912" s="5" t="s">
        <v>97</v>
      </c>
      <c r="N2912" s="5">
        <v>81665</v>
      </c>
      <c r="O2912" s="5" t="s">
        <v>1804</v>
      </c>
      <c r="P2912" s="5">
        <v>76448</v>
      </c>
      <c r="Q2912" s="5" t="s">
        <v>1804</v>
      </c>
      <c r="R2912" s="5">
        <v>658</v>
      </c>
      <c r="S2912" s="5"/>
      <c r="T2912" s="5"/>
      <c r="U2912" s="5"/>
      <c r="V2912" s="5"/>
      <c r="W2912" s="5"/>
      <c r="X2912" s="5"/>
      <c r="Y2912" s="5"/>
      <c r="Z2912" s="5"/>
      <c r="AA2912" s="5"/>
      <c r="AB2912" s="5">
        <v>658</v>
      </c>
      <c r="AC2912" s="5"/>
      <c r="AD2912" s="5"/>
      <c r="AE2912" s="5" t="s">
        <v>2009</v>
      </c>
      <c r="AF2912" s="4">
        <v>45301</v>
      </c>
      <c r="AG2912" s="4">
        <v>45301</v>
      </c>
      <c r="AH2912" s="5"/>
    </row>
    <row r="2913" spans="1:34">
      <c r="A2913" s="5">
        <v>2023</v>
      </c>
      <c r="B2913" s="4">
        <v>45200</v>
      </c>
      <c r="C2913" s="4">
        <v>45291</v>
      </c>
      <c r="D2913" s="5" t="s">
        <v>90</v>
      </c>
      <c r="E2913" s="5">
        <v>225</v>
      </c>
      <c r="F2913" s="5" t="s">
        <v>2301</v>
      </c>
      <c r="G2913" s="5" t="s">
        <v>2301</v>
      </c>
      <c r="H2913" s="5" t="s">
        <v>1840</v>
      </c>
      <c r="I2913" s="5" t="s">
        <v>498</v>
      </c>
      <c r="J2913" s="5" t="s">
        <v>499</v>
      </c>
      <c r="K2913" s="5" t="s">
        <v>241</v>
      </c>
      <c r="L2913" s="5" t="s">
        <v>95</v>
      </c>
      <c r="M2913" s="5" t="s">
        <v>98</v>
      </c>
      <c r="N2913" s="5">
        <v>43686</v>
      </c>
      <c r="O2913" s="5" t="s">
        <v>1804</v>
      </c>
      <c r="P2913" s="5">
        <v>43252</v>
      </c>
      <c r="Q2913" s="5" t="s">
        <v>1804</v>
      </c>
      <c r="R2913" s="5">
        <v>411</v>
      </c>
      <c r="S2913" s="5"/>
      <c r="T2913" s="5"/>
      <c r="U2913" s="5"/>
      <c r="V2913" s="5"/>
      <c r="W2913" s="5"/>
      <c r="X2913" s="5"/>
      <c r="Y2913" s="5"/>
      <c r="Z2913" s="5"/>
      <c r="AA2913" s="5"/>
      <c r="AB2913" s="5">
        <v>411</v>
      </c>
      <c r="AC2913" s="5"/>
      <c r="AD2913" s="5"/>
      <c r="AE2913" s="5" t="s">
        <v>2009</v>
      </c>
      <c r="AF2913" s="4">
        <v>45301</v>
      </c>
      <c r="AG2913" s="4">
        <v>45301</v>
      </c>
      <c r="AH2913" s="5"/>
    </row>
    <row r="2914" spans="1:34">
      <c r="A2914" s="5">
        <v>2023</v>
      </c>
      <c r="B2914" s="4">
        <v>45200</v>
      </c>
      <c r="C2914" s="4">
        <v>45291</v>
      </c>
      <c r="D2914" s="5" t="s">
        <v>90</v>
      </c>
      <c r="E2914" s="5">
        <v>211</v>
      </c>
      <c r="F2914" s="5" t="s">
        <v>2591</v>
      </c>
      <c r="G2914" s="5" t="s">
        <v>2591</v>
      </c>
      <c r="H2914" s="5" t="s">
        <v>1872</v>
      </c>
      <c r="I2914" s="5" t="s">
        <v>500</v>
      </c>
      <c r="J2914" s="5" t="s">
        <v>501</v>
      </c>
      <c r="K2914" s="5" t="s">
        <v>502</v>
      </c>
      <c r="L2914" s="5" t="s">
        <v>95</v>
      </c>
      <c r="M2914" s="5" t="s">
        <v>98</v>
      </c>
      <c r="N2914" s="5">
        <v>46500</v>
      </c>
      <c r="O2914" s="5" t="s">
        <v>1804</v>
      </c>
      <c r="P2914" s="5">
        <v>45740</v>
      </c>
      <c r="Q2914" s="5" t="s">
        <v>1804</v>
      </c>
      <c r="R2914" s="5">
        <v>23</v>
      </c>
      <c r="S2914" s="5"/>
      <c r="T2914" s="5"/>
      <c r="U2914" s="5"/>
      <c r="V2914" s="5"/>
      <c r="W2914" s="5"/>
      <c r="X2914" s="5"/>
      <c r="Y2914" s="5"/>
      <c r="Z2914" s="5"/>
      <c r="AA2914" s="5"/>
      <c r="AB2914" s="5">
        <v>23</v>
      </c>
      <c r="AC2914" s="5"/>
      <c r="AD2914" s="5"/>
      <c r="AE2914" s="5" t="s">
        <v>2009</v>
      </c>
      <c r="AF2914" s="4">
        <v>45301</v>
      </c>
      <c r="AG2914" s="4">
        <v>45301</v>
      </c>
      <c r="AH2914" s="5" t="s">
        <v>2419</v>
      </c>
    </row>
    <row r="2915" spans="1:34">
      <c r="A2915" s="5">
        <v>2023</v>
      </c>
      <c r="B2915" s="4">
        <v>45200</v>
      </c>
      <c r="C2915" s="4">
        <v>45291</v>
      </c>
      <c r="D2915" s="5" t="s">
        <v>90</v>
      </c>
      <c r="E2915" s="5">
        <v>203</v>
      </c>
      <c r="F2915" s="5" t="s">
        <v>2306</v>
      </c>
      <c r="G2915" s="5" t="s">
        <v>2306</v>
      </c>
      <c r="H2915" s="5" t="s">
        <v>1860</v>
      </c>
      <c r="I2915" s="5" t="s">
        <v>503</v>
      </c>
      <c r="J2915" s="5" t="s">
        <v>504</v>
      </c>
      <c r="K2915" s="5" t="s">
        <v>233</v>
      </c>
      <c r="L2915" s="5" t="s">
        <v>96</v>
      </c>
      <c r="M2915" s="5" t="s">
        <v>97</v>
      </c>
      <c r="N2915" s="5">
        <v>153895</v>
      </c>
      <c r="O2915" s="5" t="s">
        <v>1804</v>
      </c>
      <c r="P2915" s="5">
        <v>138200</v>
      </c>
      <c r="Q2915" s="5" t="s">
        <v>1804</v>
      </c>
      <c r="R2915" s="5">
        <v>1212</v>
      </c>
      <c r="S2915" s="5"/>
      <c r="T2915" s="5"/>
      <c r="U2915" s="5"/>
      <c r="V2915" s="5"/>
      <c r="W2915" s="5"/>
      <c r="X2915" s="5"/>
      <c r="Y2915" s="5"/>
      <c r="Z2915" s="5"/>
      <c r="AA2915" s="5"/>
      <c r="AB2915" s="5">
        <v>1212</v>
      </c>
      <c r="AC2915" s="5"/>
      <c r="AD2915" s="5"/>
      <c r="AE2915" s="5" t="s">
        <v>2009</v>
      </c>
      <c r="AF2915" s="4">
        <v>45301</v>
      </c>
      <c r="AG2915" s="4">
        <v>45301</v>
      </c>
      <c r="AH2915" s="5"/>
    </row>
    <row r="2916" spans="1:34">
      <c r="A2916" s="5">
        <v>2023</v>
      </c>
      <c r="B2916" s="4">
        <v>45200</v>
      </c>
      <c r="C2916" s="4">
        <v>45291</v>
      </c>
      <c r="D2916" s="5" t="s">
        <v>90</v>
      </c>
      <c r="E2916" s="5">
        <v>206</v>
      </c>
      <c r="F2916" s="5" t="s">
        <v>2502</v>
      </c>
      <c r="G2916" s="5" t="s">
        <v>2502</v>
      </c>
      <c r="H2916" s="5" t="s">
        <v>2363</v>
      </c>
      <c r="I2916" s="5" t="s">
        <v>505</v>
      </c>
      <c r="J2916" s="5" t="s">
        <v>483</v>
      </c>
      <c r="K2916" s="5" t="s">
        <v>506</v>
      </c>
      <c r="L2916" s="5" t="s">
        <v>95</v>
      </c>
      <c r="M2916" s="5" t="s">
        <v>98</v>
      </c>
      <c r="N2916" s="5">
        <v>81665</v>
      </c>
      <c r="O2916" s="5" t="s">
        <v>1804</v>
      </c>
      <c r="P2916" s="5">
        <v>76448</v>
      </c>
      <c r="Q2916" s="5" t="s">
        <v>1804</v>
      </c>
      <c r="R2916" s="5">
        <v>820</v>
      </c>
      <c r="S2916" s="5"/>
      <c r="T2916" s="5"/>
      <c r="U2916" s="5"/>
      <c r="V2916" s="5"/>
      <c r="W2916" s="5"/>
      <c r="X2916" s="5"/>
      <c r="Y2916" s="5"/>
      <c r="Z2916" s="5"/>
      <c r="AA2916" s="5"/>
      <c r="AB2916" s="5">
        <v>820</v>
      </c>
      <c r="AC2916" s="5"/>
      <c r="AD2916" s="5"/>
      <c r="AE2916" s="5" t="s">
        <v>2009</v>
      </c>
      <c r="AF2916" s="4">
        <v>45301</v>
      </c>
      <c r="AG2916" s="4">
        <v>45301</v>
      </c>
      <c r="AH2916" s="5"/>
    </row>
    <row r="2917" spans="1:34">
      <c r="A2917" s="5">
        <v>2023</v>
      </c>
      <c r="B2917" s="4">
        <v>45200</v>
      </c>
      <c r="C2917" s="4">
        <v>45291</v>
      </c>
      <c r="D2917" s="5" t="s">
        <v>90</v>
      </c>
      <c r="E2917" s="5">
        <v>500</v>
      </c>
      <c r="F2917" s="5" t="s">
        <v>2500</v>
      </c>
      <c r="G2917" s="5" t="s">
        <v>2500</v>
      </c>
      <c r="H2917" s="5" t="s">
        <v>2358</v>
      </c>
      <c r="I2917" s="5" t="s">
        <v>507</v>
      </c>
      <c r="J2917" s="5" t="s">
        <v>508</v>
      </c>
      <c r="K2917" s="5" t="s">
        <v>509</v>
      </c>
      <c r="L2917" s="5" t="s">
        <v>95</v>
      </c>
      <c r="M2917" s="5" t="s">
        <v>98</v>
      </c>
      <c r="N2917" s="5">
        <v>14133</v>
      </c>
      <c r="O2917" s="5" t="s">
        <v>1804</v>
      </c>
      <c r="P2917" s="5">
        <v>14497</v>
      </c>
      <c r="Q2917" s="5" t="s">
        <v>1804</v>
      </c>
      <c r="R2917" s="5">
        <v>1129</v>
      </c>
      <c r="S2917" s="5"/>
      <c r="T2917" s="5"/>
      <c r="U2917" s="5"/>
      <c r="V2917" s="5"/>
      <c r="W2917" s="5"/>
      <c r="X2917" s="5"/>
      <c r="Y2917" s="5"/>
      <c r="Z2917" s="5"/>
      <c r="AA2917" s="5"/>
      <c r="AB2917" s="5">
        <v>1129</v>
      </c>
      <c r="AC2917" s="5"/>
      <c r="AD2917" s="5"/>
      <c r="AE2917" s="5" t="s">
        <v>2009</v>
      </c>
      <c r="AF2917" s="4">
        <v>45301</v>
      </c>
      <c r="AG2917" s="4">
        <v>45301</v>
      </c>
      <c r="AH2917" s="5"/>
    </row>
    <row r="2918" spans="1:34">
      <c r="A2918" s="5">
        <v>2023</v>
      </c>
      <c r="B2918" s="4">
        <v>45200</v>
      </c>
      <c r="C2918" s="4">
        <v>45291</v>
      </c>
      <c r="D2918" s="5" t="s">
        <v>90</v>
      </c>
      <c r="E2918" s="5">
        <v>645</v>
      </c>
      <c r="F2918" s="5" t="s">
        <v>2312</v>
      </c>
      <c r="G2918" s="5" t="s">
        <v>2312</v>
      </c>
      <c r="H2918" s="5" t="s">
        <v>1817</v>
      </c>
      <c r="I2918" s="5" t="s">
        <v>510</v>
      </c>
      <c r="J2918" s="5" t="s">
        <v>287</v>
      </c>
      <c r="K2918" s="5" t="s">
        <v>373</v>
      </c>
      <c r="L2918" s="5" t="s">
        <v>95</v>
      </c>
      <c r="M2918" s="5" t="s">
        <v>98</v>
      </c>
      <c r="N2918" s="5">
        <v>32787</v>
      </c>
      <c r="O2918" s="5" t="s">
        <v>1804</v>
      </c>
      <c r="P2918" s="5">
        <v>33998</v>
      </c>
      <c r="Q2918" s="5" t="s">
        <v>1804</v>
      </c>
      <c r="R2918" s="5">
        <v>38</v>
      </c>
      <c r="S2918" s="5"/>
      <c r="T2918" s="5"/>
      <c r="U2918" s="5"/>
      <c r="V2918" s="5"/>
      <c r="W2918" s="5"/>
      <c r="X2918" s="5"/>
      <c r="Y2918" s="5"/>
      <c r="Z2918" s="5"/>
      <c r="AA2918" s="5"/>
      <c r="AB2918" s="5">
        <v>38</v>
      </c>
      <c r="AC2918" s="5"/>
      <c r="AD2918" s="5"/>
      <c r="AE2918" s="5" t="s">
        <v>2009</v>
      </c>
      <c r="AF2918" s="4">
        <v>45301</v>
      </c>
      <c r="AG2918" s="4">
        <v>45301</v>
      </c>
      <c r="AH2918" s="5"/>
    </row>
    <row r="2919" spans="1:34">
      <c r="A2919" s="5">
        <v>2023</v>
      </c>
      <c r="B2919" s="4">
        <v>45200</v>
      </c>
      <c r="C2919" s="4">
        <v>45291</v>
      </c>
      <c r="D2919" s="5" t="s">
        <v>90</v>
      </c>
      <c r="E2919" s="5">
        <v>225</v>
      </c>
      <c r="F2919" s="5" t="s">
        <v>2301</v>
      </c>
      <c r="G2919" s="5" t="s">
        <v>2301</v>
      </c>
      <c r="H2919" s="5" t="s">
        <v>1840</v>
      </c>
      <c r="I2919" s="5" t="s">
        <v>511</v>
      </c>
      <c r="J2919" s="5" t="s">
        <v>512</v>
      </c>
      <c r="K2919" s="5" t="s">
        <v>513</v>
      </c>
      <c r="L2919" s="5" t="s">
        <v>95</v>
      </c>
      <c r="M2919" s="5" t="s">
        <v>98</v>
      </c>
      <c r="N2919" s="5">
        <v>43686</v>
      </c>
      <c r="O2919" s="5" t="s">
        <v>1804</v>
      </c>
      <c r="P2919" s="5">
        <v>43252</v>
      </c>
      <c r="Q2919" s="5" t="s">
        <v>1804</v>
      </c>
      <c r="R2919" s="5">
        <v>758</v>
      </c>
      <c r="S2919" s="5"/>
      <c r="T2919" s="5"/>
      <c r="U2919" s="5"/>
      <c r="V2919" s="5"/>
      <c r="W2919" s="5"/>
      <c r="X2919" s="5"/>
      <c r="Y2919" s="5"/>
      <c r="Z2919" s="5"/>
      <c r="AA2919" s="5"/>
      <c r="AB2919" s="5">
        <v>758</v>
      </c>
      <c r="AC2919" s="5"/>
      <c r="AD2919" s="5"/>
      <c r="AE2919" s="5" t="s">
        <v>2009</v>
      </c>
      <c r="AF2919" s="4">
        <v>45301</v>
      </c>
      <c r="AG2919" s="4">
        <v>45301</v>
      </c>
      <c r="AH2919" s="5"/>
    </row>
    <row r="2920" spans="1:34">
      <c r="A2920" s="5">
        <v>2023</v>
      </c>
      <c r="B2920" s="4">
        <v>45200</v>
      </c>
      <c r="C2920" s="4">
        <v>45291</v>
      </c>
      <c r="D2920" s="5" t="s">
        <v>90</v>
      </c>
      <c r="E2920" s="5">
        <v>275</v>
      </c>
      <c r="F2920" s="5" t="s">
        <v>2302</v>
      </c>
      <c r="G2920" s="5" t="s">
        <v>2302</v>
      </c>
      <c r="H2920" s="5" t="s">
        <v>2363</v>
      </c>
      <c r="I2920" s="5" t="s">
        <v>514</v>
      </c>
      <c r="J2920" s="5" t="s">
        <v>368</v>
      </c>
      <c r="K2920" s="5" t="s">
        <v>266</v>
      </c>
      <c r="L2920" s="5" t="s">
        <v>95</v>
      </c>
      <c r="M2920" s="5" t="s">
        <v>98</v>
      </c>
      <c r="N2920" s="5">
        <v>32791</v>
      </c>
      <c r="O2920" s="5" t="s">
        <v>1804</v>
      </c>
      <c r="P2920" s="5">
        <v>33898</v>
      </c>
      <c r="Q2920" s="5" t="s">
        <v>1804</v>
      </c>
      <c r="R2920" s="5">
        <v>774</v>
      </c>
      <c r="S2920" s="5"/>
      <c r="T2920" s="5"/>
      <c r="U2920" s="5"/>
      <c r="V2920" s="5"/>
      <c r="W2920" s="5"/>
      <c r="X2920" s="5"/>
      <c r="Y2920" s="5"/>
      <c r="Z2920" s="5"/>
      <c r="AA2920" s="5"/>
      <c r="AB2920" s="5">
        <v>774</v>
      </c>
      <c r="AC2920" s="5"/>
      <c r="AD2920" s="5"/>
      <c r="AE2920" s="5" t="s">
        <v>2009</v>
      </c>
      <c r="AF2920" s="4">
        <v>45301</v>
      </c>
      <c r="AG2920" s="4">
        <v>45301</v>
      </c>
      <c r="AH2920" s="5"/>
    </row>
    <row r="2921" spans="1:34">
      <c r="A2921" s="5">
        <v>2023</v>
      </c>
      <c r="B2921" s="4">
        <v>45200</v>
      </c>
      <c r="C2921" s="4">
        <v>45291</v>
      </c>
      <c r="D2921" s="5" t="s">
        <v>90</v>
      </c>
      <c r="E2921" s="5">
        <v>225</v>
      </c>
      <c r="F2921" s="5" t="s">
        <v>2301</v>
      </c>
      <c r="G2921" s="5" t="s">
        <v>2301</v>
      </c>
      <c r="H2921" s="5" t="s">
        <v>1855</v>
      </c>
      <c r="I2921" s="5" t="s">
        <v>334</v>
      </c>
      <c r="J2921" s="5" t="s">
        <v>515</v>
      </c>
      <c r="K2921" s="5" t="s">
        <v>365</v>
      </c>
      <c r="L2921" s="5" t="s">
        <v>95</v>
      </c>
      <c r="M2921" s="5" t="s">
        <v>98</v>
      </c>
      <c r="N2921" s="5">
        <v>43686</v>
      </c>
      <c r="O2921" s="5" t="s">
        <v>1804</v>
      </c>
      <c r="P2921" s="5">
        <v>43252</v>
      </c>
      <c r="Q2921" s="5" t="s">
        <v>1804</v>
      </c>
      <c r="R2921" s="5">
        <v>383</v>
      </c>
      <c r="S2921" s="5"/>
      <c r="T2921" s="5"/>
      <c r="U2921" s="5"/>
      <c r="V2921" s="5"/>
      <c r="W2921" s="5"/>
      <c r="X2921" s="5"/>
      <c r="Y2921" s="5"/>
      <c r="Z2921" s="5"/>
      <c r="AA2921" s="5"/>
      <c r="AB2921" s="5">
        <v>383</v>
      </c>
      <c r="AC2921" s="5"/>
      <c r="AD2921" s="5"/>
      <c r="AE2921" s="5" t="s">
        <v>2009</v>
      </c>
      <c r="AF2921" s="4">
        <v>45301</v>
      </c>
      <c r="AG2921" s="4">
        <v>45301</v>
      </c>
      <c r="AH2921" s="5"/>
    </row>
    <row r="2922" spans="1:34">
      <c r="A2922" s="5">
        <v>2023</v>
      </c>
      <c r="B2922" s="4">
        <v>45200</v>
      </c>
      <c r="C2922" s="4">
        <v>45291</v>
      </c>
      <c r="D2922" s="5" t="s">
        <v>90</v>
      </c>
      <c r="E2922" s="5">
        <v>622</v>
      </c>
      <c r="F2922" s="5" t="s">
        <v>2310</v>
      </c>
      <c r="G2922" s="5" t="s">
        <v>2310</v>
      </c>
      <c r="H2922" s="5" t="s">
        <v>1855</v>
      </c>
      <c r="I2922" s="5" t="s">
        <v>516</v>
      </c>
      <c r="J2922" s="5" t="s">
        <v>250</v>
      </c>
      <c r="K2922" s="5" t="s">
        <v>517</v>
      </c>
      <c r="L2922" s="5" t="s">
        <v>95</v>
      </c>
      <c r="M2922" s="5" t="s">
        <v>98</v>
      </c>
      <c r="N2922" s="5">
        <v>17605</v>
      </c>
      <c r="O2922" s="5" t="s">
        <v>1804</v>
      </c>
      <c r="P2922" s="5">
        <v>21324</v>
      </c>
      <c r="Q2922" s="5" t="s">
        <v>1804</v>
      </c>
      <c r="R2922" s="5">
        <v>460</v>
      </c>
      <c r="S2922" s="5"/>
      <c r="T2922" s="5"/>
      <c r="U2922" s="5"/>
      <c r="V2922" s="5"/>
      <c r="W2922" s="5"/>
      <c r="X2922" s="5"/>
      <c r="Y2922" s="5"/>
      <c r="Z2922" s="5"/>
      <c r="AA2922" s="5"/>
      <c r="AB2922" s="5">
        <v>460</v>
      </c>
      <c r="AC2922" s="5"/>
      <c r="AD2922" s="5"/>
      <c r="AE2922" s="5" t="s">
        <v>2009</v>
      </c>
      <c r="AF2922" s="4">
        <v>45301</v>
      </c>
      <c r="AG2922" s="4">
        <v>45301</v>
      </c>
      <c r="AH2922" s="5"/>
    </row>
    <row r="2923" spans="1:34">
      <c r="A2923" s="5">
        <v>2023</v>
      </c>
      <c r="B2923" s="4">
        <v>45200</v>
      </c>
      <c r="C2923" s="4">
        <v>45291</v>
      </c>
      <c r="D2923" s="5" t="s">
        <v>90</v>
      </c>
      <c r="E2923" s="5">
        <v>311</v>
      </c>
      <c r="F2923" s="5" t="s">
        <v>2213</v>
      </c>
      <c r="G2923" s="5" t="s">
        <v>2213</v>
      </c>
      <c r="H2923" s="5" t="s">
        <v>2359</v>
      </c>
      <c r="I2923" s="5" t="s">
        <v>518</v>
      </c>
      <c r="J2923" s="5" t="s">
        <v>336</v>
      </c>
      <c r="K2923" s="5" t="s">
        <v>452</v>
      </c>
      <c r="L2923" s="5" t="s">
        <v>96</v>
      </c>
      <c r="M2923" s="5" t="s">
        <v>97</v>
      </c>
      <c r="N2923" s="5">
        <v>16252</v>
      </c>
      <c r="O2923" s="5" t="s">
        <v>1804</v>
      </c>
      <c r="P2923" s="5">
        <v>20278</v>
      </c>
      <c r="Q2923" s="5" t="s">
        <v>1804</v>
      </c>
      <c r="R2923" s="5">
        <v>124</v>
      </c>
      <c r="S2923" s="5"/>
      <c r="T2923" s="5"/>
      <c r="U2923" s="5"/>
      <c r="V2923" s="5"/>
      <c r="W2923" s="5"/>
      <c r="X2923" s="5"/>
      <c r="Y2923" s="5"/>
      <c r="Z2923" s="5"/>
      <c r="AA2923" s="5"/>
      <c r="AB2923" s="5">
        <v>124</v>
      </c>
      <c r="AC2923" s="5"/>
      <c r="AD2923" s="5"/>
      <c r="AE2923" s="5" t="s">
        <v>2009</v>
      </c>
      <c r="AF2923" s="4">
        <v>45301</v>
      </c>
      <c r="AG2923" s="4">
        <v>45301</v>
      </c>
      <c r="AH2923" s="5"/>
    </row>
    <row r="2924" spans="1:34">
      <c r="A2924" s="5">
        <v>2023</v>
      </c>
      <c r="B2924" s="4">
        <v>45200</v>
      </c>
      <c r="C2924" s="4">
        <v>45291</v>
      </c>
      <c r="D2924" s="5" t="s">
        <v>90</v>
      </c>
      <c r="E2924" s="5">
        <v>264</v>
      </c>
      <c r="F2924" s="5" t="s">
        <v>2304</v>
      </c>
      <c r="G2924" s="5" t="s">
        <v>2304</v>
      </c>
      <c r="H2924" s="5" t="s">
        <v>2356</v>
      </c>
      <c r="I2924" s="5" t="s">
        <v>519</v>
      </c>
      <c r="J2924" s="5" t="s">
        <v>368</v>
      </c>
      <c r="K2924" s="5" t="s">
        <v>266</v>
      </c>
      <c r="L2924" s="5" t="s">
        <v>95</v>
      </c>
      <c r="M2924" s="5" t="s">
        <v>98</v>
      </c>
      <c r="N2924" s="5">
        <v>36592</v>
      </c>
      <c r="O2924" s="5" t="s">
        <v>1804</v>
      </c>
      <c r="P2924" s="5">
        <v>37161</v>
      </c>
      <c r="Q2924" s="5" t="s">
        <v>1804</v>
      </c>
      <c r="R2924" s="5">
        <v>447</v>
      </c>
      <c r="S2924" s="5"/>
      <c r="T2924" s="5"/>
      <c r="U2924" s="5"/>
      <c r="V2924" s="5"/>
      <c r="W2924" s="5"/>
      <c r="X2924" s="5"/>
      <c r="Y2924" s="5"/>
      <c r="Z2924" s="5"/>
      <c r="AA2924" s="5"/>
      <c r="AB2924" s="5">
        <v>447</v>
      </c>
      <c r="AC2924" s="5"/>
      <c r="AD2924" s="5"/>
      <c r="AE2924" s="5" t="s">
        <v>2009</v>
      </c>
      <c r="AF2924" s="4">
        <v>45301</v>
      </c>
      <c r="AG2924" s="4">
        <v>45301</v>
      </c>
      <c r="AH2924" s="5"/>
    </row>
    <row r="2925" spans="1:34">
      <c r="A2925" s="5">
        <v>2023</v>
      </c>
      <c r="B2925" s="4">
        <v>45200</v>
      </c>
      <c r="C2925" s="4">
        <v>45291</v>
      </c>
      <c r="D2925" s="5" t="s">
        <v>90</v>
      </c>
      <c r="E2925" s="5">
        <v>225</v>
      </c>
      <c r="F2925" s="5" t="s">
        <v>2301</v>
      </c>
      <c r="G2925" s="5" t="s">
        <v>2301</v>
      </c>
      <c r="H2925" s="5" t="s">
        <v>1855</v>
      </c>
      <c r="I2925" s="5" t="s">
        <v>460</v>
      </c>
      <c r="J2925" s="5" t="s">
        <v>242</v>
      </c>
      <c r="K2925" s="5" t="s">
        <v>348</v>
      </c>
      <c r="L2925" s="5" t="s">
        <v>96</v>
      </c>
      <c r="M2925" s="5" t="s">
        <v>97</v>
      </c>
      <c r="N2925" s="5">
        <v>43686</v>
      </c>
      <c r="O2925" s="5" t="s">
        <v>1804</v>
      </c>
      <c r="P2925" s="5">
        <v>43252</v>
      </c>
      <c r="Q2925" s="5" t="s">
        <v>1804</v>
      </c>
      <c r="R2925" s="5">
        <v>423</v>
      </c>
      <c r="S2925" s="5"/>
      <c r="T2925" s="5"/>
      <c r="U2925" s="5"/>
      <c r="V2925" s="5"/>
      <c r="W2925" s="5"/>
      <c r="X2925" s="5"/>
      <c r="Y2925" s="5"/>
      <c r="Z2925" s="5"/>
      <c r="AA2925" s="5"/>
      <c r="AB2925" s="5">
        <v>423</v>
      </c>
      <c r="AC2925" s="5"/>
      <c r="AD2925" s="5"/>
      <c r="AE2925" s="5" t="s">
        <v>2009</v>
      </c>
      <c r="AF2925" s="4">
        <v>45301</v>
      </c>
      <c r="AG2925" s="4">
        <v>45301</v>
      </c>
      <c r="AH2925" s="5"/>
    </row>
    <row r="2926" spans="1:34">
      <c r="A2926" s="5">
        <v>2023</v>
      </c>
      <c r="B2926" s="4">
        <v>45200</v>
      </c>
      <c r="C2926" s="4">
        <v>45291</v>
      </c>
      <c r="D2926" s="5" t="s">
        <v>90</v>
      </c>
      <c r="E2926" s="5">
        <v>658</v>
      </c>
      <c r="F2926" s="5" t="s">
        <v>2313</v>
      </c>
      <c r="G2926" s="5" t="s">
        <v>2313</v>
      </c>
      <c r="H2926" s="5" t="s">
        <v>1828</v>
      </c>
      <c r="I2926" s="5" t="s">
        <v>520</v>
      </c>
      <c r="J2926" s="5" t="s">
        <v>230</v>
      </c>
      <c r="K2926" s="5" t="s">
        <v>285</v>
      </c>
      <c r="L2926" s="5" t="s">
        <v>96</v>
      </c>
      <c r="M2926" s="5" t="s">
        <v>97</v>
      </c>
      <c r="N2926" s="5">
        <v>35127</v>
      </c>
      <c r="O2926" s="5" t="s">
        <v>1804</v>
      </c>
      <c r="P2926" s="5">
        <v>35903</v>
      </c>
      <c r="Q2926" s="5" t="s">
        <v>1804</v>
      </c>
      <c r="R2926" s="5">
        <v>64</v>
      </c>
      <c r="S2926" s="5"/>
      <c r="T2926" s="5"/>
      <c r="U2926" s="5"/>
      <c r="V2926" s="5"/>
      <c r="W2926" s="5"/>
      <c r="X2926" s="5"/>
      <c r="Y2926" s="5"/>
      <c r="Z2926" s="5"/>
      <c r="AA2926" s="5"/>
      <c r="AB2926" s="5">
        <v>64</v>
      </c>
      <c r="AC2926" s="5"/>
      <c r="AD2926" s="5"/>
      <c r="AE2926" s="5" t="s">
        <v>2009</v>
      </c>
      <c r="AF2926" s="4">
        <v>45301</v>
      </c>
      <c r="AG2926" s="4">
        <v>45301</v>
      </c>
      <c r="AH2926" s="5"/>
    </row>
    <row r="2927" spans="1:34">
      <c r="A2927" s="5">
        <v>2023</v>
      </c>
      <c r="B2927" s="4">
        <v>45200</v>
      </c>
      <c r="C2927" s="4">
        <v>45291</v>
      </c>
      <c r="D2927" s="5" t="s">
        <v>90</v>
      </c>
      <c r="E2927" s="5">
        <v>520</v>
      </c>
      <c r="F2927" s="5" t="s">
        <v>2501</v>
      </c>
      <c r="G2927" s="5" t="s">
        <v>2501</v>
      </c>
      <c r="H2927" s="5" t="s">
        <v>1823</v>
      </c>
      <c r="I2927" s="5" t="s">
        <v>521</v>
      </c>
      <c r="J2927" s="5" t="s">
        <v>266</v>
      </c>
      <c r="K2927" s="5" t="s">
        <v>220</v>
      </c>
      <c r="L2927" s="5" t="s">
        <v>96</v>
      </c>
      <c r="M2927" s="5" t="s">
        <v>97</v>
      </c>
      <c r="N2927" s="5">
        <v>81665</v>
      </c>
      <c r="O2927" s="5" t="s">
        <v>1804</v>
      </c>
      <c r="P2927" s="5">
        <v>75935</v>
      </c>
      <c r="Q2927" s="5" t="s">
        <v>1804</v>
      </c>
      <c r="R2927" s="5">
        <v>1191</v>
      </c>
      <c r="S2927" s="5"/>
      <c r="T2927" s="5"/>
      <c r="U2927" s="5"/>
      <c r="V2927" s="5"/>
      <c r="W2927" s="5"/>
      <c r="X2927" s="5"/>
      <c r="Y2927" s="5"/>
      <c r="Z2927" s="5"/>
      <c r="AA2927" s="5"/>
      <c r="AB2927" s="5">
        <v>1191</v>
      </c>
      <c r="AC2927" s="5"/>
      <c r="AD2927" s="5"/>
      <c r="AE2927" s="5" t="s">
        <v>2009</v>
      </c>
      <c r="AF2927" s="4">
        <v>45301</v>
      </c>
      <c r="AG2927" s="4">
        <v>45301</v>
      </c>
      <c r="AH2927" s="5"/>
    </row>
    <row r="2928" spans="1:34">
      <c r="A2928" s="5">
        <v>2023</v>
      </c>
      <c r="B2928" s="4">
        <v>45200</v>
      </c>
      <c r="C2928" s="4">
        <v>45291</v>
      </c>
      <c r="D2928" s="5" t="s">
        <v>90</v>
      </c>
      <c r="E2928" s="5">
        <v>442</v>
      </c>
      <c r="F2928" s="5" t="s">
        <v>2524</v>
      </c>
      <c r="G2928" s="5" t="s">
        <v>2524</v>
      </c>
      <c r="H2928" s="5" t="s">
        <v>1822</v>
      </c>
      <c r="I2928" s="5" t="s">
        <v>522</v>
      </c>
      <c r="J2928" s="5" t="s">
        <v>523</v>
      </c>
      <c r="K2928" s="5" t="s">
        <v>288</v>
      </c>
      <c r="L2928" s="5" t="s">
        <v>96</v>
      </c>
      <c r="M2928" s="5" t="s">
        <v>97</v>
      </c>
      <c r="N2928" s="5">
        <v>35728</v>
      </c>
      <c r="O2928" s="5" t="s">
        <v>1804</v>
      </c>
      <c r="P2928" s="5">
        <v>36419</v>
      </c>
      <c r="Q2928" s="5" t="s">
        <v>1804</v>
      </c>
      <c r="R2928" s="5">
        <v>175</v>
      </c>
      <c r="S2928" s="5"/>
      <c r="T2928" s="5"/>
      <c r="U2928" s="5"/>
      <c r="V2928" s="5"/>
      <c r="W2928" s="5"/>
      <c r="X2928" s="5"/>
      <c r="Y2928" s="5"/>
      <c r="Z2928" s="5"/>
      <c r="AA2928" s="5"/>
      <c r="AB2928" s="5">
        <v>175</v>
      </c>
      <c r="AC2928" s="5"/>
      <c r="AD2928" s="5"/>
      <c r="AE2928" s="5" t="s">
        <v>2009</v>
      </c>
      <c r="AF2928" s="4">
        <v>45301</v>
      </c>
      <c r="AG2928" s="4">
        <v>45301</v>
      </c>
      <c r="AH2928" s="5"/>
    </row>
    <row r="2929" spans="1:34">
      <c r="A2929" s="5">
        <v>2023</v>
      </c>
      <c r="B2929" s="4">
        <v>45200</v>
      </c>
      <c r="C2929" s="4">
        <v>45291</v>
      </c>
      <c r="D2929" s="5" t="s">
        <v>90</v>
      </c>
      <c r="E2929" s="5">
        <v>206</v>
      </c>
      <c r="F2929" s="5" t="s">
        <v>2502</v>
      </c>
      <c r="G2929" s="5" t="s">
        <v>2502</v>
      </c>
      <c r="H2929" s="5" t="s">
        <v>2357</v>
      </c>
      <c r="I2929" s="5" t="s">
        <v>524</v>
      </c>
      <c r="J2929" s="5" t="s">
        <v>525</v>
      </c>
      <c r="K2929" s="5" t="s">
        <v>235</v>
      </c>
      <c r="L2929" s="5" t="s">
        <v>95</v>
      </c>
      <c r="M2929" s="5" t="s">
        <v>98</v>
      </c>
      <c r="N2929" s="5">
        <v>81665</v>
      </c>
      <c r="O2929" s="5" t="s">
        <v>1804</v>
      </c>
      <c r="P2929" s="5">
        <v>76406</v>
      </c>
      <c r="Q2929" s="5" t="s">
        <v>1804</v>
      </c>
      <c r="R2929" s="5">
        <v>338</v>
      </c>
      <c r="S2929" s="5"/>
      <c r="T2929" s="5"/>
      <c r="U2929" s="5"/>
      <c r="V2929" s="5"/>
      <c r="W2929" s="5"/>
      <c r="X2929" s="5"/>
      <c r="Y2929" s="5"/>
      <c r="Z2929" s="5"/>
      <c r="AA2929" s="5"/>
      <c r="AB2929" s="5">
        <v>338</v>
      </c>
      <c r="AC2929" s="5"/>
      <c r="AD2929" s="5"/>
      <c r="AE2929" s="5" t="s">
        <v>2009</v>
      </c>
      <c r="AF2929" s="4">
        <v>45301</v>
      </c>
      <c r="AG2929" s="4">
        <v>45301</v>
      </c>
      <c r="AH2929" s="5"/>
    </row>
    <row r="2930" spans="1:34">
      <c r="A2930" s="5">
        <v>2023</v>
      </c>
      <c r="B2930" s="4">
        <v>45200</v>
      </c>
      <c r="C2930" s="4">
        <v>45291</v>
      </c>
      <c r="D2930" s="5" t="s">
        <v>90</v>
      </c>
      <c r="E2930" s="5">
        <v>443</v>
      </c>
      <c r="F2930" s="5" t="s">
        <v>2515</v>
      </c>
      <c r="G2930" s="5" t="s">
        <v>2515</v>
      </c>
      <c r="H2930" s="5" t="s">
        <v>1822</v>
      </c>
      <c r="I2930" s="5" t="s">
        <v>308</v>
      </c>
      <c r="J2930" s="5" t="s">
        <v>222</v>
      </c>
      <c r="K2930" s="5" t="s">
        <v>267</v>
      </c>
      <c r="L2930" s="5" t="s">
        <v>95</v>
      </c>
      <c r="M2930" s="5" t="s">
        <v>98</v>
      </c>
      <c r="N2930" s="5">
        <v>32033</v>
      </c>
      <c r="O2930" s="5" t="s">
        <v>1804</v>
      </c>
      <c r="P2930" s="5">
        <v>33247</v>
      </c>
      <c r="Q2930" s="5" t="s">
        <v>1804</v>
      </c>
      <c r="R2930" s="5">
        <v>168</v>
      </c>
      <c r="S2930" s="5"/>
      <c r="T2930" s="5"/>
      <c r="U2930" s="5"/>
      <c r="V2930" s="5"/>
      <c r="W2930" s="5"/>
      <c r="X2930" s="5"/>
      <c r="Y2930" s="5"/>
      <c r="Z2930" s="5"/>
      <c r="AA2930" s="5"/>
      <c r="AB2930" s="5">
        <v>168</v>
      </c>
      <c r="AC2930" s="5"/>
      <c r="AD2930" s="5"/>
      <c r="AE2930" s="5" t="s">
        <v>2009</v>
      </c>
      <c r="AF2930" s="4">
        <v>45301</v>
      </c>
      <c r="AG2930" s="4">
        <v>45301</v>
      </c>
      <c r="AH2930" s="5"/>
    </row>
    <row r="2931" spans="1:34">
      <c r="A2931" s="5">
        <v>2023</v>
      </c>
      <c r="B2931" s="4">
        <v>45200</v>
      </c>
      <c r="C2931" s="4">
        <v>45291</v>
      </c>
      <c r="D2931" s="5" t="s">
        <v>90</v>
      </c>
      <c r="E2931" s="5">
        <v>275</v>
      </c>
      <c r="F2931" s="5" t="s">
        <v>2302</v>
      </c>
      <c r="G2931" s="5" t="s">
        <v>2302</v>
      </c>
      <c r="H2931" s="5" t="s">
        <v>2363</v>
      </c>
      <c r="I2931" s="5" t="s">
        <v>526</v>
      </c>
      <c r="J2931" s="5" t="s">
        <v>252</v>
      </c>
      <c r="K2931" s="5" t="s">
        <v>527</v>
      </c>
      <c r="L2931" s="5" t="s">
        <v>95</v>
      </c>
      <c r="M2931" s="5" t="s">
        <v>98</v>
      </c>
      <c r="N2931" s="5">
        <v>32791</v>
      </c>
      <c r="O2931" s="5" t="s">
        <v>1804</v>
      </c>
      <c r="P2931" s="5">
        <v>33898</v>
      </c>
      <c r="Q2931" s="5" t="s">
        <v>1804</v>
      </c>
      <c r="R2931" s="5">
        <v>834</v>
      </c>
      <c r="S2931" s="5"/>
      <c r="T2931" s="5"/>
      <c r="U2931" s="5"/>
      <c r="V2931" s="5"/>
      <c r="W2931" s="5"/>
      <c r="X2931" s="5"/>
      <c r="Y2931" s="5"/>
      <c r="Z2931" s="5"/>
      <c r="AA2931" s="5"/>
      <c r="AB2931" s="5">
        <v>834</v>
      </c>
      <c r="AC2931" s="5"/>
      <c r="AD2931" s="5"/>
      <c r="AE2931" s="5" t="s">
        <v>2009</v>
      </c>
      <c r="AF2931" s="4">
        <v>45301</v>
      </c>
      <c r="AG2931" s="4">
        <v>45301</v>
      </c>
      <c r="AH2931" s="5"/>
    </row>
    <row r="2932" spans="1:34">
      <c r="A2932" s="5">
        <v>2023</v>
      </c>
      <c r="B2932" s="4">
        <v>45200</v>
      </c>
      <c r="C2932" s="4">
        <v>45291</v>
      </c>
      <c r="D2932" s="5" t="s">
        <v>90</v>
      </c>
      <c r="E2932" s="5">
        <v>225</v>
      </c>
      <c r="F2932" s="5" t="s">
        <v>2301</v>
      </c>
      <c r="G2932" s="5" t="s">
        <v>2301</v>
      </c>
      <c r="H2932" s="5" t="s">
        <v>1860</v>
      </c>
      <c r="I2932" s="5" t="s">
        <v>528</v>
      </c>
      <c r="J2932" s="5" t="s">
        <v>529</v>
      </c>
      <c r="K2932" s="5" t="s">
        <v>530</v>
      </c>
      <c r="L2932" s="5" t="s">
        <v>95</v>
      </c>
      <c r="M2932" s="5" t="s">
        <v>98</v>
      </c>
      <c r="N2932" s="5">
        <v>43686</v>
      </c>
      <c r="O2932" s="5" t="s">
        <v>1804</v>
      </c>
      <c r="P2932" s="5">
        <v>43252</v>
      </c>
      <c r="Q2932" s="5" t="s">
        <v>1804</v>
      </c>
      <c r="R2932" s="5">
        <v>339</v>
      </c>
      <c r="S2932" s="5"/>
      <c r="T2932" s="5"/>
      <c r="U2932" s="5"/>
      <c r="V2932" s="5"/>
      <c r="W2932" s="5"/>
      <c r="X2932" s="5"/>
      <c r="Y2932" s="5"/>
      <c r="Z2932" s="5"/>
      <c r="AA2932" s="5"/>
      <c r="AB2932" s="5">
        <v>339</v>
      </c>
      <c r="AC2932" s="5"/>
      <c r="AD2932" s="5"/>
      <c r="AE2932" s="5" t="s">
        <v>2009</v>
      </c>
      <c r="AF2932" s="4">
        <v>45301</v>
      </c>
      <c r="AG2932" s="4">
        <v>45301</v>
      </c>
      <c r="AH2932" s="5"/>
    </row>
    <row r="2933" spans="1:34">
      <c r="A2933" s="5">
        <v>2023</v>
      </c>
      <c r="B2933" s="4">
        <v>45200</v>
      </c>
      <c r="C2933" s="4">
        <v>45291</v>
      </c>
      <c r="D2933" s="5" t="s">
        <v>90</v>
      </c>
      <c r="E2933" s="5">
        <v>202</v>
      </c>
      <c r="F2933" s="5" t="s">
        <v>2306</v>
      </c>
      <c r="G2933" s="5" t="s">
        <v>2306</v>
      </c>
      <c r="H2933" s="5" t="s">
        <v>1855</v>
      </c>
      <c r="I2933" s="5" t="s">
        <v>531</v>
      </c>
      <c r="J2933" s="5" t="s">
        <v>532</v>
      </c>
      <c r="K2933" s="5" t="s">
        <v>533</v>
      </c>
      <c r="L2933" s="5" t="s">
        <v>95</v>
      </c>
      <c r="M2933" s="5" t="s">
        <v>98</v>
      </c>
      <c r="N2933" s="5">
        <v>153895</v>
      </c>
      <c r="O2933" s="5" t="s">
        <v>1804</v>
      </c>
      <c r="P2933" s="5">
        <v>139177</v>
      </c>
      <c r="Q2933" s="5" t="s">
        <v>1804</v>
      </c>
      <c r="R2933" s="5">
        <v>381</v>
      </c>
      <c r="S2933" s="5"/>
      <c r="T2933" s="5"/>
      <c r="U2933" s="5"/>
      <c r="V2933" s="5"/>
      <c r="W2933" s="5"/>
      <c r="X2933" s="5"/>
      <c r="Y2933" s="5"/>
      <c r="Z2933" s="5"/>
      <c r="AA2933" s="5"/>
      <c r="AB2933" s="5">
        <v>381</v>
      </c>
      <c r="AC2933" s="5"/>
      <c r="AD2933" s="5"/>
      <c r="AE2933" s="5" t="s">
        <v>2009</v>
      </c>
      <c r="AF2933" s="4">
        <v>45301</v>
      </c>
      <c r="AG2933" s="4">
        <v>45301</v>
      </c>
      <c r="AH2933" s="5"/>
    </row>
    <row r="2934" spans="1:34">
      <c r="A2934" s="5">
        <v>2023</v>
      </c>
      <c r="B2934" s="4">
        <v>45200</v>
      </c>
      <c r="C2934" s="4">
        <v>45291</v>
      </c>
      <c r="D2934" s="5" t="s">
        <v>90</v>
      </c>
      <c r="E2934" s="5">
        <v>619</v>
      </c>
      <c r="F2934" s="5" t="s">
        <v>1948</v>
      </c>
      <c r="G2934" s="5" t="s">
        <v>1948</v>
      </c>
      <c r="H2934" s="5" t="s">
        <v>2358</v>
      </c>
      <c r="I2934" s="5" t="s">
        <v>534</v>
      </c>
      <c r="J2934" s="5" t="s">
        <v>260</v>
      </c>
      <c r="K2934" s="5" t="s">
        <v>348</v>
      </c>
      <c r="L2934" s="5" t="s">
        <v>95</v>
      </c>
      <c r="M2934" s="5" t="s">
        <v>98</v>
      </c>
      <c r="N2934" s="5">
        <v>14669</v>
      </c>
      <c r="O2934" s="5" t="s">
        <v>1804</v>
      </c>
      <c r="P2934" s="5">
        <v>19115</v>
      </c>
      <c r="Q2934" s="5" t="s">
        <v>1804</v>
      </c>
      <c r="R2934" s="5">
        <v>1116</v>
      </c>
      <c r="S2934" s="5"/>
      <c r="T2934" s="5"/>
      <c r="U2934" s="5"/>
      <c r="V2934" s="5"/>
      <c r="W2934" s="5"/>
      <c r="X2934" s="5"/>
      <c r="Y2934" s="5"/>
      <c r="Z2934" s="5"/>
      <c r="AA2934" s="5"/>
      <c r="AB2934" s="5">
        <v>1116</v>
      </c>
      <c r="AC2934" s="5"/>
      <c r="AD2934" s="5"/>
      <c r="AE2934" s="5" t="s">
        <v>2009</v>
      </c>
      <c r="AF2934" s="4">
        <v>45301</v>
      </c>
      <c r="AG2934" s="4">
        <v>45301</v>
      </c>
      <c r="AH2934" s="5"/>
    </row>
    <row r="2935" spans="1:34">
      <c r="A2935" s="5">
        <v>2023</v>
      </c>
      <c r="B2935" s="4">
        <v>45200</v>
      </c>
      <c r="C2935" s="4">
        <v>45291</v>
      </c>
      <c r="D2935" s="5" t="s">
        <v>90</v>
      </c>
      <c r="E2935" s="5">
        <v>270</v>
      </c>
      <c r="F2935" s="5" t="s">
        <v>2504</v>
      </c>
      <c r="G2935" s="5" t="s">
        <v>2504</v>
      </c>
      <c r="H2935" s="5" t="s">
        <v>2361</v>
      </c>
      <c r="I2935" s="5" t="s">
        <v>437</v>
      </c>
      <c r="J2935" s="5" t="s">
        <v>535</v>
      </c>
      <c r="K2935" s="5" t="s">
        <v>536</v>
      </c>
      <c r="L2935" s="5" t="s">
        <v>95</v>
      </c>
      <c r="M2935" s="5" t="s">
        <v>98</v>
      </c>
      <c r="N2935" s="5">
        <v>27432</v>
      </c>
      <c r="O2935" s="5" t="s">
        <v>1804</v>
      </c>
      <c r="P2935" s="5">
        <v>29422</v>
      </c>
      <c r="Q2935" s="5" t="s">
        <v>1804</v>
      </c>
      <c r="R2935" s="5">
        <v>235</v>
      </c>
      <c r="S2935" s="5"/>
      <c r="T2935" s="5"/>
      <c r="U2935" s="5"/>
      <c r="V2935" s="5"/>
      <c r="W2935" s="5"/>
      <c r="X2935" s="5"/>
      <c r="Y2935" s="5"/>
      <c r="Z2935" s="5"/>
      <c r="AA2935" s="5"/>
      <c r="AB2935" s="5">
        <v>235</v>
      </c>
      <c r="AC2935" s="5"/>
      <c r="AD2935" s="5"/>
      <c r="AE2935" s="5" t="s">
        <v>2009</v>
      </c>
      <c r="AF2935" s="4">
        <v>45301</v>
      </c>
      <c r="AG2935" s="4">
        <v>45301</v>
      </c>
      <c r="AH2935" s="5"/>
    </row>
    <row r="2936" spans="1:34">
      <c r="A2936" s="5">
        <v>2023</v>
      </c>
      <c r="B2936" s="4">
        <v>45200</v>
      </c>
      <c r="C2936" s="4">
        <v>45291</v>
      </c>
      <c r="D2936" s="5" t="s">
        <v>90</v>
      </c>
      <c r="E2936" s="5">
        <v>622</v>
      </c>
      <c r="F2936" s="5" t="s">
        <v>2310</v>
      </c>
      <c r="G2936" s="5" t="s">
        <v>2310</v>
      </c>
      <c r="H2936" s="5" t="s">
        <v>1840</v>
      </c>
      <c r="I2936" s="5" t="s">
        <v>537</v>
      </c>
      <c r="J2936" s="5" t="s">
        <v>241</v>
      </c>
      <c r="K2936" s="5" t="s">
        <v>260</v>
      </c>
      <c r="L2936" s="5" t="s">
        <v>95</v>
      </c>
      <c r="M2936" s="5" t="s">
        <v>98</v>
      </c>
      <c r="N2936" s="5">
        <v>17605</v>
      </c>
      <c r="O2936" s="5" t="s">
        <v>1804</v>
      </c>
      <c r="P2936" s="5">
        <v>21324</v>
      </c>
      <c r="Q2936" s="5" t="s">
        <v>1804</v>
      </c>
      <c r="R2936" s="5">
        <v>410</v>
      </c>
      <c r="S2936" s="5"/>
      <c r="T2936" s="5"/>
      <c r="U2936" s="5"/>
      <c r="V2936" s="5"/>
      <c r="W2936" s="5"/>
      <c r="X2936" s="5"/>
      <c r="Y2936" s="5"/>
      <c r="Z2936" s="5"/>
      <c r="AA2936" s="5"/>
      <c r="AB2936" s="5">
        <v>410</v>
      </c>
      <c r="AC2936" s="5"/>
      <c r="AD2936" s="5"/>
      <c r="AE2936" s="5" t="s">
        <v>2009</v>
      </c>
      <c r="AF2936" s="4">
        <v>45301</v>
      </c>
      <c r="AG2936" s="4">
        <v>45301</v>
      </c>
      <c r="AH2936" s="5"/>
    </row>
    <row r="2937" spans="1:34">
      <c r="A2937" s="5">
        <v>2023</v>
      </c>
      <c r="B2937" s="4">
        <v>45200</v>
      </c>
      <c r="C2937" s="4">
        <v>45291</v>
      </c>
      <c r="D2937" s="5" t="s">
        <v>90</v>
      </c>
      <c r="E2937" s="5">
        <v>270</v>
      </c>
      <c r="F2937" s="5" t="s">
        <v>2504</v>
      </c>
      <c r="G2937" s="5" t="s">
        <v>2504</v>
      </c>
      <c r="H2937" s="5" t="s">
        <v>2361</v>
      </c>
      <c r="I2937" s="5" t="s">
        <v>538</v>
      </c>
      <c r="J2937" s="5" t="s">
        <v>539</v>
      </c>
      <c r="K2937" s="5" t="s">
        <v>285</v>
      </c>
      <c r="L2937" s="5" t="s">
        <v>95</v>
      </c>
      <c r="M2937" s="5" t="s">
        <v>98</v>
      </c>
      <c r="N2937" s="5">
        <v>27432</v>
      </c>
      <c r="O2937" s="5" t="s">
        <v>1804</v>
      </c>
      <c r="P2937" s="5">
        <v>29346</v>
      </c>
      <c r="Q2937" s="5" t="s">
        <v>1804</v>
      </c>
      <c r="R2937" s="5">
        <v>241</v>
      </c>
      <c r="S2937" s="5"/>
      <c r="T2937" s="5"/>
      <c r="U2937" s="5"/>
      <c r="V2937" s="5"/>
      <c r="W2937" s="5"/>
      <c r="X2937" s="5"/>
      <c r="Y2937" s="5"/>
      <c r="Z2937" s="5"/>
      <c r="AA2937" s="5"/>
      <c r="AB2937" s="5">
        <v>241</v>
      </c>
      <c r="AC2937" s="5"/>
      <c r="AD2937" s="5"/>
      <c r="AE2937" s="5" t="s">
        <v>2009</v>
      </c>
      <c r="AF2937" s="4">
        <v>45301</v>
      </c>
      <c r="AG2937" s="4">
        <v>45301</v>
      </c>
      <c r="AH2937" s="5"/>
    </row>
    <row r="2938" spans="1:34">
      <c r="A2938" s="5">
        <v>2023</v>
      </c>
      <c r="B2938" s="4">
        <v>45200</v>
      </c>
      <c r="C2938" s="4">
        <v>45291</v>
      </c>
      <c r="D2938" s="5" t="s">
        <v>90</v>
      </c>
      <c r="E2938" s="5">
        <v>264</v>
      </c>
      <c r="F2938" s="5" t="s">
        <v>2304</v>
      </c>
      <c r="G2938" s="5" t="s">
        <v>2304</v>
      </c>
      <c r="H2938" s="5" t="s">
        <v>2363</v>
      </c>
      <c r="I2938" s="5" t="s">
        <v>540</v>
      </c>
      <c r="J2938" s="5" t="s">
        <v>541</v>
      </c>
      <c r="K2938" s="5" t="s">
        <v>226</v>
      </c>
      <c r="L2938" s="5" t="s">
        <v>95</v>
      </c>
      <c r="M2938" s="5" t="s">
        <v>98</v>
      </c>
      <c r="N2938" s="5">
        <v>36592</v>
      </c>
      <c r="O2938" s="5" t="s">
        <v>1804</v>
      </c>
      <c r="P2938" s="5">
        <v>36998</v>
      </c>
      <c r="Q2938" s="5" t="s">
        <v>1804</v>
      </c>
      <c r="R2938" s="5">
        <v>796</v>
      </c>
      <c r="S2938" s="5"/>
      <c r="T2938" s="5"/>
      <c r="U2938" s="5"/>
      <c r="V2938" s="5"/>
      <c r="W2938" s="5"/>
      <c r="X2938" s="5"/>
      <c r="Y2938" s="5"/>
      <c r="Z2938" s="5"/>
      <c r="AA2938" s="5"/>
      <c r="AB2938" s="5">
        <v>796</v>
      </c>
      <c r="AC2938" s="5"/>
      <c r="AD2938" s="5"/>
      <c r="AE2938" s="5" t="s">
        <v>2009</v>
      </c>
      <c r="AF2938" s="4">
        <v>45301</v>
      </c>
      <c r="AG2938" s="4">
        <v>45301</v>
      </c>
      <c r="AH2938" s="5"/>
    </row>
    <row r="2939" spans="1:34">
      <c r="A2939" s="5">
        <v>2023</v>
      </c>
      <c r="B2939" s="4">
        <v>45200</v>
      </c>
      <c r="C2939" s="4">
        <v>45291</v>
      </c>
      <c r="D2939" s="5" t="s">
        <v>90</v>
      </c>
      <c r="E2939" s="5">
        <v>275</v>
      </c>
      <c r="F2939" s="5" t="s">
        <v>2302</v>
      </c>
      <c r="G2939" s="5" t="s">
        <v>2302</v>
      </c>
      <c r="H2939" s="5" t="s">
        <v>2356</v>
      </c>
      <c r="I2939" s="5" t="s">
        <v>542</v>
      </c>
      <c r="J2939" s="5" t="s">
        <v>543</v>
      </c>
      <c r="K2939" s="5" t="s">
        <v>222</v>
      </c>
      <c r="L2939" s="5" t="s">
        <v>95</v>
      </c>
      <c r="M2939" s="5" t="s">
        <v>98</v>
      </c>
      <c r="N2939" s="5">
        <v>32791</v>
      </c>
      <c r="O2939" s="5" t="s">
        <v>1804</v>
      </c>
      <c r="P2939" s="5">
        <v>33485</v>
      </c>
      <c r="Q2939" s="5" t="s">
        <v>1804</v>
      </c>
      <c r="R2939" s="5">
        <v>695</v>
      </c>
      <c r="S2939" s="5"/>
      <c r="T2939" s="5"/>
      <c r="U2939" s="5"/>
      <c r="V2939" s="5"/>
      <c r="W2939" s="5"/>
      <c r="X2939" s="5"/>
      <c r="Y2939" s="5"/>
      <c r="Z2939" s="5"/>
      <c r="AA2939" s="5"/>
      <c r="AB2939" s="5">
        <v>695</v>
      </c>
      <c r="AC2939" s="5"/>
      <c r="AD2939" s="5"/>
      <c r="AE2939" s="5" t="s">
        <v>2009</v>
      </c>
      <c r="AF2939" s="4">
        <v>45301</v>
      </c>
      <c r="AG2939" s="4">
        <v>45301</v>
      </c>
      <c r="AH2939" s="5"/>
    </row>
    <row r="2940" spans="1:34">
      <c r="A2940" s="5">
        <v>2023</v>
      </c>
      <c r="B2940" s="4">
        <v>45200</v>
      </c>
      <c r="C2940" s="4">
        <v>45291</v>
      </c>
      <c r="D2940" s="5" t="s">
        <v>90</v>
      </c>
      <c r="E2940" s="5">
        <v>520</v>
      </c>
      <c r="F2940" s="5" t="s">
        <v>2501</v>
      </c>
      <c r="G2940" s="5" t="s">
        <v>2501</v>
      </c>
      <c r="H2940" s="5" t="s">
        <v>1902</v>
      </c>
      <c r="I2940" s="5" t="s">
        <v>544</v>
      </c>
      <c r="J2940" s="5" t="s">
        <v>365</v>
      </c>
      <c r="K2940" s="5" t="s">
        <v>545</v>
      </c>
      <c r="L2940" s="5" t="s">
        <v>96</v>
      </c>
      <c r="M2940" s="5" t="s">
        <v>97</v>
      </c>
      <c r="N2940" s="5">
        <v>81665</v>
      </c>
      <c r="O2940" s="5" t="s">
        <v>1804</v>
      </c>
      <c r="P2940" s="5">
        <v>76406</v>
      </c>
      <c r="Q2940" s="5" t="s">
        <v>1804</v>
      </c>
      <c r="R2940" s="5">
        <v>1190</v>
      </c>
      <c r="S2940" s="5"/>
      <c r="T2940" s="5"/>
      <c r="U2940" s="5"/>
      <c r="V2940" s="5"/>
      <c r="W2940" s="5"/>
      <c r="X2940" s="5"/>
      <c r="Y2940" s="5"/>
      <c r="Z2940" s="5"/>
      <c r="AA2940" s="5"/>
      <c r="AB2940" s="5">
        <v>1190</v>
      </c>
      <c r="AC2940" s="5"/>
      <c r="AD2940" s="5"/>
      <c r="AE2940" s="5" t="s">
        <v>2009</v>
      </c>
      <c r="AF2940" s="4">
        <v>45301</v>
      </c>
      <c r="AG2940" s="4">
        <v>45301</v>
      </c>
      <c r="AH2940" s="5"/>
    </row>
    <row r="2941" spans="1:34">
      <c r="A2941" s="5">
        <v>2023</v>
      </c>
      <c r="B2941" s="4">
        <v>45200</v>
      </c>
      <c r="C2941" s="4">
        <v>45291</v>
      </c>
      <c r="D2941" s="5" t="s">
        <v>90</v>
      </c>
      <c r="E2941" s="5">
        <v>264</v>
      </c>
      <c r="F2941" s="5" t="s">
        <v>2304</v>
      </c>
      <c r="G2941" s="5" t="s">
        <v>2304</v>
      </c>
      <c r="H2941" s="5" t="s">
        <v>2363</v>
      </c>
      <c r="I2941" s="5" t="s">
        <v>546</v>
      </c>
      <c r="J2941" s="5" t="s">
        <v>329</v>
      </c>
      <c r="K2941" s="5" t="s">
        <v>539</v>
      </c>
      <c r="L2941" s="5" t="s">
        <v>96</v>
      </c>
      <c r="M2941" s="5" t="s">
        <v>97</v>
      </c>
      <c r="N2941" s="5">
        <v>36592</v>
      </c>
      <c r="O2941" s="5" t="s">
        <v>1804</v>
      </c>
      <c r="P2941" s="5">
        <v>36998</v>
      </c>
      <c r="Q2941" s="5" t="s">
        <v>1804</v>
      </c>
      <c r="R2941" s="5">
        <v>587</v>
      </c>
      <c r="S2941" s="5"/>
      <c r="T2941" s="5"/>
      <c r="U2941" s="5"/>
      <c r="V2941" s="5"/>
      <c r="W2941" s="5"/>
      <c r="X2941" s="5"/>
      <c r="Y2941" s="5"/>
      <c r="Z2941" s="5"/>
      <c r="AA2941" s="5"/>
      <c r="AB2941" s="5">
        <v>587</v>
      </c>
      <c r="AC2941" s="5"/>
      <c r="AD2941" s="5"/>
      <c r="AE2941" s="5" t="s">
        <v>2009</v>
      </c>
      <c r="AF2941" s="4">
        <v>45301</v>
      </c>
      <c r="AG2941" s="4">
        <v>45301</v>
      </c>
      <c r="AH2941" s="5"/>
    </row>
    <row r="2942" spans="1:34">
      <c r="A2942" s="5">
        <v>2023</v>
      </c>
      <c r="B2942" s="4">
        <v>45200</v>
      </c>
      <c r="C2942" s="4">
        <v>45291</v>
      </c>
      <c r="D2942" s="5" t="s">
        <v>90</v>
      </c>
      <c r="E2942" s="5">
        <v>422</v>
      </c>
      <c r="F2942" s="5" t="s">
        <v>1933</v>
      </c>
      <c r="G2942" s="5" t="s">
        <v>1933</v>
      </c>
      <c r="H2942" s="5" t="s">
        <v>2359</v>
      </c>
      <c r="I2942" s="5" t="s">
        <v>547</v>
      </c>
      <c r="J2942" s="5" t="s">
        <v>266</v>
      </c>
      <c r="K2942" s="5" t="s">
        <v>278</v>
      </c>
      <c r="L2942" s="5" t="s">
        <v>96</v>
      </c>
      <c r="M2942" s="5" t="s">
        <v>97</v>
      </c>
      <c r="N2942" s="5">
        <v>13145</v>
      </c>
      <c r="O2942" s="5" t="s">
        <v>1804</v>
      </c>
      <c r="P2942" s="5">
        <v>18107</v>
      </c>
      <c r="Q2942" s="5" t="s">
        <v>1804</v>
      </c>
      <c r="R2942" s="5">
        <v>129</v>
      </c>
      <c r="S2942" s="5"/>
      <c r="T2942" s="5"/>
      <c r="U2942" s="5"/>
      <c r="V2942" s="5"/>
      <c r="W2942" s="5"/>
      <c r="X2942" s="5"/>
      <c r="Y2942" s="5"/>
      <c r="Z2942" s="5"/>
      <c r="AA2942" s="5"/>
      <c r="AB2942" s="5">
        <v>129</v>
      </c>
      <c r="AC2942" s="5"/>
      <c r="AD2942" s="5"/>
      <c r="AE2942" s="5" t="s">
        <v>2009</v>
      </c>
      <c r="AF2942" s="4">
        <v>45301</v>
      </c>
      <c r="AG2942" s="4">
        <v>45301</v>
      </c>
      <c r="AH2942" s="5"/>
    </row>
    <row r="2943" spans="1:34">
      <c r="A2943" s="5">
        <v>2023</v>
      </c>
      <c r="B2943" s="4">
        <v>45200</v>
      </c>
      <c r="C2943" s="4">
        <v>45291</v>
      </c>
      <c r="D2943" s="5" t="s">
        <v>90</v>
      </c>
      <c r="E2943" s="5">
        <v>500</v>
      </c>
      <c r="F2943" s="5" t="s">
        <v>2500</v>
      </c>
      <c r="G2943" s="5" t="s">
        <v>2500</v>
      </c>
      <c r="H2943" s="5" t="s">
        <v>1879</v>
      </c>
      <c r="I2943" s="5" t="s">
        <v>548</v>
      </c>
      <c r="J2943" s="5" t="s">
        <v>301</v>
      </c>
      <c r="K2943" s="5" t="s">
        <v>328</v>
      </c>
      <c r="L2943" s="5" t="s">
        <v>95</v>
      </c>
      <c r="M2943" s="5" t="s">
        <v>98</v>
      </c>
      <c r="N2943" s="5">
        <v>25291</v>
      </c>
      <c r="O2943" s="5" t="s">
        <v>1804</v>
      </c>
      <c r="P2943" s="5">
        <v>25080</v>
      </c>
      <c r="Q2943" s="5" t="s">
        <v>1804</v>
      </c>
      <c r="R2943" s="5">
        <v>1161</v>
      </c>
      <c r="S2943" s="5"/>
      <c r="T2943" s="5"/>
      <c r="U2943" s="5"/>
      <c r="V2943" s="5"/>
      <c r="W2943" s="5"/>
      <c r="X2943" s="5"/>
      <c r="Y2943" s="5"/>
      <c r="Z2943" s="5"/>
      <c r="AA2943" s="5"/>
      <c r="AB2943" s="5">
        <v>1161</v>
      </c>
      <c r="AC2943" s="5"/>
      <c r="AD2943" s="5"/>
      <c r="AE2943" s="5" t="s">
        <v>2009</v>
      </c>
      <c r="AF2943" s="4">
        <v>45301</v>
      </c>
      <c r="AG2943" s="4">
        <v>45301</v>
      </c>
      <c r="AH2943" s="5"/>
    </row>
    <row r="2944" spans="1:34">
      <c r="A2944" s="5">
        <v>2023</v>
      </c>
      <c r="B2944" s="4">
        <v>45200</v>
      </c>
      <c r="C2944" s="4">
        <v>45291</v>
      </c>
      <c r="D2944" s="5" t="s">
        <v>90</v>
      </c>
      <c r="E2944" s="5">
        <v>458</v>
      </c>
      <c r="F2944" s="5" t="s">
        <v>1949</v>
      </c>
      <c r="G2944" s="5" t="s">
        <v>1949</v>
      </c>
      <c r="H2944" s="5" t="s">
        <v>1822</v>
      </c>
      <c r="I2944" s="5" t="s">
        <v>549</v>
      </c>
      <c r="J2944" s="5" t="s">
        <v>550</v>
      </c>
      <c r="K2944" s="5" t="s">
        <v>233</v>
      </c>
      <c r="L2944" s="5" t="s">
        <v>96</v>
      </c>
      <c r="M2944" s="5" t="s">
        <v>97</v>
      </c>
      <c r="N2944" s="5">
        <v>20836</v>
      </c>
      <c r="O2944" s="5" t="s">
        <v>1804</v>
      </c>
      <c r="P2944" s="5">
        <v>23898</v>
      </c>
      <c r="Q2944" s="5" t="s">
        <v>1804</v>
      </c>
      <c r="R2944" s="5">
        <v>180</v>
      </c>
      <c r="S2944" s="5"/>
      <c r="T2944" s="5"/>
      <c r="U2944" s="5"/>
      <c r="V2944" s="5"/>
      <c r="W2944" s="5"/>
      <c r="X2944" s="5"/>
      <c r="Y2944" s="5"/>
      <c r="Z2944" s="5"/>
      <c r="AA2944" s="5"/>
      <c r="AB2944" s="5">
        <v>180</v>
      </c>
      <c r="AC2944" s="5"/>
      <c r="AD2944" s="5"/>
      <c r="AE2944" s="5" t="s">
        <v>2009</v>
      </c>
      <c r="AF2944" s="4">
        <v>45301</v>
      </c>
      <c r="AG2944" s="4">
        <v>45301</v>
      </c>
      <c r="AH2944" s="5"/>
    </row>
    <row r="2945" spans="1:34">
      <c r="A2945" s="5">
        <v>2023</v>
      </c>
      <c r="B2945" s="4">
        <v>45200</v>
      </c>
      <c r="C2945" s="4">
        <v>45291</v>
      </c>
      <c r="D2945" s="5" t="s">
        <v>90</v>
      </c>
      <c r="E2945" s="5">
        <v>270</v>
      </c>
      <c r="F2945" s="5" t="s">
        <v>2504</v>
      </c>
      <c r="G2945" s="5" t="s">
        <v>2504</v>
      </c>
      <c r="H2945" s="5" t="s">
        <v>2361</v>
      </c>
      <c r="I2945" s="5" t="s">
        <v>551</v>
      </c>
      <c r="J2945" s="5" t="s">
        <v>266</v>
      </c>
      <c r="K2945" s="5" t="s">
        <v>552</v>
      </c>
      <c r="L2945" s="5" t="s">
        <v>95</v>
      </c>
      <c r="M2945" s="5" t="s">
        <v>98</v>
      </c>
      <c r="N2945" s="5">
        <v>27432</v>
      </c>
      <c r="O2945" s="5" t="s">
        <v>1804</v>
      </c>
      <c r="P2945" s="5">
        <v>29003</v>
      </c>
      <c r="Q2945" s="5" t="s">
        <v>1804</v>
      </c>
      <c r="R2945" s="5">
        <v>248</v>
      </c>
      <c r="S2945" s="5"/>
      <c r="T2945" s="5"/>
      <c r="U2945" s="5"/>
      <c r="V2945" s="5"/>
      <c r="W2945" s="5"/>
      <c r="X2945" s="5"/>
      <c r="Y2945" s="5"/>
      <c r="Z2945" s="5"/>
      <c r="AA2945" s="5"/>
      <c r="AB2945" s="5">
        <v>248</v>
      </c>
      <c r="AC2945" s="5"/>
      <c r="AD2945" s="5"/>
      <c r="AE2945" s="5" t="s">
        <v>2009</v>
      </c>
      <c r="AF2945" s="4">
        <v>45301</v>
      </c>
      <c r="AG2945" s="4">
        <v>45301</v>
      </c>
      <c r="AH2945" s="5"/>
    </row>
    <row r="2946" spans="1:34">
      <c r="A2946" s="5">
        <v>2023</v>
      </c>
      <c r="B2946" s="4">
        <v>45200</v>
      </c>
      <c r="C2946" s="4">
        <v>45291</v>
      </c>
      <c r="D2946" s="5" t="s">
        <v>90</v>
      </c>
      <c r="E2946" s="5">
        <v>268</v>
      </c>
      <c r="F2946" s="5" t="s">
        <v>1950</v>
      </c>
      <c r="G2946" s="5" t="s">
        <v>1950</v>
      </c>
      <c r="H2946" s="5" t="s">
        <v>1880</v>
      </c>
      <c r="I2946" s="5" t="s">
        <v>553</v>
      </c>
      <c r="J2946" s="5" t="s">
        <v>554</v>
      </c>
      <c r="K2946" s="5" t="s">
        <v>555</v>
      </c>
      <c r="L2946" s="5" t="s">
        <v>95</v>
      </c>
      <c r="M2946" s="5" t="s">
        <v>98</v>
      </c>
      <c r="N2946" s="5">
        <v>14244</v>
      </c>
      <c r="O2946" s="5" t="s">
        <v>1804</v>
      </c>
      <c r="P2946" s="5">
        <v>17577</v>
      </c>
      <c r="Q2946" s="5" t="s">
        <v>1804</v>
      </c>
      <c r="R2946" s="5">
        <v>308</v>
      </c>
      <c r="S2946" s="5"/>
      <c r="T2946" s="5"/>
      <c r="U2946" s="5"/>
      <c r="V2946" s="5"/>
      <c r="W2946" s="5"/>
      <c r="X2946" s="5"/>
      <c r="Y2946" s="5"/>
      <c r="Z2946" s="5"/>
      <c r="AA2946" s="5"/>
      <c r="AB2946" s="5">
        <v>308</v>
      </c>
      <c r="AC2946" s="5"/>
      <c r="AD2946" s="5"/>
      <c r="AE2946" s="5" t="s">
        <v>2009</v>
      </c>
      <c r="AF2946" s="4">
        <v>45301</v>
      </c>
      <c r="AG2946" s="4">
        <v>45301</v>
      </c>
      <c r="AH2946" s="5"/>
    </row>
    <row r="2947" spans="1:34">
      <c r="A2947" s="5">
        <v>2023</v>
      </c>
      <c r="B2947" s="4">
        <v>45200</v>
      </c>
      <c r="C2947" s="4">
        <v>45291</v>
      </c>
      <c r="D2947" s="5" t="s">
        <v>90</v>
      </c>
      <c r="E2947" s="5">
        <v>275</v>
      </c>
      <c r="F2947" s="5" t="s">
        <v>2302</v>
      </c>
      <c r="G2947" s="5" t="s">
        <v>2302</v>
      </c>
      <c r="H2947" s="5" t="s">
        <v>2363</v>
      </c>
      <c r="I2947" s="5" t="s">
        <v>556</v>
      </c>
      <c r="J2947" s="5" t="s">
        <v>557</v>
      </c>
      <c r="K2947" s="5" t="s">
        <v>558</v>
      </c>
      <c r="L2947" s="5" t="s">
        <v>96</v>
      </c>
      <c r="M2947" s="5" t="s">
        <v>97</v>
      </c>
      <c r="N2947" s="5">
        <v>32791</v>
      </c>
      <c r="O2947" s="5" t="s">
        <v>1804</v>
      </c>
      <c r="P2947" s="5">
        <v>33485</v>
      </c>
      <c r="Q2947" s="5" t="s">
        <v>1804</v>
      </c>
      <c r="R2947" s="5">
        <v>784</v>
      </c>
      <c r="S2947" s="5"/>
      <c r="T2947" s="5"/>
      <c r="U2947" s="5"/>
      <c r="V2947" s="5"/>
      <c r="W2947" s="5"/>
      <c r="X2947" s="5"/>
      <c r="Y2947" s="5"/>
      <c r="Z2947" s="5"/>
      <c r="AA2947" s="5"/>
      <c r="AB2947" s="5">
        <v>784</v>
      </c>
      <c r="AC2947" s="5"/>
      <c r="AD2947" s="5"/>
      <c r="AE2947" s="5" t="s">
        <v>2009</v>
      </c>
      <c r="AF2947" s="4">
        <v>45301</v>
      </c>
      <c r="AG2947" s="4">
        <v>45301</v>
      </c>
      <c r="AH2947" s="5"/>
    </row>
    <row r="2948" spans="1:34">
      <c r="A2948" s="5">
        <v>2023</v>
      </c>
      <c r="B2948" s="4">
        <v>45200</v>
      </c>
      <c r="C2948" s="4">
        <v>45291</v>
      </c>
      <c r="D2948" s="5" t="s">
        <v>90</v>
      </c>
      <c r="E2948" s="5">
        <v>225</v>
      </c>
      <c r="F2948" s="5" t="s">
        <v>2301</v>
      </c>
      <c r="G2948" s="5" t="s">
        <v>2301</v>
      </c>
      <c r="H2948" s="5" t="s">
        <v>1840</v>
      </c>
      <c r="I2948" s="5" t="s">
        <v>559</v>
      </c>
      <c r="J2948" s="5" t="s">
        <v>560</v>
      </c>
      <c r="K2948" s="5" t="s">
        <v>561</v>
      </c>
      <c r="L2948" s="5" t="s">
        <v>95</v>
      </c>
      <c r="M2948" s="5" t="s">
        <v>98</v>
      </c>
      <c r="N2948" s="5">
        <v>43686</v>
      </c>
      <c r="O2948" s="5" t="s">
        <v>1804</v>
      </c>
      <c r="P2948" s="5">
        <v>43252</v>
      </c>
      <c r="Q2948" s="5" t="s">
        <v>1804</v>
      </c>
      <c r="R2948" s="5">
        <v>744</v>
      </c>
      <c r="S2948" s="5"/>
      <c r="T2948" s="5"/>
      <c r="U2948" s="5"/>
      <c r="V2948" s="5"/>
      <c r="W2948" s="5"/>
      <c r="X2948" s="5"/>
      <c r="Y2948" s="5"/>
      <c r="Z2948" s="5"/>
      <c r="AA2948" s="5"/>
      <c r="AB2948" s="5">
        <v>744</v>
      </c>
      <c r="AC2948" s="5"/>
      <c r="AD2948" s="5"/>
      <c r="AE2948" s="5" t="s">
        <v>2009</v>
      </c>
      <c r="AF2948" s="4">
        <v>45301</v>
      </c>
      <c r="AG2948" s="4">
        <v>45301</v>
      </c>
      <c r="AH2948" s="5"/>
    </row>
    <row r="2949" spans="1:34">
      <c r="A2949" s="5">
        <v>2023</v>
      </c>
      <c r="B2949" s="4">
        <v>45200</v>
      </c>
      <c r="C2949" s="4">
        <v>45291</v>
      </c>
      <c r="D2949" s="5" t="s">
        <v>90</v>
      </c>
      <c r="E2949" s="5">
        <v>264</v>
      </c>
      <c r="F2949" s="5" t="s">
        <v>2304</v>
      </c>
      <c r="G2949" s="5" t="s">
        <v>2304</v>
      </c>
      <c r="H2949" s="5" t="s">
        <v>2363</v>
      </c>
      <c r="I2949" s="5" t="s">
        <v>534</v>
      </c>
      <c r="J2949" s="5" t="s">
        <v>557</v>
      </c>
      <c r="K2949" s="5" t="s">
        <v>324</v>
      </c>
      <c r="L2949" s="5" t="s">
        <v>95</v>
      </c>
      <c r="M2949" s="5" t="s">
        <v>98</v>
      </c>
      <c r="N2949" s="5">
        <v>36592</v>
      </c>
      <c r="O2949" s="5" t="s">
        <v>1804</v>
      </c>
      <c r="P2949" s="5">
        <v>36998</v>
      </c>
      <c r="Q2949" s="5" t="s">
        <v>1804</v>
      </c>
      <c r="R2949" s="5">
        <v>897</v>
      </c>
      <c r="S2949" s="5"/>
      <c r="T2949" s="5"/>
      <c r="U2949" s="5"/>
      <c r="V2949" s="5"/>
      <c r="W2949" s="5"/>
      <c r="X2949" s="5"/>
      <c r="Y2949" s="5"/>
      <c r="Z2949" s="5"/>
      <c r="AA2949" s="5"/>
      <c r="AB2949" s="5">
        <v>897</v>
      </c>
      <c r="AC2949" s="5"/>
      <c r="AD2949" s="5"/>
      <c r="AE2949" s="5" t="s">
        <v>2009</v>
      </c>
      <c r="AF2949" s="4">
        <v>45301</v>
      </c>
      <c r="AG2949" s="4">
        <v>45301</v>
      </c>
      <c r="AH2949" s="5"/>
    </row>
    <row r="2950" spans="1:34">
      <c r="A2950" s="5">
        <v>2023</v>
      </c>
      <c r="B2950" s="4">
        <v>45200</v>
      </c>
      <c r="C2950" s="4">
        <v>45291</v>
      </c>
      <c r="D2950" s="5" t="s">
        <v>90</v>
      </c>
      <c r="E2950" s="5">
        <v>270</v>
      </c>
      <c r="F2950" s="5" t="s">
        <v>2504</v>
      </c>
      <c r="G2950" s="5" t="s">
        <v>2504</v>
      </c>
      <c r="H2950" s="5" t="s">
        <v>2366</v>
      </c>
      <c r="I2950" s="5" t="s">
        <v>562</v>
      </c>
      <c r="J2950" s="5" t="s">
        <v>563</v>
      </c>
      <c r="K2950" s="5" t="s">
        <v>278</v>
      </c>
      <c r="L2950" s="5" t="s">
        <v>95</v>
      </c>
      <c r="M2950" s="5" t="s">
        <v>98</v>
      </c>
      <c r="N2950" s="5">
        <v>27432</v>
      </c>
      <c r="O2950" s="5" t="s">
        <v>1804</v>
      </c>
      <c r="P2950" s="5">
        <v>29346</v>
      </c>
      <c r="Q2950" s="5" t="s">
        <v>1804</v>
      </c>
      <c r="R2950" s="5">
        <v>1362</v>
      </c>
      <c r="S2950" s="5"/>
      <c r="T2950" s="5"/>
      <c r="U2950" s="5"/>
      <c r="V2950" s="5"/>
      <c r="W2950" s="5"/>
      <c r="X2950" s="5"/>
      <c r="Y2950" s="5"/>
      <c r="Z2950" s="5"/>
      <c r="AA2950" s="5"/>
      <c r="AB2950" s="5">
        <v>1362</v>
      </c>
      <c r="AC2950" s="5"/>
      <c r="AD2950" s="5"/>
      <c r="AE2950" s="5" t="s">
        <v>2009</v>
      </c>
      <c r="AF2950" s="4">
        <v>45301</v>
      </c>
      <c r="AG2950" s="4">
        <v>45301</v>
      </c>
      <c r="AH2950" s="5"/>
    </row>
    <row r="2951" spans="1:34">
      <c r="A2951" s="5">
        <v>2023</v>
      </c>
      <c r="B2951" s="4">
        <v>45200</v>
      </c>
      <c r="C2951" s="4">
        <v>45291</v>
      </c>
      <c r="D2951" s="5" t="s">
        <v>90</v>
      </c>
      <c r="E2951" s="5">
        <v>270</v>
      </c>
      <c r="F2951" s="5" t="s">
        <v>2504</v>
      </c>
      <c r="G2951" s="5" t="s">
        <v>2504</v>
      </c>
      <c r="H2951" s="5" t="s">
        <v>1881</v>
      </c>
      <c r="I2951" s="5" t="s">
        <v>546</v>
      </c>
      <c r="J2951" s="5" t="s">
        <v>285</v>
      </c>
      <c r="K2951" s="5" t="s">
        <v>233</v>
      </c>
      <c r="L2951" s="5" t="s">
        <v>96</v>
      </c>
      <c r="M2951" s="5" t="s">
        <v>97</v>
      </c>
      <c r="N2951" s="5">
        <v>27432</v>
      </c>
      <c r="O2951" s="5" t="s">
        <v>1804</v>
      </c>
      <c r="P2951" s="5">
        <v>28937</v>
      </c>
      <c r="Q2951" s="5" t="s">
        <v>1804</v>
      </c>
      <c r="R2951" s="5">
        <v>271</v>
      </c>
      <c r="S2951" s="5"/>
      <c r="T2951" s="5"/>
      <c r="U2951" s="5"/>
      <c r="V2951" s="5"/>
      <c r="W2951" s="5"/>
      <c r="X2951" s="5"/>
      <c r="Y2951" s="5"/>
      <c r="Z2951" s="5"/>
      <c r="AA2951" s="5"/>
      <c r="AB2951" s="5">
        <v>271</v>
      </c>
      <c r="AC2951" s="5"/>
      <c r="AD2951" s="5"/>
      <c r="AE2951" s="5" t="s">
        <v>2009</v>
      </c>
      <c r="AF2951" s="4">
        <v>45301</v>
      </c>
      <c r="AG2951" s="4">
        <v>45301</v>
      </c>
      <c r="AH2951" s="5"/>
    </row>
    <row r="2952" spans="1:34">
      <c r="A2952" s="5">
        <v>2023</v>
      </c>
      <c r="B2952" s="4">
        <v>45200</v>
      </c>
      <c r="C2952" s="4">
        <v>45291</v>
      </c>
      <c r="D2952" s="5" t="s">
        <v>90</v>
      </c>
      <c r="E2952" s="5">
        <v>659</v>
      </c>
      <c r="F2952" s="5" t="s">
        <v>2592</v>
      </c>
      <c r="G2952" s="5" t="s">
        <v>2592</v>
      </c>
      <c r="H2952" s="5" t="s">
        <v>1850</v>
      </c>
      <c r="I2952" s="5" t="s">
        <v>564</v>
      </c>
      <c r="J2952" s="5" t="s">
        <v>347</v>
      </c>
      <c r="K2952" s="5" t="s">
        <v>396</v>
      </c>
      <c r="L2952" s="5" t="s">
        <v>95</v>
      </c>
      <c r="M2952" s="5" t="s">
        <v>98</v>
      </c>
      <c r="N2952" s="5">
        <v>27411</v>
      </c>
      <c r="O2952" s="5" t="s">
        <v>1804</v>
      </c>
      <c r="P2952" s="5">
        <v>29330</v>
      </c>
      <c r="Q2952" s="5" t="s">
        <v>1804</v>
      </c>
      <c r="R2952" s="5">
        <v>277</v>
      </c>
      <c r="S2952" s="5"/>
      <c r="T2952" s="5"/>
      <c r="U2952" s="5"/>
      <c r="V2952" s="5"/>
      <c r="W2952" s="5"/>
      <c r="X2952" s="5"/>
      <c r="Y2952" s="5"/>
      <c r="Z2952" s="5"/>
      <c r="AA2952" s="5"/>
      <c r="AB2952" s="5">
        <v>277</v>
      </c>
      <c r="AC2952" s="5"/>
      <c r="AD2952" s="5"/>
      <c r="AE2952" s="5" t="s">
        <v>2009</v>
      </c>
      <c r="AF2952" s="4">
        <v>45301</v>
      </c>
      <c r="AG2952" s="4">
        <v>45301</v>
      </c>
      <c r="AH2952" s="5"/>
    </row>
    <row r="2953" spans="1:34">
      <c r="A2953" s="5">
        <v>2023</v>
      </c>
      <c r="B2953" s="4">
        <v>45200</v>
      </c>
      <c r="C2953" s="4">
        <v>45291</v>
      </c>
      <c r="D2953" s="5" t="s">
        <v>90</v>
      </c>
      <c r="E2953" s="5">
        <v>225</v>
      </c>
      <c r="F2953" s="5" t="s">
        <v>2301</v>
      </c>
      <c r="G2953" s="5" t="s">
        <v>2301</v>
      </c>
      <c r="H2953" s="5" t="s">
        <v>1840</v>
      </c>
      <c r="I2953" s="5" t="s">
        <v>565</v>
      </c>
      <c r="J2953" s="5" t="s">
        <v>463</v>
      </c>
      <c r="K2953" s="5" t="s">
        <v>566</v>
      </c>
      <c r="L2953" s="5" t="s">
        <v>95</v>
      </c>
      <c r="M2953" s="5" t="s">
        <v>98</v>
      </c>
      <c r="N2953" s="5">
        <v>43686</v>
      </c>
      <c r="O2953" s="5" t="s">
        <v>1804</v>
      </c>
      <c r="P2953" s="5">
        <v>42772</v>
      </c>
      <c r="Q2953" s="5" t="s">
        <v>1804</v>
      </c>
      <c r="R2953" s="5">
        <v>440</v>
      </c>
      <c r="S2953" s="5"/>
      <c r="T2953" s="5"/>
      <c r="U2953" s="5"/>
      <c r="V2953" s="5"/>
      <c r="W2953" s="5"/>
      <c r="X2953" s="5"/>
      <c r="Y2953" s="5"/>
      <c r="Z2953" s="5"/>
      <c r="AA2953" s="5"/>
      <c r="AB2953" s="5">
        <v>440</v>
      </c>
      <c r="AC2953" s="5"/>
      <c r="AD2953" s="5"/>
      <c r="AE2953" s="5" t="s">
        <v>2009</v>
      </c>
      <c r="AF2953" s="4">
        <v>45301</v>
      </c>
      <c r="AG2953" s="4">
        <v>45301</v>
      </c>
      <c r="AH2953" s="5"/>
    </row>
    <row r="2954" spans="1:34">
      <c r="A2954" s="5">
        <v>2023</v>
      </c>
      <c r="B2954" s="4">
        <v>45200</v>
      </c>
      <c r="C2954" s="4">
        <v>45291</v>
      </c>
      <c r="D2954" s="5" t="s">
        <v>90</v>
      </c>
      <c r="E2954" s="5">
        <v>275</v>
      </c>
      <c r="F2954" s="5" t="s">
        <v>2302</v>
      </c>
      <c r="G2954" s="5" t="s">
        <v>2302</v>
      </c>
      <c r="H2954" s="5" t="s">
        <v>2360</v>
      </c>
      <c r="I2954" s="5" t="s">
        <v>567</v>
      </c>
      <c r="J2954" s="5" t="s">
        <v>450</v>
      </c>
      <c r="K2954" s="5" t="s">
        <v>568</v>
      </c>
      <c r="L2954" s="5" t="s">
        <v>95</v>
      </c>
      <c r="M2954" s="5" t="s">
        <v>98</v>
      </c>
      <c r="N2954" s="5">
        <v>32791</v>
      </c>
      <c r="O2954" s="5" t="s">
        <v>1804</v>
      </c>
      <c r="P2954" s="5">
        <v>33620</v>
      </c>
      <c r="Q2954" s="5" t="s">
        <v>1804</v>
      </c>
      <c r="R2954" s="5">
        <v>866</v>
      </c>
      <c r="S2954" s="5"/>
      <c r="T2954" s="5"/>
      <c r="U2954" s="5"/>
      <c r="V2954" s="5"/>
      <c r="W2954" s="5"/>
      <c r="X2954" s="5"/>
      <c r="Y2954" s="5"/>
      <c r="Z2954" s="5"/>
      <c r="AA2954" s="5"/>
      <c r="AB2954" s="5">
        <v>866</v>
      </c>
      <c r="AC2954" s="5"/>
      <c r="AD2954" s="5"/>
      <c r="AE2954" s="5" t="s">
        <v>2009</v>
      </c>
      <c r="AF2954" s="4">
        <v>45301</v>
      </c>
      <c r="AG2954" s="4">
        <v>45301</v>
      </c>
      <c r="AH2954" s="5"/>
    </row>
    <row r="2955" spans="1:34">
      <c r="A2955" s="5">
        <v>2023</v>
      </c>
      <c r="B2955" s="4">
        <v>45200</v>
      </c>
      <c r="C2955" s="4">
        <v>45291</v>
      </c>
      <c r="D2955" s="5" t="s">
        <v>90</v>
      </c>
      <c r="E2955" s="5">
        <v>557</v>
      </c>
      <c r="F2955" s="5" t="s">
        <v>1951</v>
      </c>
      <c r="G2955" s="5" t="s">
        <v>1951</v>
      </c>
      <c r="H2955" s="5" t="s">
        <v>1821</v>
      </c>
      <c r="I2955" s="5" t="s">
        <v>569</v>
      </c>
      <c r="J2955" s="5" t="s">
        <v>570</v>
      </c>
      <c r="K2955" s="5" t="s">
        <v>265</v>
      </c>
      <c r="L2955" s="5" t="s">
        <v>95</v>
      </c>
      <c r="M2955" s="5" t="s">
        <v>98</v>
      </c>
      <c r="N2955" s="5">
        <v>28698</v>
      </c>
      <c r="O2955" s="5" t="s">
        <v>1804</v>
      </c>
      <c r="P2955" s="5">
        <v>30393</v>
      </c>
      <c r="Q2955" s="5" t="s">
        <v>1804</v>
      </c>
      <c r="R2955" s="5">
        <v>484</v>
      </c>
      <c r="S2955" s="5"/>
      <c r="T2955" s="5"/>
      <c r="U2955" s="5"/>
      <c r="V2955" s="5"/>
      <c r="W2955" s="5"/>
      <c r="X2955" s="5"/>
      <c r="Y2955" s="5"/>
      <c r="Z2955" s="5"/>
      <c r="AA2955" s="5"/>
      <c r="AB2955" s="5">
        <v>484</v>
      </c>
      <c r="AC2955" s="5"/>
      <c r="AD2955" s="5"/>
      <c r="AE2955" s="5" t="s">
        <v>2009</v>
      </c>
      <c r="AF2955" s="4">
        <v>45301</v>
      </c>
      <c r="AG2955" s="4">
        <v>45301</v>
      </c>
      <c r="AH2955" s="5"/>
    </row>
    <row r="2956" spans="1:34">
      <c r="A2956" s="5">
        <v>2023</v>
      </c>
      <c r="B2956" s="4">
        <v>45200</v>
      </c>
      <c r="C2956" s="4">
        <v>45291</v>
      </c>
      <c r="D2956" s="5" t="s">
        <v>90</v>
      </c>
      <c r="E2956" s="5">
        <v>275</v>
      </c>
      <c r="F2956" s="5" t="s">
        <v>2302</v>
      </c>
      <c r="G2956" s="5" t="s">
        <v>2302</v>
      </c>
      <c r="H2956" s="5" t="s">
        <v>2363</v>
      </c>
      <c r="I2956" s="5" t="s">
        <v>500</v>
      </c>
      <c r="J2956" s="5" t="s">
        <v>270</v>
      </c>
      <c r="K2956" s="5" t="s">
        <v>311</v>
      </c>
      <c r="L2956" s="5" t="s">
        <v>95</v>
      </c>
      <c r="M2956" s="5" t="s">
        <v>98</v>
      </c>
      <c r="N2956" s="5">
        <v>32791</v>
      </c>
      <c r="O2956" s="5" t="s">
        <v>1804</v>
      </c>
      <c r="P2956" s="5">
        <v>33485</v>
      </c>
      <c r="Q2956" s="5" t="s">
        <v>1804</v>
      </c>
      <c r="R2956" s="5">
        <v>798</v>
      </c>
      <c r="S2956" s="5"/>
      <c r="T2956" s="5"/>
      <c r="U2956" s="5"/>
      <c r="V2956" s="5"/>
      <c r="W2956" s="5"/>
      <c r="X2956" s="5"/>
      <c r="Y2956" s="5"/>
      <c r="Z2956" s="5"/>
      <c r="AA2956" s="5"/>
      <c r="AB2956" s="5">
        <v>798</v>
      </c>
      <c r="AC2956" s="5"/>
      <c r="AD2956" s="5"/>
      <c r="AE2956" s="5" t="s">
        <v>2009</v>
      </c>
      <c r="AF2956" s="4">
        <v>45301</v>
      </c>
      <c r="AG2956" s="4">
        <v>45301</v>
      </c>
      <c r="AH2956" s="5"/>
    </row>
    <row r="2957" spans="1:34">
      <c r="A2957" s="5">
        <v>2023</v>
      </c>
      <c r="B2957" s="4">
        <v>45200</v>
      </c>
      <c r="C2957" s="4">
        <v>45291</v>
      </c>
      <c r="D2957" s="5" t="s">
        <v>90</v>
      </c>
      <c r="E2957" s="5">
        <v>206</v>
      </c>
      <c r="F2957" s="5" t="s">
        <v>2502</v>
      </c>
      <c r="G2957" s="5" t="s">
        <v>2502</v>
      </c>
      <c r="H2957" s="5" t="s">
        <v>1882</v>
      </c>
      <c r="I2957" s="5" t="s">
        <v>571</v>
      </c>
      <c r="J2957" s="5" t="s">
        <v>278</v>
      </c>
      <c r="K2957" s="5" t="s">
        <v>572</v>
      </c>
      <c r="L2957" s="5" t="s">
        <v>95</v>
      </c>
      <c r="M2957" s="5" t="s">
        <v>98</v>
      </c>
      <c r="N2957" s="5">
        <v>81665</v>
      </c>
      <c r="O2957" s="5" t="s">
        <v>1804</v>
      </c>
      <c r="P2957" s="5">
        <v>75935</v>
      </c>
      <c r="Q2957" s="5" t="s">
        <v>1804</v>
      </c>
      <c r="R2957" s="5">
        <v>970</v>
      </c>
      <c r="S2957" s="5"/>
      <c r="T2957" s="5"/>
      <c r="U2957" s="5"/>
      <c r="V2957" s="5"/>
      <c r="W2957" s="5"/>
      <c r="X2957" s="5"/>
      <c r="Y2957" s="5"/>
      <c r="Z2957" s="5"/>
      <c r="AA2957" s="5"/>
      <c r="AB2957" s="5">
        <v>970</v>
      </c>
      <c r="AC2957" s="5"/>
      <c r="AD2957" s="5"/>
      <c r="AE2957" s="5" t="s">
        <v>2009</v>
      </c>
      <c r="AF2957" s="4">
        <v>45301</v>
      </c>
      <c r="AG2957" s="4">
        <v>45301</v>
      </c>
      <c r="AH2957" s="5"/>
    </row>
    <row r="2958" spans="1:34">
      <c r="A2958" s="5">
        <v>2023</v>
      </c>
      <c r="B2958" s="4">
        <v>45200</v>
      </c>
      <c r="C2958" s="4">
        <v>45291</v>
      </c>
      <c r="D2958" s="5" t="s">
        <v>90</v>
      </c>
      <c r="E2958" s="5">
        <v>206</v>
      </c>
      <c r="F2958" s="5" t="s">
        <v>2502</v>
      </c>
      <c r="G2958" s="5" t="s">
        <v>2502</v>
      </c>
      <c r="H2958" s="5" t="s">
        <v>2363</v>
      </c>
      <c r="I2958" s="5" t="s">
        <v>573</v>
      </c>
      <c r="J2958" s="5" t="s">
        <v>278</v>
      </c>
      <c r="K2958" s="5" t="s">
        <v>230</v>
      </c>
      <c r="L2958" s="5" t="s">
        <v>95</v>
      </c>
      <c r="M2958" s="5" t="s">
        <v>98</v>
      </c>
      <c r="N2958" s="5">
        <v>81665</v>
      </c>
      <c r="O2958" s="5" t="s">
        <v>1804</v>
      </c>
      <c r="P2958" s="5">
        <v>75935</v>
      </c>
      <c r="Q2958" s="5" t="s">
        <v>1804</v>
      </c>
      <c r="R2958" s="5">
        <v>433</v>
      </c>
      <c r="S2958" s="5"/>
      <c r="T2958" s="5"/>
      <c r="U2958" s="5"/>
      <c r="V2958" s="5"/>
      <c r="W2958" s="5"/>
      <c r="X2958" s="5"/>
      <c r="Y2958" s="5"/>
      <c r="Z2958" s="5"/>
      <c r="AA2958" s="5"/>
      <c r="AB2958" s="5">
        <v>433</v>
      </c>
      <c r="AC2958" s="5"/>
      <c r="AD2958" s="5"/>
      <c r="AE2958" s="5" t="s">
        <v>2009</v>
      </c>
      <c r="AF2958" s="4">
        <v>45301</v>
      </c>
      <c r="AG2958" s="4">
        <v>45301</v>
      </c>
      <c r="AH2958" s="5"/>
    </row>
    <row r="2959" spans="1:34">
      <c r="A2959" s="5">
        <v>2023</v>
      </c>
      <c r="B2959" s="4">
        <v>45200</v>
      </c>
      <c r="C2959" s="4">
        <v>45291</v>
      </c>
      <c r="D2959" s="5" t="s">
        <v>90</v>
      </c>
      <c r="E2959" s="5">
        <v>621</v>
      </c>
      <c r="F2959" s="5" t="s">
        <v>2315</v>
      </c>
      <c r="G2959" s="5" t="s">
        <v>2315</v>
      </c>
      <c r="H2959" s="5" t="s">
        <v>2363</v>
      </c>
      <c r="I2959" s="5" t="s">
        <v>574</v>
      </c>
      <c r="J2959" s="5" t="s">
        <v>235</v>
      </c>
      <c r="K2959" s="5" t="s">
        <v>280</v>
      </c>
      <c r="L2959" s="5" t="s">
        <v>96</v>
      </c>
      <c r="M2959" s="5" t="s">
        <v>97</v>
      </c>
      <c r="N2959" s="5">
        <v>17605</v>
      </c>
      <c r="O2959" s="5" t="s">
        <v>1804</v>
      </c>
      <c r="P2959" s="5">
        <v>21324</v>
      </c>
      <c r="Q2959" s="5" t="s">
        <v>1804</v>
      </c>
      <c r="R2959" s="5">
        <v>650</v>
      </c>
      <c r="S2959" s="5"/>
      <c r="T2959" s="5"/>
      <c r="U2959" s="5"/>
      <c r="V2959" s="5"/>
      <c r="W2959" s="5"/>
      <c r="X2959" s="5"/>
      <c r="Y2959" s="5"/>
      <c r="Z2959" s="5"/>
      <c r="AA2959" s="5"/>
      <c r="AB2959" s="5">
        <v>650</v>
      </c>
      <c r="AC2959" s="5"/>
      <c r="AD2959" s="5"/>
      <c r="AE2959" s="5" t="s">
        <v>2009</v>
      </c>
      <c r="AF2959" s="4">
        <v>45301</v>
      </c>
      <c r="AG2959" s="4">
        <v>45301</v>
      </c>
      <c r="AH2959" s="5"/>
    </row>
    <row r="2960" spans="1:34">
      <c r="A2960" s="5">
        <v>2023</v>
      </c>
      <c r="B2960" s="4">
        <v>45200</v>
      </c>
      <c r="C2960" s="4">
        <v>45291</v>
      </c>
      <c r="D2960" s="5" t="s">
        <v>90</v>
      </c>
      <c r="E2960" s="5">
        <v>635</v>
      </c>
      <c r="F2960" s="5" t="s">
        <v>2316</v>
      </c>
      <c r="G2960" s="5" t="s">
        <v>2316</v>
      </c>
      <c r="H2960" s="5" t="s">
        <v>1850</v>
      </c>
      <c r="I2960" s="5" t="s">
        <v>575</v>
      </c>
      <c r="J2960" s="5" t="s">
        <v>233</v>
      </c>
      <c r="K2960" s="5" t="s">
        <v>576</v>
      </c>
      <c r="L2960" s="5" t="s">
        <v>96</v>
      </c>
      <c r="M2960" s="5" t="s">
        <v>97</v>
      </c>
      <c r="N2960" s="5">
        <v>44223</v>
      </c>
      <c r="O2960" s="5" t="s">
        <v>1804</v>
      </c>
      <c r="P2960" s="5">
        <v>43450</v>
      </c>
      <c r="Q2960" s="5" t="s">
        <v>1804</v>
      </c>
      <c r="R2960" s="5">
        <v>274</v>
      </c>
      <c r="S2960" s="5"/>
      <c r="T2960" s="5"/>
      <c r="U2960" s="5"/>
      <c r="V2960" s="5"/>
      <c r="W2960" s="5"/>
      <c r="X2960" s="5"/>
      <c r="Y2960" s="5"/>
      <c r="Z2960" s="5"/>
      <c r="AA2960" s="5"/>
      <c r="AB2960" s="5">
        <v>274</v>
      </c>
      <c r="AC2960" s="5"/>
      <c r="AD2960" s="5"/>
      <c r="AE2960" s="5" t="s">
        <v>2009</v>
      </c>
      <c r="AF2960" s="4">
        <v>45301</v>
      </c>
      <c r="AG2960" s="4">
        <v>45301</v>
      </c>
      <c r="AH2960" s="5"/>
    </row>
    <row r="2961" spans="1:34">
      <c r="A2961" s="5">
        <v>2023</v>
      </c>
      <c r="B2961" s="4">
        <v>45200</v>
      </c>
      <c r="C2961" s="4">
        <v>45291</v>
      </c>
      <c r="D2961" s="5" t="s">
        <v>90</v>
      </c>
      <c r="E2961" s="5">
        <v>267</v>
      </c>
      <c r="F2961" s="5" t="s">
        <v>2307</v>
      </c>
      <c r="G2961" s="5" t="s">
        <v>2307</v>
      </c>
      <c r="H2961" s="5" t="s">
        <v>1883</v>
      </c>
      <c r="I2961" s="5" t="s">
        <v>577</v>
      </c>
      <c r="J2961" s="5" t="s">
        <v>341</v>
      </c>
      <c r="K2961" s="5" t="s">
        <v>382</v>
      </c>
      <c r="L2961" s="5" t="s">
        <v>95</v>
      </c>
      <c r="M2961" s="5" t="s">
        <v>98</v>
      </c>
      <c r="N2961" s="5">
        <v>19154</v>
      </c>
      <c r="O2961" s="5" t="s">
        <v>1804</v>
      </c>
      <c r="P2961" s="5">
        <v>20436</v>
      </c>
      <c r="Q2961" s="5" t="s">
        <v>1804</v>
      </c>
      <c r="R2961" s="5">
        <v>188</v>
      </c>
      <c r="S2961" s="5"/>
      <c r="T2961" s="5"/>
      <c r="U2961" s="5"/>
      <c r="V2961" s="5"/>
      <c r="W2961" s="5"/>
      <c r="X2961" s="5"/>
      <c r="Y2961" s="5"/>
      <c r="Z2961" s="5"/>
      <c r="AA2961" s="5"/>
      <c r="AB2961" s="5">
        <v>188</v>
      </c>
      <c r="AC2961" s="5"/>
      <c r="AD2961" s="5"/>
      <c r="AE2961" s="5" t="s">
        <v>2009</v>
      </c>
      <c r="AF2961" s="4">
        <v>45301</v>
      </c>
      <c r="AG2961" s="4">
        <v>45301</v>
      </c>
      <c r="AH2961" s="5" t="s">
        <v>2420</v>
      </c>
    </row>
    <row r="2962" spans="1:34">
      <c r="A2962" s="5">
        <v>2023</v>
      </c>
      <c r="B2962" s="4">
        <v>45200</v>
      </c>
      <c r="C2962" s="4">
        <v>45291</v>
      </c>
      <c r="D2962" s="5" t="s">
        <v>90</v>
      </c>
      <c r="E2962" s="5">
        <v>225</v>
      </c>
      <c r="F2962" s="5" t="s">
        <v>2301</v>
      </c>
      <c r="G2962" s="5" t="s">
        <v>2301</v>
      </c>
      <c r="H2962" s="5" t="s">
        <v>1836</v>
      </c>
      <c r="I2962" s="5" t="s">
        <v>578</v>
      </c>
      <c r="J2962" s="5" t="s">
        <v>518</v>
      </c>
      <c r="K2962" s="5" t="s">
        <v>579</v>
      </c>
      <c r="L2962" s="5" t="s">
        <v>95</v>
      </c>
      <c r="M2962" s="5" t="s">
        <v>98</v>
      </c>
      <c r="N2962" s="5">
        <v>43686</v>
      </c>
      <c r="O2962" s="5" t="s">
        <v>1804</v>
      </c>
      <c r="P2962" s="5">
        <v>42995</v>
      </c>
      <c r="Q2962" s="5" t="s">
        <v>1804</v>
      </c>
      <c r="R2962" s="5">
        <v>478</v>
      </c>
      <c r="S2962" s="5"/>
      <c r="T2962" s="5"/>
      <c r="U2962" s="5"/>
      <c r="V2962" s="5"/>
      <c r="W2962" s="5"/>
      <c r="X2962" s="5"/>
      <c r="Y2962" s="5"/>
      <c r="Z2962" s="5"/>
      <c r="AA2962" s="5"/>
      <c r="AB2962" s="5">
        <v>478</v>
      </c>
      <c r="AC2962" s="5"/>
      <c r="AD2962" s="5"/>
      <c r="AE2962" s="5" t="s">
        <v>2009</v>
      </c>
      <c r="AF2962" s="4">
        <v>45301</v>
      </c>
      <c r="AG2962" s="4">
        <v>45301</v>
      </c>
      <c r="AH2962" s="5"/>
    </row>
    <row r="2963" spans="1:34">
      <c r="A2963" s="5">
        <v>2023</v>
      </c>
      <c r="B2963" s="4">
        <v>45200</v>
      </c>
      <c r="C2963" s="4">
        <v>45291</v>
      </c>
      <c r="D2963" s="5" t="s">
        <v>90</v>
      </c>
      <c r="E2963" s="5">
        <v>275</v>
      </c>
      <c r="F2963" s="5" t="s">
        <v>2302</v>
      </c>
      <c r="G2963" s="5" t="s">
        <v>2302</v>
      </c>
      <c r="H2963" s="5" t="s">
        <v>2362</v>
      </c>
      <c r="I2963" s="5" t="s">
        <v>580</v>
      </c>
      <c r="J2963" s="5" t="s">
        <v>328</v>
      </c>
      <c r="K2963" s="5" t="s">
        <v>490</v>
      </c>
      <c r="L2963" s="5" t="s">
        <v>95</v>
      </c>
      <c r="M2963" s="5" t="s">
        <v>98</v>
      </c>
      <c r="N2963" s="5">
        <v>32791</v>
      </c>
      <c r="O2963" s="5" t="s">
        <v>1804</v>
      </c>
      <c r="P2963" s="5">
        <v>33485</v>
      </c>
      <c r="Q2963" s="5" t="s">
        <v>1804</v>
      </c>
      <c r="R2963" s="5">
        <v>1065</v>
      </c>
      <c r="S2963" s="5"/>
      <c r="T2963" s="5"/>
      <c r="U2963" s="5"/>
      <c r="V2963" s="5"/>
      <c r="W2963" s="5"/>
      <c r="X2963" s="5"/>
      <c r="Y2963" s="5"/>
      <c r="Z2963" s="5"/>
      <c r="AA2963" s="5"/>
      <c r="AB2963" s="5">
        <v>1065</v>
      </c>
      <c r="AC2963" s="5"/>
      <c r="AD2963" s="5"/>
      <c r="AE2963" s="5" t="s">
        <v>2009</v>
      </c>
      <c r="AF2963" s="4">
        <v>45301</v>
      </c>
      <c r="AG2963" s="4">
        <v>45301</v>
      </c>
      <c r="AH2963" s="5"/>
    </row>
    <row r="2964" spans="1:34">
      <c r="A2964" s="5">
        <v>2023</v>
      </c>
      <c r="B2964" s="4">
        <v>45200</v>
      </c>
      <c r="C2964" s="4">
        <v>45291</v>
      </c>
      <c r="D2964" s="5" t="s">
        <v>90</v>
      </c>
      <c r="E2964" s="5">
        <v>441</v>
      </c>
      <c r="F2964" s="5" t="s">
        <v>2525</v>
      </c>
      <c r="G2964" s="5" t="s">
        <v>2525</v>
      </c>
      <c r="H2964" s="5" t="s">
        <v>1884</v>
      </c>
      <c r="I2964" s="5" t="s">
        <v>472</v>
      </c>
      <c r="J2964" s="5" t="s">
        <v>499</v>
      </c>
      <c r="K2964" s="5" t="s">
        <v>252</v>
      </c>
      <c r="L2964" s="5" t="s">
        <v>95</v>
      </c>
      <c r="M2964" s="5" t="s">
        <v>98</v>
      </c>
      <c r="N2964" s="5">
        <v>35184</v>
      </c>
      <c r="O2964" s="5" t="s">
        <v>1804</v>
      </c>
      <c r="P2964" s="5">
        <v>35816</v>
      </c>
      <c r="Q2964" s="5" t="s">
        <v>1804</v>
      </c>
      <c r="R2964" s="5">
        <v>49</v>
      </c>
      <c r="S2964" s="5"/>
      <c r="T2964" s="5"/>
      <c r="U2964" s="5"/>
      <c r="V2964" s="5"/>
      <c r="W2964" s="5"/>
      <c r="X2964" s="5"/>
      <c r="Y2964" s="5"/>
      <c r="Z2964" s="5"/>
      <c r="AA2964" s="5"/>
      <c r="AB2964" s="5">
        <v>49</v>
      </c>
      <c r="AC2964" s="5"/>
      <c r="AD2964" s="5"/>
      <c r="AE2964" s="5" t="s">
        <v>2009</v>
      </c>
      <c r="AF2964" s="4">
        <v>45301</v>
      </c>
      <c r="AG2964" s="4">
        <v>45301</v>
      </c>
      <c r="AH2964" s="5" t="s">
        <v>2421</v>
      </c>
    </row>
    <row r="2965" spans="1:34">
      <c r="A2965" s="5">
        <v>2023</v>
      </c>
      <c r="B2965" s="4">
        <v>45200</v>
      </c>
      <c r="C2965" s="4">
        <v>45291</v>
      </c>
      <c r="D2965" s="5" t="s">
        <v>90</v>
      </c>
      <c r="E2965" s="5">
        <v>503</v>
      </c>
      <c r="F2965" s="5" t="s">
        <v>2317</v>
      </c>
      <c r="G2965" s="5" t="s">
        <v>2317</v>
      </c>
      <c r="H2965" s="5" t="s">
        <v>1845</v>
      </c>
      <c r="I2965" s="5" t="s">
        <v>581</v>
      </c>
      <c r="J2965" s="5" t="s">
        <v>582</v>
      </c>
      <c r="K2965" s="5" t="s">
        <v>583</v>
      </c>
      <c r="L2965" s="5" t="s">
        <v>95</v>
      </c>
      <c r="M2965" s="5" t="s">
        <v>98</v>
      </c>
      <c r="N2965" s="5">
        <v>16506</v>
      </c>
      <c r="O2965" s="5" t="s">
        <v>1804</v>
      </c>
      <c r="P2965" s="5">
        <v>17249</v>
      </c>
      <c r="Q2965" s="5" t="s">
        <v>1804</v>
      </c>
      <c r="R2965" s="5">
        <v>1175</v>
      </c>
      <c r="S2965" s="5"/>
      <c r="T2965" s="5"/>
      <c r="U2965" s="5"/>
      <c r="V2965" s="5"/>
      <c r="W2965" s="5"/>
      <c r="X2965" s="5"/>
      <c r="Y2965" s="5"/>
      <c r="Z2965" s="5"/>
      <c r="AA2965" s="5"/>
      <c r="AB2965" s="5">
        <v>1175</v>
      </c>
      <c r="AC2965" s="5"/>
      <c r="AD2965" s="5"/>
      <c r="AE2965" s="5" t="s">
        <v>2009</v>
      </c>
      <c r="AF2965" s="4">
        <v>45301</v>
      </c>
      <c r="AG2965" s="4">
        <v>45301</v>
      </c>
      <c r="AH2965" s="5"/>
    </row>
    <row r="2966" spans="1:34">
      <c r="A2966" s="5">
        <v>2023</v>
      </c>
      <c r="B2966" s="4">
        <v>45200</v>
      </c>
      <c r="C2966" s="4">
        <v>45291</v>
      </c>
      <c r="D2966" s="5" t="s">
        <v>90</v>
      </c>
      <c r="E2966" s="5">
        <v>520</v>
      </c>
      <c r="F2966" s="5" t="s">
        <v>2501</v>
      </c>
      <c r="G2966" s="5" t="s">
        <v>2501</v>
      </c>
      <c r="H2966" s="5" t="s">
        <v>1902</v>
      </c>
      <c r="I2966" s="5" t="s">
        <v>584</v>
      </c>
      <c r="J2966" s="5" t="s">
        <v>219</v>
      </c>
      <c r="K2966" s="5" t="s">
        <v>398</v>
      </c>
      <c r="L2966" s="5" t="s">
        <v>95</v>
      </c>
      <c r="M2966" s="5" t="s">
        <v>98</v>
      </c>
      <c r="N2966" s="5">
        <v>81665</v>
      </c>
      <c r="O2966" s="5" t="s">
        <v>1804</v>
      </c>
      <c r="P2966" s="5">
        <v>75935</v>
      </c>
      <c r="Q2966" s="5" t="s">
        <v>1804</v>
      </c>
      <c r="R2966" s="5">
        <v>340</v>
      </c>
      <c r="S2966" s="5"/>
      <c r="T2966" s="5"/>
      <c r="U2966" s="5"/>
      <c r="V2966" s="5"/>
      <c r="W2966" s="5"/>
      <c r="X2966" s="5"/>
      <c r="Y2966" s="5"/>
      <c r="Z2966" s="5"/>
      <c r="AA2966" s="5"/>
      <c r="AB2966" s="5">
        <v>340</v>
      </c>
      <c r="AC2966" s="5"/>
      <c r="AD2966" s="5"/>
      <c r="AE2966" s="5" t="s">
        <v>2009</v>
      </c>
      <c r="AF2966" s="4">
        <v>45301</v>
      </c>
      <c r="AG2966" s="4">
        <v>45301</v>
      </c>
      <c r="AH2966" s="5"/>
    </row>
    <row r="2967" spans="1:34">
      <c r="A2967" s="5">
        <v>2023</v>
      </c>
      <c r="B2967" s="4">
        <v>45200</v>
      </c>
      <c r="C2967" s="4">
        <v>45291</v>
      </c>
      <c r="D2967" s="5" t="s">
        <v>90</v>
      </c>
      <c r="E2967" s="5">
        <v>206</v>
      </c>
      <c r="F2967" s="5" t="s">
        <v>2502</v>
      </c>
      <c r="G2967" s="5" t="s">
        <v>2502</v>
      </c>
      <c r="H2967" s="5" t="s">
        <v>2365</v>
      </c>
      <c r="I2967" s="5" t="s">
        <v>585</v>
      </c>
      <c r="J2967" s="5" t="s">
        <v>586</v>
      </c>
      <c r="K2967" s="5" t="s">
        <v>587</v>
      </c>
      <c r="L2967" s="5" t="s">
        <v>95</v>
      </c>
      <c r="M2967" s="5" t="s">
        <v>98</v>
      </c>
      <c r="N2967" s="5">
        <v>81665</v>
      </c>
      <c r="O2967" s="5" t="s">
        <v>1804</v>
      </c>
      <c r="P2967" s="5">
        <v>75935</v>
      </c>
      <c r="Q2967" s="5" t="s">
        <v>1804</v>
      </c>
      <c r="R2967" s="5">
        <v>717</v>
      </c>
      <c r="S2967" s="5"/>
      <c r="T2967" s="5"/>
      <c r="U2967" s="5"/>
      <c r="V2967" s="5"/>
      <c r="W2967" s="5"/>
      <c r="X2967" s="5"/>
      <c r="Y2967" s="5"/>
      <c r="Z2967" s="5"/>
      <c r="AA2967" s="5"/>
      <c r="AB2967" s="5">
        <v>717</v>
      </c>
      <c r="AC2967" s="5"/>
      <c r="AD2967" s="5"/>
      <c r="AE2967" s="5" t="s">
        <v>2009</v>
      </c>
      <c r="AF2967" s="4">
        <v>45301</v>
      </c>
      <c r="AG2967" s="4">
        <v>45301</v>
      </c>
      <c r="AH2967" s="5"/>
    </row>
    <row r="2968" spans="1:34">
      <c r="A2968" s="5">
        <v>2023</v>
      </c>
      <c r="B2968" s="4">
        <v>45200</v>
      </c>
      <c r="C2968" s="4">
        <v>45291</v>
      </c>
      <c r="D2968" s="5" t="s">
        <v>90</v>
      </c>
      <c r="E2968" s="5">
        <v>359</v>
      </c>
      <c r="F2968" s="5" t="s">
        <v>1952</v>
      </c>
      <c r="G2968" s="5" t="s">
        <v>1952</v>
      </c>
      <c r="H2968" s="5" t="s">
        <v>1828</v>
      </c>
      <c r="I2968" s="5" t="s">
        <v>588</v>
      </c>
      <c r="J2968" s="5" t="s">
        <v>589</v>
      </c>
      <c r="K2968" s="5" t="s">
        <v>463</v>
      </c>
      <c r="L2968" s="5" t="s">
        <v>95</v>
      </c>
      <c r="M2968" s="5" t="s">
        <v>98</v>
      </c>
      <c r="N2968" s="5">
        <v>33327</v>
      </c>
      <c r="O2968" s="5" t="s">
        <v>1804</v>
      </c>
      <c r="P2968" s="5">
        <v>33940</v>
      </c>
      <c r="Q2968" s="5" t="s">
        <v>1804</v>
      </c>
      <c r="R2968" s="5">
        <v>133</v>
      </c>
      <c r="S2968" s="5"/>
      <c r="T2968" s="5"/>
      <c r="U2968" s="5"/>
      <c r="V2968" s="5"/>
      <c r="W2968" s="5"/>
      <c r="X2968" s="5"/>
      <c r="Y2968" s="5"/>
      <c r="Z2968" s="5"/>
      <c r="AA2968" s="5"/>
      <c r="AB2968" s="5">
        <v>133</v>
      </c>
      <c r="AC2968" s="5"/>
      <c r="AD2968" s="5"/>
      <c r="AE2968" s="5" t="s">
        <v>2009</v>
      </c>
      <c r="AF2968" s="4">
        <v>45301</v>
      </c>
      <c r="AG2968" s="4">
        <v>45301</v>
      </c>
      <c r="AH2968" s="5"/>
    </row>
    <row r="2969" spans="1:34">
      <c r="A2969" s="5">
        <v>2023</v>
      </c>
      <c r="B2969" s="4">
        <v>45200</v>
      </c>
      <c r="C2969" s="4">
        <v>45291</v>
      </c>
      <c r="D2969" s="5" t="s">
        <v>90</v>
      </c>
      <c r="E2969" s="5">
        <v>520</v>
      </c>
      <c r="F2969" s="5" t="s">
        <v>2501</v>
      </c>
      <c r="G2969" s="5" t="s">
        <v>2501</v>
      </c>
      <c r="H2969" s="5" t="s">
        <v>1902</v>
      </c>
      <c r="I2969" s="5" t="s">
        <v>590</v>
      </c>
      <c r="J2969" s="5" t="s">
        <v>591</v>
      </c>
      <c r="K2969" s="5" t="s">
        <v>366</v>
      </c>
      <c r="L2969" s="5" t="s">
        <v>96</v>
      </c>
      <c r="M2969" s="5" t="s">
        <v>97</v>
      </c>
      <c r="N2969" s="5">
        <v>81665</v>
      </c>
      <c r="O2969" s="5" t="s">
        <v>1804</v>
      </c>
      <c r="P2969" s="5">
        <v>75726</v>
      </c>
      <c r="Q2969" s="5" t="s">
        <v>1804</v>
      </c>
      <c r="R2969" s="5">
        <v>1245</v>
      </c>
      <c r="S2969" s="5"/>
      <c r="T2969" s="5"/>
      <c r="U2969" s="5"/>
      <c r="V2969" s="5"/>
      <c r="W2969" s="5"/>
      <c r="X2969" s="5"/>
      <c r="Y2969" s="5"/>
      <c r="Z2969" s="5"/>
      <c r="AA2969" s="5"/>
      <c r="AB2969" s="5">
        <v>1245</v>
      </c>
      <c r="AC2969" s="5"/>
      <c r="AD2969" s="5"/>
      <c r="AE2969" s="5" t="s">
        <v>2009</v>
      </c>
      <c r="AF2969" s="4">
        <v>45301</v>
      </c>
      <c r="AG2969" s="4">
        <v>45301</v>
      </c>
      <c r="AH2969" s="5"/>
    </row>
    <row r="2970" spans="1:34">
      <c r="A2970" s="5">
        <v>2023</v>
      </c>
      <c r="B2970" s="4">
        <v>45200</v>
      </c>
      <c r="C2970" s="4">
        <v>45291</v>
      </c>
      <c r="D2970" s="5" t="s">
        <v>90</v>
      </c>
      <c r="E2970" s="5">
        <v>206</v>
      </c>
      <c r="F2970" s="5" t="s">
        <v>2502</v>
      </c>
      <c r="G2970" s="5" t="s">
        <v>2502</v>
      </c>
      <c r="H2970" s="5" t="s">
        <v>2363</v>
      </c>
      <c r="I2970" s="5" t="s">
        <v>359</v>
      </c>
      <c r="J2970" s="5" t="s">
        <v>592</v>
      </c>
      <c r="K2970" s="5" t="s">
        <v>471</v>
      </c>
      <c r="L2970" s="5" t="s">
        <v>95</v>
      </c>
      <c r="M2970" s="5" t="s">
        <v>98</v>
      </c>
      <c r="N2970" s="5">
        <v>81665</v>
      </c>
      <c r="O2970" s="5" t="s">
        <v>1804</v>
      </c>
      <c r="P2970" s="5">
        <v>75822</v>
      </c>
      <c r="Q2970" s="5" t="s">
        <v>1804</v>
      </c>
      <c r="R2970" s="5">
        <v>435</v>
      </c>
      <c r="S2970" s="5"/>
      <c r="T2970" s="5"/>
      <c r="U2970" s="5"/>
      <c r="V2970" s="5"/>
      <c r="W2970" s="5"/>
      <c r="X2970" s="5"/>
      <c r="Y2970" s="5"/>
      <c r="Z2970" s="5"/>
      <c r="AA2970" s="5"/>
      <c r="AB2970" s="5">
        <v>435</v>
      </c>
      <c r="AC2970" s="5"/>
      <c r="AD2970" s="5"/>
      <c r="AE2970" s="5" t="s">
        <v>2009</v>
      </c>
      <c r="AF2970" s="4">
        <v>45301</v>
      </c>
      <c r="AG2970" s="4">
        <v>45301</v>
      </c>
      <c r="AH2970" s="5"/>
    </row>
    <row r="2971" spans="1:34">
      <c r="A2971" s="5">
        <v>2023</v>
      </c>
      <c r="B2971" s="4">
        <v>45200</v>
      </c>
      <c r="C2971" s="4">
        <v>45291</v>
      </c>
      <c r="D2971" s="5" t="s">
        <v>90</v>
      </c>
      <c r="E2971" s="5">
        <v>545</v>
      </c>
      <c r="F2971" s="5" t="s">
        <v>2509</v>
      </c>
      <c r="G2971" s="5" t="s">
        <v>2509</v>
      </c>
      <c r="H2971" s="5" t="s">
        <v>1837</v>
      </c>
      <c r="I2971" s="5" t="s">
        <v>593</v>
      </c>
      <c r="J2971" s="5" t="s">
        <v>594</v>
      </c>
      <c r="K2971" s="5" t="s">
        <v>497</v>
      </c>
      <c r="L2971" s="5" t="s">
        <v>96</v>
      </c>
      <c r="M2971" s="5" t="s">
        <v>97</v>
      </c>
      <c r="N2971" s="5">
        <v>81665</v>
      </c>
      <c r="O2971" s="5" t="s">
        <v>1804</v>
      </c>
      <c r="P2971" s="5">
        <v>75935</v>
      </c>
      <c r="Q2971" s="5" t="s">
        <v>1804</v>
      </c>
      <c r="R2971" s="5">
        <v>1004</v>
      </c>
      <c r="S2971" s="5"/>
      <c r="T2971" s="5"/>
      <c r="U2971" s="5"/>
      <c r="V2971" s="5"/>
      <c r="W2971" s="5"/>
      <c r="X2971" s="5"/>
      <c r="Y2971" s="5"/>
      <c r="Z2971" s="5"/>
      <c r="AA2971" s="5"/>
      <c r="AB2971" s="5">
        <v>1004</v>
      </c>
      <c r="AC2971" s="5"/>
      <c r="AD2971" s="5"/>
      <c r="AE2971" s="5" t="s">
        <v>2009</v>
      </c>
      <c r="AF2971" s="4">
        <v>45301</v>
      </c>
      <c r="AG2971" s="4">
        <v>45301</v>
      </c>
      <c r="AH2971" s="5"/>
    </row>
    <row r="2972" spans="1:34">
      <c r="A2972" s="5">
        <v>2023</v>
      </c>
      <c r="B2972" s="4">
        <v>45200</v>
      </c>
      <c r="C2972" s="4">
        <v>45291</v>
      </c>
      <c r="D2972" s="5" t="s">
        <v>90</v>
      </c>
      <c r="E2972" s="5">
        <v>477</v>
      </c>
      <c r="F2972" s="5" t="s">
        <v>1943</v>
      </c>
      <c r="G2972" s="5" t="s">
        <v>1943</v>
      </c>
      <c r="H2972" s="5" t="s">
        <v>2362</v>
      </c>
      <c r="I2972" s="5" t="s">
        <v>595</v>
      </c>
      <c r="J2972" s="5" t="s">
        <v>596</v>
      </c>
      <c r="K2972" s="5" t="s">
        <v>235</v>
      </c>
      <c r="L2972" s="5" t="s">
        <v>95</v>
      </c>
      <c r="M2972" s="5" t="s">
        <v>98</v>
      </c>
      <c r="N2972" s="5">
        <v>16506</v>
      </c>
      <c r="O2972" s="5" t="s">
        <v>1804</v>
      </c>
      <c r="P2972" s="5">
        <v>19524</v>
      </c>
      <c r="Q2972" s="5" t="s">
        <v>1804</v>
      </c>
      <c r="R2972" s="5">
        <v>564</v>
      </c>
      <c r="S2972" s="5"/>
      <c r="T2972" s="5"/>
      <c r="U2972" s="5"/>
      <c r="V2972" s="5"/>
      <c r="W2972" s="5"/>
      <c r="X2972" s="5"/>
      <c r="Y2972" s="5"/>
      <c r="Z2972" s="5"/>
      <c r="AA2972" s="5"/>
      <c r="AB2972" s="5">
        <v>564</v>
      </c>
      <c r="AC2972" s="5"/>
      <c r="AD2972" s="5"/>
      <c r="AE2972" s="5" t="s">
        <v>2009</v>
      </c>
      <c r="AF2972" s="4">
        <v>45301</v>
      </c>
      <c r="AG2972" s="4">
        <v>45301</v>
      </c>
      <c r="AH2972" s="5"/>
    </row>
    <row r="2973" spans="1:34">
      <c r="A2973" s="5">
        <v>2023</v>
      </c>
      <c r="B2973" s="4">
        <v>45200</v>
      </c>
      <c r="C2973" s="4">
        <v>45291</v>
      </c>
      <c r="D2973" s="5" t="s">
        <v>90</v>
      </c>
      <c r="E2973" s="5">
        <v>405</v>
      </c>
      <c r="F2973" s="5" t="s">
        <v>2593</v>
      </c>
      <c r="G2973" s="5" t="s">
        <v>2593</v>
      </c>
      <c r="H2973" s="5" t="s">
        <v>1860</v>
      </c>
      <c r="I2973" s="5" t="s">
        <v>303</v>
      </c>
      <c r="J2973" s="5" t="s">
        <v>392</v>
      </c>
      <c r="K2973" s="5" t="s">
        <v>266</v>
      </c>
      <c r="L2973" s="5" t="s">
        <v>95</v>
      </c>
      <c r="M2973" s="5" t="s">
        <v>98</v>
      </c>
      <c r="N2973" s="5">
        <v>36592</v>
      </c>
      <c r="O2973" s="5" t="s">
        <v>1804</v>
      </c>
      <c r="P2973" s="5">
        <v>37002</v>
      </c>
      <c r="Q2973" s="5" t="s">
        <v>1804</v>
      </c>
      <c r="R2973" s="5">
        <v>957</v>
      </c>
      <c r="S2973" s="5"/>
      <c r="T2973" s="5"/>
      <c r="U2973" s="5"/>
      <c r="V2973" s="5"/>
      <c r="W2973" s="5"/>
      <c r="X2973" s="5"/>
      <c r="Y2973" s="5"/>
      <c r="Z2973" s="5"/>
      <c r="AA2973" s="5"/>
      <c r="AB2973" s="5">
        <v>957</v>
      </c>
      <c r="AC2973" s="5"/>
      <c r="AD2973" s="5"/>
      <c r="AE2973" s="5" t="s">
        <v>2009</v>
      </c>
      <c r="AF2973" s="4">
        <v>45301</v>
      </c>
      <c r="AG2973" s="4">
        <v>45301</v>
      </c>
      <c r="AH2973" s="5"/>
    </row>
    <row r="2974" spans="1:34">
      <c r="A2974" s="5">
        <v>2023</v>
      </c>
      <c r="B2974" s="4">
        <v>45200</v>
      </c>
      <c r="C2974" s="4">
        <v>45291</v>
      </c>
      <c r="D2974" s="5" t="s">
        <v>90</v>
      </c>
      <c r="E2974" s="5">
        <v>622</v>
      </c>
      <c r="F2974" s="5" t="s">
        <v>2310</v>
      </c>
      <c r="G2974" s="5" t="s">
        <v>2310</v>
      </c>
      <c r="H2974" s="5" t="s">
        <v>1836</v>
      </c>
      <c r="I2974" s="5" t="s">
        <v>597</v>
      </c>
      <c r="J2974" s="5" t="s">
        <v>235</v>
      </c>
      <c r="K2974" s="5" t="s">
        <v>266</v>
      </c>
      <c r="L2974" s="5" t="s">
        <v>95</v>
      </c>
      <c r="M2974" s="5" t="s">
        <v>98</v>
      </c>
      <c r="N2974" s="5">
        <v>17605</v>
      </c>
      <c r="O2974" s="5" t="s">
        <v>1804</v>
      </c>
      <c r="P2974" s="5">
        <v>20483</v>
      </c>
      <c r="Q2974" s="5" t="s">
        <v>1804</v>
      </c>
      <c r="R2974" s="5">
        <v>451</v>
      </c>
      <c r="S2974" s="5"/>
      <c r="T2974" s="5"/>
      <c r="U2974" s="5"/>
      <c r="V2974" s="5"/>
      <c r="W2974" s="5"/>
      <c r="X2974" s="5"/>
      <c r="Y2974" s="5"/>
      <c r="Z2974" s="5"/>
      <c r="AA2974" s="5"/>
      <c r="AB2974" s="5">
        <v>451</v>
      </c>
      <c r="AC2974" s="5"/>
      <c r="AD2974" s="5"/>
      <c r="AE2974" s="5" t="s">
        <v>2009</v>
      </c>
      <c r="AF2974" s="4">
        <v>45301</v>
      </c>
      <c r="AG2974" s="4">
        <v>45301</v>
      </c>
      <c r="AH2974" s="5"/>
    </row>
    <row r="2975" spans="1:34">
      <c r="A2975" s="5">
        <v>2023</v>
      </c>
      <c r="B2975" s="4">
        <v>45200</v>
      </c>
      <c r="C2975" s="4">
        <v>45291</v>
      </c>
      <c r="D2975" s="5" t="s">
        <v>90</v>
      </c>
      <c r="E2975" s="5">
        <v>622</v>
      </c>
      <c r="F2975" s="5" t="s">
        <v>2310</v>
      </c>
      <c r="G2975" s="5" t="s">
        <v>2310</v>
      </c>
      <c r="H2975" s="5" t="s">
        <v>1855</v>
      </c>
      <c r="I2975" s="5" t="s">
        <v>500</v>
      </c>
      <c r="J2975" s="5" t="s">
        <v>536</v>
      </c>
      <c r="K2975" s="5" t="s">
        <v>421</v>
      </c>
      <c r="L2975" s="5" t="s">
        <v>95</v>
      </c>
      <c r="M2975" s="5" t="s">
        <v>98</v>
      </c>
      <c r="N2975" s="5">
        <v>17605</v>
      </c>
      <c r="O2975" s="5" t="s">
        <v>1804</v>
      </c>
      <c r="P2975" s="5">
        <v>21324</v>
      </c>
      <c r="Q2975" s="5" t="s">
        <v>1804</v>
      </c>
      <c r="R2975" s="5">
        <v>469</v>
      </c>
      <c r="S2975" s="5"/>
      <c r="T2975" s="5"/>
      <c r="U2975" s="5"/>
      <c r="V2975" s="5"/>
      <c r="W2975" s="5"/>
      <c r="X2975" s="5"/>
      <c r="Y2975" s="5"/>
      <c r="Z2975" s="5"/>
      <c r="AA2975" s="5"/>
      <c r="AB2975" s="5">
        <v>469</v>
      </c>
      <c r="AC2975" s="5"/>
      <c r="AD2975" s="5"/>
      <c r="AE2975" s="5" t="s">
        <v>2009</v>
      </c>
      <c r="AF2975" s="4">
        <v>45301</v>
      </c>
      <c r="AG2975" s="4">
        <v>45301</v>
      </c>
      <c r="AH2975" s="5"/>
    </row>
    <row r="2976" spans="1:34">
      <c r="A2976" s="5">
        <v>2023</v>
      </c>
      <c r="B2976" s="4">
        <v>45200</v>
      </c>
      <c r="C2976" s="4">
        <v>45291</v>
      </c>
      <c r="D2976" s="5" t="s">
        <v>90</v>
      </c>
      <c r="E2976" s="5">
        <v>206</v>
      </c>
      <c r="F2976" s="5" t="s">
        <v>2502</v>
      </c>
      <c r="G2976" s="5" t="s">
        <v>2502</v>
      </c>
      <c r="H2976" s="5" t="s">
        <v>1816</v>
      </c>
      <c r="I2976" s="5" t="s">
        <v>598</v>
      </c>
      <c r="J2976" s="5" t="s">
        <v>235</v>
      </c>
      <c r="K2976" s="5" t="s">
        <v>414</v>
      </c>
      <c r="L2976" s="5" t="s">
        <v>95</v>
      </c>
      <c r="M2976" s="5" t="s">
        <v>98</v>
      </c>
      <c r="N2976" s="5">
        <v>81665</v>
      </c>
      <c r="O2976" s="5" t="s">
        <v>1804</v>
      </c>
      <c r="P2976" s="5">
        <v>75906</v>
      </c>
      <c r="Q2976" s="5" t="s">
        <v>1804</v>
      </c>
      <c r="R2976" s="5">
        <v>273</v>
      </c>
      <c r="S2976" s="5"/>
      <c r="T2976" s="5"/>
      <c r="U2976" s="5"/>
      <c r="V2976" s="5"/>
      <c r="W2976" s="5"/>
      <c r="X2976" s="5"/>
      <c r="Y2976" s="5"/>
      <c r="Z2976" s="5"/>
      <c r="AA2976" s="5"/>
      <c r="AB2976" s="5">
        <v>273</v>
      </c>
      <c r="AC2976" s="5"/>
      <c r="AD2976" s="5"/>
      <c r="AE2976" s="5" t="s">
        <v>2009</v>
      </c>
      <c r="AF2976" s="4">
        <v>45301</v>
      </c>
      <c r="AG2976" s="4">
        <v>45301</v>
      </c>
      <c r="AH2976" s="5"/>
    </row>
    <row r="2977" spans="1:34">
      <c r="A2977" s="5">
        <v>2023</v>
      </c>
      <c r="B2977" s="4">
        <v>45200</v>
      </c>
      <c r="C2977" s="4">
        <v>45291</v>
      </c>
      <c r="D2977" s="5" t="s">
        <v>90</v>
      </c>
      <c r="E2977" s="5">
        <v>382</v>
      </c>
      <c r="F2977" s="5" t="s">
        <v>1953</v>
      </c>
      <c r="G2977" s="5" t="s">
        <v>1953</v>
      </c>
      <c r="H2977" s="5" t="s">
        <v>1887</v>
      </c>
      <c r="I2977" s="5" t="s">
        <v>231</v>
      </c>
      <c r="J2977" s="5" t="s">
        <v>596</v>
      </c>
      <c r="K2977" s="5" t="s">
        <v>233</v>
      </c>
      <c r="L2977" s="5" t="s">
        <v>96</v>
      </c>
      <c r="M2977" s="5" t="s">
        <v>97</v>
      </c>
      <c r="N2977" s="5">
        <v>32791</v>
      </c>
      <c r="O2977" s="5" t="s">
        <v>1804</v>
      </c>
      <c r="P2977" s="5">
        <v>30586</v>
      </c>
      <c r="Q2977" s="5" t="s">
        <v>1804</v>
      </c>
      <c r="R2977" s="5">
        <v>1701</v>
      </c>
      <c r="S2977" s="5"/>
      <c r="T2977" s="5"/>
      <c r="U2977" s="5"/>
      <c r="V2977" s="5"/>
      <c r="W2977" s="5"/>
      <c r="X2977" s="5"/>
      <c r="Y2977" s="5"/>
      <c r="Z2977" s="5"/>
      <c r="AA2977" s="5"/>
      <c r="AB2977" s="5">
        <v>1701</v>
      </c>
      <c r="AC2977" s="5"/>
      <c r="AD2977" s="5"/>
      <c r="AE2977" s="5" t="s">
        <v>2009</v>
      </c>
      <c r="AF2977" s="4">
        <v>45301</v>
      </c>
      <c r="AG2977" s="4">
        <v>45301</v>
      </c>
      <c r="AH2977" s="5"/>
    </row>
    <row r="2978" spans="1:34">
      <c r="A2978" s="5">
        <v>2023</v>
      </c>
      <c r="B2978" s="4">
        <v>45200</v>
      </c>
      <c r="C2978" s="4">
        <v>45291</v>
      </c>
      <c r="D2978" s="5" t="s">
        <v>90</v>
      </c>
      <c r="E2978" s="5">
        <v>368</v>
      </c>
      <c r="F2978" s="5" t="s">
        <v>2526</v>
      </c>
      <c r="G2978" s="5" t="s">
        <v>2526</v>
      </c>
      <c r="H2978" s="5" t="s">
        <v>1888</v>
      </c>
      <c r="I2978" s="5" t="s">
        <v>599</v>
      </c>
      <c r="J2978" s="5" t="s">
        <v>487</v>
      </c>
      <c r="K2978" s="5" t="s">
        <v>252</v>
      </c>
      <c r="L2978" s="5" t="s">
        <v>96</v>
      </c>
      <c r="M2978" s="5" t="s">
        <v>97</v>
      </c>
      <c r="N2978" s="5">
        <v>45729</v>
      </c>
      <c r="O2978" s="5" t="s">
        <v>1804</v>
      </c>
      <c r="P2978" s="5">
        <v>42159</v>
      </c>
      <c r="Q2978" s="5" t="s">
        <v>1804</v>
      </c>
      <c r="R2978" s="5">
        <v>1459</v>
      </c>
      <c r="S2978" s="5"/>
      <c r="T2978" s="5"/>
      <c r="U2978" s="5"/>
      <c r="V2978" s="5"/>
      <c r="W2978" s="5"/>
      <c r="X2978" s="5"/>
      <c r="Y2978" s="5"/>
      <c r="Z2978" s="5"/>
      <c r="AA2978" s="5"/>
      <c r="AB2978" s="5">
        <v>1459</v>
      </c>
      <c r="AC2978" s="5"/>
      <c r="AD2978" s="5"/>
      <c r="AE2978" s="5" t="s">
        <v>2009</v>
      </c>
      <c r="AF2978" s="4">
        <v>45301</v>
      </c>
      <c r="AG2978" s="4">
        <v>45301</v>
      </c>
      <c r="AH2978" s="5"/>
    </row>
    <row r="2979" spans="1:34">
      <c r="A2979" s="5">
        <v>2023</v>
      </c>
      <c r="B2979" s="4">
        <v>45200</v>
      </c>
      <c r="C2979" s="4">
        <v>45291</v>
      </c>
      <c r="D2979" s="5" t="s">
        <v>90</v>
      </c>
      <c r="E2979" s="5">
        <v>225</v>
      </c>
      <c r="F2979" s="5" t="s">
        <v>2301</v>
      </c>
      <c r="G2979" s="5" t="s">
        <v>2301</v>
      </c>
      <c r="H2979" s="5" t="s">
        <v>1836</v>
      </c>
      <c r="I2979" s="5" t="s">
        <v>600</v>
      </c>
      <c r="J2979" s="5" t="s">
        <v>601</v>
      </c>
      <c r="K2979" s="5" t="s">
        <v>235</v>
      </c>
      <c r="L2979" s="5" t="s">
        <v>95</v>
      </c>
      <c r="M2979" s="5" t="s">
        <v>98</v>
      </c>
      <c r="N2979" s="5">
        <v>43686</v>
      </c>
      <c r="O2979" s="5" t="s">
        <v>1804</v>
      </c>
      <c r="P2979" s="5">
        <v>42772</v>
      </c>
      <c r="Q2979" s="5" t="s">
        <v>1804</v>
      </c>
      <c r="R2979" s="5">
        <v>374</v>
      </c>
      <c r="S2979" s="5"/>
      <c r="T2979" s="5"/>
      <c r="U2979" s="5"/>
      <c r="V2979" s="5"/>
      <c r="W2979" s="5"/>
      <c r="X2979" s="5"/>
      <c r="Y2979" s="5"/>
      <c r="Z2979" s="5"/>
      <c r="AA2979" s="5"/>
      <c r="AB2979" s="5">
        <v>374</v>
      </c>
      <c r="AC2979" s="5"/>
      <c r="AD2979" s="5"/>
      <c r="AE2979" s="5" t="s">
        <v>2009</v>
      </c>
      <c r="AF2979" s="4">
        <v>45301</v>
      </c>
      <c r="AG2979" s="4">
        <v>45301</v>
      </c>
      <c r="AH2979" s="5"/>
    </row>
    <row r="2980" spans="1:34">
      <c r="A2980" s="5">
        <v>2023</v>
      </c>
      <c r="B2980" s="4">
        <v>45200</v>
      </c>
      <c r="C2980" s="4">
        <v>45291</v>
      </c>
      <c r="D2980" s="5" t="s">
        <v>90</v>
      </c>
      <c r="E2980" s="5">
        <v>206</v>
      </c>
      <c r="F2980" s="5" t="s">
        <v>2502</v>
      </c>
      <c r="G2980" s="5" t="s">
        <v>2502</v>
      </c>
      <c r="H2980" s="5" t="s">
        <v>2363</v>
      </c>
      <c r="I2980" s="5" t="s">
        <v>489</v>
      </c>
      <c r="J2980" s="5" t="s">
        <v>441</v>
      </c>
      <c r="K2980" s="5" t="s">
        <v>442</v>
      </c>
      <c r="L2980" s="5" t="s">
        <v>96</v>
      </c>
      <c r="M2980" s="5" t="s">
        <v>97</v>
      </c>
      <c r="N2980" s="5">
        <v>81665</v>
      </c>
      <c r="O2980" s="5" t="s">
        <v>1804</v>
      </c>
      <c r="P2980" s="5">
        <v>75822</v>
      </c>
      <c r="Q2980" s="5" t="s">
        <v>1804</v>
      </c>
      <c r="R2980" s="5">
        <v>1009</v>
      </c>
      <c r="S2980" s="5"/>
      <c r="T2980" s="5"/>
      <c r="U2980" s="5"/>
      <c r="V2980" s="5"/>
      <c r="W2980" s="5"/>
      <c r="X2980" s="5"/>
      <c r="Y2980" s="5"/>
      <c r="Z2980" s="5"/>
      <c r="AA2980" s="5"/>
      <c r="AB2980" s="5">
        <v>1009</v>
      </c>
      <c r="AC2980" s="5"/>
      <c r="AD2980" s="5"/>
      <c r="AE2980" s="5" t="s">
        <v>2009</v>
      </c>
      <c r="AF2980" s="4">
        <v>45301</v>
      </c>
      <c r="AG2980" s="4">
        <v>45301</v>
      </c>
      <c r="AH2980" s="5"/>
    </row>
    <row r="2981" spans="1:34">
      <c r="A2981" s="5">
        <v>2023</v>
      </c>
      <c r="B2981" s="4">
        <v>45200</v>
      </c>
      <c r="C2981" s="4">
        <v>45291</v>
      </c>
      <c r="D2981" s="5" t="s">
        <v>90</v>
      </c>
      <c r="E2981" s="5">
        <v>270</v>
      </c>
      <c r="F2981" s="5" t="s">
        <v>2504</v>
      </c>
      <c r="G2981" s="5" t="s">
        <v>2504</v>
      </c>
      <c r="H2981" s="5" t="s">
        <v>2361</v>
      </c>
      <c r="I2981" s="5" t="s">
        <v>602</v>
      </c>
      <c r="J2981" s="5" t="s">
        <v>603</v>
      </c>
      <c r="K2981" s="5" t="s">
        <v>225</v>
      </c>
      <c r="L2981" s="5" t="s">
        <v>95</v>
      </c>
      <c r="M2981" s="5" t="s">
        <v>98</v>
      </c>
      <c r="N2981" s="5">
        <v>27432</v>
      </c>
      <c r="O2981" s="5" t="s">
        <v>1804</v>
      </c>
      <c r="P2981" s="5">
        <v>29346</v>
      </c>
      <c r="Q2981" s="5" t="s">
        <v>1804</v>
      </c>
      <c r="R2981" s="5">
        <v>208</v>
      </c>
      <c r="S2981" s="5"/>
      <c r="T2981" s="5"/>
      <c r="U2981" s="5"/>
      <c r="V2981" s="5"/>
      <c r="W2981" s="5"/>
      <c r="X2981" s="5"/>
      <c r="Y2981" s="5"/>
      <c r="Z2981" s="5"/>
      <c r="AA2981" s="5"/>
      <c r="AB2981" s="5">
        <v>208</v>
      </c>
      <c r="AC2981" s="5"/>
      <c r="AD2981" s="5"/>
      <c r="AE2981" s="5" t="s">
        <v>2009</v>
      </c>
      <c r="AF2981" s="4">
        <v>45301</v>
      </c>
      <c r="AG2981" s="4">
        <v>45301</v>
      </c>
      <c r="AH2981" s="5"/>
    </row>
    <row r="2982" spans="1:34">
      <c r="A2982" s="5">
        <v>2023</v>
      </c>
      <c r="B2982" s="4">
        <v>45200</v>
      </c>
      <c r="C2982" s="4">
        <v>45291</v>
      </c>
      <c r="D2982" s="5" t="s">
        <v>90</v>
      </c>
      <c r="E2982" s="5">
        <v>275</v>
      </c>
      <c r="F2982" s="5" t="s">
        <v>2302</v>
      </c>
      <c r="G2982" s="5" t="s">
        <v>2302</v>
      </c>
      <c r="H2982" s="5" t="s">
        <v>1882</v>
      </c>
      <c r="I2982" s="5" t="s">
        <v>302</v>
      </c>
      <c r="J2982" s="5" t="s">
        <v>225</v>
      </c>
      <c r="K2982" s="5" t="s">
        <v>324</v>
      </c>
      <c r="L2982" s="5" t="s">
        <v>95</v>
      </c>
      <c r="M2982" s="5" t="s">
        <v>98</v>
      </c>
      <c r="N2982" s="5">
        <v>32791</v>
      </c>
      <c r="O2982" s="5" t="s">
        <v>1804</v>
      </c>
      <c r="P2982" s="5">
        <v>33485</v>
      </c>
      <c r="Q2982" s="5" t="s">
        <v>1804</v>
      </c>
      <c r="R2982" s="5">
        <v>1043</v>
      </c>
      <c r="S2982" s="5"/>
      <c r="T2982" s="5"/>
      <c r="U2982" s="5"/>
      <c r="V2982" s="5"/>
      <c r="W2982" s="5"/>
      <c r="X2982" s="5"/>
      <c r="Y2982" s="5"/>
      <c r="Z2982" s="5"/>
      <c r="AA2982" s="5"/>
      <c r="AB2982" s="5">
        <v>1043</v>
      </c>
      <c r="AC2982" s="5"/>
      <c r="AD2982" s="5"/>
      <c r="AE2982" s="5" t="s">
        <v>2009</v>
      </c>
      <c r="AF2982" s="4">
        <v>45301</v>
      </c>
      <c r="AG2982" s="4">
        <v>45301</v>
      </c>
      <c r="AH2982" s="5"/>
    </row>
    <row r="2983" spans="1:34">
      <c r="A2983" s="5">
        <v>2023</v>
      </c>
      <c r="B2983" s="4">
        <v>45200</v>
      </c>
      <c r="C2983" s="4">
        <v>45291</v>
      </c>
      <c r="D2983" s="5" t="s">
        <v>90</v>
      </c>
      <c r="E2983" s="5">
        <v>622</v>
      </c>
      <c r="F2983" s="5" t="s">
        <v>2310</v>
      </c>
      <c r="G2983" s="5" t="s">
        <v>2310</v>
      </c>
      <c r="H2983" s="5" t="s">
        <v>1860</v>
      </c>
      <c r="I2983" s="5" t="s">
        <v>604</v>
      </c>
      <c r="J2983" s="5" t="s">
        <v>605</v>
      </c>
      <c r="K2983" s="5" t="s">
        <v>352</v>
      </c>
      <c r="L2983" s="5" t="s">
        <v>96</v>
      </c>
      <c r="M2983" s="5" t="s">
        <v>97</v>
      </c>
      <c r="N2983" s="5">
        <v>17605</v>
      </c>
      <c r="O2983" s="5" t="s">
        <v>1804</v>
      </c>
      <c r="P2983" s="5">
        <v>20483</v>
      </c>
      <c r="Q2983" s="5" t="s">
        <v>1804</v>
      </c>
      <c r="R2983" s="5">
        <v>352</v>
      </c>
      <c r="S2983" s="5"/>
      <c r="T2983" s="5"/>
      <c r="U2983" s="5"/>
      <c r="V2983" s="5"/>
      <c r="W2983" s="5"/>
      <c r="X2983" s="5"/>
      <c r="Y2983" s="5"/>
      <c r="Z2983" s="5"/>
      <c r="AA2983" s="5"/>
      <c r="AB2983" s="5">
        <v>352</v>
      </c>
      <c r="AC2983" s="5"/>
      <c r="AD2983" s="5"/>
      <c r="AE2983" s="5" t="s">
        <v>2009</v>
      </c>
      <c r="AF2983" s="4">
        <v>45301</v>
      </c>
      <c r="AG2983" s="4">
        <v>45301</v>
      </c>
      <c r="AH2983" s="5"/>
    </row>
    <row r="2984" spans="1:34">
      <c r="A2984" s="5">
        <v>2023</v>
      </c>
      <c r="B2984" s="4">
        <v>45200</v>
      </c>
      <c r="C2984" s="4">
        <v>45291</v>
      </c>
      <c r="D2984" s="5" t="s">
        <v>90</v>
      </c>
      <c r="E2984" s="5">
        <v>306</v>
      </c>
      <c r="F2984" s="5" t="s">
        <v>1954</v>
      </c>
      <c r="G2984" s="5" t="s">
        <v>1954</v>
      </c>
      <c r="H2984" s="5" t="s">
        <v>2359</v>
      </c>
      <c r="I2984" s="5" t="s">
        <v>606</v>
      </c>
      <c r="J2984" s="5" t="s">
        <v>284</v>
      </c>
      <c r="K2984" s="5" t="s">
        <v>328</v>
      </c>
      <c r="L2984" s="5" t="s">
        <v>96</v>
      </c>
      <c r="M2984" s="5" t="s">
        <v>97</v>
      </c>
      <c r="N2984" s="5">
        <v>15164</v>
      </c>
      <c r="O2984" s="5" t="s">
        <v>1804</v>
      </c>
      <c r="P2984" s="5">
        <v>16122</v>
      </c>
      <c r="Q2984" s="5" t="s">
        <v>1804</v>
      </c>
      <c r="R2984" s="5">
        <v>126</v>
      </c>
      <c r="S2984" s="5"/>
      <c r="T2984" s="5"/>
      <c r="U2984" s="5"/>
      <c r="V2984" s="5"/>
      <c r="W2984" s="5"/>
      <c r="X2984" s="5"/>
      <c r="Y2984" s="5"/>
      <c r="Z2984" s="5"/>
      <c r="AA2984" s="5"/>
      <c r="AB2984" s="5">
        <v>126</v>
      </c>
      <c r="AC2984" s="5"/>
      <c r="AD2984" s="5"/>
      <c r="AE2984" s="5" t="s">
        <v>2009</v>
      </c>
      <c r="AF2984" s="4">
        <v>45301</v>
      </c>
      <c r="AG2984" s="4">
        <v>45301</v>
      </c>
      <c r="AH2984" s="5"/>
    </row>
    <row r="2985" spans="1:34">
      <c r="A2985" s="5">
        <v>2023</v>
      </c>
      <c r="B2985" s="4">
        <v>45200</v>
      </c>
      <c r="C2985" s="4">
        <v>45291</v>
      </c>
      <c r="D2985" s="5" t="s">
        <v>90</v>
      </c>
      <c r="E2985" s="5">
        <v>250</v>
      </c>
      <c r="F2985" s="5" t="s">
        <v>2527</v>
      </c>
      <c r="G2985" s="5" t="s">
        <v>2527</v>
      </c>
      <c r="H2985" s="5" t="s">
        <v>1889</v>
      </c>
      <c r="I2985" s="5" t="s">
        <v>607</v>
      </c>
      <c r="J2985" s="5" t="s">
        <v>361</v>
      </c>
      <c r="K2985" s="5" t="s">
        <v>608</v>
      </c>
      <c r="L2985" s="5" t="s">
        <v>95</v>
      </c>
      <c r="M2985" s="5" t="s">
        <v>98</v>
      </c>
      <c r="N2985" s="5">
        <v>21507</v>
      </c>
      <c r="O2985" s="5" t="s">
        <v>1804</v>
      </c>
      <c r="P2985" s="5">
        <v>23571</v>
      </c>
      <c r="Q2985" s="5" t="s">
        <v>1804</v>
      </c>
      <c r="R2985" s="5">
        <v>193</v>
      </c>
      <c r="S2985" s="5"/>
      <c r="T2985" s="5"/>
      <c r="U2985" s="5"/>
      <c r="V2985" s="5"/>
      <c r="W2985" s="5"/>
      <c r="X2985" s="5"/>
      <c r="Y2985" s="5"/>
      <c r="Z2985" s="5"/>
      <c r="AA2985" s="5"/>
      <c r="AB2985" s="5">
        <v>193</v>
      </c>
      <c r="AC2985" s="5"/>
      <c r="AD2985" s="5"/>
      <c r="AE2985" s="5" t="s">
        <v>2009</v>
      </c>
      <c r="AF2985" s="4">
        <v>45301</v>
      </c>
      <c r="AG2985" s="4">
        <v>45301</v>
      </c>
      <c r="AH2985" s="5"/>
    </row>
    <row r="2986" spans="1:34">
      <c r="A2986" s="5">
        <v>2023</v>
      </c>
      <c r="B2986" s="4">
        <v>45200</v>
      </c>
      <c r="C2986" s="4">
        <v>45291</v>
      </c>
      <c r="D2986" s="5" t="s">
        <v>90</v>
      </c>
      <c r="E2986" s="5">
        <v>420</v>
      </c>
      <c r="F2986" s="5" t="s">
        <v>1934</v>
      </c>
      <c r="G2986" s="5" t="s">
        <v>1934</v>
      </c>
      <c r="H2986" s="5" t="s">
        <v>2359</v>
      </c>
      <c r="I2986" s="5" t="s">
        <v>240</v>
      </c>
      <c r="J2986" s="5" t="s">
        <v>596</v>
      </c>
      <c r="K2986" s="5" t="s">
        <v>250</v>
      </c>
      <c r="L2986" s="5" t="s">
        <v>95</v>
      </c>
      <c r="M2986" s="5" t="s">
        <v>98</v>
      </c>
      <c r="N2986" s="5">
        <v>12465</v>
      </c>
      <c r="O2986" s="5" t="s">
        <v>1804</v>
      </c>
      <c r="P2986" s="5">
        <v>16084</v>
      </c>
      <c r="Q2986" s="5" t="s">
        <v>1804</v>
      </c>
      <c r="R2986" s="5">
        <v>98</v>
      </c>
      <c r="S2986" s="5"/>
      <c r="T2986" s="5"/>
      <c r="U2986" s="5"/>
      <c r="V2986" s="5"/>
      <c r="W2986" s="5"/>
      <c r="X2986" s="5"/>
      <c r="Y2986" s="5"/>
      <c r="Z2986" s="5"/>
      <c r="AA2986" s="5"/>
      <c r="AB2986" s="5">
        <v>98</v>
      </c>
      <c r="AC2986" s="5"/>
      <c r="AD2986" s="5"/>
      <c r="AE2986" s="5" t="s">
        <v>2009</v>
      </c>
      <c r="AF2986" s="4">
        <v>45301</v>
      </c>
      <c r="AG2986" s="4">
        <v>45301</v>
      </c>
      <c r="AH2986" s="5"/>
    </row>
    <row r="2987" spans="1:34">
      <c r="A2987" s="5">
        <v>2023</v>
      </c>
      <c r="B2987" s="4">
        <v>45200</v>
      </c>
      <c r="C2987" s="4">
        <v>45291</v>
      </c>
      <c r="D2987" s="5" t="s">
        <v>90</v>
      </c>
      <c r="E2987" s="5">
        <v>275</v>
      </c>
      <c r="F2987" s="5" t="s">
        <v>2302</v>
      </c>
      <c r="G2987" s="5" t="s">
        <v>2302</v>
      </c>
      <c r="H2987" s="5" t="s">
        <v>2356</v>
      </c>
      <c r="I2987" s="5" t="s">
        <v>609</v>
      </c>
      <c r="J2987" s="5" t="s">
        <v>314</v>
      </c>
      <c r="K2987" s="5" t="s">
        <v>515</v>
      </c>
      <c r="L2987" s="5" t="s">
        <v>95</v>
      </c>
      <c r="M2987" s="5" t="s">
        <v>98</v>
      </c>
      <c r="N2987" s="5">
        <v>32791</v>
      </c>
      <c r="O2987" s="5" t="s">
        <v>1804</v>
      </c>
      <c r="P2987" s="5">
        <v>33485</v>
      </c>
      <c r="Q2987" s="5" t="s">
        <v>1804</v>
      </c>
      <c r="R2987" s="5">
        <v>681</v>
      </c>
      <c r="S2987" s="5"/>
      <c r="T2987" s="5"/>
      <c r="U2987" s="5"/>
      <c r="V2987" s="5"/>
      <c r="W2987" s="5"/>
      <c r="X2987" s="5"/>
      <c r="Y2987" s="5"/>
      <c r="Z2987" s="5"/>
      <c r="AA2987" s="5"/>
      <c r="AB2987" s="5">
        <v>681</v>
      </c>
      <c r="AC2987" s="5"/>
      <c r="AD2987" s="5"/>
      <c r="AE2987" s="5" t="s">
        <v>2009</v>
      </c>
      <c r="AF2987" s="4">
        <v>45301</v>
      </c>
      <c r="AG2987" s="4">
        <v>45301</v>
      </c>
      <c r="AH2987" s="5"/>
    </row>
    <row r="2988" spans="1:34">
      <c r="A2988" s="5">
        <v>2023</v>
      </c>
      <c r="B2988" s="4">
        <v>45200</v>
      </c>
      <c r="C2988" s="4">
        <v>45291</v>
      </c>
      <c r="D2988" s="5" t="s">
        <v>90</v>
      </c>
      <c r="E2988" s="5">
        <v>500</v>
      </c>
      <c r="F2988" s="5" t="s">
        <v>2500</v>
      </c>
      <c r="G2988" s="5" t="s">
        <v>2500</v>
      </c>
      <c r="H2988" s="5" t="s">
        <v>2358</v>
      </c>
      <c r="I2988" s="5" t="s">
        <v>610</v>
      </c>
      <c r="J2988" s="5" t="s">
        <v>285</v>
      </c>
      <c r="K2988" s="5" t="s">
        <v>398</v>
      </c>
      <c r="L2988" s="5" t="s">
        <v>95</v>
      </c>
      <c r="M2988" s="5" t="s">
        <v>98</v>
      </c>
      <c r="N2988" s="5">
        <v>47110</v>
      </c>
      <c r="O2988" s="5" t="s">
        <v>1804</v>
      </c>
      <c r="P2988" s="5">
        <v>45801</v>
      </c>
      <c r="Q2988" s="5" t="s">
        <v>1804</v>
      </c>
      <c r="R2988" s="5">
        <v>226</v>
      </c>
      <c r="S2988" s="5"/>
      <c r="T2988" s="5"/>
      <c r="U2988" s="5"/>
      <c r="V2988" s="5"/>
      <c r="W2988" s="5"/>
      <c r="X2988" s="5"/>
      <c r="Y2988" s="5"/>
      <c r="Z2988" s="5"/>
      <c r="AA2988" s="5"/>
      <c r="AB2988" s="5">
        <v>226</v>
      </c>
      <c r="AC2988" s="5"/>
      <c r="AD2988" s="5"/>
      <c r="AE2988" s="5" t="s">
        <v>2009</v>
      </c>
      <c r="AF2988" s="4">
        <v>45301</v>
      </c>
      <c r="AG2988" s="4">
        <v>45301</v>
      </c>
      <c r="AH2988" s="5"/>
    </row>
    <row r="2989" spans="1:34">
      <c r="A2989" s="5">
        <v>2023</v>
      </c>
      <c r="B2989" s="4">
        <v>45200</v>
      </c>
      <c r="C2989" s="4">
        <v>45291</v>
      </c>
      <c r="D2989" s="5" t="s">
        <v>90</v>
      </c>
      <c r="E2989" s="5">
        <v>273</v>
      </c>
      <c r="F2989" s="5" t="s">
        <v>2528</v>
      </c>
      <c r="G2989" s="5" t="s">
        <v>2528</v>
      </c>
      <c r="H2989" s="5" t="s">
        <v>1890</v>
      </c>
      <c r="I2989" s="5" t="s">
        <v>611</v>
      </c>
      <c r="J2989" s="5" t="s">
        <v>233</v>
      </c>
      <c r="K2989" s="5" t="s">
        <v>612</v>
      </c>
      <c r="L2989" s="5" t="s">
        <v>95</v>
      </c>
      <c r="M2989" s="5" t="s">
        <v>98</v>
      </c>
      <c r="N2989" s="5">
        <v>23044</v>
      </c>
      <c r="O2989" s="5" t="s">
        <v>1804</v>
      </c>
      <c r="P2989" s="5">
        <v>25166</v>
      </c>
      <c r="Q2989" s="5" t="s">
        <v>1804</v>
      </c>
      <c r="R2989" s="5">
        <v>321</v>
      </c>
      <c r="S2989" s="5"/>
      <c r="T2989" s="5"/>
      <c r="U2989" s="5"/>
      <c r="V2989" s="5"/>
      <c r="W2989" s="5"/>
      <c r="X2989" s="5"/>
      <c r="Y2989" s="5"/>
      <c r="Z2989" s="5"/>
      <c r="AA2989" s="5"/>
      <c r="AB2989" s="5">
        <v>321</v>
      </c>
      <c r="AC2989" s="5"/>
      <c r="AD2989" s="5"/>
      <c r="AE2989" s="5" t="s">
        <v>2009</v>
      </c>
      <c r="AF2989" s="4">
        <v>45301</v>
      </c>
      <c r="AG2989" s="4">
        <v>45301</v>
      </c>
      <c r="AH2989" s="5"/>
    </row>
    <row r="2990" spans="1:34">
      <c r="A2990" s="5">
        <v>2023</v>
      </c>
      <c r="B2990" s="4">
        <v>45200</v>
      </c>
      <c r="C2990" s="4">
        <v>45291</v>
      </c>
      <c r="D2990" s="5" t="s">
        <v>90</v>
      </c>
      <c r="E2990" s="5">
        <v>225</v>
      </c>
      <c r="F2990" s="5" t="s">
        <v>2301</v>
      </c>
      <c r="G2990" s="5" t="s">
        <v>2301</v>
      </c>
      <c r="H2990" s="5" t="s">
        <v>1855</v>
      </c>
      <c r="I2990" s="5" t="s">
        <v>246</v>
      </c>
      <c r="J2990" s="5" t="s">
        <v>613</v>
      </c>
      <c r="K2990" s="5" t="s">
        <v>527</v>
      </c>
      <c r="L2990" s="5" t="s">
        <v>95</v>
      </c>
      <c r="M2990" s="5" t="s">
        <v>98</v>
      </c>
      <c r="N2990" s="5">
        <v>43686</v>
      </c>
      <c r="O2990" s="5" t="s">
        <v>1804</v>
      </c>
      <c r="P2990" s="5">
        <v>42772</v>
      </c>
      <c r="Q2990" s="5" t="s">
        <v>1804</v>
      </c>
      <c r="R2990" s="5">
        <v>1058</v>
      </c>
      <c r="S2990" s="5"/>
      <c r="T2990" s="5"/>
      <c r="U2990" s="5"/>
      <c r="V2990" s="5"/>
      <c r="W2990" s="5"/>
      <c r="X2990" s="5"/>
      <c r="Y2990" s="5"/>
      <c r="Z2990" s="5"/>
      <c r="AA2990" s="5"/>
      <c r="AB2990" s="5">
        <v>1058</v>
      </c>
      <c r="AC2990" s="5"/>
      <c r="AD2990" s="5"/>
      <c r="AE2990" s="5" t="s">
        <v>2009</v>
      </c>
      <c r="AF2990" s="4">
        <v>45301</v>
      </c>
      <c r="AG2990" s="4">
        <v>45301</v>
      </c>
      <c r="AH2990" s="5"/>
    </row>
    <row r="2991" spans="1:34">
      <c r="A2991" s="5">
        <v>2023</v>
      </c>
      <c r="B2991" s="4">
        <v>45200</v>
      </c>
      <c r="C2991" s="4">
        <v>45291</v>
      </c>
      <c r="D2991" s="5" t="s">
        <v>90</v>
      </c>
      <c r="E2991" s="5">
        <v>453</v>
      </c>
      <c r="F2991" s="5" t="s">
        <v>1950</v>
      </c>
      <c r="G2991" s="5" t="s">
        <v>1950</v>
      </c>
      <c r="H2991" s="5" t="s">
        <v>1891</v>
      </c>
      <c r="I2991" s="5" t="s">
        <v>614</v>
      </c>
      <c r="J2991" s="5" t="s">
        <v>615</v>
      </c>
      <c r="K2991" s="5" t="s">
        <v>490</v>
      </c>
      <c r="L2991" s="5" t="s">
        <v>95</v>
      </c>
      <c r="M2991" s="5" t="s">
        <v>98</v>
      </c>
      <c r="N2991" s="5">
        <v>17182</v>
      </c>
      <c r="O2991" s="5" t="s">
        <v>1804</v>
      </c>
      <c r="P2991" s="5">
        <v>20112</v>
      </c>
      <c r="Q2991" s="5" t="s">
        <v>1804</v>
      </c>
      <c r="R2991" s="5">
        <v>292</v>
      </c>
      <c r="S2991" s="5"/>
      <c r="T2991" s="5"/>
      <c r="U2991" s="5"/>
      <c r="V2991" s="5"/>
      <c r="W2991" s="5"/>
      <c r="X2991" s="5"/>
      <c r="Y2991" s="5"/>
      <c r="Z2991" s="5"/>
      <c r="AA2991" s="5"/>
      <c r="AB2991" s="5">
        <v>292</v>
      </c>
      <c r="AC2991" s="5"/>
      <c r="AD2991" s="5"/>
      <c r="AE2991" s="5" t="s">
        <v>2009</v>
      </c>
      <c r="AF2991" s="4">
        <v>45301</v>
      </c>
      <c r="AG2991" s="4">
        <v>45301</v>
      </c>
      <c r="AH2991" s="5"/>
    </row>
    <row r="2992" spans="1:34">
      <c r="A2992" s="5">
        <v>2023</v>
      </c>
      <c r="B2992" s="4">
        <v>45200</v>
      </c>
      <c r="C2992" s="4">
        <v>45291</v>
      </c>
      <c r="D2992" s="5" t="s">
        <v>90</v>
      </c>
      <c r="E2992" s="5">
        <v>264</v>
      </c>
      <c r="F2992" s="5" t="s">
        <v>2304</v>
      </c>
      <c r="G2992" s="5" t="s">
        <v>2304</v>
      </c>
      <c r="H2992" s="5" t="s">
        <v>2363</v>
      </c>
      <c r="I2992" s="5" t="s">
        <v>616</v>
      </c>
      <c r="J2992" s="5" t="s">
        <v>328</v>
      </c>
      <c r="K2992" s="5" t="s">
        <v>235</v>
      </c>
      <c r="L2992" s="5" t="s">
        <v>96</v>
      </c>
      <c r="M2992" s="5" t="s">
        <v>97</v>
      </c>
      <c r="N2992" s="5">
        <v>36592</v>
      </c>
      <c r="O2992" s="5" t="s">
        <v>1804</v>
      </c>
      <c r="P2992" s="5">
        <v>37785</v>
      </c>
      <c r="Q2992" s="5" t="s">
        <v>1804</v>
      </c>
      <c r="R2992" s="5">
        <v>832</v>
      </c>
      <c r="S2992" s="5"/>
      <c r="T2992" s="5"/>
      <c r="U2992" s="5"/>
      <c r="V2992" s="5"/>
      <c r="W2992" s="5"/>
      <c r="X2992" s="5"/>
      <c r="Y2992" s="5"/>
      <c r="Z2992" s="5"/>
      <c r="AA2992" s="5"/>
      <c r="AB2992" s="5">
        <v>832</v>
      </c>
      <c r="AC2992" s="5"/>
      <c r="AD2992" s="5"/>
      <c r="AE2992" s="5" t="s">
        <v>2009</v>
      </c>
      <c r="AF2992" s="4">
        <v>45301</v>
      </c>
      <c r="AG2992" s="4">
        <v>45301</v>
      </c>
      <c r="AH2992" s="5"/>
    </row>
    <row r="2993" spans="1:34">
      <c r="A2993" s="5">
        <v>2023</v>
      </c>
      <c r="B2993" s="4">
        <v>45200</v>
      </c>
      <c r="C2993" s="4">
        <v>45291</v>
      </c>
      <c r="D2993" s="5" t="s">
        <v>90</v>
      </c>
      <c r="E2993" s="5">
        <v>267</v>
      </c>
      <c r="F2993" s="5" t="s">
        <v>2307</v>
      </c>
      <c r="G2993" s="5" t="s">
        <v>2307</v>
      </c>
      <c r="H2993" s="5" t="s">
        <v>1884</v>
      </c>
      <c r="I2993" s="5" t="s">
        <v>303</v>
      </c>
      <c r="J2993" s="5" t="s">
        <v>439</v>
      </c>
      <c r="K2993" s="5" t="s">
        <v>398</v>
      </c>
      <c r="L2993" s="5" t="s">
        <v>95</v>
      </c>
      <c r="M2993" s="5" t="s">
        <v>98</v>
      </c>
      <c r="N2993" s="5">
        <v>19154</v>
      </c>
      <c r="O2993" s="5" t="s">
        <v>1804</v>
      </c>
      <c r="P2993" s="5">
        <v>22541</v>
      </c>
      <c r="Q2993" s="5" t="s">
        <v>1804</v>
      </c>
      <c r="R2993" s="5">
        <v>53</v>
      </c>
      <c r="S2993" s="5"/>
      <c r="T2993" s="5"/>
      <c r="U2993" s="5"/>
      <c r="V2993" s="5"/>
      <c r="W2993" s="5"/>
      <c r="X2993" s="5"/>
      <c r="Y2993" s="5"/>
      <c r="Z2993" s="5"/>
      <c r="AA2993" s="5"/>
      <c r="AB2993" s="5">
        <v>53</v>
      </c>
      <c r="AC2993" s="5"/>
      <c r="AD2993" s="5"/>
      <c r="AE2993" s="5" t="s">
        <v>2009</v>
      </c>
      <c r="AF2993" s="4">
        <v>45301</v>
      </c>
      <c r="AG2993" s="4">
        <v>45301</v>
      </c>
      <c r="AH2993" s="5"/>
    </row>
    <row r="2994" spans="1:34">
      <c r="A2994" s="5">
        <v>2023</v>
      </c>
      <c r="B2994" s="4">
        <v>45200</v>
      </c>
      <c r="C2994" s="4">
        <v>45291</v>
      </c>
      <c r="D2994" s="5" t="s">
        <v>90</v>
      </c>
      <c r="E2994" s="5">
        <v>500</v>
      </c>
      <c r="F2994" s="5" t="s">
        <v>2500</v>
      </c>
      <c r="G2994" s="5" t="s">
        <v>2500</v>
      </c>
      <c r="H2994" s="5" t="s">
        <v>1892</v>
      </c>
      <c r="I2994" s="5" t="s">
        <v>617</v>
      </c>
      <c r="J2994" s="5" t="s">
        <v>618</v>
      </c>
      <c r="K2994" s="5" t="s">
        <v>392</v>
      </c>
      <c r="L2994" s="5" t="s">
        <v>95</v>
      </c>
      <c r="M2994" s="5" t="s">
        <v>98</v>
      </c>
      <c r="N2994" s="5">
        <v>32470</v>
      </c>
      <c r="O2994" s="5" t="s">
        <v>1804</v>
      </c>
      <c r="P2994" s="5">
        <v>33203</v>
      </c>
      <c r="Q2994" s="5" t="s">
        <v>1804</v>
      </c>
      <c r="R2994" s="5">
        <v>358</v>
      </c>
      <c r="S2994" s="5"/>
      <c r="T2994" s="5"/>
      <c r="U2994" s="5"/>
      <c r="V2994" s="5"/>
      <c r="W2994" s="5"/>
      <c r="X2994" s="5"/>
      <c r="Y2994" s="5"/>
      <c r="Z2994" s="5"/>
      <c r="AA2994" s="5"/>
      <c r="AB2994" s="5">
        <v>358</v>
      </c>
      <c r="AC2994" s="5"/>
      <c r="AD2994" s="5"/>
      <c r="AE2994" s="5" t="s">
        <v>2009</v>
      </c>
      <c r="AF2994" s="4">
        <v>45301</v>
      </c>
      <c r="AG2994" s="4">
        <v>45301</v>
      </c>
      <c r="AH2994" s="5"/>
    </row>
    <row r="2995" spans="1:34">
      <c r="A2995" s="5">
        <v>2023</v>
      </c>
      <c r="B2995" s="4">
        <v>45200</v>
      </c>
      <c r="C2995" s="4">
        <v>45291</v>
      </c>
      <c r="D2995" s="5" t="s">
        <v>90</v>
      </c>
      <c r="E2995" s="5">
        <v>225</v>
      </c>
      <c r="F2995" s="5" t="s">
        <v>2301</v>
      </c>
      <c r="G2995" s="5" t="s">
        <v>2301</v>
      </c>
      <c r="H2995" s="5" t="s">
        <v>1860</v>
      </c>
      <c r="I2995" s="5" t="s">
        <v>619</v>
      </c>
      <c r="J2995" s="5" t="s">
        <v>235</v>
      </c>
      <c r="K2995" s="5" t="s">
        <v>501</v>
      </c>
      <c r="L2995" s="5" t="s">
        <v>96</v>
      </c>
      <c r="M2995" s="5" t="s">
        <v>97</v>
      </c>
      <c r="N2995" s="5">
        <v>43686</v>
      </c>
      <c r="O2995" s="5" t="s">
        <v>1804</v>
      </c>
      <c r="P2995" s="5">
        <v>42795</v>
      </c>
      <c r="Q2995" s="5" t="s">
        <v>1804</v>
      </c>
      <c r="R2995" s="5">
        <v>991</v>
      </c>
      <c r="S2995" s="5"/>
      <c r="T2995" s="5"/>
      <c r="U2995" s="5"/>
      <c r="V2995" s="5"/>
      <c r="W2995" s="5"/>
      <c r="X2995" s="5"/>
      <c r="Y2995" s="5"/>
      <c r="Z2995" s="5"/>
      <c r="AA2995" s="5"/>
      <c r="AB2995" s="5">
        <v>991</v>
      </c>
      <c r="AC2995" s="5"/>
      <c r="AD2995" s="5"/>
      <c r="AE2995" s="5" t="s">
        <v>2009</v>
      </c>
      <c r="AF2995" s="4">
        <v>45301</v>
      </c>
      <c r="AG2995" s="4">
        <v>45301</v>
      </c>
      <c r="AH2995" s="5"/>
    </row>
    <row r="2996" spans="1:34">
      <c r="A2996" s="5">
        <v>2023</v>
      </c>
      <c r="B2996" s="4">
        <v>45200</v>
      </c>
      <c r="C2996" s="4">
        <v>45291</v>
      </c>
      <c r="D2996" s="5" t="s">
        <v>90</v>
      </c>
      <c r="E2996" s="5">
        <v>651</v>
      </c>
      <c r="F2996" s="5" t="s">
        <v>2318</v>
      </c>
      <c r="G2996" s="5" t="s">
        <v>2318</v>
      </c>
      <c r="H2996" s="5" t="s">
        <v>1858</v>
      </c>
      <c r="I2996" s="5" t="s">
        <v>281</v>
      </c>
      <c r="J2996" s="5" t="s">
        <v>222</v>
      </c>
      <c r="K2996" s="5" t="s">
        <v>620</v>
      </c>
      <c r="L2996" s="5" t="s">
        <v>95</v>
      </c>
      <c r="M2996" s="5" t="s">
        <v>98</v>
      </c>
      <c r="N2996" s="5">
        <v>46812</v>
      </c>
      <c r="O2996" s="5" t="s">
        <v>1804</v>
      </c>
      <c r="P2996" s="5">
        <v>45274</v>
      </c>
      <c r="Q2996" s="5" t="s">
        <v>1804</v>
      </c>
      <c r="R2996" s="5">
        <v>56</v>
      </c>
      <c r="S2996" s="5"/>
      <c r="T2996" s="5"/>
      <c r="U2996" s="5"/>
      <c r="V2996" s="5"/>
      <c r="W2996" s="5"/>
      <c r="X2996" s="5"/>
      <c r="Y2996" s="5"/>
      <c r="Z2996" s="5"/>
      <c r="AA2996" s="5"/>
      <c r="AB2996" s="5">
        <v>56</v>
      </c>
      <c r="AC2996" s="5"/>
      <c r="AD2996" s="5"/>
      <c r="AE2996" s="5" t="s">
        <v>2009</v>
      </c>
      <c r="AF2996" s="4">
        <v>45301</v>
      </c>
      <c r="AG2996" s="4">
        <v>45301</v>
      </c>
      <c r="AH2996" s="5"/>
    </row>
    <row r="2997" spans="1:34">
      <c r="A2997" s="5">
        <v>2023</v>
      </c>
      <c r="B2997" s="4">
        <v>45200</v>
      </c>
      <c r="C2997" s="4">
        <v>45291</v>
      </c>
      <c r="D2997" s="5" t="s">
        <v>90</v>
      </c>
      <c r="E2997" s="5">
        <v>520</v>
      </c>
      <c r="F2997" s="5" t="s">
        <v>2501</v>
      </c>
      <c r="G2997" s="5" t="s">
        <v>2501</v>
      </c>
      <c r="H2997" s="5" t="s">
        <v>1902</v>
      </c>
      <c r="I2997" s="5" t="s">
        <v>621</v>
      </c>
      <c r="J2997" s="5" t="s">
        <v>622</v>
      </c>
      <c r="K2997" s="5" t="s">
        <v>623</v>
      </c>
      <c r="L2997" s="5" t="s">
        <v>96</v>
      </c>
      <c r="M2997" s="5" t="s">
        <v>97</v>
      </c>
      <c r="N2997" s="5">
        <v>81665</v>
      </c>
      <c r="O2997" s="5" t="s">
        <v>1804</v>
      </c>
      <c r="P2997" s="5">
        <v>75822</v>
      </c>
      <c r="Q2997" s="5" t="s">
        <v>1804</v>
      </c>
      <c r="R2997" s="5">
        <v>1210</v>
      </c>
      <c r="S2997" s="5"/>
      <c r="T2997" s="5"/>
      <c r="U2997" s="5"/>
      <c r="V2997" s="5"/>
      <c r="W2997" s="5"/>
      <c r="X2997" s="5"/>
      <c r="Y2997" s="5"/>
      <c r="Z2997" s="5"/>
      <c r="AA2997" s="5"/>
      <c r="AB2997" s="5">
        <v>1210</v>
      </c>
      <c r="AC2997" s="5"/>
      <c r="AD2997" s="5"/>
      <c r="AE2997" s="5" t="s">
        <v>2009</v>
      </c>
      <c r="AF2997" s="4">
        <v>45301</v>
      </c>
      <c r="AG2997" s="4">
        <v>45301</v>
      </c>
      <c r="AH2997" s="5"/>
    </row>
    <row r="2998" spans="1:34">
      <c r="A2998" s="5">
        <v>2023</v>
      </c>
      <c r="B2998" s="4">
        <v>45200</v>
      </c>
      <c r="C2998" s="4">
        <v>45291</v>
      </c>
      <c r="D2998" s="5" t="s">
        <v>90</v>
      </c>
      <c r="E2998" s="5">
        <v>286</v>
      </c>
      <c r="F2998" s="5" t="s">
        <v>2587</v>
      </c>
      <c r="G2998" s="5" t="s">
        <v>2587</v>
      </c>
      <c r="H2998" s="5" t="s">
        <v>2360</v>
      </c>
      <c r="I2998" s="5" t="s">
        <v>624</v>
      </c>
      <c r="J2998" s="5" t="s">
        <v>261</v>
      </c>
      <c r="K2998" s="5" t="s">
        <v>278</v>
      </c>
      <c r="L2998" s="5" t="s">
        <v>95</v>
      </c>
      <c r="M2998" s="5" t="s">
        <v>98</v>
      </c>
      <c r="N2998" s="5">
        <v>18637</v>
      </c>
      <c r="O2998" s="5" t="s">
        <v>1804</v>
      </c>
      <c r="P2998" s="5">
        <v>21379</v>
      </c>
      <c r="Q2998" s="5" t="s">
        <v>1804</v>
      </c>
      <c r="R2998" s="5">
        <v>923</v>
      </c>
      <c r="S2998" s="5"/>
      <c r="T2998" s="5"/>
      <c r="U2998" s="5"/>
      <c r="V2998" s="5"/>
      <c r="W2998" s="5"/>
      <c r="X2998" s="5"/>
      <c r="Y2998" s="5"/>
      <c r="Z2998" s="5"/>
      <c r="AA2998" s="5"/>
      <c r="AB2998" s="5">
        <v>923</v>
      </c>
      <c r="AC2998" s="5"/>
      <c r="AD2998" s="5"/>
      <c r="AE2998" s="5" t="s">
        <v>2009</v>
      </c>
      <c r="AF2998" s="4">
        <v>45301</v>
      </c>
      <c r="AG2998" s="4">
        <v>45301</v>
      </c>
      <c r="AH2998" s="5"/>
    </row>
    <row r="2999" spans="1:34">
      <c r="A2999" s="5">
        <v>2023</v>
      </c>
      <c r="B2999" s="4">
        <v>45200</v>
      </c>
      <c r="C2999" s="4">
        <v>45291</v>
      </c>
      <c r="D2999" s="5" t="s">
        <v>90</v>
      </c>
      <c r="E2999" s="5">
        <v>381</v>
      </c>
      <c r="F2999" s="5" t="s">
        <v>2507</v>
      </c>
      <c r="G2999" s="5" t="s">
        <v>2507</v>
      </c>
      <c r="H2999" s="5" t="s">
        <v>1821</v>
      </c>
      <c r="I2999" s="5" t="s">
        <v>625</v>
      </c>
      <c r="J2999" s="5" t="s">
        <v>241</v>
      </c>
      <c r="K2999" s="5" t="s">
        <v>626</v>
      </c>
      <c r="L2999" s="5" t="s">
        <v>96</v>
      </c>
      <c r="M2999" s="5" t="s">
        <v>97</v>
      </c>
      <c r="N2999" s="5">
        <v>27432</v>
      </c>
      <c r="O2999" s="5" t="s">
        <v>1804</v>
      </c>
      <c r="P2999" s="5">
        <v>28937</v>
      </c>
      <c r="Q2999" s="5" t="s">
        <v>1804</v>
      </c>
      <c r="R2999" s="5">
        <v>491</v>
      </c>
      <c r="S2999" s="5"/>
      <c r="T2999" s="5"/>
      <c r="U2999" s="5"/>
      <c r="V2999" s="5"/>
      <c r="W2999" s="5"/>
      <c r="X2999" s="5"/>
      <c r="Y2999" s="5"/>
      <c r="Z2999" s="5"/>
      <c r="AA2999" s="5"/>
      <c r="AB2999" s="5">
        <v>491</v>
      </c>
      <c r="AC2999" s="5"/>
      <c r="AD2999" s="5"/>
      <c r="AE2999" s="5" t="s">
        <v>2009</v>
      </c>
      <c r="AF2999" s="4">
        <v>45301</v>
      </c>
      <c r="AG2999" s="4">
        <v>45301</v>
      </c>
      <c r="AH2999" s="5"/>
    </row>
    <row r="3000" spans="1:34">
      <c r="A3000" s="5">
        <v>2023</v>
      </c>
      <c r="B3000" s="4">
        <v>45200</v>
      </c>
      <c r="C3000" s="4">
        <v>45291</v>
      </c>
      <c r="D3000" s="5" t="s">
        <v>90</v>
      </c>
      <c r="E3000" s="5">
        <v>622</v>
      </c>
      <c r="F3000" s="5" t="s">
        <v>2310</v>
      </c>
      <c r="G3000" s="5" t="s">
        <v>2310</v>
      </c>
      <c r="H3000" s="5" t="s">
        <v>1855</v>
      </c>
      <c r="I3000" s="5" t="s">
        <v>627</v>
      </c>
      <c r="J3000" s="5" t="s">
        <v>328</v>
      </c>
      <c r="K3000" s="5" t="s">
        <v>628</v>
      </c>
      <c r="L3000" s="5" t="s">
        <v>95</v>
      </c>
      <c r="M3000" s="5" t="s">
        <v>98</v>
      </c>
      <c r="N3000" s="5">
        <v>17605</v>
      </c>
      <c r="O3000" s="5" t="s">
        <v>1804</v>
      </c>
      <c r="P3000" s="5">
        <v>20483</v>
      </c>
      <c r="Q3000" s="5" t="s">
        <v>1804</v>
      </c>
      <c r="R3000" s="5">
        <v>463</v>
      </c>
      <c r="S3000" s="5"/>
      <c r="T3000" s="5"/>
      <c r="U3000" s="5"/>
      <c r="V3000" s="5"/>
      <c r="W3000" s="5"/>
      <c r="X3000" s="5"/>
      <c r="Y3000" s="5"/>
      <c r="Z3000" s="5"/>
      <c r="AA3000" s="5"/>
      <c r="AB3000" s="5">
        <v>463</v>
      </c>
      <c r="AC3000" s="5"/>
      <c r="AD3000" s="5"/>
      <c r="AE3000" s="5" t="s">
        <v>2009</v>
      </c>
      <c r="AF3000" s="4">
        <v>45301</v>
      </c>
      <c r="AG3000" s="4">
        <v>45301</v>
      </c>
      <c r="AH3000" s="5"/>
    </row>
    <row r="3001" spans="1:34">
      <c r="A3001" s="5">
        <v>2023</v>
      </c>
      <c r="B3001" s="4">
        <v>45200</v>
      </c>
      <c r="C3001" s="4">
        <v>45291</v>
      </c>
      <c r="D3001" s="5" t="s">
        <v>90</v>
      </c>
      <c r="E3001" s="5">
        <v>206</v>
      </c>
      <c r="F3001" s="5" t="s">
        <v>2502</v>
      </c>
      <c r="G3001" s="5" t="s">
        <v>2502</v>
      </c>
      <c r="H3001" s="5" t="s">
        <v>2363</v>
      </c>
      <c r="I3001" s="5" t="s">
        <v>629</v>
      </c>
      <c r="J3001" s="5" t="s">
        <v>225</v>
      </c>
      <c r="K3001" s="5" t="s">
        <v>630</v>
      </c>
      <c r="L3001" s="5" t="s">
        <v>95</v>
      </c>
      <c r="M3001" s="5" t="s">
        <v>98</v>
      </c>
      <c r="N3001" s="5">
        <v>81665</v>
      </c>
      <c r="O3001" s="5" t="s">
        <v>1804</v>
      </c>
      <c r="P3001" s="5">
        <v>75951</v>
      </c>
      <c r="Q3001" s="5" t="s">
        <v>1804</v>
      </c>
      <c r="R3001" s="5">
        <v>783</v>
      </c>
      <c r="S3001" s="5"/>
      <c r="T3001" s="5"/>
      <c r="U3001" s="5"/>
      <c r="V3001" s="5"/>
      <c r="W3001" s="5"/>
      <c r="X3001" s="5"/>
      <c r="Y3001" s="5"/>
      <c r="Z3001" s="5"/>
      <c r="AA3001" s="5"/>
      <c r="AB3001" s="5">
        <v>783</v>
      </c>
      <c r="AC3001" s="5"/>
      <c r="AD3001" s="5"/>
      <c r="AE3001" s="5" t="s">
        <v>2009</v>
      </c>
      <c r="AF3001" s="4">
        <v>45301</v>
      </c>
      <c r="AG3001" s="4">
        <v>45301</v>
      </c>
      <c r="AH3001" s="5"/>
    </row>
    <row r="3002" spans="1:34">
      <c r="A3002" s="5">
        <v>2023</v>
      </c>
      <c r="B3002" s="4">
        <v>45200</v>
      </c>
      <c r="C3002" s="4">
        <v>45291</v>
      </c>
      <c r="D3002" s="5" t="s">
        <v>90</v>
      </c>
      <c r="E3002" s="5">
        <v>225</v>
      </c>
      <c r="F3002" s="5" t="s">
        <v>2301</v>
      </c>
      <c r="G3002" s="5" t="s">
        <v>2301</v>
      </c>
      <c r="H3002" s="5" t="s">
        <v>1860</v>
      </c>
      <c r="I3002" s="5" t="s">
        <v>631</v>
      </c>
      <c r="J3002" s="5" t="s">
        <v>632</v>
      </c>
      <c r="K3002" s="5" t="s">
        <v>265</v>
      </c>
      <c r="L3002" s="5" t="s">
        <v>95</v>
      </c>
      <c r="M3002" s="5" t="s">
        <v>98</v>
      </c>
      <c r="N3002" s="5">
        <v>43686</v>
      </c>
      <c r="O3002" s="5" t="s">
        <v>1804</v>
      </c>
      <c r="P3002" s="5">
        <v>42772</v>
      </c>
      <c r="Q3002" s="5" t="s">
        <v>1804</v>
      </c>
      <c r="R3002" s="5">
        <v>348</v>
      </c>
      <c r="S3002" s="5"/>
      <c r="T3002" s="5"/>
      <c r="U3002" s="5"/>
      <c r="V3002" s="5"/>
      <c r="W3002" s="5"/>
      <c r="X3002" s="5"/>
      <c r="Y3002" s="5"/>
      <c r="Z3002" s="5"/>
      <c r="AA3002" s="5"/>
      <c r="AB3002" s="5">
        <v>348</v>
      </c>
      <c r="AC3002" s="5"/>
      <c r="AD3002" s="5"/>
      <c r="AE3002" s="5" t="s">
        <v>2009</v>
      </c>
      <c r="AF3002" s="4">
        <v>45301</v>
      </c>
      <c r="AG3002" s="4">
        <v>45301</v>
      </c>
      <c r="AH3002" s="5"/>
    </row>
    <row r="3003" spans="1:34">
      <c r="A3003" s="5">
        <v>2023</v>
      </c>
      <c r="B3003" s="4">
        <v>45200</v>
      </c>
      <c r="C3003" s="4">
        <v>45291</v>
      </c>
      <c r="D3003" s="5" t="s">
        <v>90</v>
      </c>
      <c r="E3003" s="5">
        <v>315</v>
      </c>
      <c r="F3003" s="5" t="s">
        <v>2311</v>
      </c>
      <c r="G3003" s="5" t="s">
        <v>2311</v>
      </c>
      <c r="H3003" s="5" t="s">
        <v>2362</v>
      </c>
      <c r="I3003" s="5" t="s">
        <v>633</v>
      </c>
      <c r="J3003" s="5" t="s">
        <v>620</v>
      </c>
      <c r="K3003" s="5" t="s">
        <v>634</v>
      </c>
      <c r="L3003" s="5" t="s">
        <v>95</v>
      </c>
      <c r="M3003" s="5" t="s">
        <v>98</v>
      </c>
      <c r="N3003" s="5">
        <v>17605</v>
      </c>
      <c r="O3003" s="5" t="s">
        <v>1804</v>
      </c>
      <c r="P3003" s="5">
        <v>20291</v>
      </c>
      <c r="Q3003" s="5" t="s">
        <v>1804</v>
      </c>
      <c r="R3003" s="5">
        <v>558</v>
      </c>
      <c r="S3003" s="5"/>
      <c r="T3003" s="5"/>
      <c r="U3003" s="5"/>
      <c r="V3003" s="5"/>
      <c r="W3003" s="5"/>
      <c r="X3003" s="5"/>
      <c r="Y3003" s="5"/>
      <c r="Z3003" s="5"/>
      <c r="AA3003" s="5"/>
      <c r="AB3003" s="5">
        <v>558</v>
      </c>
      <c r="AC3003" s="5"/>
      <c r="AD3003" s="5"/>
      <c r="AE3003" s="5" t="s">
        <v>2009</v>
      </c>
      <c r="AF3003" s="4">
        <v>45301</v>
      </c>
      <c r="AG3003" s="4">
        <v>45301</v>
      </c>
      <c r="AH3003" s="5"/>
    </row>
    <row r="3004" spans="1:34">
      <c r="A3004" s="5">
        <v>2023</v>
      </c>
      <c r="B3004" s="4">
        <v>45200</v>
      </c>
      <c r="C3004" s="4">
        <v>45291</v>
      </c>
      <c r="D3004" s="5" t="s">
        <v>90</v>
      </c>
      <c r="E3004" s="5">
        <v>286</v>
      </c>
      <c r="F3004" s="5" t="s">
        <v>2587</v>
      </c>
      <c r="G3004" s="5" t="s">
        <v>2587</v>
      </c>
      <c r="H3004" s="5" t="s">
        <v>2365</v>
      </c>
      <c r="I3004" s="5" t="s">
        <v>635</v>
      </c>
      <c r="J3004" s="5" t="s">
        <v>636</v>
      </c>
      <c r="K3004" s="5" t="s">
        <v>257</v>
      </c>
      <c r="L3004" s="5" t="s">
        <v>95</v>
      </c>
      <c r="M3004" s="5" t="s">
        <v>98</v>
      </c>
      <c r="N3004" s="5">
        <v>18637</v>
      </c>
      <c r="O3004" s="5" t="s">
        <v>1804</v>
      </c>
      <c r="P3004" s="5">
        <v>21379</v>
      </c>
      <c r="Q3004" s="5" t="s">
        <v>1804</v>
      </c>
      <c r="R3004" s="5">
        <v>1054</v>
      </c>
      <c r="S3004" s="5"/>
      <c r="T3004" s="5"/>
      <c r="U3004" s="5"/>
      <c r="V3004" s="5"/>
      <c r="W3004" s="5"/>
      <c r="X3004" s="5"/>
      <c r="Y3004" s="5"/>
      <c r="Z3004" s="5"/>
      <c r="AA3004" s="5"/>
      <c r="AB3004" s="5">
        <v>1054</v>
      </c>
      <c r="AC3004" s="5"/>
      <c r="AD3004" s="5"/>
      <c r="AE3004" s="5" t="s">
        <v>2009</v>
      </c>
      <c r="AF3004" s="4">
        <v>45301</v>
      </c>
      <c r="AG3004" s="4">
        <v>45301</v>
      </c>
      <c r="AH3004" s="5"/>
    </row>
    <row r="3005" spans="1:34">
      <c r="A3005" s="5">
        <v>2023</v>
      </c>
      <c r="B3005" s="4">
        <v>45200</v>
      </c>
      <c r="C3005" s="4">
        <v>45291</v>
      </c>
      <c r="D3005" s="5" t="s">
        <v>90</v>
      </c>
      <c r="E3005" s="5">
        <v>225</v>
      </c>
      <c r="F3005" s="5" t="s">
        <v>2301</v>
      </c>
      <c r="G3005" s="5" t="s">
        <v>2301</v>
      </c>
      <c r="H3005" s="5" t="s">
        <v>1860</v>
      </c>
      <c r="I3005" s="5" t="s">
        <v>259</v>
      </c>
      <c r="J3005" s="5" t="s">
        <v>637</v>
      </c>
      <c r="K3005" s="5" t="s">
        <v>341</v>
      </c>
      <c r="L3005" s="5" t="s">
        <v>95</v>
      </c>
      <c r="M3005" s="5" t="s">
        <v>98</v>
      </c>
      <c r="N3005" s="5">
        <v>43686</v>
      </c>
      <c r="O3005" s="5" t="s">
        <v>1804</v>
      </c>
      <c r="P3005" s="5">
        <v>42772</v>
      </c>
      <c r="Q3005" s="5" t="s">
        <v>1804</v>
      </c>
      <c r="R3005" s="5">
        <v>372</v>
      </c>
      <c r="S3005" s="5"/>
      <c r="T3005" s="5"/>
      <c r="U3005" s="5"/>
      <c r="V3005" s="5"/>
      <c r="W3005" s="5"/>
      <c r="X3005" s="5"/>
      <c r="Y3005" s="5"/>
      <c r="Z3005" s="5"/>
      <c r="AA3005" s="5"/>
      <c r="AB3005" s="5">
        <v>372</v>
      </c>
      <c r="AC3005" s="5"/>
      <c r="AD3005" s="5"/>
      <c r="AE3005" s="5" t="s">
        <v>2009</v>
      </c>
      <c r="AF3005" s="4">
        <v>45301</v>
      </c>
      <c r="AG3005" s="4">
        <v>45301</v>
      </c>
      <c r="AH3005" s="5"/>
    </row>
    <row r="3006" spans="1:34">
      <c r="A3006" s="5">
        <v>2023</v>
      </c>
      <c r="B3006" s="4">
        <v>45200</v>
      </c>
      <c r="C3006" s="4">
        <v>45291</v>
      </c>
      <c r="D3006" s="5" t="s">
        <v>90</v>
      </c>
      <c r="E3006" s="5">
        <v>254</v>
      </c>
      <c r="F3006" s="5" t="s">
        <v>2594</v>
      </c>
      <c r="G3006" s="5" t="s">
        <v>2594</v>
      </c>
      <c r="H3006" s="5" t="s">
        <v>1858</v>
      </c>
      <c r="I3006" s="5" t="s">
        <v>638</v>
      </c>
      <c r="J3006" s="5" t="s">
        <v>499</v>
      </c>
      <c r="K3006" s="5" t="s">
        <v>639</v>
      </c>
      <c r="L3006" s="5" t="s">
        <v>96</v>
      </c>
      <c r="M3006" s="5" t="s">
        <v>97</v>
      </c>
      <c r="N3006" s="5">
        <v>20447</v>
      </c>
      <c r="O3006" s="5" t="s">
        <v>1804</v>
      </c>
      <c r="P3006" s="5">
        <v>22640</v>
      </c>
      <c r="Q3006" s="5" t="s">
        <v>1804</v>
      </c>
      <c r="R3006" s="5">
        <v>70</v>
      </c>
      <c r="S3006" s="5"/>
      <c r="T3006" s="5"/>
      <c r="U3006" s="5"/>
      <c r="V3006" s="5"/>
      <c r="W3006" s="5"/>
      <c r="X3006" s="5"/>
      <c r="Y3006" s="5"/>
      <c r="Z3006" s="5"/>
      <c r="AA3006" s="5"/>
      <c r="AB3006" s="5">
        <v>70</v>
      </c>
      <c r="AC3006" s="5"/>
      <c r="AD3006" s="5"/>
      <c r="AE3006" s="5" t="s">
        <v>2009</v>
      </c>
      <c r="AF3006" s="4">
        <v>45301</v>
      </c>
      <c r="AG3006" s="4">
        <v>45301</v>
      </c>
      <c r="AH3006" s="5"/>
    </row>
    <row r="3007" spans="1:34">
      <c r="A3007" s="5">
        <v>2023</v>
      </c>
      <c r="B3007" s="4">
        <v>45200</v>
      </c>
      <c r="C3007" s="4">
        <v>45291</v>
      </c>
      <c r="D3007" s="5" t="s">
        <v>90</v>
      </c>
      <c r="E3007" s="5">
        <v>500</v>
      </c>
      <c r="F3007" s="5" t="s">
        <v>2500</v>
      </c>
      <c r="G3007" s="5" t="s">
        <v>2500</v>
      </c>
      <c r="H3007" s="5" t="s">
        <v>1921</v>
      </c>
      <c r="I3007" s="5" t="s">
        <v>640</v>
      </c>
      <c r="J3007" s="5" t="s">
        <v>641</v>
      </c>
      <c r="K3007" s="5" t="s">
        <v>601</v>
      </c>
      <c r="L3007" s="5" t="s">
        <v>95</v>
      </c>
      <c r="M3007" s="5" t="s">
        <v>98</v>
      </c>
      <c r="N3007" s="5">
        <v>28860</v>
      </c>
      <c r="O3007" s="5" t="s">
        <v>1804</v>
      </c>
      <c r="P3007" s="5">
        <v>30151</v>
      </c>
      <c r="Q3007" s="5" t="s">
        <v>1804</v>
      </c>
      <c r="R3007" s="5">
        <v>1111</v>
      </c>
      <c r="S3007" s="5"/>
      <c r="T3007" s="5"/>
      <c r="U3007" s="5"/>
      <c r="V3007" s="5"/>
      <c r="W3007" s="5"/>
      <c r="X3007" s="5"/>
      <c r="Y3007" s="5"/>
      <c r="Z3007" s="5"/>
      <c r="AA3007" s="5"/>
      <c r="AB3007" s="5">
        <v>1111</v>
      </c>
      <c r="AC3007" s="5"/>
      <c r="AD3007" s="5"/>
      <c r="AE3007" s="5" t="s">
        <v>2009</v>
      </c>
      <c r="AF3007" s="4">
        <v>45301</v>
      </c>
      <c r="AG3007" s="4">
        <v>45301</v>
      </c>
      <c r="AH3007" s="5"/>
    </row>
    <row r="3008" spans="1:34">
      <c r="A3008" s="5">
        <v>2023</v>
      </c>
      <c r="B3008" s="4">
        <v>45200</v>
      </c>
      <c r="C3008" s="4">
        <v>45291</v>
      </c>
      <c r="D3008" s="5" t="s">
        <v>90</v>
      </c>
      <c r="E3008" s="5">
        <v>225</v>
      </c>
      <c r="F3008" s="5" t="s">
        <v>2301</v>
      </c>
      <c r="G3008" s="5" t="s">
        <v>2301</v>
      </c>
      <c r="H3008" s="5" t="s">
        <v>1836</v>
      </c>
      <c r="I3008" s="5" t="s">
        <v>642</v>
      </c>
      <c r="J3008" s="5" t="s">
        <v>341</v>
      </c>
      <c r="K3008" s="5" t="s">
        <v>378</v>
      </c>
      <c r="L3008" s="5" t="s">
        <v>95</v>
      </c>
      <c r="M3008" s="5" t="s">
        <v>98</v>
      </c>
      <c r="N3008" s="5">
        <v>43686</v>
      </c>
      <c r="O3008" s="5" t="s">
        <v>1804</v>
      </c>
      <c r="P3008" s="5">
        <v>42772</v>
      </c>
      <c r="Q3008" s="5" t="s">
        <v>1804</v>
      </c>
      <c r="R3008" s="5">
        <v>475</v>
      </c>
      <c r="S3008" s="5"/>
      <c r="T3008" s="5"/>
      <c r="U3008" s="5"/>
      <c r="V3008" s="5"/>
      <c r="W3008" s="5"/>
      <c r="X3008" s="5"/>
      <c r="Y3008" s="5"/>
      <c r="Z3008" s="5"/>
      <c r="AA3008" s="5"/>
      <c r="AB3008" s="5">
        <v>475</v>
      </c>
      <c r="AC3008" s="5"/>
      <c r="AD3008" s="5"/>
      <c r="AE3008" s="5" t="s">
        <v>2009</v>
      </c>
      <c r="AF3008" s="4">
        <v>45301</v>
      </c>
      <c r="AG3008" s="4">
        <v>45301</v>
      </c>
      <c r="AH3008" s="5"/>
    </row>
    <row r="3009" spans="1:34">
      <c r="A3009" s="5">
        <v>2023</v>
      </c>
      <c r="B3009" s="4">
        <v>45200</v>
      </c>
      <c r="C3009" s="4">
        <v>45291</v>
      </c>
      <c r="D3009" s="5" t="s">
        <v>90</v>
      </c>
      <c r="E3009" s="5">
        <v>270</v>
      </c>
      <c r="F3009" s="5" t="s">
        <v>2504</v>
      </c>
      <c r="G3009" s="5" t="s">
        <v>2504</v>
      </c>
      <c r="H3009" s="5" t="s">
        <v>2361</v>
      </c>
      <c r="I3009" s="5" t="s">
        <v>643</v>
      </c>
      <c r="J3009" s="5" t="s">
        <v>235</v>
      </c>
      <c r="K3009" s="5" t="s">
        <v>250</v>
      </c>
      <c r="L3009" s="5" t="s">
        <v>95</v>
      </c>
      <c r="M3009" s="5" t="s">
        <v>98</v>
      </c>
      <c r="N3009" s="5">
        <v>27432</v>
      </c>
      <c r="O3009" s="5" t="s">
        <v>1804</v>
      </c>
      <c r="P3009" s="5">
        <v>28996</v>
      </c>
      <c r="Q3009" s="5" t="s">
        <v>1804</v>
      </c>
      <c r="R3009" s="5">
        <v>1156</v>
      </c>
      <c r="S3009" s="5"/>
      <c r="T3009" s="5"/>
      <c r="U3009" s="5"/>
      <c r="V3009" s="5"/>
      <c r="W3009" s="5"/>
      <c r="X3009" s="5"/>
      <c r="Y3009" s="5"/>
      <c r="Z3009" s="5"/>
      <c r="AA3009" s="5"/>
      <c r="AB3009" s="5">
        <v>1156</v>
      </c>
      <c r="AC3009" s="5"/>
      <c r="AD3009" s="5"/>
      <c r="AE3009" s="5" t="s">
        <v>2009</v>
      </c>
      <c r="AF3009" s="4">
        <v>45301</v>
      </c>
      <c r="AG3009" s="4">
        <v>45301</v>
      </c>
      <c r="AH3009" s="5"/>
    </row>
    <row r="3010" spans="1:34">
      <c r="A3010" s="5">
        <v>2023</v>
      </c>
      <c r="B3010" s="4">
        <v>45200</v>
      </c>
      <c r="C3010" s="4">
        <v>45291</v>
      </c>
      <c r="D3010" s="5" t="s">
        <v>90</v>
      </c>
      <c r="E3010" s="5">
        <v>402</v>
      </c>
      <c r="F3010" s="5" t="s">
        <v>2541</v>
      </c>
      <c r="G3010" s="5" t="s">
        <v>2541</v>
      </c>
      <c r="H3010" s="5" t="s">
        <v>1834</v>
      </c>
      <c r="I3010" s="5" t="s">
        <v>644</v>
      </c>
      <c r="J3010" s="5" t="s">
        <v>260</v>
      </c>
      <c r="K3010" s="5" t="s">
        <v>230</v>
      </c>
      <c r="L3010" s="5" t="s">
        <v>95</v>
      </c>
      <c r="M3010" s="5" t="s">
        <v>98</v>
      </c>
      <c r="N3010" s="5">
        <v>27837</v>
      </c>
      <c r="O3010" s="5" t="s">
        <v>1804</v>
      </c>
      <c r="P3010" s="5">
        <v>26285</v>
      </c>
      <c r="Q3010" s="5" t="s">
        <v>1804</v>
      </c>
      <c r="R3010" s="5">
        <v>1571</v>
      </c>
      <c r="S3010" s="5"/>
      <c r="T3010" s="5"/>
      <c r="U3010" s="5"/>
      <c r="V3010" s="5"/>
      <c r="W3010" s="5"/>
      <c r="X3010" s="5"/>
      <c r="Y3010" s="5"/>
      <c r="Z3010" s="5"/>
      <c r="AA3010" s="5"/>
      <c r="AB3010" s="5">
        <v>1571</v>
      </c>
      <c r="AC3010" s="5"/>
      <c r="AD3010" s="5"/>
      <c r="AE3010" s="5" t="s">
        <v>2009</v>
      </c>
      <c r="AF3010" s="4">
        <v>45301</v>
      </c>
      <c r="AG3010" s="4">
        <v>45301</v>
      </c>
      <c r="AH3010" s="5"/>
    </row>
    <row r="3011" spans="1:34">
      <c r="A3011" s="5">
        <v>2023</v>
      </c>
      <c r="B3011" s="4">
        <v>45200</v>
      </c>
      <c r="C3011" s="4">
        <v>45291</v>
      </c>
      <c r="D3011" s="5" t="s">
        <v>90</v>
      </c>
      <c r="E3011" s="5">
        <v>286</v>
      </c>
      <c r="F3011" s="5" t="s">
        <v>2587</v>
      </c>
      <c r="G3011" s="5" t="s">
        <v>2587</v>
      </c>
      <c r="H3011" s="5" t="s">
        <v>2363</v>
      </c>
      <c r="I3011" s="5" t="s">
        <v>645</v>
      </c>
      <c r="J3011" s="5" t="s">
        <v>267</v>
      </c>
      <c r="K3011" s="5" t="s">
        <v>646</v>
      </c>
      <c r="L3011" s="5" t="s">
        <v>95</v>
      </c>
      <c r="M3011" s="5" t="s">
        <v>98</v>
      </c>
      <c r="N3011" s="5">
        <v>18637</v>
      </c>
      <c r="O3011" s="5" t="s">
        <v>1804</v>
      </c>
      <c r="P3011" s="5">
        <v>21379</v>
      </c>
      <c r="Q3011" s="5" t="s">
        <v>1804</v>
      </c>
      <c r="R3011" s="5">
        <v>781</v>
      </c>
      <c r="S3011" s="5"/>
      <c r="T3011" s="5"/>
      <c r="U3011" s="5"/>
      <c r="V3011" s="5"/>
      <c r="W3011" s="5"/>
      <c r="X3011" s="5"/>
      <c r="Y3011" s="5"/>
      <c r="Z3011" s="5"/>
      <c r="AA3011" s="5"/>
      <c r="AB3011" s="5">
        <v>781</v>
      </c>
      <c r="AC3011" s="5"/>
      <c r="AD3011" s="5"/>
      <c r="AE3011" s="5" t="s">
        <v>2009</v>
      </c>
      <c r="AF3011" s="4">
        <v>45301</v>
      </c>
      <c r="AG3011" s="4">
        <v>45301</v>
      </c>
      <c r="AH3011" s="5"/>
    </row>
    <row r="3012" spans="1:34">
      <c r="A3012" s="5">
        <v>2023</v>
      </c>
      <c r="B3012" s="4">
        <v>45200</v>
      </c>
      <c r="C3012" s="4">
        <v>45291</v>
      </c>
      <c r="D3012" s="5" t="s">
        <v>90</v>
      </c>
      <c r="E3012" s="5">
        <v>206</v>
      </c>
      <c r="F3012" s="5" t="s">
        <v>2502</v>
      </c>
      <c r="G3012" s="5" t="s">
        <v>2502</v>
      </c>
      <c r="H3012" s="5" t="s">
        <v>1819</v>
      </c>
      <c r="I3012" s="5" t="s">
        <v>647</v>
      </c>
      <c r="J3012" s="5" t="s">
        <v>233</v>
      </c>
      <c r="K3012" s="5" t="s">
        <v>596</v>
      </c>
      <c r="L3012" s="5" t="s">
        <v>95</v>
      </c>
      <c r="M3012" s="5" t="s">
        <v>98</v>
      </c>
      <c r="N3012" s="5">
        <v>81665</v>
      </c>
      <c r="O3012" s="5" t="s">
        <v>1804</v>
      </c>
      <c r="P3012" s="5">
        <v>75887</v>
      </c>
      <c r="Q3012" s="5" t="s">
        <v>1804</v>
      </c>
      <c r="R3012" s="5">
        <v>624</v>
      </c>
      <c r="S3012" s="5"/>
      <c r="T3012" s="5"/>
      <c r="U3012" s="5"/>
      <c r="V3012" s="5"/>
      <c r="W3012" s="5"/>
      <c r="X3012" s="5"/>
      <c r="Y3012" s="5"/>
      <c r="Z3012" s="5"/>
      <c r="AA3012" s="5"/>
      <c r="AB3012" s="5">
        <v>624</v>
      </c>
      <c r="AC3012" s="5"/>
      <c r="AD3012" s="5"/>
      <c r="AE3012" s="5" t="s">
        <v>2009</v>
      </c>
      <c r="AF3012" s="4">
        <v>45301</v>
      </c>
      <c r="AG3012" s="4">
        <v>45301</v>
      </c>
      <c r="AH3012" s="5"/>
    </row>
    <row r="3013" spans="1:34">
      <c r="A3013" s="5">
        <v>2023</v>
      </c>
      <c r="B3013" s="4">
        <v>45200</v>
      </c>
      <c r="C3013" s="4">
        <v>45291</v>
      </c>
      <c r="D3013" s="5" t="s">
        <v>90</v>
      </c>
      <c r="E3013" s="5">
        <v>206</v>
      </c>
      <c r="F3013" s="5" t="s">
        <v>2502</v>
      </c>
      <c r="G3013" s="5" t="s">
        <v>2502</v>
      </c>
      <c r="H3013" s="5" t="s">
        <v>2363</v>
      </c>
      <c r="I3013" s="5" t="s">
        <v>648</v>
      </c>
      <c r="J3013" s="5" t="s">
        <v>421</v>
      </c>
      <c r="K3013" s="5" t="s">
        <v>404</v>
      </c>
      <c r="L3013" s="5" t="s">
        <v>96</v>
      </c>
      <c r="M3013" s="5" t="s">
        <v>97</v>
      </c>
      <c r="N3013" s="5">
        <v>81665</v>
      </c>
      <c r="O3013" s="5" t="s">
        <v>1804</v>
      </c>
      <c r="P3013" s="5">
        <v>75822</v>
      </c>
      <c r="Q3013" s="5" t="s">
        <v>1804</v>
      </c>
      <c r="R3013" s="5">
        <v>456</v>
      </c>
      <c r="S3013" s="5"/>
      <c r="T3013" s="5"/>
      <c r="U3013" s="5"/>
      <c r="V3013" s="5"/>
      <c r="W3013" s="5"/>
      <c r="X3013" s="5"/>
      <c r="Y3013" s="5"/>
      <c r="Z3013" s="5"/>
      <c r="AA3013" s="5"/>
      <c r="AB3013" s="5">
        <v>456</v>
      </c>
      <c r="AC3013" s="5"/>
      <c r="AD3013" s="5"/>
      <c r="AE3013" s="5" t="s">
        <v>2009</v>
      </c>
      <c r="AF3013" s="4">
        <v>45301</v>
      </c>
      <c r="AG3013" s="4">
        <v>45301</v>
      </c>
      <c r="AH3013" s="5"/>
    </row>
    <row r="3014" spans="1:34">
      <c r="A3014" s="5">
        <v>2023</v>
      </c>
      <c r="B3014" s="4">
        <v>45200</v>
      </c>
      <c r="C3014" s="4">
        <v>45291</v>
      </c>
      <c r="D3014" s="5" t="s">
        <v>90</v>
      </c>
      <c r="E3014" s="5">
        <v>294</v>
      </c>
      <c r="F3014" s="5" t="s">
        <v>2529</v>
      </c>
      <c r="G3014" s="5" t="s">
        <v>2529</v>
      </c>
      <c r="H3014" s="5" t="s">
        <v>2359</v>
      </c>
      <c r="I3014" s="5" t="s">
        <v>649</v>
      </c>
      <c r="J3014" s="5" t="s">
        <v>650</v>
      </c>
      <c r="K3014" s="5" t="s">
        <v>260</v>
      </c>
      <c r="L3014" s="5" t="s">
        <v>96</v>
      </c>
      <c r="M3014" s="5" t="s">
        <v>97</v>
      </c>
      <c r="N3014" s="5">
        <v>28000</v>
      </c>
      <c r="O3014" s="5" t="s">
        <v>1804</v>
      </c>
      <c r="P3014" s="5">
        <v>29418</v>
      </c>
      <c r="Q3014" s="5" t="s">
        <v>1804</v>
      </c>
      <c r="R3014" s="5">
        <v>101</v>
      </c>
      <c r="S3014" s="5"/>
      <c r="T3014" s="5"/>
      <c r="U3014" s="5"/>
      <c r="V3014" s="5"/>
      <c r="W3014" s="5"/>
      <c r="X3014" s="5"/>
      <c r="Y3014" s="5"/>
      <c r="Z3014" s="5"/>
      <c r="AA3014" s="5"/>
      <c r="AB3014" s="5">
        <v>101</v>
      </c>
      <c r="AC3014" s="5"/>
      <c r="AD3014" s="5"/>
      <c r="AE3014" s="5" t="s">
        <v>2009</v>
      </c>
      <c r="AF3014" s="4">
        <v>45301</v>
      </c>
      <c r="AG3014" s="4">
        <v>45301</v>
      </c>
      <c r="AH3014" s="5"/>
    </row>
    <row r="3015" spans="1:34">
      <c r="A3015" s="5">
        <v>2023</v>
      </c>
      <c r="B3015" s="4">
        <v>45200</v>
      </c>
      <c r="C3015" s="4">
        <v>45291</v>
      </c>
      <c r="D3015" s="5" t="s">
        <v>90</v>
      </c>
      <c r="E3015" s="5">
        <v>520</v>
      </c>
      <c r="F3015" s="5" t="s">
        <v>2501</v>
      </c>
      <c r="G3015" s="5" t="s">
        <v>2501</v>
      </c>
      <c r="H3015" s="5" t="s">
        <v>1895</v>
      </c>
      <c r="I3015" s="5" t="s">
        <v>651</v>
      </c>
      <c r="J3015" s="5" t="s">
        <v>296</v>
      </c>
      <c r="K3015" s="5" t="s">
        <v>368</v>
      </c>
      <c r="L3015" s="5" t="s">
        <v>96</v>
      </c>
      <c r="M3015" s="5" t="s">
        <v>97</v>
      </c>
      <c r="N3015" s="5">
        <v>81665</v>
      </c>
      <c r="O3015" s="5" t="s">
        <v>1804</v>
      </c>
      <c r="P3015" s="5">
        <v>73978</v>
      </c>
      <c r="Q3015" s="5" t="s">
        <v>1804</v>
      </c>
      <c r="R3015" s="5">
        <v>1258</v>
      </c>
      <c r="S3015" s="5"/>
      <c r="T3015" s="5"/>
      <c r="U3015" s="5"/>
      <c r="V3015" s="5"/>
      <c r="W3015" s="5"/>
      <c r="X3015" s="5"/>
      <c r="Y3015" s="5"/>
      <c r="Z3015" s="5"/>
      <c r="AA3015" s="5"/>
      <c r="AB3015" s="5">
        <v>1258</v>
      </c>
      <c r="AC3015" s="5"/>
      <c r="AD3015" s="5"/>
      <c r="AE3015" s="5" t="s">
        <v>2009</v>
      </c>
      <c r="AF3015" s="4">
        <v>45301</v>
      </c>
      <c r="AG3015" s="4">
        <v>45301</v>
      </c>
      <c r="AH3015" s="5"/>
    </row>
    <row r="3016" spans="1:34">
      <c r="A3016" s="5">
        <v>2023</v>
      </c>
      <c r="B3016" s="4">
        <v>45200</v>
      </c>
      <c r="C3016" s="4">
        <v>45291</v>
      </c>
      <c r="D3016" s="5" t="s">
        <v>90</v>
      </c>
      <c r="E3016" s="5">
        <v>264</v>
      </c>
      <c r="F3016" s="5" t="s">
        <v>2304</v>
      </c>
      <c r="G3016" s="5" t="s">
        <v>2304</v>
      </c>
      <c r="H3016" s="5" t="s">
        <v>2363</v>
      </c>
      <c r="I3016" s="5" t="s">
        <v>652</v>
      </c>
      <c r="J3016" s="5" t="s">
        <v>451</v>
      </c>
      <c r="K3016" s="5" t="s">
        <v>446</v>
      </c>
      <c r="L3016" s="5" t="s">
        <v>96</v>
      </c>
      <c r="M3016" s="5" t="s">
        <v>97</v>
      </c>
      <c r="N3016" s="5">
        <v>36592</v>
      </c>
      <c r="O3016" s="5" t="s">
        <v>1804</v>
      </c>
      <c r="P3016" s="5">
        <v>36719</v>
      </c>
      <c r="Q3016" s="5" t="s">
        <v>1804</v>
      </c>
      <c r="R3016" s="5">
        <v>769</v>
      </c>
      <c r="S3016" s="5"/>
      <c r="T3016" s="5"/>
      <c r="U3016" s="5"/>
      <c r="V3016" s="5"/>
      <c r="W3016" s="5"/>
      <c r="X3016" s="5"/>
      <c r="Y3016" s="5"/>
      <c r="Z3016" s="5"/>
      <c r="AA3016" s="5"/>
      <c r="AB3016" s="5">
        <v>769</v>
      </c>
      <c r="AC3016" s="5"/>
      <c r="AD3016" s="5"/>
      <c r="AE3016" s="5" t="s">
        <v>2009</v>
      </c>
      <c r="AF3016" s="4">
        <v>45301</v>
      </c>
      <c r="AG3016" s="4">
        <v>45301</v>
      </c>
      <c r="AH3016" s="5"/>
    </row>
    <row r="3017" spans="1:34">
      <c r="A3017" s="5">
        <v>2023</v>
      </c>
      <c r="B3017" s="4">
        <v>45200</v>
      </c>
      <c r="C3017" s="4">
        <v>45291</v>
      </c>
      <c r="D3017" s="5" t="s">
        <v>90</v>
      </c>
      <c r="E3017" s="5">
        <v>225</v>
      </c>
      <c r="F3017" s="5" t="s">
        <v>2301</v>
      </c>
      <c r="G3017" s="5" t="s">
        <v>2301</v>
      </c>
      <c r="H3017" s="5" t="s">
        <v>1860</v>
      </c>
      <c r="I3017" s="5" t="s">
        <v>359</v>
      </c>
      <c r="J3017" s="5" t="s">
        <v>382</v>
      </c>
      <c r="K3017" s="5" t="s">
        <v>360</v>
      </c>
      <c r="L3017" s="5" t="s">
        <v>95</v>
      </c>
      <c r="M3017" s="5" t="s">
        <v>98</v>
      </c>
      <c r="N3017" s="5">
        <v>32791</v>
      </c>
      <c r="O3017" s="5" t="s">
        <v>1804</v>
      </c>
      <c r="P3017" s="5">
        <v>33400</v>
      </c>
      <c r="Q3017" s="5" t="s">
        <v>1804</v>
      </c>
      <c r="R3017" s="5">
        <v>360</v>
      </c>
      <c r="S3017" s="5"/>
      <c r="T3017" s="5"/>
      <c r="U3017" s="5"/>
      <c r="V3017" s="5"/>
      <c r="W3017" s="5"/>
      <c r="X3017" s="5"/>
      <c r="Y3017" s="5"/>
      <c r="Z3017" s="5"/>
      <c r="AA3017" s="5"/>
      <c r="AB3017" s="5">
        <v>360</v>
      </c>
      <c r="AC3017" s="5"/>
      <c r="AD3017" s="5"/>
      <c r="AE3017" s="5" t="s">
        <v>2009</v>
      </c>
      <c r="AF3017" s="4">
        <v>45301</v>
      </c>
      <c r="AG3017" s="4">
        <v>45301</v>
      </c>
      <c r="AH3017" s="5"/>
    </row>
    <row r="3018" spans="1:34">
      <c r="A3018" s="5">
        <v>2023</v>
      </c>
      <c r="B3018" s="4">
        <v>45200</v>
      </c>
      <c r="C3018" s="4">
        <v>45291</v>
      </c>
      <c r="D3018" s="5" t="s">
        <v>90</v>
      </c>
      <c r="E3018" s="5">
        <v>275</v>
      </c>
      <c r="F3018" s="5" t="s">
        <v>2302</v>
      </c>
      <c r="G3018" s="5" t="s">
        <v>2302</v>
      </c>
      <c r="H3018" s="5" t="s">
        <v>2356</v>
      </c>
      <c r="I3018" s="5" t="s">
        <v>653</v>
      </c>
      <c r="J3018" s="5" t="s">
        <v>654</v>
      </c>
      <c r="K3018" s="5" t="s">
        <v>655</v>
      </c>
      <c r="L3018" s="5" t="s">
        <v>95</v>
      </c>
      <c r="M3018" s="5" t="s">
        <v>98</v>
      </c>
      <c r="N3018" s="5">
        <v>32791</v>
      </c>
      <c r="O3018" s="5" t="s">
        <v>1804</v>
      </c>
      <c r="P3018" s="5">
        <v>33485</v>
      </c>
      <c r="Q3018" s="5" t="s">
        <v>1804</v>
      </c>
      <c r="R3018" s="5">
        <v>694</v>
      </c>
      <c r="S3018" s="5"/>
      <c r="T3018" s="5"/>
      <c r="U3018" s="5"/>
      <c r="V3018" s="5"/>
      <c r="W3018" s="5"/>
      <c r="X3018" s="5"/>
      <c r="Y3018" s="5"/>
      <c r="Z3018" s="5"/>
      <c r="AA3018" s="5"/>
      <c r="AB3018" s="5">
        <v>694</v>
      </c>
      <c r="AC3018" s="5"/>
      <c r="AD3018" s="5"/>
      <c r="AE3018" s="5" t="s">
        <v>2009</v>
      </c>
      <c r="AF3018" s="4">
        <v>45301</v>
      </c>
      <c r="AG3018" s="4">
        <v>45301</v>
      </c>
      <c r="AH3018" s="5"/>
    </row>
    <row r="3019" spans="1:34">
      <c r="A3019" s="5">
        <v>2023</v>
      </c>
      <c r="B3019" s="4">
        <v>45200</v>
      </c>
      <c r="C3019" s="4">
        <v>45291</v>
      </c>
      <c r="D3019" s="5" t="s">
        <v>90</v>
      </c>
      <c r="E3019" s="5">
        <v>270</v>
      </c>
      <c r="F3019" s="5" t="s">
        <v>2504</v>
      </c>
      <c r="G3019" s="5" t="s">
        <v>2504</v>
      </c>
      <c r="H3019" s="5" t="s">
        <v>2361</v>
      </c>
      <c r="I3019" s="5" t="s">
        <v>656</v>
      </c>
      <c r="J3019" s="5" t="s">
        <v>233</v>
      </c>
      <c r="K3019" s="5" t="s">
        <v>314</v>
      </c>
      <c r="L3019" s="5" t="s">
        <v>95</v>
      </c>
      <c r="M3019" s="5" t="s">
        <v>98</v>
      </c>
      <c r="N3019" s="5">
        <v>27432</v>
      </c>
      <c r="O3019" s="5" t="s">
        <v>1804</v>
      </c>
      <c r="P3019" s="5">
        <v>28635</v>
      </c>
      <c r="Q3019" s="5" t="s">
        <v>1804</v>
      </c>
      <c r="R3019" s="5">
        <v>240</v>
      </c>
      <c r="S3019" s="5"/>
      <c r="T3019" s="5"/>
      <c r="U3019" s="5"/>
      <c r="V3019" s="5"/>
      <c r="W3019" s="5"/>
      <c r="X3019" s="5"/>
      <c r="Y3019" s="5"/>
      <c r="Z3019" s="5"/>
      <c r="AA3019" s="5"/>
      <c r="AB3019" s="5">
        <v>240</v>
      </c>
      <c r="AC3019" s="5"/>
      <c r="AD3019" s="5"/>
      <c r="AE3019" s="5" t="s">
        <v>2009</v>
      </c>
      <c r="AF3019" s="4">
        <v>45301</v>
      </c>
      <c r="AG3019" s="4">
        <v>45301</v>
      </c>
      <c r="AH3019" s="5"/>
    </row>
    <row r="3020" spans="1:34">
      <c r="A3020" s="5">
        <v>2023</v>
      </c>
      <c r="B3020" s="4">
        <v>45200</v>
      </c>
      <c r="C3020" s="4">
        <v>45291</v>
      </c>
      <c r="D3020" s="5" t="s">
        <v>90</v>
      </c>
      <c r="E3020" s="5">
        <v>270</v>
      </c>
      <c r="F3020" s="5" t="s">
        <v>2504</v>
      </c>
      <c r="G3020" s="5" t="s">
        <v>2504</v>
      </c>
      <c r="H3020" s="5" t="s">
        <v>2366</v>
      </c>
      <c r="I3020" s="5" t="s">
        <v>657</v>
      </c>
      <c r="J3020" s="5" t="s">
        <v>658</v>
      </c>
      <c r="K3020" s="5" t="s">
        <v>623</v>
      </c>
      <c r="L3020" s="5" t="s">
        <v>95</v>
      </c>
      <c r="M3020" s="5" t="s">
        <v>98</v>
      </c>
      <c r="N3020" s="5">
        <v>27432</v>
      </c>
      <c r="O3020" s="5" t="s">
        <v>1804</v>
      </c>
      <c r="P3020" s="5">
        <v>26440</v>
      </c>
      <c r="Q3020" s="5" t="s">
        <v>1804</v>
      </c>
      <c r="R3020" s="5">
        <v>4</v>
      </c>
      <c r="S3020" s="5"/>
      <c r="T3020" s="5"/>
      <c r="U3020" s="5"/>
      <c r="V3020" s="5"/>
      <c r="W3020" s="5"/>
      <c r="X3020" s="5"/>
      <c r="Y3020" s="5"/>
      <c r="Z3020" s="5"/>
      <c r="AA3020" s="5"/>
      <c r="AB3020" s="5">
        <v>4</v>
      </c>
      <c r="AC3020" s="5"/>
      <c r="AD3020" s="5"/>
      <c r="AE3020" s="5" t="s">
        <v>2009</v>
      </c>
      <c r="AF3020" s="4">
        <v>45301</v>
      </c>
      <c r="AG3020" s="4">
        <v>45301</v>
      </c>
      <c r="AH3020" s="5"/>
    </row>
    <row r="3021" spans="1:34">
      <c r="A3021" s="5">
        <v>2023</v>
      </c>
      <c r="B3021" s="4">
        <v>45200</v>
      </c>
      <c r="C3021" s="4">
        <v>45291</v>
      </c>
      <c r="D3021" s="5" t="s">
        <v>90</v>
      </c>
      <c r="E3021" s="5">
        <v>270</v>
      </c>
      <c r="F3021" s="5" t="s">
        <v>2504</v>
      </c>
      <c r="G3021" s="5" t="s">
        <v>2504</v>
      </c>
      <c r="H3021" s="5" t="s">
        <v>2361</v>
      </c>
      <c r="I3021" s="5" t="s">
        <v>231</v>
      </c>
      <c r="J3021" s="5" t="s">
        <v>285</v>
      </c>
      <c r="K3021" s="5" t="s">
        <v>659</v>
      </c>
      <c r="L3021" s="5" t="s">
        <v>96</v>
      </c>
      <c r="M3021" s="5" t="s">
        <v>97</v>
      </c>
      <c r="N3021" s="5">
        <v>27432</v>
      </c>
      <c r="O3021" s="5" t="s">
        <v>1804</v>
      </c>
      <c r="P3021" s="5">
        <v>28736</v>
      </c>
      <c r="Q3021" s="5" t="s">
        <v>1804</v>
      </c>
      <c r="R3021" s="5">
        <v>213</v>
      </c>
      <c r="S3021" s="5"/>
      <c r="T3021" s="5"/>
      <c r="U3021" s="5"/>
      <c r="V3021" s="5"/>
      <c r="W3021" s="5"/>
      <c r="X3021" s="5"/>
      <c r="Y3021" s="5"/>
      <c r="Z3021" s="5"/>
      <c r="AA3021" s="5"/>
      <c r="AB3021" s="5">
        <v>213</v>
      </c>
      <c r="AC3021" s="5"/>
      <c r="AD3021" s="5"/>
      <c r="AE3021" s="5" t="s">
        <v>2009</v>
      </c>
      <c r="AF3021" s="4">
        <v>45301</v>
      </c>
      <c r="AG3021" s="4">
        <v>45301</v>
      </c>
      <c r="AH3021" s="5" t="s">
        <v>2595</v>
      </c>
    </row>
    <row r="3022" spans="1:34">
      <c r="A3022" s="5">
        <v>2023</v>
      </c>
      <c r="B3022" s="4">
        <v>45200</v>
      </c>
      <c r="C3022" s="4">
        <v>45291</v>
      </c>
      <c r="D3022" s="5" t="s">
        <v>90</v>
      </c>
      <c r="E3022" s="5">
        <v>315</v>
      </c>
      <c r="F3022" s="5" t="s">
        <v>2311</v>
      </c>
      <c r="G3022" s="5" t="s">
        <v>2311</v>
      </c>
      <c r="H3022" s="5" t="s">
        <v>2362</v>
      </c>
      <c r="I3022" s="5" t="s">
        <v>281</v>
      </c>
      <c r="J3022" s="5" t="s">
        <v>378</v>
      </c>
      <c r="K3022" s="5" t="s">
        <v>660</v>
      </c>
      <c r="L3022" s="5" t="s">
        <v>95</v>
      </c>
      <c r="M3022" s="5" t="s">
        <v>98</v>
      </c>
      <c r="N3022" s="5">
        <v>17605</v>
      </c>
      <c r="O3022" s="5" t="s">
        <v>1804</v>
      </c>
      <c r="P3022" s="5">
        <v>20291</v>
      </c>
      <c r="Q3022" s="5" t="s">
        <v>1804</v>
      </c>
      <c r="R3022" s="5">
        <v>575</v>
      </c>
      <c r="S3022" s="5"/>
      <c r="T3022" s="5"/>
      <c r="U3022" s="5"/>
      <c r="V3022" s="5"/>
      <c r="W3022" s="5"/>
      <c r="X3022" s="5"/>
      <c r="Y3022" s="5"/>
      <c r="Z3022" s="5"/>
      <c r="AA3022" s="5"/>
      <c r="AB3022" s="5">
        <v>575</v>
      </c>
      <c r="AC3022" s="5"/>
      <c r="AD3022" s="5"/>
      <c r="AE3022" s="5" t="s">
        <v>2009</v>
      </c>
      <c r="AF3022" s="4">
        <v>45301</v>
      </c>
      <c r="AG3022" s="4">
        <v>45301</v>
      </c>
      <c r="AH3022" s="5"/>
    </row>
    <row r="3023" spans="1:34">
      <c r="A3023" s="5">
        <v>2023</v>
      </c>
      <c r="B3023" s="4">
        <v>45200</v>
      </c>
      <c r="C3023" s="4">
        <v>45291</v>
      </c>
      <c r="D3023" s="5" t="s">
        <v>90</v>
      </c>
      <c r="E3023" s="5">
        <v>226</v>
      </c>
      <c r="F3023" s="5" t="s">
        <v>2530</v>
      </c>
      <c r="G3023" s="5" t="s">
        <v>2530</v>
      </c>
      <c r="H3023" s="5" t="s">
        <v>1891</v>
      </c>
      <c r="I3023" s="5" t="s">
        <v>477</v>
      </c>
      <c r="J3023" s="5" t="s">
        <v>222</v>
      </c>
      <c r="K3023" s="5" t="s">
        <v>230</v>
      </c>
      <c r="L3023" s="5" t="s">
        <v>95</v>
      </c>
      <c r="M3023" s="5" t="s">
        <v>98</v>
      </c>
      <c r="N3023" s="5">
        <v>46500</v>
      </c>
      <c r="O3023" s="5" t="s">
        <v>1804</v>
      </c>
      <c r="P3023" s="5">
        <v>45127</v>
      </c>
      <c r="Q3023" s="5" t="s">
        <v>1804</v>
      </c>
      <c r="R3023" s="5">
        <v>848</v>
      </c>
      <c r="S3023" s="5"/>
      <c r="T3023" s="5"/>
      <c r="U3023" s="5"/>
      <c r="V3023" s="5"/>
      <c r="W3023" s="5"/>
      <c r="X3023" s="5"/>
      <c r="Y3023" s="5"/>
      <c r="Z3023" s="5"/>
      <c r="AA3023" s="5"/>
      <c r="AB3023" s="5">
        <v>848</v>
      </c>
      <c r="AC3023" s="5"/>
      <c r="AD3023" s="5"/>
      <c r="AE3023" s="5" t="s">
        <v>2009</v>
      </c>
      <c r="AF3023" s="4">
        <v>45301</v>
      </c>
      <c r="AG3023" s="4">
        <v>45301</v>
      </c>
      <c r="AH3023" s="5"/>
    </row>
    <row r="3024" spans="1:34">
      <c r="A3024" s="5">
        <v>2023</v>
      </c>
      <c r="B3024" s="4">
        <v>45200</v>
      </c>
      <c r="C3024" s="4">
        <v>45291</v>
      </c>
      <c r="D3024" s="5" t="s">
        <v>90</v>
      </c>
      <c r="E3024" s="5">
        <v>275</v>
      </c>
      <c r="F3024" s="5" t="s">
        <v>2302</v>
      </c>
      <c r="G3024" s="5" t="s">
        <v>2302</v>
      </c>
      <c r="H3024" s="5" t="s">
        <v>2365</v>
      </c>
      <c r="I3024" s="5" t="s">
        <v>661</v>
      </c>
      <c r="J3024" s="5" t="s">
        <v>290</v>
      </c>
      <c r="K3024" s="5" t="s">
        <v>328</v>
      </c>
      <c r="L3024" s="5" t="s">
        <v>95</v>
      </c>
      <c r="M3024" s="5" t="s">
        <v>98</v>
      </c>
      <c r="N3024" s="5">
        <v>32791</v>
      </c>
      <c r="O3024" s="5" t="s">
        <v>1804</v>
      </c>
      <c r="P3024" s="5">
        <v>33485</v>
      </c>
      <c r="Q3024" s="5" t="s">
        <v>1804</v>
      </c>
      <c r="R3024" s="5">
        <v>560</v>
      </c>
      <c r="S3024" s="5"/>
      <c r="T3024" s="5"/>
      <c r="U3024" s="5"/>
      <c r="V3024" s="5"/>
      <c r="W3024" s="5"/>
      <c r="X3024" s="5"/>
      <c r="Y3024" s="5"/>
      <c r="Z3024" s="5"/>
      <c r="AA3024" s="5"/>
      <c r="AB3024" s="5">
        <v>560</v>
      </c>
      <c r="AC3024" s="5"/>
      <c r="AD3024" s="5"/>
      <c r="AE3024" s="5" t="s">
        <v>2009</v>
      </c>
      <c r="AF3024" s="4">
        <v>45301</v>
      </c>
      <c r="AG3024" s="4">
        <v>45301</v>
      </c>
      <c r="AH3024" s="5"/>
    </row>
    <row r="3025" spans="1:34">
      <c r="A3025" s="5">
        <v>2023</v>
      </c>
      <c r="B3025" s="4">
        <v>45200</v>
      </c>
      <c r="C3025" s="4">
        <v>45291</v>
      </c>
      <c r="D3025" s="5" t="s">
        <v>90</v>
      </c>
      <c r="E3025" s="5">
        <v>266</v>
      </c>
      <c r="F3025" s="5" t="s">
        <v>2596</v>
      </c>
      <c r="G3025" s="5" t="s">
        <v>2596</v>
      </c>
      <c r="H3025" s="5" t="s">
        <v>2359</v>
      </c>
      <c r="I3025" s="5" t="s">
        <v>662</v>
      </c>
      <c r="J3025" s="5" t="s">
        <v>663</v>
      </c>
      <c r="K3025" s="5" t="s">
        <v>664</v>
      </c>
      <c r="L3025" s="5" t="s">
        <v>96</v>
      </c>
      <c r="M3025" s="5" t="s">
        <v>97</v>
      </c>
      <c r="N3025" s="5">
        <v>28000</v>
      </c>
      <c r="O3025" s="5" t="s">
        <v>1804</v>
      </c>
      <c r="P3025" s="5">
        <v>29418</v>
      </c>
      <c r="Q3025" s="5" t="s">
        <v>1804</v>
      </c>
      <c r="R3025" s="5">
        <v>67</v>
      </c>
      <c r="S3025" s="5"/>
      <c r="T3025" s="5"/>
      <c r="U3025" s="5"/>
      <c r="V3025" s="5"/>
      <c r="W3025" s="5"/>
      <c r="X3025" s="5"/>
      <c r="Y3025" s="5"/>
      <c r="Z3025" s="5"/>
      <c r="AA3025" s="5"/>
      <c r="AB3025" s="5">
        <v>67</v>
      </c>
      <c r="AC3025" s="5"/>
      <c r="AD3025" s="5"/>
      <c r="AE3025" s="5" t="s">
        <v>2009</v>
      </c>
      <c r="AF3025" s="4">
        <v>45301</v>
      </c>
      <c r="AG3025" s="4">
        <v>45301</v>
      </c>
      <c r="AH3025" s="5"/>
    </row>
    <row r="3026" spans="1:34">
      <c r="A3026" s="5">
        <v>2023</v>
      </c>
      <c r="B3026" s="4">
        <v>45200</v>
      </c>
      <c r="C3026" s="4">
        <v>45291</v>
      </c>
      <c r="D3026" s="5" t="s">
        <v>90</v>
      </c>
      <c r="E3026" s="5">
        <v>222</v>
      </c>
      <c r="F3026" s="5" t="s">
        <v>2532</v>
      </c>
      <c r="G3026" s="5" t="s">
        <v>2532</v>
      </c>
      <c r="H3026" s="5" t="s">
        <v>1828</v>
      </c>
      <c r="I3026" s="5" t="s">
        <v>665</v>
      </c>
      <c r="J3026" s="5" t="s">
        <v>563</v>
      </c>
      <c r="K3026" s="5" t="s">
        <v>666</v>
      </c>
      <c r="L3026" s="5" t="s">
        <v>96</v>
      </c>
      <c r="M3026" s="5" t="s">
        <v>97</v>
      </c>
      <c r="N3026" s="5">
        <v>40837</v>
      </c>
      <c r="O3026" s="5" t="s">
        <v>1804</v>
      </c>
      <c r="P3026" s="5">
        <v>40339</v>
      </c>
      <c r="Q3026" s="5" t="s">
        <v>1804</v>
      </c>
      <c r="R3026" s="5">
        <v>57</v>
      </c>
      <c r="S3026" s="5"/>
      <c r="T3026" s="5"/>
      <c r="U3026" s="5"/>
      <c r="V3026" s="5"/>
      <c r="W3026" s="5"/>
      <c r="X3026" s="5"/>
      <c r="Y3026" s="5"/>
      <c r="Z3026" s="5"/>
      <c r="AA3026" s="5"/>
      <c r="AB3026" s="5">
        <v>57</v>
      </c>
      <c r="AC3026" s="5"/>
      <c r="AD3026" s="5"/>
      <c r="AE3026" s="5" t="s">
        <v>2009</v>
      </c>
      <c r="AF3026" s="4">
        <v>45301</v>
      </c>
      <c r="AG3026" s="4">
        <v>45301</v>
      </c>
      <c r="AH3026" s="5"/>
    </row>
    <row r="3027" spans="1:34">
      <c r="A3027" s="5">
        <v>2023</v>
      </c>
      <c r="B3027" s="4">
        <v>45200</v>
      </c>
      <c r="C3027" s="4">
        <v>45291</v>
      </c>
      <c r="D3027" s="5" t="s">
        <v>90</v>
      </c>
      <c r="E3027" s="5">
        <v>330</v>
      </c>
      <c r="F3027" s="5" t="s">
        <v>1941</v>
      </c>
      <c r="G3027" s="5" t="s">
        <v>1941</v>
      </c>
      <c r="H3027" s="5" t="s">
        <v>2356</v>
      </c>
      <c r="I3027" s="5" t="s">
        <v>667</v>
      </c>
      <c r="J3027" s="5" t="s">
        <v>261</v>
      </c>
      <c r="K3027" s="5" t="s">
        <v>668</v>
      </c>
      <c r="L3027" s="5" t="s">
        <v>96</v>
      </c>
      <c r="M3027" s="5" t="s">
        <v>97</v>
      </c>
      <c r="N3027" s="5">
        <v>16068</v>
      </c>
      <c r="O3027" s="5" t="s">
        <v>1804</v>
      </c>
      <c r="P3027" s="5">
        <v>19143</v>
      </c>
      <c r="Q3027" s="5" t="s">
        <v>1804</v>
      </c>
      <c r="R3027" s="5">
        <v>712</v>
      </c>
      <c r="S3027" s="5"/>
      <c r="T3027" s="5"/>
      <c r="U3027" s="5"/>
      <c r="V3027" s="5"/>
      <c r="W3027" s="5"/>
      <c r="X3027" s="5"/>
      <c r="Y3027" s="5"/>
      <c r="Z3027" s="5"/>
      <c r="AA3027" s="5"/>
      <c r="AB3027" s="5">
        <v>712</v>
      </c>
      <c r="AC3027" s="5"/>
      <c r="AD3027" s="5"/>
      <c r="AE3027" s="5" t="s">
        <v>2009</v>
      </c>
      <c r="AF3027" s="4">
        <v>45301</v>
      </c>
      <c r="AG3027" s="4">
        <v>45301</v>
      </c>
      <c r="AH3027" s="5"/>
    </row>
    <row r="3028" spans="1:34">
      <c r="A3028" s="5">
        <v>2023</v>
      </c>
      <c r="B3028" s="4">
        <v>45200</v>
      </c>
      <c r="C3028" s="4">
        <v>45291</v>
      </c>
      <c r="D3028" s="5" t="s">
        <v>90</v>
      </c>
      <c r="E3028" s="5">
        <v>596</v>
      </c>
      <c r="F3028" s="5" t="s">
        <v>2533</v>
      </c>
      <c r="G3028" s="5" t="s">
        <v>2533</v>
      </c>
      <c r="H3028" s="5" t="s">
        <v>1846</v>
      </c>
      <c r="I3028" s="5" t="s">
        <v>672</v>
      </c>
      <c r="J3028" s="5" t="s">
        <v>654</v>
      </c>
      <c r="K3028" s="5" t="s">
        <v>222</v>
      </c>
      <c r="L3028" s="5" t="s">
        <v>95</v>
      </c>
      <c r="M3028" s="5" t="s">
        <v>98</v>
      </c>
      <c r="N3028" s="5">
        <v>24190</v>
      </c>
      <c r="O3028" s="5" t="s">
        <v>1804</v>
      </c>
      <c r="P3028" s="5">
        <v>26205</v>
      </c>
      <c r="Q3028" s="5" t="s">
        <v>1804</v>
      </c>
      <c r="R3028" s="5">
        <v>355</v>
      </c>
      <c r="S3028" s="5"/>
      <c r="T3028" s="5"/>
      <c r="U3028" s="5"/>
      <c r="V3028" s="5"/>
      <c r="W3028" s="5"/>
      <c r="X3028" s="5"/>
      <c r="Y3028" s="5"/>
      <c r="Z3028" s="5"/>
      <c r="AA3028" s="5"/>
      <c r="AB3028" s="5">
        <v>355</v>
      </c>
      <c r="AC3028" s="5"/>
      <c r="AD3028" s="5"/>
      <c r="AE3028" s="5" t="s">
        <v>2009</v>
      </c>
      <c r="AF3028" s="4">
        <v>45301</v>
      </c>
      <c r="AG3028" s="4">
        <v>45301</v>
      </c>
      <c r="AH3028" s="5"/>
    </row>
    <row r="3029" spans="1:34">
      <c r="A3029" s="5">
        <v>2023</v>
      </c>
      <c r="B3029" s="4">
        <v>45200</v>
      </c>
      <c r="C3029" s="4">
        <v>45291</v>
      </c>
      <c r="D3029" s="5" t="s">
        <v>90</v>
      </c>
      <c r="E3029" s="5">
        <v>549</v>
      </c>
      <c r="F3029" s="5" t="s">
        <v>2534</v>
      </c>
      <c r="G3029" s="5" t="s">
        <v>2534</v>
      </c>
      <c r="H3029" s="5" t="s">
        <v>1897</v>
      </c>
      <c r="I3029" s="5" t="s">
        <v>673</v>
      </c>
      <c r="J3029" s="5" t="s">
        <v>341</v>
      </c>
      <c r="K3029" s="5" t="s">
        <v>378</v>
      </c>
      <c r="L3029" s="5" t="s">
        <v>95</v>
      </c>
      <c r="M3029" s="5" t="s">
        <v>98</v>
      </c>
      <c r="N3029" s="5">
        <v>27432</v>
      </c>
      <c r="O3029" s="5" t="s">
        <v>1804</v>
      </c>
      <c r="P3029" s="5">
        <v>29006</v>
      </c>
      <c r="Q3029" s="5" t="s">
        <v>1804</v>
      </c>
      <c r="R3029" s="5">
        <v>476</v>
      </c>
      <c r="S3029" s="5"/>
      <c r="T3029" s="5"/>
      <c r="U3029" s="5"/>
      <c r="V3029" s="5"/>
      <c r="W3029" s="5"/>
      <c r="X3029" s="5"/>
      <c r="Y3029" s="5"/>
      <c r="Z3029" s="5"/>
      <c r="AA3029" s="5"/>
      <c r="AB3029" s="5">
        <v>476</v>
      </c>
      <c r="AC3029" s="5"/>
      <c r="AD3029" s="5"/>
      <c r="AE3029" s="5" t="s">
        <v>2009</v>
      </c>
      <c r="AF3029" s="4">
        <v>45301</v>
      </c>
      <c r="AG3029" s="4">
        <v>45301</v>
      </c>
      <c r="AH3029" s="5"/>
    </row>
    <row r="3030" spans="1:34">
      <c r="A3030" s="5">
        <v>2023</v>
      </c>
      <c r="B3030" s="4">
        <v>45200</v>
      </c>
      <c r="C3030" s="4">
        <v>45291</v>
      </c>
      <c r="D3030" s="5" t="s">
        <v>90</v>
      </c>
      <c r="E3030" s="5">
        <v>386</v>
      </c>
      <c r="F3030" s="5" t="s">
        <v>1956</v>
      </c>
      <c r="G3030" s="5" t="s">
        <v>1956</v>
      </c>
      <c r="H3030" s="5" t="s">
        <v>1898</v>
      </c>
      <c r="I3030" s="5" t="s">
        <v>674</v>
      </c>
      <c r="J3030" s="5" t="s">
        <v>345</v>
      </c>
      <c r="K3030" s="5" t="s">
        <v>316</v>
      </c>
      <c r="L3030" s="5" t="s">
        <v>95</v>
      </c>
      <c r="M3030" s="5" t="s">
        <v>98</v>
      </c>
      <c r="N3030" s="5">
        <v>14367</v>
      </c>
      <c r="O3030" s="5" t="s">
        <v>1804</v>
      </c>
      <c r="P3030" s="5">
        <v>17681</v>
      </c>
      <c r="Q3030" s="5" t="s">
        <v>1804</v>
      </c>
      <c r="R3030" s="5">
        <v>156</v>
      </c>
      <c r="S3030" s="5"/>
      <c r="T3030" s="5"/>
      <c r="U3030" s="5"/>
      <c r="V3030" s="5"/>
      <c r="W3030" s="5"/>
      <c r="X3030" s="5"/>
      <c r="Y3030" s="5"/>
      <c r="Z3030" s="5"/>
      <c r="AA3030" s="5"/>
      <c r="AB3030" s="5">
        <v>156</v>
      </c>
      <c r="AC3030" s="5"/>
      <c r="AD3030" s="5"/>
      <c r="AE3030" s="5" t="s">
        <v>2009</v>
      </c>
      <c r="AF3030" s="4">
        <v>45301</v>
      </c>
      <c r="AG3030" s="4">
        <v>45301</v>
      </c>
      <c r="AH3030" s="5"/>
    </row>
    <row r="3031" spans="1:34">
      <c r="A3031" s="5">
        <v>2023</v>
      </c>
      <c r="B3031" s="4">
        <v>45200</v>
      </c>
      <c r="C3031" s="4">
        <v>45291</v>
      </c>
      <c r="D3031" s="5" t="s">
        <v>90</v>
      </c>
      <c r="E3031" s="5">
        <v>621</v>
      </c>
      <c r="F3031" s="5" t="s">
        <v>2315</v>
      </c>
      <c r="G3031" s="5" t="s">
        <v>2315</v>
      </c>
      <c r="H3031" s="5" t="s">
        <v>2365</v>
      </c>
      <c r="I3031" s="5" t="s">
        <v>510</v>
      </c>
      <c r="J3031" s="5" t="s">
        <v>368</v>
      </c>
      <c r="K3031" s="5" t="s">
        <v>250</v>
      </c>
      <c r="L3031" s="5" t="s">
        <v>95</v>
      </c>
      <c r="M3031" s="5" t="s">
        <v>98</v>
      </c>
      <c r="N3031" s="5">
        <v>17605</v>
      </c>
      <c r="O3031" s="5" t="s">
        <v>1804</v>
      </c>
      <c r="P3031" s="5">
        <v>20504</v>
      </c>
      <c r="Q3031" s="5" t="s">
        <v>1804</v>
      </c>
      <c r="R3031" s="5">
        <v>950</v>
      </c>
      <c r="S3031" s="5"/>
      <c r="T3031" s="5"/>
      <c r="U3031" s="5"/>
      <c r="V3031" s="5"/>
      <c r="W3031" s="5"/>
      <c r="X3031" s="5"/>
      <c r="Y3031" s="5"/>
      <c r="Z3031" s="5"/>
      <c r="AA3031" s="5"/>
      <c r="AB3031" s="5">
        <v>950</v>
      </c>
      <c r="AC3031" s="5"/>
      <c r="AD3031" s="5"/>
      <c r="AE3031" s="5" t="s">
        <v>2009</v>
      </c>
      <c r="AF3031" s="4">
        <v>45301</v>
      </c>
      <c r="AG3031" s="4">
        <v>45301</v>
      </c>
      <c r="AH3031" s="5"/>
    </row>
    <row r="3032" spans="1:34">
      <c r="A3032" s="5">
        <v>2023</v>
      </c>
      <c r="B3032" s="4">
        <v>45200</v>
      </c>
      <c r="C3032" s="4">
        <v>45291</v>
      </c>
      <c r="D3032" s="5" t="s">
        <v>90</v>
      </c>
      <c r="E3032" s="5">
        <v>319</v>
      </c>
      <c r="F3032" s="5" t="s">
        <v>1941</v>
      </c>
      <c r="G3032" s="5" t="s">
        <v>1941</v>
      </c>
      <c r="H3032" s="5" t="s">
        <v>1821</v>
      </c>
      <c r="I3032" s="5" t="s">
        <v>675</v>
      </c>
      <c r="J3032" s="5" t="s">
        <v>230</v>
      </c>
      <c r="K3032" s="5" t="s">
        <v>676</v>
      </c>
      <c r="L3032" s="5" t="s">
        <v>96</v>
      </c>
      <c r="M3032" s="5" t="s">
        <v>97</v>
      </c>
      <c r="N3032" s="5">
        <v>18068</v>
      </c>
      <c r="O3032" s="5" t="s">
        <v>1804</v>
      </c>
      <c r="P3032" s="5">
        <v>20916</v>
      </c>
      <c r="Q3032" s="5" t="s">
        <v>1804</v>
      </c>
      <c r="R3032" s="5">
        <v>502</v>
      </c>
      <c r="S3032" s="5"/>
      <c r="T3032" s="5"/>
      <c r="U3032" s="5"/>
      <c r="V3032" s="5"/>
      <c r="W3032" s="5"/>
      <c r="X3032" s="5"/>
      <c r="Y3032" s="5"/>
      <c r="Z3032" s="5"/>
      <c r="AA3032" s="5"/>
      <c r="AB3032" s="5">
        <v>502</v>
      </c>
      <c r="AC3032" s="5"/>
      <c r="AD3032" s="5"/>
      <c r="AE3032" s="5" t="s">
        <v>2009</v>
      </c>
      <c r="AF3032" s="4">
        <v>45301</v>
      </c>
      <c r="AG3032" s="4">
        <v>45301</v>
      </c>
      <c r="AH3032" s="5"/>
    </row>
    <row r="3033" spans="1:34">
      <c r="A3033" s="5">
        <v>2023</v>
      </c>
      <c r="B3033" s="4">
        <v>45200</v>
      </c>
      <c r="C3033" s="4">
        <v>45291</v>
      </c>
      <c r="D3033" s="5" t="s">
        <v>90</v>
      </c>
      <c r="E3033" s="5">
        <v>377</v>
      </c>
      <c r="F3033" s="5" t="s">
        <v>1957</v>
      </c>
      <c r="G3033" s="5" t="s">
        <v>1957</v>
      </c>
      <c r="H3033" s="5" t="s">
        <v>1898</v>
      </c>
      <c r="I3033" s="5" t="s">
        <v>616</v>
      </c>
      <c r="J3033" s="5" t="s">
        <v>287</v>
      </c>
      <c r="K3033" s="5" t="s">
        <v>267</v>
      </c>
      <c r="L3033" s="5" t="s">
        <v>96</v>
      </c>
      <c r="M3033" s="5" t="s">
        <v>97</v>
      </c>
      <c r="N3033" s="5">
        <v>17018</v>
      </c>
      <c r="O3033" s="5" t="s">
        <v>1804</v>
      </c>
      <c r="P3033" s="5">
        <v>19968</v>
      </c>
      <c r="Q3033" s="5" t="s">
        <v>1804</v>
      </c>
      <c r="R3033" s="5">
        <v>155</v>
      </c>
      <c r="S3033" s="5"/>
      <c r="T3033" s="5"/>
      <c r="U3033" s="5"/>
      <c r="V3033" s="5"/>
      <c r="W3033" s="5"/>
      <c r="X3033" s="5"/>
      <c r="Y3033" s="5"/>
      <c r="Z3033" s="5"/>
      <c r="AA3033" s="5"/>
      <c r="AB3033" s="5">
        <v>155</v>
      </c>
      <c r="AC3033" s="5"/>
      <c r="AD3033" s="5"/>
      <c r="AE3033" s="5" t="s">
        <v>2009</v>
      </c>
      <c r="AF3033" s="4">
        <v>45301</v>
      </c>
      <c r="AG3033" s="4">
        <v>45301</v>
      </c>
      <c r="AH3033" s="5" t="s">
        <v>2423</v>
      </c>
    </row>
    <row r="3034" spans="1:34">
      <c r="A3034" s="5">
        <v>2023</v>
      </c>
      <c r="B3034" s="4">
        <v>45200</v>
      </c>
      <c r="C3034" s="4">
        <v>45291</v>
      </c>
      <c r="D3034" s="5" t="s">
        <v>90</v>
      </c>
      <c r="E3034" s="5">
        <v>264</v>
      </c>
      <c r="F3034" s="5" t="s">
        <v>2304</v>
      </c>
      <c r="G3034" s="5" t="s">
        <v>2304</v>
      </c>
      <c r="H3034" s="5" t="s">
        <v>2360</v>
      </c>
      <c r="I3034" s="5" t="s">
        <v>677</v>
      </c>
      <c r="J3034" s="5" t="s">
        <v>235</v>
      </c>
      <c r="K3034" s="5" t="s">
        <v>396</v>
      </c>
      <c r="L3034" s="5" t="s">
        <v>95</v>
      </c>
      <c r="M3034" s="5" t="s">
        <v>98</v>
      </c>
      <c r="N3034" s="5">
        <v>36592</v>
      </c>
      <c r="O3034" s="5" t="s">
        <v>1804</v>
      </c>
      <c r="P3034" s="5">
        <v>36645</v>
      </c>
      <c r="Q3034" s="5" t="s">
        <v>1804</v>
      </c>
      <c r="R3034" s="5">
        <v>1005</v>
      </c>
      <c r="S3034" s="5"/>
      <c r="T3034" s="5"/>
      <c r="U3034" s="5"/>
      <c r="V3034" s="5"/>
      <c r="W3034" s="5"/>
      <c r="X3034" s="5"/>
      <c r="Y3034" s="5"/>
      <c r="Z3034" s="5"/>
      <c r="AA3034" s="5"/>
      <c r="AB3034" s="5">
        <v>1005</v>
      </c>
      <c r="AC3034" s="5"/>
      <c r="AD3034" s="5"/>
      <c r="AE3034" s="5" t="s">
        <v>2009</v>
      </c>
      <c r="AF3034" s="4">
        <v>45301</v>
      </c>
      <c r="AG3034" s="4">
        <v>45301</v>
      </c>
      <c r="AH3034" s="5"/>
    </row>
    <row r="3035" spans="1:34">
      <c r="A3035" s="5">
        <v>2023</v>
      </c>
      <c r="B3035" s="4">
        <v>45200</v>
      </c>
      <c r="C3035" s="4">
        <v>45291</v>
      </c>
      <c r="D3035" s="5" t="s">
        <v>90</v>
      </c>
      <c r="E3035" s="5">
        <v>529</v>
      </c>
      <c r="F3035" s="5" t="s">
        <v>2535</v>
      </c>
      <c r="G3035" s="5" t="s">
        <v>2535</v>
      </c>
      <c r="H3035" s="5" t="s">
        <v>1822</v>
      </c>
      <c r="I3035" s="5" t="s">
        <v>544</v>
      </c>
      <c r="J3035" s="5" t="s">
        <v>235</v>
      </c>
      <c r="K3035" s="5" t="s">
        <v>260</v>
      </c>
      <c r="L3035" s="5" t="s">
        <v>96</v>
      </c>
      <c r="M3035" s="5" t="s">
        <v>97</v>
      </c>
      <c r="N3035" s="5">
        <v>58734</v>
      </c>
      <c r="O3035" s="5" t="s">
        <v>1804</v>
      </c>
      <c r="P3035" s="5">
        <v>55643</v>
      </c>
      <c r="Q3035" s="5" t="s">
        <v>1804</v>
      </c>
      <c r="R3035" s="5">
        <v>173</v>
      </c>
      <c r="S3035" s="5"/>
      <c r="T3035" s="5"/>
      <c r="U3035" s="5"/>
      <c r="V3035" s="5"/>
      <c r="W3035" s="5"/>
      <c r="X3035" s="5"/>
      <c r="Y3035" s="5"/>
      <c r="Z3035" s="5"/>
      <c r="AA3035" s="5"/>
      <c r="AB3035" s="5">
        <v>173</v>
      </c>
      <c r="AC3035" s="5"/>
      <c r="AD3035" s="5"/>
      <c r="AE3035" s="5" t="s">
        <v>2009</v>
      </c>
      <c r="AF3035" s="4">
        <v>45301</v>
      </c>
      <c r="AG3035" s="4">
        <v>45301</v>
      </c>
      <c r="AH3035" s="5"/>
    </row>
    <row r="3036" spans="1:34">
      <c r="A3036" s="5">
        <v>2023</v>
      </c>
      <c r="B3036" s="4">
        <v>45200</v>
      </c>
      <c r="C3036" s="4">
        <v>45291</v>
      </c>
      <c r="D3036" s="5" t="s">
        <v>90</v>
      </c>
      <c r="E3036" s="5">
        <v>344</v>
      </c>
      <c r="F3036" s="5" t="s">
        <v>2536</v>
      </c>
      <c r="G3036" s="5" t="s">
        <v>2536</v>
      </c>
      <c r="H3036" s="5" t="s">
        <v>2359</v>
      </c>
      <c r="I3036" s="5" t="s">
        <v>231</v>
      </c>
      <c r="J3036" s="5" t="s">
        <v>266</v>
      </c>
      <c r="K3036" s="5" t="s">
        <v>230</v>
      </c>
      <c r="L3036" s="5" t="s">
        <v>96</v>
      </c>
      <c r="M3036" s="5" t="s">
        <v>97</v>
      </c>
      <c r="N3036" s="5">
        <v>14367</v>
      </c>
      <c r="O3036" s="5" t="s">
        <v>1804</v>
      </c>
      <c r="P3036" s="5">
        <v>17681</v>
      </c>
      <c r="Q3036" s="5" t="s">
        <v>1804</v>
      </c>
      <c r="R3036" s="5">
        <v>113</v>
      </c>
      <c r="S3036" s="5"/>
      <c r="T3036" s="5"/>
      <c r="U3036" s="5"/>
      <c r="V3036" s="5"/>
      <c r="W3036" s="5"/>
      <c r="X3036" s="5"/>
      <c r="Y3036" s="5"/>
      <c r="Z3036" s="5"/>
      <c r="AA3036" s="5"/>
      <c r="AB3036" s="5">
        <v>113</v>
      </c>
      <c r="AC3036" s="5"/>
      <c r="AD3036" s="5"/>
      <c r="AE3036" s="5" t="s">
        <v>2009</v>
      </c>
      <c r="AF3036" s="4">
        <v>45301</v>
      </c>
      <c r="AG3036" s="4">
        <v>45301</v>
      </c>
      <c r="AH3036" s="5"/>
    </row>
    <row r="3037" spans="1:34">
      <c r="A3037" s="5">
        <v>2023</v>
      </c>
      <c r="B3037" s="4">
        <v>45200</v>
      </c>
      <c r="C3037" s="4">
        <v>45291</v>
      </c>
      <c r="D3037" s="5" t="s">
        <v>90</v>
      </c>
      <c r="E3037" s="5">
        <v>437</v>
      </c>
      <c r="F3037" s="5" t="s">
        <v>1958</v>
      </c>
      <c r="G3037" s="5" t="s">
        <v>1958</v>
      </c>
      <c r="H3037" s="5" t="s">
        <v>2359</v>
      </c>
      <c r="I3037" s="5" t="s">
        <v>678</v>
      </c>
      <c r="J3037" s="5" t="s">
        <v>596</v>
      </c>
      <c r="K3037" s="5" t="s">
        <v>222</v>
      </c>
      <c r="L3037" s="5" t="s">
        <v>96</v>
      </c>
      <c r="M3037" s="5" t="s">
        <v>97</v>
      </c>
      <c r="N3037" s="5">
        <v>16059</v>
      </c>
      <c r="O3037" s="5" t="s">
        <v>1804</v>
      </c>
      <c r="P3037" s="5">
        <v>19252</v>
      </c>
      <c r="Q3037" s="5" t="s">
        <v>1804</v>
      </c>
      <c r="R3037" s="5">
        <v>103</v>
      </c>
      <c r="S3037" s="5"/>
      <c r="T3037" s="5"/>
      <c r="U3037" s="5"/>
      <c r="V3037" s="5"/>
      <c r="W3037" s="5"/>
      <c r="X3037" s="5"/>
      <c r="Y3037" s="5"/>
      <c r="Z3037" s="5"/>
      <c r="AA3037" s="5"/>
      <c r="AB3037" s="5">
        <v>103</v>
      </c>
      <c r="AC3037" s="5"/>
      <c r="AD3037" s="5"/>
      <c r="AE3037" s="5" t="s">
        <v>2009</v>
      </c>
      <c r="AF3037" s="4">
        <v>45301</v>
      </c>
      <c r="AG3037" s="4">
        <v>45301</v>
      </c>
      <c r="AH3037" s="5"/>
    </row>
    <row r="3038" spans="1:34">
      <c r="A3038" s="5">
        <v>2023</v>
      </c>
      <c r="B3038" s="4">
        <v>45200</v>
      </c>
      <c r="C3038" s="4">
        <v>45291</v>
      </c>
      <c r="D3038" s="5" t="s">
        <v>90</v>
      </c>
      <c r="E3038" s="5">
        <v>445</v>
      </c>
      <c r="F3038" s="5" t="s">
        <v>2537</v>
      </c>
      <c r="G3038" s="5" t="s">
        <v>2537</v>
      </c>
      <c r="H3038" s="5" t="s">
        <v>1822</v>
      </c>
      <c r="I3038" s="5" t="s">
        <v>679</v>
      </c>
      <c r="J3038" s="5" t="s">
        <v>539</v>
      </c>
      <c r="K3038" s="5" t="s">
        <v>596</v>
      </c>
      <c r="L3038" s="5" t="s">
        <v>95</v>
      </c>
      <c r="M3038" s="5" t="s">
        <v>98</v>
      </c>
      <c r="N3038" s="5">
        <v>22509</v>
      </c>
      <c r="O3038" s="5" t="s">
        <v>1804</v>
      </c>
      <c r="P3038" s="5">
        <v>24324</v>
      </c>
      <c r="Q3038" s="5" t="s">
        <v>1804</v>
      </c>
      <c r="R3038" s="5">
        <v>179</v>
      </c>
      <c r="S3038" s="5"/>
      <c r="T3038" s="5"/>
      <c r="U3038" s="5"/>
      <c r="V3038" s="5"/>
      <c r="W3038" s="5"/>
      <c r="X3038" s="5"/>
      <c r="Y3038" s="5"/>
      <c r="Z3038" s="5"/>
      <c r="AA3038" s="5"/>
      <c r="AB3038" s="5">
        <v>179</v>
      </c>
      <c r="AC3038" s="5"/>
      <c r="AD3038" s="5"/>
      <c r="AE3038" s="5" t="s">
        <v>2009</v>
      </c>
      <c r="AF3038" s="4">
        <v>45301</v>
      </c>
      <c r="AG3038" s="4">
        <v>45301</v>
      </c>
      <c r="AH3038" s="5"/>
    </row>
    <row r="3039" spans="1:34">
      <c r="A3039" s="5">
        <v>2023</v>
      </c>
      <c r="B3039" s="4">
        <v>45200</v>
      </c>
      <c r="C3039" s="4">
        <v>45291</v>
      </c>
      <c r="D3039" s="5" t="s">
        <v>90</v>
      </c>
      <c r="E3039" s="5">
        <v>270</v>
      </c>
      <c r="F3039" s="5" t="s">
        <v>2504</v>
      </c>
      <c r="G3039" s="5" t="s">
        <v>2504</v>
      </c>
      <c r="H3039" s="5" t="s">
        <v>2597</v>
      </c>
      <c r="I3039" s="5" t="s">
        <v>240</v>
      </c>
      <c r="J3039" s="5" t="s">
        <v>295</v>
      </c>
      <c r="K3039" s="5" t="s">
        <v>250</v>
      </c>
      <c r="L3039" s="5" t="s">
        <v>95</v>
      </c>
      <c r="M3039" s="5" t="s">
        <v>98</v>
      </c>
      <c r="N3039" s="5">
        <v>27432</v>
      </c>
      <c r="O3039" s="5" t="s">
        <v>1804</v>
      </c>
      <c r="P3039" s="5">
        <v>28833</v>
      </c>
      <c r="Q3039" s="5" t="s">
        <v>1804</v>
      </c>
      <c r="R3039" s="5">
        <v>302</v>
      </c>
      <c r="S3039" s="5"/>
      <c r="T3039" s="5"/>
      <c r="U3039" s="5"/>
      <c r="V3039" s="5"/>
      <c r="W3039" s="5"/>
      <c r="X3039" s="5"/>
      <c r="Y3039" s="5"/>
      <c r="Z3039" s="5"/>
      <c r="AA3039" s="5"/>
      <c r="AB3039" s="5">
        <v>302</v>
      </c>
      <c r="AC3039" s="5"/>
      <c r="AD3039" s="5"/>
      <c r="AE3039" s="5" t="s">
        <v>2009</v>
      </c>
      <c r="AF3039" s="4">
        <v>45301</v>
      </c>
      <c r="AG3039" s="4">
        <v>45301</v>
      </c>
      <c r="AH3039" s="5"/>
    </row>
    <row r="3040" spans="1:34">
      <c r="A3040" s="5">
        <v>2023</v>
      </c>
      <c r="B3040" s="4">
        <v>45200</v>
      </c>
      <c r="C3040" s="4">
        <v>45291</v>
      </c>
      <c r="D3040" s="5" t="s">
        <v>90</v>
      </c>
      <c r="E3040" s="5">
        <v>594</v>
      </c>
      <c r="F3040" s="5" t="s">
        <v>1959</v>
      </c>
      <c r="G3040" s="5" t="s">
        <v>1959</v>
      </c>
      <c r="H3040" s="5" t="s">
        <v>1857</v>
      </c>
      <c r="I3040" s="5" t="s">
        <v>680</v>
      </c>
      <c r="J3040" s="5" t="s">
        <v>406</v>
      </c>
      <c r="K3040" s="5" t="s">
        <v>270</v>
      </c>
      <c r="L3040" s="5" t="s">
        <v>96</v>
      </c>
      <c r="M3040" s="5" t="s">
        <v>97</v>
      </c>
      <c r="N3040" s="5">
        <v>19154</v>
      </c>
      <c r="O3040" s="5" t="s">
        <v>1804</v>
      </c>
      <c r="P3040" s="5">
        <v>21822</v>
      </c>
      <c r="Q3040" s="5" t="s">
        <v>1804</v>
      </c>
      <c r="R3040" s="5">
        <v>87</v>
      </c>
      <c r="S3040" s="5"/>
      <c r="T3040" s="5"/>
      <c r="U3040" s="5"/>
      <c r="V3040" s="5"/>
      <c r="W3040" s="5"/>
      <c r="X3040" s="5"/>
      <c r="Y3040" s="5"/>
      <c r="Z3040" s="5"/>
      <c r="AA3040" s="5"/>
      <c r="AB3040" s="5">
        <v>87</v>
      </c>
      <c r="AC3040" s="5"/>
      <c r="AD3040" s="5"/>
      <c r="AE3040" s="5" t="s">
        <v>2009</v>
      </c>
      <c r="AF3040" s="4">
        <v>45301</v>
      </c>
      <c r="AG3040" s="4">
        <v>45301</v>
      </c>
      <c r="AH3040" s="5"/>
    </row>
    <row r="3041" spans="1:34">
      <c r="A3041" s="5">
        <v>2023</v>
      </c>
      <c r="B3041" s="4">
        <v>45200</v>
      </c>
      <c r="C3041" s="4">
        <v>45291</v>
      </c>
      <c r="D3041" s="5" t="s">
        <v>90</v>
      </c>
      <c r="E3041" s="5">
        <v>502</v>
      </c>
      <c r="F3041" s="5" t="s">
        <v>2319</v>
      </c>
      <c r="G3041" s="5" t="s">
        <v>2319</v>
      </c>
      <c r="H3041" s="5" t="s">
        <v>1900</v>
      </c>
      <c r="I3041" s="5" t="s">
        <v>681</v>
      </c>
      <c r="J3041" s="5" t="s">
        <v>365</v>
      </c>
      <c r="K3041" s="5" t="s">
        <v>682</v>
      </c>
      <c r="L3041" s="5" t="s">
        <v>95</v>
      </c>
      <c r="M3041" s="5" t="s">
        <v>98</v>
      </c>
      <c r="N3041" s="5">
        <v>17273</v>
      </c>
      <c r="O3041" s="5" t="s">
        <v>1804</v>
      </c>
      <c r="P3041" s="5">
        <v>19821</v>
      </c>
      <c r="Q3041" s="5" t="s">
        <v>1804</v>
      </c>
      <c r="R3041" s="5">
        <v>1085</v>
      </c>
      <c r="S3041" s="5"/>
      <c r="T3041" s="5"/>
      <c r="U3041" s="5"/>
      <c r="V3041" s="5"/>
      <c r="W3041" s="5"/>
      <c r="X3041" s="5"/>
      <c r="Y3041" s="5"/>
      <c r="Z3041" s="5"/>
      <c r="AA3041" s="5"/>
      <c r="AB3041" s="5">
        <v>1085</v>
      </c>
      <c r="AC3041" s="5"/>
      <c r="AD3041" s="5"/>
      <c r="AE3041" s="5" t="s">
        <v>2009</v>
      </c>
      <c r="AF3041" s="4">
        <v>45301</v>
      </c>
      <c r="AG3041" s="4">
        <v>45301</v>
      </c>
      <c r="AH3041" s="5"/>
    </row>
    <row r="3042" spans="1:34">
      <c r="A3042" s="5">
        <v>2023</v>
      </c>
      <c r="B3042" s="4">
        <v>45200</v>
      </c>
      <c r="C3042" s="4">
        <v>45291</v>
      </c>
      <c r="D3042" s="5" t="s">
        <v>90</v>
      </c>
      <c r="E3042" s="5">
        <v>270</v>
      </c>
      <c r="F3042" s="5" t="s">
        <v>2504</v>
      </c>
      <c r="G3042" s="5" t="s">
        <v>2504</v>
      </c>
      <c r="H3042" s="5" t="s">
        <v>2361</v>
      </c>
      <c r="I3042" s="5" t="s">
        <v>683</v>
      </c>
      <c r="J3042" s="5" t="s">
        <v>285</v>
      </c>
      <c r="K3042" s="5" t="s">
        <v>684</v>
      </c>
      <c r="L3042" s="5" t="s">
        <v>95</v>
      </c>
      <c r="M3042" s="5" t="s">
        <v>98</v>
      </c>
      <c r="N3042" s="5">
        <v>27432</v>
      </c>
      <c r="O3042" s="5" t="s">
        <v>1804</v>
      </c>
      <c r="P3042" s="5">
        <v>28004</v>
      </c>
      <c r="Q3042" s="5" t="s">
        <v>1804</v>
      </c>
      <c r="R3042" s="5">
        <v>222</v>
      </c>
      <c r="S3042" s="5"/>
      <c r="T3042" s="5"/>
      <c r="U3042" s="5"/>
      <c r="V3042" s="5"/>
      <c r="W3042" s="5"/>
      <c r="X3042" s="5"/>
      <c r="Y3042" s="5"/>
      <c r="Z3042" s="5"/>
      <c r="AA3042" s="5"/>
      <c r="AB3042" s="5">
        <v>222</v>
      </c>
      <c r="AC3042" s="5"/>
      <c r="AD3042" s="5"/>
      <c r="AE3042" s="5" t="s">
        <v>2009</v>
      </c>
      <c r="AF3042" s="4">
        <v>45301</v>
      </c>
      <c r="AG3042" s="4">
        <v>45301</v>
      </c>
      <c r="AH3042" s="5"/>
    </row>
    <row r="3043" spans="1:34">
      <c r="A3043" s="5">
        <v>2023</v>
      </c>
      <c r="B3043" s="4">
        <v>45200</v>
      </c>
      <c r="C3043" s="4">
        <v>45291</v>
      </c>
      <c r="D3043" s="5" t="s">
        <v>90</v>
      </c>
      <c r="E3043" s="5">
        <v>570</v>
      </c>
      <c r="F3043" s="5" t="s">
        <v>2538</v>
      </c>
      <c r="G3043" s="5" t="s">
        <v>2538</v>
      </c>
      <c r="H3043" s="5" t="s">
        <v>1826</v>
      </c>
      <c r="I3043" s="5" t="s">
        <v>685</v>
      </c>
      <c r="J3043" s="5" t="s">
        <v>380</v>
      </c>
      <c r="K3043" s="5" t="s">
        <v>552</v>
      </c>
      <c r="L3043" s="5" t="s">
        <v>96</v>
      </c>
      <c r="M3043" s="5" t="s">
        <v>97</v>
      </c>
      <c r="N3043" s="5">
        <v>15417</v>
      </c>
      <c r="O3043" s="5" t="s">
        <v>1804</v>
      </c>
      <c r="P3043" s="5">
        <v>18352</v>
      </c>
      <c r="Q3043" s="5" t="s">
        <v>1804</v>
      </c>
      <c r="R3043" s="5">
        <v>164</v>
      </c>
      <c r="S3043" s="5"/>
      <c r="T3043" s="5"/>
      <c r="U3043" s="5"/>
      <c r="V3043" s="5"/>
      <c r="W3043" s="5"/>
      <c r="X3043" s="5"/>
      <c r="Y3043" s="5"/>
      <c r="Z3043" s="5"/>
      <c r="AA3043" s="5"/>
      <c r="AB3043" s="5">
        <v>164</v>
      </c>
      <c r="AC3043" s="5"/>
      <c r="AD3043" s="5"/>
      <c r="AE3043" s="5" t="s">
        <v>2009</v>
      </c>
      <c r="AF3043" s="4">
        <v>45301</v>
      </c>
      <c r="AG3043" s="4">
        <v>45301</v>
      </c>
      <c r="AH3043" s="5"/>
    </row>
    <row r="3044" spans="1:34">
      <c r="A3044" s="5">
        <v>2023</v>
      </c>
      <c r="B3044" s="4">
        <v>45200</v>
      </c>
      <c r="C3044" s="4">
        <v>45291</v>
      </c>
      <c r="D3044" s="5" t="s">
        <v>90</v>
      </c>
      <c r="E3044" s="5">
        <v>206</v>
      </c>
      <c r="F3044" s="5" t="s">
        <v>2502</v>
      </c>
      <c r="G3044" s="5" t="s">
        <v>2502</v>
      </c>
      <c r="H3044" s="5" t="s">
        <v>2357</v>
      </c>
      <c r="I3044" s="5" t="s">
        <v>686</v>
      </c>
      <c r="J3044" s="5" t="s">
        <v>687</v>
      </c>
      <c r="K3044" s="5" t="s">
        <v>688</v>
      </c>
      <c r="L3044" s="5" t="s">
        <v>96</v>
      </c>
      <c r="M3044" s="5" t="s">
        <v>97</v>
      </c>
      <c r="N3044" s="5">
        <v>28582.76</v>
      </c>
      <c r="O3044" s="5" t="s">
        <v>1804</v>
      </c>
      <c r="P3044" s="5">
        <v>27897</v>
      </c>
      <c r="Q3044" s="5" t="s">
        <v>1804</v>
      </c>
      <c r="R3044" s="5">
        <v>922</v>
      </c>
      <c r="S3044" s="5"/>
      <c r="T3044" s="5"/>
      <c r="U3044" s="5"/>
      <c r="V3044" s="5"/>
      <c r="W3044" s="5"/>
      <c r="X3044" s="5"/>
      <c r="Y3044" s="5"/>
      <c r="Z3044" s="5"/>
      <c r="AA3044" s="5"/>
      <c r="AB3044" s="5">
        <v>922</v>
      </c>
      <c r="AC3044" s="5"/>
      <c r="AD3044" s="5"/>
      <c r="AE3044" s="5" t="s">
        <v>2009</v>
      </c>
      <c r="AF3044" s="4">
        <v>45301</v>
      </c>
      <c r="AG3044" s="4">
        <v>45301</v>
      </c>
      <c r="AH3044" s="5"/>
    </row>
    <row r="3045" spans="1:34">
      <c r="A3045" s="5">
        <v>2023</v>
      </c>
      <c r="B3045" s="4">
        <v>45200</v>
      </c>
      <c r="C3045" s="4">
        <v>45291</v>
      </c>
      <c r="D3045" s="5" t="s">
        <v>90</v>
      </c>
      <c r="E3045" s="5">
        <v>330</v>
      </c>
      <c r="F3045" s="5" t="s">
        <v>1941</v>
      </c>
      <c r="G3045" s="5" t="s">
        <v>1941</v>
      </c>
      <c r="H3045" s="5" t="s">
        <v>2356</v>
      </c>
      <c r="I3045" s="5" t="s">
        <v>689</v>
      </c>
      <c r="J3045" s="5" t="s">
        <v>219</v>
      </c>
      <c r="K3045" s="5" t="s">
        <v>267</v>
      </c>
      <c r="L3045" s="5" t="s">
        <v>96</v>
      </c>
      <c r="M3045" s="5" t="s">
        <v>97</v>
      </c>
      <c r="N3045" s="5">
        <v>16068</v>
      </c>
      <c r="O3045" s="5" t="s">
        <v>1804</v>
      </c>
      <c r="P3045" s="5">
        <v>20140</v>
      </c>
      <c r="Q3045" s="5" t="s">
        <v>1804</v>
      </c>
      <c r="R3045" s="5">
        <v>683</v>
      </c>
      <c r="S3045" s="5"/>
      <c r="T3045" s="5"/>
      <c r="U3045" s="5"/>
      <c r="V3045" s="5"/>
      <c r="W3045" s="5"/>
      <c r="X3045" s="5"/>
      <c r="Y3045" s="5"/>
      <c r="Z3045" s="5"/>
      <c r="AA3045" s="5"/>
      <c r="AB3045" s="5">
        <v>683</v>
      </c>
      <c r="AC3045" s="5"/>
      <c r="AD3045" s="5"/>
      <c r="AE3045" s="5" t="s">
        <v>2009</v>
      </c>
      <c r="AF3045" s="4">
        <v>45301</v>
      </c>
      <c r="AG3045" s="4">
        <v>45301</v>
      </c>
      <c r="AH3045" s="5"/>
    </row>
    <row r="3046" spans="1:34">
      <c r="A3046" s="5">
        <v>2023</v>
      </c>
      <c r="B3046" s="4">
        <v>45200</v>
      </c>
      <c r="C3046" s="4">
        <v>45291</v>
      </c>
      <c r="D3046" s="5" t="s">
        <v>90</v>
      </c>
      <c r="E3046" s="5">
        <v>592</v>
      </c>
      <c r="F3046" s="5" t="s">
        <v>2539</v>
      </c>
      <c r="G3046" s="5" t="s">
        <v>2539</v>
      </c>
      <c r="H3046" s="5" t="s">
        <v>1822</v>
      </c>
      <c r="I3046" s="5" t="s">
        <v>690</v>
      </c>
      <c r="J3046" s="5" t="s">
        <v>222</v>
      </c>
      <c r="K3046" s="5" t="s">
        <v>226</v>
      </c>
      <c r="L3046" s="5" t="s">
        <v>96</v>
      </c>
      <c r="M3046" s="5" t="s">
        <v>97</v>
      </c>
      <c r="N3046" s="5">
        <v>35033</v>
      </c>
      <c r="O3046" s="5" t="s">
        <v>1804</v>
      </c>
      <c r="P3046" s="5">
        <v>35240</v>
      </c>
      <c r="Q3046" s="5" t="s">
        <v>1804</v>
      </c>
      <c r="R3046" s="5">
        <v>172</v>
      </c>
      <c r="S3046" s="5"/>
      <c r="T3046" s="5"/>
      <c r="U3046" s="5"/>
      <c r="V3046" s="5"/>
      <c r="W3046" s="5"/>
      <c r="X3046" s="5"/>
      <c r="Y3046" s="5"/>
      <c r="Z3046" s="5"/>
      <c r="AA3046" s="5"/>
      <c r="AB3046" s="5">
        <v>172</v>
      </c>
      <c r="AC3046" s="5"/>
      <c r="AD3046" s="5"/>
      <c r="AE3046" s="5" t="s">
        <v>2009</v>
      </c>
      <c r="AF3046" s="4">
        <v>45301</v>
      </c>
      <c r="AG3046" s="4">
        <v>45301</v>
      </c>
      <c r="AH3046" s="5"/>
    </row>
    <row r="3047" spans="1:34">
      <c r="A3047" s="5">
        <v>2023</v>
      </c>
      <c r="B3047" s="4">
        <v>45200</v>
      </c>
      <c r="C3047" s="4">
        <v>45291</v>
      </c>
      <c r="D3047" s="5" t="s">
        <v>90</v>
      </c>
      <c r="E3047" s="5">
        <v>654</v>
      </c>
      <c r="F3047" s="5" t="s">
        <v>2321</v>
      </c>
      <c r="G3047" s="5" t="s">
        <v>2321</v>
      </c>
      <c r="H3047" s="5" t="s">
        <v>1857</v>
      </c>
      <c r="I3047" s="5" t="s">
        <v>635</v>
      </c>
      <c r="J3047" s="5" t="s">
        <v>691</v>
      </c>
      <c r="K3047" s="5" t="s">
        <v>233</v>
      </c>
      <c r="L3047" s="5" t="s">
        <v>95</v>
      </c>
      <c r="M3047" s="5" t="s">
        <v>98</v>
      </c>
      <c r="N3047" s="5">
        <v>28000</v>
      </c>
      <c r="O3047" s="5" t="s">
        <v>1804</v>
      </c>
      <c r="P3047" s="5">
        <v>29316</v>
      </c>
      <c r="Q3047" s="5" t="s">
        <v>1804</v>
      </c>
      <c r="R3047" s="5">
        <v>161</v>
      </c>
      <c r="S3047" s="5"/>
      <c r="T3047" s="5"/>
      <c r="U3047" s="5"/>
      <c r="V3047" s="5"/>
      <c r="W3047" s="5"/>
      <c r="X3047" s="5"/>
      <c r="Y3047" s="5"/>
      <c r="Z3047" s="5"/>
      <c r="AA3047" s="5"/>
      <c r="AB3047" s="5">
        <v>161</v>
      </c>
      <c r="AC3047" s="5"/>
      <c r="AD3047" s="5"/>
      <c r="AE3047" s="5" t="s">
        <v>2009</v>
      </c>
      <c r="AF3047" s="4">
        <v>45301</v>
      </c>
      <c r="AG3047" s="4">
        <v>45301</v>
      </c>
      <c r="AH3047" s="5"/>
    </row>
    <row r="3048" spans="1:34">
      <c r="A3048" s="5">
        <v>2023</v>
      </c>
      <c r="B3048" s="4">
        <v>45200</v>
      </c>
      <c r="C3048" s="4">
        <v>45291</v>
      </c>
      <c r="D3048" s="5" t="s">
        <v>90</v>
      </c>
      <c r="E3048" s="5">
        <v>225</v>
      </c>
      <c r="F3048" s="5" t="s">
        <v>2301</v>
      </c>
      <c r="G3048" s="5" t="s">
        <v>2301</v>
      </c>
      <c r="H3048" s="5" t="s">
        <v>1860</v>
      </c>
      <c r="I3048" s="5" t="s">
        <v>542</v>
      </c>
      <c r="J3048" s="5" t="s">
        <v>692</v>
      </c>
      <c r="K3048" s="5" t="s">
        <v>693</v>
      </c>
      <c r="L3048" s="5" t="s">
        <v>95</v>
      </c>
      <c r="M3048" s="5" t="s">
        <v>98</v>
      </c>
      <c r="N3048" s="5">
        <v>43686</v>
      </c>
      <c r="O3048" s="5" t="s">
        <v>1804</v>
      </c>
      <c r="P3048" s="5">
        <v>42712</v>
      </c>
      <c r="Q3048" s="5" t="s">
        <v>1804</v>
      </c>
      <c r="R3048" s="5">
        <v>351</v>
      </c>
      <c r="S3048" s="5"/>
      <c r="T3048" s="5"/>
      <c r="U3048" s="5"/>
      <c r="V3048" s="5"/>
      <c r="W3048" s="5"/>
      <c r="X3048" s="5"/>
      <c r="Y3048" s="5"/>
      <c r="Z3048" s="5"/>
      <c r="AA3048" s="5"/>
      <c r="AB3048" s="5">
        <v>351</v>
      </c>
      <c r="AC3048" s="5"/>
      <c r="AD3048" s="5"/>
      <c r="AE3048" s="5" t="s">
        <v>2009</v>
      </c>
      <c r="AF3048" s="4">
        <v>45301</v>
      </c>
      <c r="AG3048" s="4">
        <v>45301</v>
      </c>
      <c r="AH3048" s="5"/>
    </row>
    <row r="3049" spans="1:34">
      <c r="A3049" s="5">
        <v>2023</v>
      </c>
      <c r="B3049" s="4">
        <v>45200</v>
      </c>
      <c r="C3049" s="4">
        <v>45291</v>
      </c>
      <c r="D3049" s="5" t="s">
        <v>90</v>
      </c>
      <c r="E3049" s="5">
        <v>647</v>
      </c>
      <c r="F3049" s="5" t="s">
        <v>2598</v>
      </c>
      <c r="G3049" s="5" t="s">
        <v>2598</v>
      </c>
      <c r="H3049" s="5" t="s">
        <v>1881</v>
      </c>
      <c r="I3049" s="5" t="s">
        <v>694</v>
      </c>
      <c r="J3049" s="5" t="s">
        <v>326</v>
      </c>
      <c r="K3049" s="5" t="s">
        <v>695</v>
      </c>
      <c r="L3049" s="5" t="s">
        <v>95</v>
      </c>
      <c r="M3049" s="5" t="s">
        <v>98</v>
      </c>
      <c r="N3049" s="5">
        <v>32976</v>
      </c>
      <c r="O3049" s="5" t="s">
        <v>1804</v>
      </c>
      <c r="P3049" s="5">
        <v>33479</v>
      </c>
      <c r="Q3049" s="5" t="s">
        <v>1804</v>
      </c>
      <c r="R3049" s="5">
        <v>207</v>
      </c>
      <c r="S3049" s="5"/>
      <c r="T3049" s="5"/>
      <c r="U3049" s="5"/>
      <c r="V3049" s="5"/>
      <c r="W3049" s="5"/>
      <c r="X3049" s="5"/>
      <c r="Y3049" s="5"/>
      <c r="Z3049" s="5"/>
      <c r="AA3049" s="5"/>
      <c r="AB3049" s="5">
        <v>207</v>
      </c>
      <c r="AC3049" s="5"/>
      <c r="AD3049" s="5"/>
      <c r="AE3049" s="5" t="s">
        <v>2009</v>
      </c>
      <c r="AF3049" s="4">
        <v>45301</v>
      </c>
      <c r="AG3049" s="4">
        <v>45301</v>
      </c>
      <c r="AH3049" s="5"/>
    </row>
    <row r="3050" spans="1:34">
      <c r="A3050" s="5">
        <v>2023</v>
      </c>
      <c r="B3050" s="4">
        <v>45200</v>
      </c>
      <c r="C3050" s="4">
        <v>45291</v>
      </c>
      <c r="D3050" s="5" t="s">
        <v>90</v>
      </c>
      <c r="E3050" s="5">
        <v>477</v>
      </c>
      <c r="F3050" s="5" t="s">
        <v>1943</v>
      </c>
      <c r="G3050" s="5" t="s">
        <v>1943</v>
      </c>
      <c r="H3050" s="5" t="s">
        <v>2356</v>
      </c>
      <c r="I3050" s="5" t="s">
        <v>696</v>
      </c>
      <c r="J3050" s="5" t="s">
        <v>697</v>
      </c>
      <c r="K3050" s="5" t="s">
        <v>576</v>
      </c>
      <c r="L3050" s="5" t="s">
        <v>95</v>
      </c>
      <c r="M3050" s="5" t="s">
        <v>98</v>
      </c>
      <c r="N3050" s="5">
        <v>16506</v>
      </c>
      <c r="O3050" s="5" t="s">
        <v>1804</v>
      </c>
      <c r="P3050" s="5">
        <v>16694</v>
      </c>
      <c r="Q3050" s="5" t="s">
        <v>1804</v>
      </c>
      <c r="R3050" s="5">
        <v>709</v>
      </c>
      <c r="S3050" s="5"/>
      <c r="T3050" s="5"/>
      <c r="U3050" s="5"/>
      <c r="V3050" s="5"/>
      <c r="W3050" s="5"/>
      <c r="X3050" s="5"/>
      <c r="Y3050" s="5"/>
      <c r="Z3050" s="5"/>
      <c r="AA3050" s="5"/>
      <c r="AB3050" s="5">
        <v>709</v>
      </c>
      <c r="AC3050" s="5"/>
      <c r="AD3050" s="5"/>
      <c r="AE3050" s="5" t="s">
        <v>2009</v>
      </c>
      <c r="AF3050" s="4">
        <v>45301</v>
      </c>
      <c r="AG3050" s="4">
        <v>45301</v>
      </c>
      <c r="AH3050" s="5"/>
    </row>
    <row r="3051" spans="1:34">
      <c r="A3051" s="5">
        <v>2023</v>
      </c>
      <c r="B3051" s="4">
        <v>45200</v>
      </c>
      <c r="C3051" s="4">
        <v>45291</v>
      </c>
      <c r="D3051" s="5" t="s">
        <v>90</v>
      </c>
      <c r="E3051" s="5">
        <v>264</v>
      </c>
      <c r="F3051" s="5" t="s">
        <v>2304</v>
      </c>
      <c r="G3051" s="5" t="s">
        <v>2304</v>
      </c>
      <c r="H3051" s="5" t="s">
        <v>2360</v>
      </c>
      <c r="I3051" s="5" t="s">
        <v>698</v>
      </c>
      <c r="J3051" s="5" t="s">
        <v>336</v>
      </c>
      <c r="K3051" s="5" t="s">
        <v>235</v>
      </c>
      <c r="L3051" s="5" t="s">
        <v>95</v>
      </c>
      <c r="M3051" s="5" t="s">
        <v>98</v>
      </c>
      <c r="N3051" s="5">
        <v>36592</v>
      </c>
      <c r="O3051" s="5" t="s">
        <v>1804</v>
      </c>
      <c r="P3051" s="5">
        <v>35590</v>
      </c>
      <c r="Q3051" s="5" t="s">
        <v>1804</v>
      </c>
      <c r="R3051" s="5">
        <v>924</v>
      </c>
      <c r="S3051" s="5"/>
      <c r="T3051" s="5"/>
      <c r="U3051" s="5"/>
      <c r="V3051" s="5"/>
      <c r="W3051" s="5"/>
      <c r="X3051" s="5"/>
      <c r="Y3051" s="5"/>
      <c r="Z3051" s="5"/>
      <c r="AA3051" s="5"/>
      <c r="AB3051" s="5">
        <v>924</v>
      </c>
      <c r="AC3051" s="5"/>
      <c r="AD3051" s="5"/>
      <c r="AE3051" s="5" t="s">
        <v>2009</v>
      </c>
      <c r="AF3051" s="4">
        <v>45301</v>
      </c>
      <c r="AG3051" s="4">
        <v>45301</v>
      </c>
      <c r="AH3051" s="5"/>
    </row>
    <row r="3052" spans="1:34">
      <c r="A3052" s="5">
        <v>2023</v>
      </c>
      <c r="B3052" s="4">
        <v>45200</v>
      </c>
      <c r="C3052" s="4">
        <v>45291</v>
      </c>
      <c r="D3052" s="5" t="s">
        <v>90</v>
      </c>
      <c r="E3052" s="5">
        <v>264</v>
      </c>
      <c r="F3052" s="5" t="s">
        <v>2304</v>
      </c>
      <c r="G3052" s="5" t="s">
        <v>2304</v>
      </c>
      <c r="H3052" s="5" t="s">
        <v>2356</v>
      </c>
      <c r="I3052" s="5" t="s">
        <v>367</v>
      </c>
      <c r="J3052" s="5" t="s">
        <v>699</v>
      </c>
      <c r="K3052" s="5" t="s">
        <v>278</v>
      </c>
      <c r="L3052" s="5" t="s">
        <v>96</v>
      </c>
      <c r="M3052" s="5" t="s">
        <v>97</v>
      </c>
      <c r="N3052" s="5">
        <v>36592</v>
      </c>
      <c r="O3052" s="5" t="s">
        <v>1804</v>
      </c>
      <c r="P3052" s="5">
        <v>36575</v>
      </c>
      <c r="Q3052" s="5" t="s">
        <v>1804</v>
      </c>
      <c r="R3052" s="5">
        <v>483</v>
      </c>
      <c r="S3052" s="5"/>
      <c r="T3052" s="5"/>
      <c r="U3052" s="5"/>
      <c r="V3052" s="5"/>
      <c r="W3052" s="5"/>
      <c r="X3052" s="5"/>
      <c r="Y3052" s="5"/>
      <c r="Z3052" s="5"/>
      <c r="AA3052" s="5"/>
      <c r="AB3052" s="5">
        <v>483</v>
      </c>
      <c r="AC3052" s="5"/>
      <c r="AD3052" s="5"/>
      <c r="AE3052" s="5" t="s">
        <v>2009</v>
      </c>
      <c r="AF3052" s="4">
        <v>45301</v>
      </c>
      <c r="AG3052" s="4">
        <v>45301</v>
      </c>
      <c r="AH3052" s="5"/>
    </row>
    <row r="3053" spans="1:34">
      <c r="A3053" s="5">
        <v>2023</v>
      </c>
      <c r="B3053" s="4">
        <v>45200</v>
      </c>
      <c r="C3053" s="4">
        <v>45291</v>
      </c>
      <c r="D3053" s="5" t="s">
        <v>90</v>
      </c>
      <c r="E3053" s="5">
        <v>225</v>
      </c>
      <c r="F3053" s="5" t="s">
        <v>2301</v>
      </c>
      <c r="G3053" s="5" t="s">
        <v>2301</v>
      </c>
      <c r="H3053" s="5" t="s">
        <v>1840</v>
      </c>
      <c r="I3053" s="5" t="s">
        <v>700</v>
      </c>
      <c r="J3053" s="5" t="s">
        <v>266</v>
      </c>
      <c r="K3053" s="5" t="s">
        <v>314</v>
      </c>
      <c r="L3053" s="5" t="s">
        <v>95</v>
      </c>
      <c r="M3053" s="5" t="s">
        <v>98</v>
      </c>
      <c r="N3053" s="5">
        <v>43686</v>
      </c>
      <c r="O3053" s="5" t="s">
        <v>1804</v>
      </c>
      <c r="P3053" s="5">
        <v>42590</v>
      </c>
      <c r="Q3053" s="5" t="s">
        <v>1804</v>
      </c>
      <c r="R3053" s="5">
        <v>810</v>
      </c>
      <c r="S3053" s="5"/>
      <c r="T3053" s="5"/>
      <c r="U3053" s="5"/>
      <c r="V3053" s="5"/>
      <c r="W3053" s="5"/>
      <c r="X3053" s="5"/>
      <c r="Y3053" s="5"/>
      <c r="Z3053" s="5"/>
      <c r="AA3053" s="5"/>
      <c r="AB3053" s="5">
        <v>810</v>
      </c>
      <c r="AC3053" s="5"/>
      <c r="AD3053" s="5"/>
      <c r="AE3053" s="5" t="s">
        <v>2009</v>
      </c>
      <c r="AF3053" s="4">
        <v>45301</v>
      </c>
      <c r="AG3053" s="4">
        <v>45301</v>
      </c>
      <c r="AH3053" s="5"/>
    </row>
    <row r="3054" spans="1:34">
      <c r="A3054" s="5">
        <v>2023</v>
      </c>
      <c r="B3054" s="4">
        <v>45200</v>
      </c>
      <c r="C3054" s="4">
        <v>45291</v>
      </c>
      <c r="D3054" s="5" t="s">
        <v>90</v>
      </c>
      <c r="E3054" s="5">
        <v>253</v>
      </c>
      <c r="F3054" s="5" t="s">
        <v>2519</v>
      </c>
      <c r="G3054" s="5" t="s">
        <v>2519</v>
      </c>
      <c r="H3054" s="5" t="s">
        <v>1834</v>
      </c>
      <c r="I3054" s="5" t="s">
        <v>413</v>
      </c>
      <c r="J3054" s="5" t="s">
        <v>701</v>
      </c>
      <c r="K3054" s="5" t="s">
        <v>596</v>
      </c>
      <c r="L3054" s="5" t="s">
        <v>95</v>
      </c>
      <c r="M3054" s="5" t="s">
        <v>98</v>
      </c>
      <c r="N3054" s="5">
        <v>27837</v>
      </c>
      <c r="O3054" s="5" t="s">
        <v>1804</v>
      </c>
      <c r="P3054" s="5">
        <v>29082</v>
      </c>
      <c r="Q3054" s="5" t="s">
        <v>1804</v>
      </c>
      <c r="R3054" s="5">
        <v>28</v>
      </c>
      <c r="S3054" s="5"/>
      <c r="T3054" s="5"/>
      <c r="U3054" s="5"/>
      <c r="V3054" s="5"/>
      <c r="W3054" s="5"/>
      <c r="X3054" s="5"/>
      <c r="Y3054" s="5"/>
      <c r="Z3054" s="5"/>
      <c r="AA3054" s="5"/>
      <c r="AB3054" s="5">
        <v>28</v>
      </c>
      <c r="AC3054" s="5"/>
      <c r="AD3054" s="5"/>
      <c r="AE3054" s="5" t="s">
        <v>2009</v>
      </c>
      <c r="AF3054" s="4">
        <v>45301</v>
      </c>
      <c r="AG3054" s="4">
        <v>45301</v>
      </c>
      <c r="AH3054" s="5"/>
    </row>
    <row r="3055" spans="1:34">
      <c r="A3055" s="5">
        <v>2023</v>
      </c>
      <c r="B3055" s="4">
        <v>45200</v>
      </c>
      <c r="C3055" s="4">
        <v>45291</v>
      </c>
      <c r="D3055" s="5" t="s">
        <v>90</v>
      </c>
      <c r="E3055" s="5">
        <v>614</v>
      </c>
      <c r="F3055" s="5" t="s">
        <v>2322</v>
      </c>
      <c r="G3055" s="5" t="s">
        <v>2322</v>
      </c>
      <c r="H3055" s="5" t="s">
        <v>1901</v>
      </c>
      <c r="I3055" s="5" t="s">
        <v>702</v>
      </c>
      <c r="J3055" s="5" t="s">
        <v>703</v>
      </c>
      <c r="K3055" s="5" t="s">
        <v>704</v>
      </c>
      <c r="L3055" s="5" t="s">
        <v>95</v>
      </c>
      <c r="M3055" s="5" t="s">
        <v>98</v>
      </c>
      <c r="N3055" s="5">
        <v>40262</v>
      </c>
      <c r="O3055" s="5" t="s">
        <v>1804</v>
      </c>
      <c r="P3055" s="5">
        <v>39726</v>
      </c>
      <c r="Q3055" s="5" t="s">
        <v>1804</v>
      </c>
      <c r="R3055" s="5">
        <v>988</v>
      </c>
      <c r="S3055" s="5"/>
      <c r="T3055" s="5"/>
      <c r="U3055" s="5"/>
      <c r="V3055" s="5"/>
      <c r="W3055" s="5"/>
      <c r="X3055" s="5"/>
      <c r="Y3055" s="5"/>
      <c r="Z3055" s="5"/>
      <c r="AA3055" s="5"/>
      <c r="AB3055" s="5">
        <v>988</v>
      </c>
      <c r="AC3055" s="5"/>
      <c r="AD3055" s="5"/>
      <c r="AE3055" s="5" t="s">
        <v>2009</v>
      </c>
      <c r="AF3055" s="4">
        <v>45301</v>
      </c>
      <c r="AG3055" s="4">
        <v>45301</v>
      </c>
      <c r="AH3055" s="5"/>
    </row>
    <row r="3056" spans="1:34">
      <c r="A3056" s="5">
        <v>2023</v>
      </c>
      <c r="B3056" s="4">
        <v>45200</v>
      </c>
      <c r="C3056" s="4">
        <v>45291</v>
      </c>
      <c r="D3056" s="5" t="s">
        <v>90</v>
      </c>
      <c r="E3056" s="5">
        <v>225</v>
      </c>
      <c r="F3056" s="5" t="s">
        <v>2301</v>
      </c>
      <c r="G3056" s="5" t="s">
        <v>2301</v>
      </c>
      <c r="H3056" s="5" t="s">
        <v>1860</v>
      </c>
      <c r="I3056" s="5" t="s">
        <v>705</v>
      </c>
      <c r="J3056" s="5" t="s">
        <v>473</v>
      </c>
      <c r="K3056" s="5" t="s">
        <v>596</v>
      </c>
      <c r="L3056" s="5" t="s">
        <v>95</v>
      </c>
      <c r="M3056" s="5" t="s">
        <v>98</v>
      </c>
      <c r="N3056" s="5">
        <v>43686</v>
      </c>
      <c r="O3056" s="5" t="s">
        <v>1804</v>
      </c>
      <c r="P3056" s="5">
        <v>42652</v>
      </c>
      <c r="Q3056" s="5" t="s">
        <v>1804</v>
      </c>
      <c r="R3056" s="5">
        <v>363</v>
      </c>
      <c r="S3056" s="5"/>
      <c r="T3056" s="5"/>
      <c r="U3056" s="5"/>
      <c r="V3056" s="5"/>
      <c r="W3056" s="5"/>
      <c r="X3056" s="5"/>
      <c r="Y3056" s="5"/>
      <c r="Z3056" s="5"/>
      <c r="AA3056" s="5"/>
      <c r="AB3056" s="5">
        <v>363</v>
      </c>
      <c r="AC3056" s="5"/>
      <c r="AD3056" s="5"/>
      <c r="AE3056" s="5" t="s">
        <v>2009</v>
      </c>
      <c r="AF3056" s="4">
        <v>45301</v>
      </c>
      <c r="AG3056" s="4">
        <v>45301</v>
      </c>
      <c r="AH3056" s="5"/>
    </row>
    <row r="3057" spans="1:34">
      <c r="A3057" s="5">
        <v>2023</v>
      </c>
      <c r="B3057" s="4">
        <v>45200</v>
      </c>
      <c r="C3057" s="4">
        <v>45291</v>
      </c>
      <c r="D3057" s="5" t="s">
        <v>90</v>
      </c>
      <c r="E3057" s="5">
        <v>264</v>
      </c>
      <c r="F3057" s="5" t="s">
        <v>2304</v>
      </c>
      <c r="G3057" s="5" t="s">
        <v>2304</v>
      </c>
      <c r="H3057" s="5" t="s">
        <v>2363</v>
      </c>
      <c r="I3057" s="5" t="s">
        <v>706</v>
      </c>
      <c r="J3057" s="5" t="s">
        <v>707</v>
      </c>
      <c r="K3057" s="5" t="s">
        <v>225</v>
      </c>
      <c r="L3057" s="5" t="s">
        <v>95</v>
      </c>
      <c r="M3057" s="5" t="s">
        <v>98</v>
      </c>
      <c r="N3057" s="5">
        <v>36592</v>
      </c>
      <c r="O3057" s="5" t="s">
        <v>1804</v>
      </c>
      <c r="P3057" s="5">
        <v>36500</v>
      </c>
      <c r="Q3057" s="5" t="s">
        <v>1804</v>
      </c>
      <c r="R3057" s="5">
        <v>831</v>
      </c>
      <c r="S3057" s="5"/>
      <c r="T3057" s="5"/>
      <c r="U3057" s="5"/>
      <c r="V3057" s="5"/>
      <c r="W3057" s="5"/>
      <c r="X3057" s="5"/>
      <c r="Y3057" s="5"/>
      <c r="Z3057" s="5"/>
      <c r="AA3057" s="5"/>
      <c r="AB3057" s="5">
        <v>831</v>
      </c>
      <c r="AC3057" s="5"/>
      <c r="AD3057" s="5"/>
      <c r="AE3057" s="5" t="s">
        <v>2009</v>
      </c>
      <c r="AF3057" s="4">
        <v>45301</v>
      </c>
      <c r="AG3057" s="4">
        <v>45301</v>
      </c>
      <c r="AH3057" s="5"/>
    </row>
    <row r="3058" spans="1:34">
      <c r="A3058" s="5">
        <v>2023</v>
      </c>
      <c r="B3058" s="4">
        <v>45200</v>
      </c>
      <c r="C3058" s="4">
        <v>45291</v>
      </c>
      <c r="D3058" s="5" t="s">
        <v>90</v>
      </c>
      <c r="E3058" s="5">
        <v>225</v>
      </c>
      <c r="F3058" s="5" t="s">
        <v>2301</v>
      </c>
      <c r="G3058" s="5" t="s">
        <v>2301</v>
      </c>
      <c r="H3058" s="5" t="s">
        <v>1840</v>
      </c>
      <c r="I3058" s="5" t="s">
        <v>708</v>
      </c>
      <c r="J3058" s="5" t="s">
        <v>709</v>
      </c>
      <c r="K3058" s="5" t="s">
        <v>710</v>
      </c>
      <c r="L3058" s="5" t="s">
        <v>95</v>
      </c>
      <c r="M3058" s="5" t="s">
        <v>98</v>
      </c>
      <c r="N3058" s="5">
        <v>43686</v>
      </c>
      <c r="O3058" s="5" t="s">
        <v>1804</v>
      </c>
      <c r="P3058" s="5">
        <v>42652</v>
      </c>
      <c r="Q3058" s="5" t="s">
        <v>1804</v>
      </c>
      <c r="R3058" s="5">
        <v>371</v>
      </c>
      <c r="S3058" s="5"/>
      <c r="T3058" s="5"/>
      <c r="U3058" s="5"/>
      <c r="V3058" s="5"/>
      <c r="W3058" s="5"/>
      <c r="X3058" s="5"/>
      <c r="Y3058" s="5"/>
      <c r="Z3058" s="5"/>
      <c r="AA3058" s="5"/>
      <c r="AB3058" s="5">
        <v>371</v>
      </c>
      <c r="AC3058" s="5"/>
      <c r="AD3058" s="5"/>
      <c r="AE3058" s="5" t="s">
        <v>2009</v>
      </c>
      <c r="AF3058" s="4">
        <v>45301</v>
      </c>
      <c r="AG3058" s="4">
        <v>45301</v>
      </c>
      <c r="AH3058" s="5"/>
    </row>
    <row r="3059" spans="1:34">
      <c r="A3059" s="5">
        <v>2023</v>
      </c>
      <c r="B3059" s="4">
        <v>45200</v>
      </c>
      <c r="C3059" s="4">
        <v>45291</v>
      </c>
      <c r="D3059" s="5" t="s">
        <v>90</v>
      </c>
      <c r="E3059" s="5">
        <v>520</v>
      </c>
      <c r="F3059" s="5" t="s">
        <v>2501</v>
      </c>
      <c r="G3059" s="5" t="s">
        <v>2501</v>
      </c>
      <c r="H3059" s="5" t="s">
        <v>1902</v>
      </c>
      <c r="I3059" s="5" t="s">
        <v>500</v>
      </c>
      <c r="J3059" s="5" t="s">
        <v>711</v>
      </c>
      <c r="K3059" s="5" t="s">
        <v>235</v>
      </c>
      <c r="L3059" s="5" t="s">
        <v>95</v>
      </c>
      <c r="M3059" s="5" t="s">
        <v>98</v>
      </c>
      <c r="N3059" s="5">
        <v>81665</v>
      </c>
      <c r="O3059" s="5" t="s">
        <v>1804</v>
      </c>
      <c r="P3059" s="5">
        <v>75760</v>
      </c>
      <c r="Q3059" s="5" t="s">
        <v>1804</v>
      </c>
      <c r="R3059" s="5">
        <v>365</v>
      </c>
      <c r="S3059" s="5"/>
      <c r="T3059" s="5"/>
      <c r="U3059" s="5"/>
      <c r="V3059" s="5"/>
      <c r="W3059" s="5"/>
      <c r="X3059" s="5"/>
      <c r="Y3059" s="5"/>
      <c r="Z3059" s="5"/>
      <c r="AA3059" s="5"/>
      <c r="AB3059" s="5">
        <v>365</v>
      </c>
      <c r="AC3059" s="5"/>
      <c r="AD3059" s="5"/>
      <c r="AE3059" s="5" t="s">
        <v>2009</v>
      </c>
      <c r="AF3059" s="4">
        <v>45301</v>
      </c>
      <c r="AG3059" s="4">
        <v>45301</v>
      </c>
      <c r="AH3059" s="5"/>
    </row>
    <row r="3060" spans="1:34">
      <c r="A3060" s="5">
        <v>2023</v>
      </c>
      <c r="B3060" s="4">
        <v>45200</v>
      </c>
      <c r="C3060" s="4">
        <v>45291</v>
      </c>
      <c r="D3060" s="5" t="s">
        <v>90</v>
      </c>
      <c r="E3060" s="5">
        <v>275</v>
      </c>
      <c r="F3060" s="5" t="s">
        <v>2302</v>
      </c>
      <c r="G3060" s="5" t="s">
        <v>2302</v>
      </c>
      <c r="H3060" s="5" t="s">
        <v>2362</v>
      </c>
      <c r="I3060" s="5" t="s">
        <v>712</v>
      </c>
      <c r="J3060" s="5" t="s">
        <v>260</v>
      </c>
      <c r="K3060" s="5" t="s">
        <v>713</v>
      </c>
      <c r="L3060" s="5" t="s">
        <v>95</v>
      </c>
      <c r="M3060" s="5" t="s">
        <v>98</v>
      </c>
      <c r="N3060" s="5">
        <v>32791</v>
      </c>
      <c r="O3060" s="5" t="s">
        <v>1804</v>
      </c>
      <c r="P3060" s="5">
        <v>33237</v>
      </c>
      <c r="Q3060" s="5" t="s">
        <v>1804</v>
      </c>
      <c r="R3060" s="5">
        <v>539</v>
      </c>
      <c r="S3060" s="5"/>
      <c r="T3060" s="5"/>
      <c r="U3060" s="5"/>
      <c r="V3060" s="5"/>
      <c r="W3060" s="5"/>
      <c r="X3060" s="5"/>
      <c r="Y3060" s="5"/>
      <c r="Z3060" s="5"/>
      <c r="AA3060" s="5"/>
      <c r="AB3060" s="5">
        <v>539</v>
      </c>
      <c r="AC3060" s="5"/>
      <c r="AD3060" s="5"/>
      <c r="AE3060" s="5" t="s">
        <v>2009</v>
      </c>
      <c r="AF3060" s="4">
        <v>45301</v>
      </c>
      <c r="AG3060" s="4">
        <v>45301</v>
      </c>
      <c r="AH3060" s="5"/>
    </row>
    <row r="3061" spans="1:34">
      <c r="A3061" s="5">
        <v>2023</v>
      </c>
      <c r="B3061" s="4">
        <v>45200</v>
      </c>
      <c r="C3061" s="4">
        <v>45291</v>
      </c>
      <c r="D3061" s="5" t="s">
        <v>90</v>
      </c>
      <c r="E3061" s="5">
        <v>275</v>
      </c>
      <c r="F3061" s="5" t="s">
        <v>2302</v>
      </c>
      <c r="G3061" s="5" t="s">
        <v>2302</v>
      </c>
      <c r="H3061" s="5" t="s">
        <v>2363</v>
      </c>
      <c r="I3061" s="5" t="s">
        <v>714</v>
      </c>
      <c r="J3061" s="5" t="s">
        <v>222</v>
      </c>
      <c r="K3061" s="5" t="s">
        <v>328</v>
      </c>
      <c r="L3061" s="5" t="s">
        <v>95</v>
      </c>
      <c r="M3061" s="5" t="s">
        <v>98</v>
      </c>
      <c r="N3061" s="5">
        <v>32791</v>
      </c>
      <c r="O3061" s="5" t="s">
        <v>1804</v>
      </c>
      <c r="P3061" s="5">
        <v>32338</v>
      </c>
      <c r="Q3061" s="5" t="s">
        <v>1804</v>
      </c>
      <c r="R3061" s="5">
        <v>809</v>
      </c>
      <c r="S3061" s="5"/>
      <c r="T3061" s="5"/>
      <c r="U3061" s="5"/>
      <c r="V3061" s="5"/>
      <c r="W3061" s="5"/>
      <c r="X3061" s="5"/>
      <c r="Y3061" s="5"/>
      <c r="Z3061" s="5"/>
      <c r="AA3061" s="5"/>
      <c r="AB3061" s="5">
        <v>809</v>
      </c>
      <c r="AC3061" s="5"/>
      <c r="AD3061" s="5"/>
      <c r="AE3061" s="5" t="s">
        <v>2009</v>
      </c>
      <c r="AF3061" s="4">
        <v>45301</v>
      </c>
      <c r="AG3061" s="4">
        <v>45301</v>
      </c>
      <c r="AH3061" s="5"/>
    </row>
    <row r="3062" spans="1:34">
      <c r="A3062" s="5">
        <v>2023</v>
      </c>
      <c r="B3062" s="4">
        <v>45200</v>
      </c>
      <c r="C3062" s="4">
        <v>45291</v>
      </c>
      <c r="D3062" s="5" t="s">
        <v>90</v>
      </c>
      <c r="E3062" s="5">
        <v>477</v>
      </c>
      <c r="F3062" s="5" t="s">
        <v>1943</v>
      </c>
      <c r="G3062" s="5" t="s">
        <v>1943</v>
      </c>
      <c r="H3062" s="5" t="s">
        <v>2362</v>
      </c>
      <c r="I3062" s="5" t="s">
        <v>715</v>
      </c>
      <c r="J3062" s="5" t="s">
        <v>716</v>
      </c>
      <c r="K3062" s="5" t="s">
        <v>233</v>
      </c>
      <c r="L3062" s="5" t="s">
        <v>96</v>
      </c>
      <c r="M3062" s="5" t="s">
        <v>97</v>
      </c>
      <c r="N3062" s="5">
        <v>16506</v>
      </c>
      <c r="O3062" s="5" t="s">
        <v>1804</v>
      </c>
      <c r="P3062" s="5">
        <v>18949</v>
      </c>
      <c r="Q3062" s="5" t="s">
        <v>1804</v>
      </c>
      <c r="R3062" s="5">
        <v>581</v>
      </c>
      <c r="S3062" s="5"/>
      <c r="T3062" s="5"/>
      <c r="U3062" s="5"/>
      <c r="V3062" s="5"/>
      <c r="W3062" s="5"/>
      <c r="X3062" s="5"/>
      <c r="Y3062" s="5"/>
      <c r="Z3062" s="5"/>
      <c r="AA3062" s="5"/>
      <c r="AB3062" s="5">
        <v>581</v>
      </c>
      <c r="AC3062" s="5"/>
      <c r="AD3062" s="5"/>
      <c r="AE3062" s="5" t="s">
        <v>2009</v>
      </c>
      <c r="AF3062" s="4">
        <v>45301</v>
      </c>
      <c r="AG3062" s="4">
        <v>45301</v>
      </c>
      <c r="AH3062" s="5"/>
    </row>
    <row r="3063" spans="1:34">
      <c r="A3063" s="5">
        <v>2023</v>
      </c>
      <c r="B3063" s="4">
        <v>45200</v>
      </c>
      <c r="C3063" s="4">
        <v>45291</v>
      </c>
      <c r="D3063" s="5" t="s">
        <v>90</v>
      </c>
      <c r="E3063" s="5">
        <v>225</v>
      </c>
      <c r="F3063" s="5" t="s">
        <v>2301</v>
      </c>
      <c r="G3063" s="5" t="s">
        <v>2301</v>
      </c>
      <c r="H3063" s="5" t="s">
        <v>1840</v>
      </c>
      <c r="I3063" s="5" t="s">
        <v>477</v>
      </c>
      <c r="J3063" s="5" t="s">
        <v>717</v>
      </c>
      <c r="K3063" s="5" t="s">
        <v>235</v>
      </c>
      <c r="L3063" s="5" t="s">
        <v>95</v>
      </c>
      <c r="M3063" s="5" t="s">
        <v>98</v>
      </c>
      <c r="N3063" s="5">
        <v>43686</v>
      </c>
      <c r="O3063" s="5" t="s">
        <v>1804</v>
      </c>
      <c r="P3063" s="5">
        <v>41678</v>
      </c>
      <c r="Q3063" s="5" t="s">
        <v>1804</v>
      </c>
      <c r="R3063" s="5">
        <v>735</v>
      </c>
      <c r="S3063" s="5"/>
      <c r="T3063" s="5"/>
      <c r="U3063" s="5"/>
      <c r="V3063" s="5"/>
      <c r="W3063" s="5"/>
      <c r="X3063" s="5"/>
      <c r="Y3063" s="5"/>
      <c r="Z3063" s="5"/>
      <c r="AA3063" s="5"/>
      <c r="AB3063" s="5">
        <v>735</v>
      </c>
      <c r="AC3063" s="5"/>
      <c r="AD3063" s="5"/>
      <c r="AE3063" s="5" t="s">
        <v>2009</v>
      </c>
      <c r="AF3063" s="4">
        <v>45301</v>
      </c>
      <c r="AG3063" s="4">
        <v>45301</v>
      </c>
      <c r="AH3063" s="5"/>
    </row>
    <row r="3064" spans="1:34">
      <c r="A3064" s="5">
        <v>2023</v>
      </c>
      <c r="B3064" s="4">
        <v>45200</v>
      </c>
      <c r="C3064" s="4">
        <v>45291</v>
      </c>
      <c r="D3064" s="5" t="s">
        <v>90</v>
      </c>
      <c r="E3064" s="5">
        <v>275</v>
      </c>
      <c r="F3064" s="5" t="s">
        <v>2302</v>
      </c>
      <c r="G3064" s="5" t="s">
        <v>2302</v>
      </c>
      <c r="H3064" s="5" t="s">
        <v>2360</v>
      </c>
      <c r="I3064" s="5" t="s">
        <v>718</v>
      </c>
      <c r="J3064" s="5" t="s">
        <v>285</v>
      </c>
      <c r="K3064" s="5" t="s">
        <v>454</v>
      </c>
      <c r="L3064" s="5" t="s">
        <v>95</v>
      </c>
      <c r="M3064" s="5" t="s">
        <v>98</v>
      </c>
      <c r="N3064" s="5">
        <v>32791</v>
      </c>
      <c r="O3064" s="5" t="s">
        <v>1804</v>
      </c>
      <c r="P3064" s="5">
        <v>33396</v>
      </c>
      <c r="Q3064" s="5" t="s">
        <v>1804</v>
      </c>
      <c r="R3064" s="5">
        <v>908</v>
      </c>
      <c r="S3064" s="5"/>
      <c r="T3064" s="5"/>
      <c r="U3064" s="5"/>
      <c r="V3064" s="5"/>
      <c r="W3064" s="5"/>
      <c r="X3064" s="5"/>
      <c r="Y3064" s="5"/>
      <c r="Z3064" s="5"/>
      <c r="AA3064" s="5"/>
      <c r="AB3064" s="5">
        <v>908</v>
      </c>
      <c r="AC3064" s="5"/>
      <c r="AD3064" s="5"/>
      <c r="AE3064" s="5" t="s">
        <v>2009</v>
      </c>
      <c r="AF3064" s="4">
        <v>45301</v>
      </c>
      <c r="AG3064" s="4">
        <v>45301</v>
      </c>
      <c r="AH3064" s="5"/>
    </row>
    <row r="3065" spans="1:34">
      <c r="A3065" s="5">
        <v>2023</v>
      </c>
      <c r="B3065" s="4">
        <v>45200</v>
      </c>
      <c r="C3065" s="4">
        <v>45291</v>
      </c>
      <c r="D3065" s="5" t="s">
        <v>90</v>
      </c>
      <c r="E3065" s="5">
        <v>225</v>
      </c>
      <c r="F3065" s="5" t="s">
        <v>2301</v>
      </c>
      <c r="G3065" s="5" t="s">
        <v>2301</v>
      </c>
      <c r="H3065" s="5" t="s">
        <v>1840</v>
      </c>
      <c r="I3065" s="5" t="s">
        <v>719</v>
      </c>
      <c r="J3065" s="5" t="s">
        <v>278</v>
      </c>
      <c r="K3065" s="5" t="s">
        <v>452</v>
      </c>
      <c r="L3065" s="5" t="s">
        <v>95</v>
      </c>
      <c r="M3065" s="5" t="s">
        <v>98</v>
      </c>
      <c r="N3065" s="5">
        <v>43686</v>
      </c>
      <c r="O3065" s="5" t="s">
        <v>1804</v>
      </c>
      <c r="P3065" s="5">
        <v>42674</v>
      </c>
      <c r="Q3065" s="5" t="s">
        <v>1804</v>
      </c>
      <c r="R3065" s="5">
        <v>1141</v>
      </c>
      <c r="S3065" s="5"/>
      <c r="T3065" s="5"/>
      <c r="U3065" s="5"/>
      <c r="V3065" s="5"/>
      <c r="W3065" s="5"/>
      <c r="X3065" s="5"/>
      <c r="Y3065" s="5"/>
      <c r="Z3065" s="5"/>
      <c r="AA3065" s="5"/>
      <c r="AB3065" s="5">
        <v>1141</v>
      </c>
      <c r="AC3065" s="5"/>
      <c r="AD3065" s="5"/>
      <c r="AE3065" s="5" t="s">
        <v>2009</v>
      </c>
      <c r="AF3065" s="4">
        <v>45301</v>
      </c>
      <c r="AG3065" s="4">
        <v>45301</v>
      </c>
      <c r="AH3065" s="5"/>
    </row>
    <row r="3066" spans="1:34">
      <c r="A3066" s="5">
        <v>2023</v>
      </c>
      <c r="B3066" s="4">
        <v>45200</v>
      </c>
      <c r="C3066" s="4">
        <v>45291</v>
      </c>
      <c r="D3066" s="5" t="s">
        <v>90</v>
      </c>
      <c r="E3066" s="5">
        <v>443</v>
      </c>
      <c r="F3066" s="5" t="s">
        <v>2515</v>
      </c>
      <c r="G3066" s="5" t="s">
        <v>2515</v>
      </c>
      <c r="H3066" s="5" t="s">
        <v>1822</v>
      </c>
      <c r="I3066" s="5" t="s">
        <v>477</v>
      </c>
      <c r="J3066" s="5" t="s">
        <v>401</v>
      </c>
      <c r="K3066" s="5" t="s">
        <v>393</v>
      </c>
      <c r="L3066" s="5" t="s">
        <v>95</v>
      </c>
      <c r="M3066" s="5" t="s">
        <v>98</v>
      </c>
      <c r="N3066" s="5">
        <v>32033</v>
      </c>
      <c r="O3066" s="5" t="s">
        <v>1804</v>
      </c>
      <c r="P3066" s="5">
        <v>32671</v>
      </c>
      <c r="Q3066" s="5" t="s">
        <v>1804</v>
      </c>
      <c r="R3066" s="5">
        <v>171</v>
      </c>
      <c r="S3066" s="5"/>
      <c r="T3066" s="5"/>
      <c r="U3066" s="5"/>
      <c r="V3066" s="5"/>
      <c r="W3066" s="5"/>
      <c r="X3066" s="5"/>
      <c r="Y3066" s="5"/>
      <c r="Z3066" s="5"/>
      <c r="AA3066" s="5"/>
      <c r="AB3066" s="5">
        <v>171</v>
      </c>
      <c r="AC3066" s="5"/>
      <c r="AD3066" s="5"/>
      <c r="AE3066" s="5" t="s">
        <v>2009</v>
      </c>
      <c r="AF3066" s="4">
        <v>45301</v>
      </c>
      <c r="AG3066" s="4">
        <v>45301</v>
      </c>
      <c r="AH3066" s="5"/>
    </row>
    <row r="3067" spans="1:34">
      <c r="A3067" s="5">
        <v>2023</v>
      </c>
      <c r="B3067" s="4">
        <v>45200</v>
      </c>
      <c r="C3067" s="4">
        <v>45291</v>
      </c>
      <c r="D3067" s="5" t="s">
        <v>90</v>
      </c>
      <c r="E3067" s="5">
        <v>225</v>
      </c>
      <c r="F3067" s="5" t="s">
        <v>2301</v>
      </c>
      <c r="G3067" s="5" t="s">
        <v>2301</v>
      </c>
      <c r="H3067" s="5" t="s">
        <v>1840</v>
      </c>
      <c r="I3067" s="5" t="s">
        <v>720</v>
      </c>
      <c r="J3067" s="5" t="s">
        <v>230</v>
      </c>
      <c r="K3067" s="5" t="s">
        <v>523</v>
      </c>
      <c r="L3067" s="5" t="s">
        <v>95</v>
      </c>
      <c r="M3067" s="5" t="s">
        <v>98</v>
      </c>
      <c r="N3067" s="5">
        <v>43686</v>
      </c>
      <c r="O3067" s="5" t="s">
        <v>1804</v>
      </c>
      <c r="P3067" s="5">
        <v>41652</v>
      </c>
      <c r="Q3067" s="5" t="s">
        <v>1804</v>
      </c>
      <c r="R3067" s="5">
        <v>639</v>
      </c>
      <c r="S3067" s="5"/>
      <c r="T3067" s="5"/>
      <c r="U3067" s="5"/>
      <c r="V3067" s="5"/>
      <c r="W3067" s="5"/>
      <c r="X3067" s="5"/>
      <c r="Y3067" s="5"/>
      <c r="Z3067" s="5"/>
      <c r="AA3067" s="5"/>
      <c r="AB3067" s="5">
        <v>639</v>
      </c>
      <c r="AC3067" s="5"/>
      <c r="AD3067" s="5"/>
      <c r="AE3067" s="5" t="s">
        <v>2009</v>
      </c>
      <c r="AF3067" s="4">
        <v>45301</v>
      </c>
      <c r="AG3067" s="4">
        <v>45301</v>
      </c>
      <c r="AH3067" s="5"/>
    </row>
    <row r="3068" spans="1:34">
      <c r="A3068" s="5">
        <v>2023</v>
      </c>
      <c r="B3068" s="4">
        <v>45200</v>
      </c>
      <c r="C3068" s="4">
        <v>45291</v>
      </c>
      <c r="D3068" s="5" t="s">
        <v>90</v>
      </c>
      <c r="E3068" s="5">
        <v>264</v>
      </c>
      <c r="F3068" s="5" t="s">
        <v>2304</v>
      </c>
      <c r="G3068" s="5" t="s">
        <v>2304</v>
      </c>
      <c r="H3068" s="5" t="s">
        <v>2362</v>
      </c>
      <c r="I3068" s="5" t="s">
        <v>721</v>
      </c>
      <c r="J3068" s="5" t="s">
        <v>722</v>
      </c>
      <c r="K3068" s="5" t="s">
        <v>266</v>
      </c>
      <c r="L3068" s="5" t="s">
        <v>95</v>
      </c>
      <c r="M3068" s="5" t="s">
        <v>98</v>
      </c>
      <c r="N3068" s="5">
        <v>36592</v>
      </c>
      <c r="O3068" s="5" t="s">
        <v>1804</v>
      </c>
      <c r="P3068" s="5">
        <v>35795</v>
      </c>
      <c r="Q3068" s="5" t="s">
        <v>1804</v>
      </c>
      <c r="R3068" s="5">
        <v>1098</v>
      </c>
      <c r="S3068" s="5"/>
      <c r="T3068" s="5"/>
      <c r="U3068" s="5"/>
      <c r="V3068" s="5"/>
      <c r="W3068" s="5"/>
      <c r="X3068" s="5"/>
      <c r="Y3068" s="5"/>
      <c r="Z3068" s="5"/>
      <c r="AA3068" s="5"/>
      <c r="AB3068" s="5">
        <v>1098</v>
      </c>
      <c r="AC3068" s="5"/>
      <c r="AD3068" s="5"/>
      <c r="AE3068" s="5" t="s">
        <v>2009</v>
      </c>
      <c r="AF3068" s="4">
        <v>45301</v>
      </c>
      <c r="AG3068" s="4">
        <v>45301</v>
      </c>
      <c r="AH3068" s="5"/>
    </row>
    <row r="3069" spans="1:34">
      <c r="A3069" s="5">
        <v>2023</v>
      </c>
      <c r="B3069" s="4">
        <v>45200</v>
      </c>
      <c r="C3069" s="4">
        <v>45291</v>
      </c>
      <c r="D3069" s="5" t="s">
        <v>90</v>
      </c>
      <c r="E3069" s="5">
        <v>614</v>
      </c>
      <c r="F3069" s="5" t="s">
        <v>2322</v>
      </c>
      <c r="G3069" s="5" t="s">
        <v>2322</v>
      </c>
      <c r="H3069" s="5" t="s">
        <v>1902</v>
      </c>
      <c r="I3069" s="5" t="s">
        <v>723</v>
      </c>
      <c r="J3069" s="5" t="s">
        <v>267</v>
      </c>
      <c r="K3069" s="5" t="s">
        <v>724</v>
      </c>
      <c r="L3069" s="5" t="s">
        <v>95</v>
      </c>
      <c r="M3069" s="5" t="s">
        <v>98</v>
      </c>
      <c r="N3069" s="5">
        <v>40262</v>
      </c>
      <c r="O3069" s="5" t="s">
        <v>1804</v>
      </c>
      <c r="P3069" s="5">
        <v>38873</v>
      </c>
      <c r="Q3069" s="5" t="s">
        <v>1804</v>
      </c>
      <c r="R3069" s="5">
        <v>1246</v>
      </c>
      <c r="S3069" s="5"/>
      <c r="T3069" s="5"/>
      <c r="U3069" s="5"/>
      <c r="V3069" s="5"/>
      <c r="W3069" s="5"/>
      <c r="X3069" s="5"/>
      <c r="Y3069" s="5"/>
      <c r="Z3069" s="5"/>
      <c r="AA3069" s="5"/>
      <c r="AB3069" s="5">
        <v>1246</v>
      </c>
      <c r="AC3069" s="5"/>
      <c r="AD3069" s="5"/>
      <c r="AE3069" s="5" t="s">
        <v>2009</v>
      </c>
      <c r="AF3069" s="4">
        <v>45301</v>
      </c>
      <c r="AG3069" s="4">
        <v>45301</v>
      </c>
      <c r="AH3069" s="5"/>
    </row>
    <row r="3070" spans="1:34">
      <c r="A3070" s="5">
        <v>2023</v>
      </c>
      <c r="B3070" s="4">
        <v>45200</v>
      </c>
      <c r="C3070" s="4">
        <v>45291</v>
      </c>
      <c r="D3070" s="5" t="s">
        <v>90</v>
      </c>
      <c r="E3070" s="5">
        <v>394</v>
      </c>
      <c r="F3070" s="5" t="s">
        <v>2323</v>
      </c>
      <c r="G3070" s="5" t="s">
        <v>2323</v>
      </c>
      <c r="H3070" s="5" t="s">
        <v>1837</v>
      </c>
      <c r="I3070" s="5" t="s">
        <v>725</v>
      </c>
      <c r="J3070" s="5" t="s">
        <v>726</v>
      </c>
      <c r="K3070" s="5" t="s">
        <v>225</v>
      </c>
      <c r="L3070" s="5" t="s">
        <v>95</v>
      </c>
      <c r="M3070" s="5" t="s">
        <v>98</v>
      </c>
      <c r="N3070" s="5">
        <v>18637</v>
      </c>
      <c r="O3070" s="5" t="s">
        <v>1804</v>
      </c>
      <c r="P3070" s="5">
        <v>21050</v>
      </c>
      <c r="Q3070" s="5" t="s">
        <v>1804</v>
      </c>
      <c r="R3070" s="5">
        <v>630</v>
      </c>
      <c r="S3070" s="5"/>
      <c r="T3070" s="5"/>
      <c r="U3070" s="5"/>
      <c r="V3070" s="5"/>
      <c r="W3070" s="5"/>
      <c r="X3070" s="5"/>
      <c r="Y3070" s="5"/>
      <c r="Z3070" s="5"/>
      <c r="AA3070" s="5"/>
      <c r="AB3070" s="5">
        <v>630</v>
      </c>
      <c r="AC3070" s="5"/>
      <c r="AD3070" s="5"/>
      <c r="AE3070" s="5" t="s">
        <v>2009</v>
      </c>
      <c r="AF3070" s="4">
        <v>45301</v>
      </c>
      <c r="AG3070" s="4">
        <v>45301</v>
      </c>
      <c r="AH3070" s="5"/>
    </row>
    <row r="3071" spans="1:34">
      <c r="A3071" s="5">
        <v>2023</v>
      </c>
      <c r="B3071" s="4">
        <v>45200</v>
      </c>
      <c r="C3071" s="4">
        <v>45291</v>
      </c>
      <c r="D3071" s="5" t="s">
        <v>90</v>
      </c>
      <c r="E3071" s="5">
        <v>628</v>
      </c>
      <c r="F3071" s="5" t="s">
        <v>2324</v>
      </c>
      <c r="G3071" s="5" t="s">
        <v>2324</v>
      </c>
      <c r="H3071" s="5" t="s">
        <v>1850</v>
      </c>
      <c r="I3071" s="5" t="s">
        <v>727</v>
      </c>
      <c r="J3071" s="5" t="s">
        <v>235</v>
      </c>
      <c r="K3071" s="5" t="s">
        <v>235</v>
      </c>
      <c r="L3071" s="5" t="s">
        <v>95</v>
      </c>
      <c r="M3071" s="5" t="s">
        <v>98</v>
      </c>
      <c r="N3071" s="5">
        <v>22930</v>
      </c>
      <c r="O3071" s="5" t="s">
        <v>1804</v>
      </c>
      <c r="P3071" s="5">
        <v>24816</v>
      </c>
      <c r="Q3071" s="5" t="s">
        <v>1804</v>
      </c>
      <c r="R3071" s="5">
        <v>284</v>
      </c>
      <c r="S3071" s="5"/>
      <c r="T3071" s="5"/>
      <c r="U3071" s="5"/>
      <c r="V3071" s="5"/>
      <c r="W3071" s="5"/>
      <c r="X3071" s="5"/>
      <c r="Y3071" s="5"/>
      <c r="Z3071" s="5"/>
      <c r="AA3071" s="5"/>
      <c r="AB3071" s="5">
        <v>284</v>
      </c>
      <c r="AC3071" s="5"/>
      <c r="AD3071" s="5"/>
      <c r="AE3071" s="5" t="s">
        <v>2009</v>
      </c>
      <c r="AF3071" s="4">
        <v>45301</v>
      </c>
      <c r="AG3071" s="4">
        <v>45301</v>
      </c>
      <c r="AH3071" s="5"/>
    </row>
    <row r="3072" spans="1:34">
      <c r="A3072" s="5">
        <v>2023</v>
      </c>
      <c r="B3072" s="4">
        <v>45200</v>
      </c>
      <c r="C3072" s="4">
        <v>45291</v>
      </c>
      <c r="D3072" s="5" t="s">
        <v>90</v>
      </c>
      <c r="E3072" s="5">
        <v>297</v>
      </c>
      <c r="F3072" s="5" t="s">
        <v>1960</v>
      </c>
      <c r="G3072" s="5" t="s">
        <v>1960</v>
      </c>
      <c r="H3072" s="5" t="s">
        <v>2361</v>
      </c>
      <c r="I3072" s="5" t="s">
        <v>728</v>
      </c>
      <c r="J3072" s="5" t="s">
        <v>463</v>
      </c>
      <c r="K3072" s="5" t="s">
        <v>270</v>
      </c>
      <c r="L3072" s="5" t="s">
        <v>95</v>
      </c>
      <c r="M3072" s="5" t="s">
        <v>98</v>
      </c>
      <c r="N3072" s="5">
        <v>18637</v>
      </c>
      <c r="O3072" s="5" t="s">
        <v>1804</v>
      </c>
      <c r="P3072" s="5">
        <v>19118</v>
      </c>
      <c r="Q3072" s="5" t="s">
        <v>1804</v>
      </c>
      <c r="R3072" s="5">
        <v>233</v>
      </c>
      <c r="S3072" s="5"/>
      <c r="T3072" s="5"/>
      <c r="U3072" s="5"/>
      <c r="V3072" s="5"/>
      <c r="W3072" s="5"/>
      <c r="X3072" s="5"/>
      <c r="Y3072" s="5"/>
      <c r="Z3072" s="5"/>
      <c r="AA3072" s="5"/>
      <c r="AB3072" s="5">
        <v>233</v>
      </c>
      <c r="AC3072" s="5"/>
      <c r="AD3072" s="5"/>
      <c r="AE3072" s="5" t="s">
        <v>2009</v>
      </c>
      <c r="AF3072" s="4">
        <v>45301</v>
      </c>
      <c r="AG3072" s="4">
        <v>45301</v>
      </c>
      <c r="AH3072" s="5" t="s">
        <v>2426</v>
      </c>
    </row>
    <row r="3073" spans="1:34">
      <c r="A3073" s="5">
        <v>2023</v>
      </c>
      <c r="B3073" s="4">
        <v>45200</v>
      </c>
      <c r="C3073" s="4">
        <v>45291</v>
      </c>
      <c r="D3073" s="5" t="s">
        <v>90</v>
      </c>
      <c r="E3073" s="5">
        <v>440</v>
      </c>
      <c r="F3073" s="5" t="s">
        <v>2542</v>
      </c>
      <c r="G3073" s="5" t="s">
        <v>2542</v>
      </c>
      <c r="H3073" s="5" t="s">
        <v>1822</v>
      </c>
      <c r="I3073" s="5" t="s">
        <v>729</v>
      </c>
      <c r="J3073" s="5" t="s">
        <v>730</v>
      </c>
      <c r="K3073" s="5" t="s">
        <v>263</v>
      </c>
      <c r="L3073" s="5" t="s">
        <v>96</v>
      </c>
      <c r="M3073" s="5" t="s">
        <v>97</v>
      </c>
      <c r="N3073" s="5">
        <v>53472</v>
      </c>
      <c r="O3073" s="5" t="s">
        <v>1804</v>
      </c>
      <c r="P3073" s="5">
        <v>51043</v>
      </c>
      <c r="Q3073" s="5" t="s">
        <v>1804</v>
      </c>
      <c r="R3073" s="5">
        <v>166</v>
      </c>
      <c r="S3073" s="5"/>
      <c r="T3073" s="5"/>
      <c r="U3073" s="5"/>
      <c r="V3073" s="5"/>
      <c r="W3073" s="5"/>
      <c r="X3073" s="5"/>
      <c r="Y3073" s="5"/>
      <c r="Z3073" s="5"/>
      <c r="AA3073" s="5"/>
      <c r="AB3073" s="5">
        <v>166</v>
      </c>
      <c r="AC3073" s="5"/>
      <c r="AD3073" s="5"/>
      <c r="AE3073" s="5" t="s">
        <v>2009</v>
      </c>
      <c r="AF3073" s="4">
        <v>45301</v>
      </c>
      <c r="AG3073" s="4">
        <v>45301</v>
      </c>
      <c r="AH3073" s="5"/>
    </row>
    <row r="3074" spans="1:34">
      <c r="A3074" s="5">
        <v>2023</v>
      </c>
      <c r="B3074" s="4">
        <v>45200</v>
      </c>
      <c r="C3074" s="4">
        <v>45291</v>
      </c>
      <c r="D3074" s="5" t="s">
        <v>90</v>
      </c>
      <c r="E3074" s="5">
        <v>206</v>
      </c>
      <c r="F3074" s="5" t="s">
        <v>2502</v>
      </c>
      <c r="G3074" s="5" t="s">
        <v>2502</v>
      </c>
      <c r="H3074" s="5" t="s">
        <v>2362</v>
      </c>
      <c r="I3074" s="5" t="s">
        <v>731</v>
      </c>
      <c r="J3074" s="5" t="s">
        <v>421</v>
      </c>
      <c r="K3074" s="5" t="s">
        <v>596</v>
      </c>
      <c r="L3074" s="5" t="s">
        <v>96</v>
      </c>
      <c r="M3074" s="5" t="s">
        <v>97</v>
      </c>
      <c r="N3074" s="5">
        <v>81665</v>
      </c>
      <c r="O3074" s="5" t="s">
        <v>1804</v>
      </c>
      <c r="P3074" s="5">
        <v>74775</v>
      </c>
      <c r="Q3074" s="5" t="s">
        <v>1804</v>
      </c>
      <c r="R3074" s="5">
        <v>1039</v>
      </c>
      <c r="S3074" s="5"/>
      <c r="T3074" s="5"/>
      <c r="U3074" s="5"/>
      <c r="V3074" s="5"/>
      <c r="W3074" s="5"/>
      <c r="X3074" s="5"/>
      <c r="Y3074" s="5"/>
      <c r="Z3074" s="5"/>
      <c r="AA3074" s="5"/>
      <c r="AB3074" s="5">
        <v>1039</v>
      </c>
      <c r="AC3074" s="5"/>
      <c r="AD3074" s="5"/>
      <c r="AE3074" s="5" t="s">
        <v>2009</v>
      </c>
      <c r="AF3074" s="4">
        <v>45301</v>
      </c>
      <c r="AG3074" s="4">
        <v>45301</v>
      </c>
      <c r="AH3074" s="5"/>
    </row>
    <row r="3075" spans="1:34">
      <c r="A3075" s="5">
        <v>2023</v>
      </c>
      <c r="B3075" s="4">
        <v>45200</v>
      </c>
      <c r="C3075" s="4">
        <v>45291</v>
      </c>
      <c r="D3075" s="5" t="s">
        <v>90</v>
      </c>
      <c r="E3075" s="5">
        <v>225</v>
      </c>
      <c r="F3075" s="5" t="s">
        <v>2301</v>
      </c>
      <c r="G3075" s="5" t="s">
        <v>2301</v>
      </c>
      <c r="H3075" s="5" t="s">
        <v>1855</v>
      </c>
      <c r="I3075" s="5" t="s">
        <v>732</v>
      </c>
      <c r="J3075" s="5" t="s">
        <v>733</v>
      </c>
      <c r="K3075" s="5" t="s">
        <v>557</v>
      </c>
      <c r="L3075" s="5" t="s">
        <v>95</v>
      </c>
      <c r="M3075" s="5" t="s">
        <v>98</v>
      </c>
      <c r="N3075" s="5">
        <v>43686</v>
      </c>
      <c r="O3075" s="5" t="s">
        <v>1804</v>
      </c>
      <c r="P3075" s="5">
        <v>42652</v>
      </c>
      <c r="Q3075" s="5" t="s">
        <v>1804</v>
      </c>
      <c r="R3075" s="5">
        <v>386</v>
      </c>
      <c r="S3075" s="5"/>
      <c r="T3075" s="5"/>
      <c r="U3075" s="5"/>
      <c r="V3075" s="5"/>
      <c r="W3075" s="5"/>
      <c r="X3075" s="5"/>
      <c r="Y3075" s="5"/>
      <c r="Z3075" s="5"/>
      <c r="AA3075" s="5"/>
      <c r="AB3075" s="5">
        <v>386</v>
      </c>
      <c r="AC3075" s="5"/>
      <c r="AD3075" s="5"/>
      <c r="AE3075" s="5" t="s">
        <v>2009</v>
      </c>
      <c r="AF3075" s="4">
        <v>45301</v>
      </c>
      <c r="AG3075" s="4">
        <v>45301</v>
      </c>
      <c r="AH3075" s="5"/>
    </row>
    <row r="3076" spans="1:34">
      <c r="A3076" s="5">
        <v>2023</v>
      </c>
      <c r="B3076" s="4">
        <v>45200</v>
      </c>
      <c r="C3076" s="4">
        <v>45291</v>
      </c>
      <c r="D3076" s="5" t="s">
        <v>90</v>
      </c>
      <c r="E3076" s="5">
        <v>664</v>
      </c>
      <c r="F3076" s="5" t="s">
        <v>2599</v>
      </c>
      <c r="G3076" s="5" t="s">
        <v>2599</v>
      </c>
      <c r="H3076" s="5" t="s">
        <v>2600</v>
      </c>
      <c r="I3076" s="5" t="s">
        <v>514</v>
      </c>
      <c r="J3076" s="5" t="s">
        <v>622</v>
      </c>
      <c r="K3076" s="5" t="s">
        <v>623</v>
      </c>
      <c r="L3076" s="5" t="s">
        <v>95</v>
      </c>
      <c r="M3076" s="5" t="s">
        <v>98</v>
      </c>
      <c r="N3076" s="5">
        <v>50000</v>
      </c>
      <c r="O3076" s="5" t="s">
        <v>1804</v>
      </c>
      <c r="P3076" s="5">
        <v>47306</v>
      </c>
      <c r="Q3076" s="5" t="s">
        <v>1804</v>
      </c>
      <c r="R3076" s="5">
        <v>757</v>
      </c>
      <c r="S3076" s="5"/>
      <c r="T3076" s="5"/>
      <c r="U3076" s="5"/>
      <c r="V3076" s="5"/>
      <c r="W3076" s="5"/>
      <c r="X3076" s="5"/>
      <c r="Y3076" s="5"/>
      <c r="Z3076" s="5"/>
      <c r="AA3076" s="5"/>
      <c r="AB3076" s="5">
        <v>757</v>
      </c>
      <c r="AC3076" s="5"/>
      <c r="AD3076" s="5"/>
      <c r="AE3076" s="5" t="s">
        <v>2009</v>
      </c>
      <c r="AF3076" s="4">
        <v>45301</v>
      </c>
      <c r="AG3076" s="4">
        <v>45301</v>
      </c>
      <c r="AH3076" s="5"/>
    </row>
    <row r="3077" spans="1:34">
      <c r="A3077" s="5">
        <v>2023</v>
      </c>
      <c r="B3077" s="4">
        <v>45200</v>
      </c>
      <c r="C3077" s="4">
        <v>45291</v>
      </c>
      <c r="D3077" s="5" t="s">
        <v>90</v>
      </c>
      <c r="E3077" s="5">
        <v>275</v>
      </c>
      <c r="F3077" s="5" t="s">
        <v>2302</v>
      </c>
      <c r="G3077" s="5" t="s">
        <v>2302</v>
      </c>
      <c r="H3077" s="5" t="s">
        <v>2363</v>
      </c>
      <c r="I3077" s="5" t="s">
        <v>514</v>
      </c>
      <c r="J3077" s="5" t="s">
        <v>734</v>
      </c>
      <c r="K3077" s="5" t="s">
        <v>365</v>
      </c>
      <c r="L3077" s="5" t="s">
        <v>95</v>
      </c>
      <c r="M3077" s="5" t="s">
        <v>98</v>
      </c>
      <c r="N3077" s="5">
        <v>32791</v>
      </c>
      <c r="O3077" s="5" t="s">
        <v>1804</v>
      </c>
      <c r="P3077" s="5">
        <v>32532</v>
      </c>
      <c r="Q3077" s="5" t="s">
        <v>1804</v>
      </c>
      <c r="R3077" s="5">
        <v>1142</v>
      </c>
      <c r="S3077" s="5"/>
      <c r="T3077" s="5"/>
      <c r="U3077" s="5"/>
      <c r="V3077" s="5"/>
      <c r="W3077" s="5"/>
      <c r="X3077" s="5"/>
      <c r="Y3077" s="5"/>
      <c r="Z3077" s="5"/>
      <c r="AA3077" s="5"/>
      <c r="AB3077" s="5">
        <v>1142</v>
      </c>
      <c r="AC3077" s="5"/>
      <c r="AD3077" s="5"/>
      <c r="AE3077" s="5" t="s">
        <v>2009</v>
      </c>
      <c r="AF3077" s="4">
        <v>45301</v>
      </c>
      <c r="AG3077" s="4">
        <v>45301</v>
      </c>
      <c r="AH3077" s="5"/>
    </row>
    <row r="3078" spans="1:34">
      <c r="A3078" s="5">
        <v>2023</v>
      </c>
      <c r="B3078" s="4">
        <v>45200</v>
      </c>
      <c r="C3078" s="4">
        <v>45291</v>
      </c>
      <c r="D3078" s="5" t="s">
        <v>90</v>
      </c>
      <c r="E3078" s="5">
        <v>419</v>
      </c>
      <c r="F3078" s="5" t="s">
        <v>2543</v>
      </c>
      <c r="G3078" s="5" t="s">
        <v>2543</v>
      </c>
      <c r="H3078" s="5" t="s">
        <v>1814</v>
      </c>
      <c r="I3078" s="5" t="s">
        <v>522</v>
      </c>
      <c r="J3078" s="5" t="s">
        <v>735</v>
      </c>
      <c r="K3078" s="5" t="s">
        <v>447</v>
      </c>
      <c r="L3078" s="5" t="s">
        <v>96</v>
      </c>
      <c r="M3078" s="5" t="s">
        <v>97</v>
      </c>
      <c r="N3078" s="5">
        <v>17605</v>
      </c>
      <c r="O3078" s="5" t="s">
        <v>1804</v>
      </c>
      <c r="P3078" s="5">
        <v>20124</v>
      </c>
      <c r="Q3078" s="5" t="s">
        <v>1804</v>
      </c>
      <c r="R3078" s="5">
        <v>288</v>
      </c>
      <c r="S3078" s="5"/>
      <c r="T3078" s="5"/>
      <c r="U3078" s="5"/>
      <c r="V3078" s="5"/>
      <c r="W3078" s="5"/>
      <c r="X3078" s="5"/>
      <c r="Y3078" s="5"/>
      <c r="Z3078" s="5"/>
      <c r="AA3078" s="5"/>
      <c r="AB3078" s="5">
        <v>288</v>
      </c>
      <c r="AC3078" s="5"/>
      <c r="AD3078" s="5"/>
      <c r="AE3078" s="5" t="s">
        <v>2009</v>
      </c>
      <c r="AF3078" s="4">
        <v>45301</v>
      </c>
      <c r="AG3078" s="4">
        <v>45301</v>
      </c>
      <c r="AH3078" s="5"/>
    </row>
    <row r="3079" spans="1:34">
      <c r="A3079" s="5">
        <v>2023</v>
      </c>
      <c r="B3079" s="4">
        <v>45200</v>
      </c>
      <c r="C3079" s="4">
        <v>45291</v>
      </c>
      <c r="D3079" s="5" t="s">
        <v>90</v>
      </c>
      <c r="E3079" s="5">
        <v>614</v>
      </c>
      <c r="F3079" s="5" t="s">
        <v>2322</v>
      </c>
      <c r="G3079" s="5" t="s">
        <v>2322</v>
      </c>
      <c r="H3079" s="5" t="s">
        <v>1823</v>
      </c>
      <c r="I3079" s="5" t="s">
        <v>736</v>
      </c>
      <c r="J3079" s="5" t="s">
        <v>222</v>
      </c>
      <c r="K3079" s="5" t="s">
        <v>313</v>
      </c>
      <c r="L3079" s="5" t="s">
        <v>95</v>
      </c>
      <c r="M3079" s="5" t="s">
        <v>98</v>
      </c>
      <c r="N3079" s="5">
        <v>40262</v>
      </c>
      <c r="O3079" s="5" t="s">
        <v>1804</v>
      </c>
      <c r="P3079" s="5">
        <v>38873</v>
      </c>
      <c r="Q3079" s="5" t="s">
        <v>1804</v>
      </c>
      <c r="R3079" s="5">
        <v>1213</v>
      </c>
      <c r="S3079" s="5"/>
      <c r="T3079" s="5"/>
      <c r="U3079" s="5"/>
      <c r="V3079" s="5"/>
      <c r="W3079" s="5"/>
      <c r="X3079" s="5"/>
      <c r="Y3079" s="5"/>
      <c r="Z3079" s="5"/>
      <c r="AA3079" s="5"/>
      <c r="AB3079" s="5">
        <v>1213</v>
      </c>
      <c r="AC3079" s="5"/>
      <c r="AD3079" s="5"/>
      <c r="AE3079" s="5" t="s">
        <v>2009</v>
      </c>
      <c r="AF3079" s="4">
        <v>45301</v>
      </c>
      <c r="AG3079" s="4">
        <v>45301</v>
      </c>
      <c r="AH3079" s="5"/>
    </row>
    <row r="3080" spans="1:34">
      <c r="A3080" s="5">
        <v>2023</v>
      </c>
      <c r="B3080" s="4">
        <v>45200</v>
      </c>
      <c r="C3080" s="4">
        <v>45291</v>
      </c>
      <c r="D3080" s="5" t="s">
        <v>90</v>
      </c>
      <c r="E3080" s="5">
        <v>270</v>
      </c>
      <c r="F3080" s="5" t="s">
        <v>2504</v>
      </c>
      <c r="G3080" s="5" t="s">
        <v>2504</v>
      </c>
      <c r="H3080" s="5" t="s">
        <v>2361</v>
      </c>
      <c r="I3080" s="5" t="s">
        <v>737</v>
      </c>
      <c r="J3080" s="5" t="s">
        <v>233</v>
      </c>
      <c r="K3080" s="5" t="s">
        <v>250</v>
      </c>
      <c r="L3080" s="5" t="s">
        <v>95</v>
      </c>
      <c r="M3080" s="5" t="s">
        <v>98</v>
      </c>
      <c r="N3080" s="5">
        <v>27432</v>
      </c>
      <c r="O3080" s="5" t="s">
        <v>1804</v>
      </c>
      <c r="P3080" s="5">
        <v>27751</v>
      </c>
      <c r="Q3080" s="5" t="s">
        <v>1804</v>
      </c>
      <c r="R3080" s="5">
        <v>227</v>
      </c>
      <c r="S3080" s="5"/>
      <c r="T3080" s="5"/>
      <c r="U3080" s="5"/>
      <c r="V3080" s="5"/>
      <c r="W3080" s="5"/>
      <c r="X3080" s="5"/>
      <c r="Y3080" s="5"/>
      <c r="Z3080" s="5"/>
      <c r="AA3080" s="5"/>
      <c r="AB3080" s="5">
        <v>227</v>
      </c>
      <c r="AC3080" s="5"/>
      <c r="AD3080" s="5"/>
      <c r="AE3080" s="5" t="s">
        <v>2009</v>
      </c>
      <c r="AF3080" s="4">
        <v>45301</v>
      </c>
      <c r="AG3080" s="4">
        <v>45301</v>
      </c>
      <c r="AH3080" s="5"/>
    </row>
    <row r="3081" spans="1:34">
      <c r="A3081" s="5">
        <v>2023</v>
      </c>
      <c r="B3081" s="4">
        <v>45200</v>
      </c>
      <c r="C3081" s="4">
        <v>45291</v>
      </c>
      <c r="D3081" s="5" t="s">
        <v>90</v>
      </c>
      <c r="E3081" s="5">
        <v>487</v>
      </c>
      <c r="F3081" s="5" t="s">
        <v>2320</v>
      </c>
      <c r="G3081" s="5" t="s">
        <v>2320</v>
      </c>
      <c r="H3081" s="5" t="s">
        <v>2363</v>
      </c>
      <c r="I3081" s="5" t="s">
        <v>738</v>
      </c>
      <c r="J3081" s="5" t="s">
        <v>366</v>
      </c>
      <c r="K3081" s="5" t="s">
        <v>328</v>
      </c>
      <c r="L3081" s="5" t="s">
        <v>95</v>
      </c>
      <c r="M3081" s="5" t="s">
        <v>98</v>
      </c>
      <c r="N3081" s="5">
        <v>18637</v>
      </c>
      <c r="O3081" s="5" t="s">
        <v>1804</v>
      </c>
      <c r="P3081" s="5">
        <v>20890</v>
      </c>
      <c r="Q3081" s="5" t="s">
        <v>1804</v>
      </c>
      <c r="R3081" s="5">
        <v>881</v>
      </c>
      <c r="S3081" s="5"/>
      <c r="T3081" s="5"/>
      <c r="U3081" s="5"/>
      <c r="V3081" s="5"/>
      <c r="W3081" s="5"/>
      <c r="X3081" s="5"/>
      <c r="Y3081" s="5"/>
      <c r="Z3081" s="5"/>
      <c r="AA3081" s="5"/>
      <c r="AB3081" s="5">
        <v>881</v>
      </c>
      <c r="AC3081" s="5"/>
      <c r="AD3081" s="5"/>
      <c r="AE3081" s="5" t="s">
        <v>2009</v>
      </c>
      <c r="AF3081" s="4">
        <v>45301</v>
      </c>
      <c r="AG3081" s="4">
        <v>45301</v>
      </c>
      <c r="AH3081" s="5"/>
    </row>
    <row r="3082" spans="1:34">
      <c r="A3082" s="5">
        <v>2023</v>
      </c>
      <c r="B3082" s="4">
        <v>45200</v>
      </c>
      <c r="C3082" s="4">
        <v>45291</v>
      </c>
      <c r="D3082" s="5" t="s">
        <v>90</v>
      </c>
      <c r="E3082" s="5">
        <v>270</v>
      </c>
      <c r="F3082" s="5" t="s">
        <v>2504</v>
      </c>
      <c r="G3082" s="5" t="s">
        <v>2504</v>
      </c>
      <c r="H3082" s="5" t="s">
        <v>1881</v>
      </c>
      <c r="I3082" s="5" t="s">
        <v>739</v>
      </c>
      <c r="J3082" s="5" t="s">
        <v>596</v>
      </c>
      <c r="K3082" s="5" t="s">
        <v>401</v>
      </c>
      <c r="L3082" s="5" t="s">
        <v>95</v>
      </c>
      <c r="M3082" s="5" t="s">
        <v>98</v>
      </c>
      <c r="N3082" s="5">
        <v>27432</v>
      </c>
      <c r="O3082" s="5" t="s">
        <v>1804</v>
      </c>
      <c r="P3082" s="5">
        <v>28004</v>
      </c>
      <c r="Q3082" s="5" t="s">
        <v>1804</v>
      </c>
      <c r="R3082" s="5">
        <v>272</v>
      </c>
      <c r="S3082" s="5"/>
      <c r="T3082" s="5"/>
      <c r="U3082" s="5"/>
      <c r="V3082" s="5"/>
      <c r="W3082" s="5"/>
      <c r="X3082" s="5"/>
      <c r="Y3082" s="5"/>
      <c r="Z3082" s="5"/>
      <c r="AA3082" s="5"/>
      <c r="AB3082" s="5">
        <v>272</v>
      </c>
      <c r="AC3082" s="5"/>
      <c r="AD3082" s="5"/>
      <c r="AE3082" s="5" t="s">
        <v>2009</v>
      </c>
      <c r="AF3082" s="4">
        <v>45301</v>
      </c>
      <c r="AG3082" s="4">
        <v>45301</v>
      </c>
      <c r="AH3082" s="5"/>
    </row>
    <row r="3083" spans="1:34">
      <c r="A3083" s="5">
        <v>2023</v>
      </c>
      <c r="B3083" s="4">
        <v>45200</v>
      </c>
      <c r="C3083" s="4">
        <v>45291</v>
      </c>
      <c r="D3083" s="5" t="s">
        <v>90</v>
      </c>
      <c r="E3083" s="5">
        <v>270</v>
      </c>
      <c r="F3083" s="5" t="s">
        <v>2504</v>
      </c>
      <c r="G3083" s="5" t="s">
        <v>2504</v>
      </c>
      <c r="H3083" s="5" t="s">
        <v>2366</v>
      </c>
      <c r="I3083" s="5" t="s">
        <v>740</v>
      </c>
      <c r="J3083" s="5" t="s">
        <v>502</v>
      </c>
      <c r="K3083" s="5" t="s">
        <v>741</v>
      </c>
      <c r="L3083" s="5" t="s">
        <v>96</v>
      </c>
      <c r="M3083" s="5" t="s">
        <v>97</v>
      </c>
      <c r="N3083" s="5">
        <v>27432</v>
      </c>
      <c r="O3083" s="5" t="s">
        <v>1804</v>
      </c>
      <c r="P3083" s="5">
        <v>28004</v>
      </c>
      <c r="Q3083" s="5" t="s">
        <v>1804</v>
      </c>
      <c r="R3083" s="5">
        <v>250</v>
      </c>
      <c r="S3083" s="5"/>
      <c r="T3083" s="5"/>
      <c r="U3083" s="5"/>
      <c r="V3083" s="5"/>
      <c r="W3083" s="5"/>
      <c r="X3083" s="5"/>
      <c r="Y3083" s="5"/>
      <c r="Z3083" s="5"/>
      <c r="AA3083" s="5"/>
      <c r="AB3083" s="5">
        <v>250</v>
      </c>
      <c r="AC3083" s="5"/>
      <c r="AD3083" s="5"/>
      <c r="AE3083" s="5" t="s">
        <v>2009</v>
      </c>
      <c r="AF3083" s="4">
        <v>45301</v>
      </c>
      <c r="AG3083" s="4">
        <v>45301</v>
      </c>
      <c r="AH3083" s="5" t="s">
        <v>2427</v>
      </c>
    </row>
    <row r="3084" spans="1:34">
      <c r="A3084" s="5">
        <v>2023</v>
      </c>
      <c r="B3084" s="4">
        <v>45200</v>
      </c>
      <c r="C3084" s="4">
        <v>45291</v>
      </c>
      <c r="D3084" s="5" t="s">
        <v>90</v>
      </c>
      <c r="E3084" s="5">
        <v>520</v>
      </c>
      <c r="F3084" s="5" t="s">
        <v>2501</v>
      </c>
      <c r="G3084" s="5" t="s">
        <v>2501</v>
      </c>
      <c r="H3084" s="5" t="s">
        <v>1823</v>
      </c>
      <c r="I3084" s="5" t="s">
        <v>742</v>
      </c>
      <c r="J3084" s="5" t="s">
        <v>287</v>
      </c>
      <c r="K3084" s="5" t="s">
        <v>743</v>
      </c>
      <c r="L3084" s="5" t="s">
        <v>96</v>
      </c>
      <c r="M3084" s="5" t="s">
        <v>97</v>
      </c>
      <c r="N3084" s="5">
        <v>81665</v>
      </c>
      <c r="O3084" s="5" t="s">
        <v>1804</v>
      </c>
      <c r="P3084" s="5">
        <v>75726</v>
      </c>
      <c r="Q3084" s="5" t="s">
        <v>1804</v>
      </c>
      <c r="R3084" s="5">
        <v>362</v>
      </c>
      <c r="S3084" s="5"/>
      <c r="T3084" s="5"/>
      <c r="U3084" s="5"/>
      <c r="V3084" s="5"/>
      <c r="W3084" s="5"/>
      <c r="X3084" s="5"/>
      <c r="Y3084" s="5"/>
      <c r="Z3084" s="5"/>
      <c r="AA3084" s="5"/>
      <c r="AB3084" s="5">
        <v>362</v>
      </c>
      <c r="AC3084" s="5"/>
      <c r="AD3084" s="5"/>
      <c r="AE3084" s="5" t="s">
        <v>2009</v>
      </c>
      <c r="AF3084" s="4">
        <v>45301</v>
      </c>
      <c r="AG3084" s="4">
        <v>45301</v>
      </c>
      <c r="AH3084" s="5"/>
    </row>
    <row r="3085" spans="1:34">
      <c r="A3085" s="5">
        <v>2023</v>
      </c>
      <c r="B3085" s="4">
        <v>45200</v>
      </c>
      <c r="C3085" s="4">
        <v>45291</v>
      </c>
      <c r="D3085" s="5" t="s">
        <v>90</v>
      </c>
      <c r="E3085" s="5">
        <v>270</v>
      </c>
      <c r="F3085" s="5" t="s">
        <v>2504</v>
      </c>
      <c r="G3085" s="5" t="s">
        <v>2504</v>
      </c>
      <c r="H3085" s="5" t="s">
        <v>2361</v>
      </c>
      <c r="I3085" s="5" t="s">
        <v>744</v>
      </c>
      <c r="J3085" s="5" t="s">
        <v>745</v>
      </c>
      <c r="K3085" s="5" t="s">
        <v>454</v>
      </c>
      <c r="L3085" s="5" t="s">
        <v>95</v>
      </c>
      <c r="M3085" s="5" t="s">
        <v>98</v>
      </c>
      <c r="N3085" s="5">
        <v>27432</v>
      </c>
      <c r="O3085" s="5" t="s">
        <v>1804</v>
      </c>
      <c r="P3085" s="5">
        <v>28635</v>
      </c>
      <c r="Q3085" s="5" t="s">
        <v>1804</v>
      </c>
      <c r="R3085" s="5">
        <v>246</v>
      </c>
      <c r="S3085" s="5"/>
      <c r="T3085" s="5"/>
      <c r="U3085" s="5"/>
      <c r="V3085" s="5"/>
      <c r="W3085" s="5"/>
      <c r="X3085" s="5"/>
      <c r="Y3085" s="5"/>
      <c r="Z3085" s="5"/>
      <c r="AA3085" s="5"/>
      <c r="AB3085" s="5">
        <v>246</v>
      </c>
      <c r="AC3085" s="5"/>
      <c r="AD3085" s="5"/>
      <c r="AE3085" s="5" t="s">
        <v>2009</v>
      </c>
      <c r="AF3085" s="4">
        <v>45301</v>
      </c>
      <c r="AG3085" s="4">
        <v>45301</v>
      </c>
      <c r="AH3085" s="5"/>
    </row>
    <row r="3086" spans="1:34">
      <c r="A3086" s="5">
        <v>2023</v>
      </c>
      <c r="B3086" s="4">
        <v>45200</v>
      </c>
      <c r="C3086" s="4">
        <v>45291</v>
      </c>
      <c r="D3086" s="5" t="s">
        <v>90</v>
      </c>
      <c r="E3086" s="5">
        <v>493</v>
      </c>
      <c r="F3086" s="5" t="s">
        <v>2544</v>
      </c>
      <c r="G3086" s="5" t="s">
        <v>2544</v>
      </c>
      <c r="H3086" s="5" t="s">
        <v>1901</v>
      </c>
      <c r="I3086" s="5" t="s">
        <v>259</v>
      </c>
      <c r="J3086" s="5" t="s">
        <v>746</v>
      </c>
      <c r="K3086" s="5" t="s">
        <v>295</v>
      </c>
      <c r="L3086" s="5" t="s">
        <v>95</v>
      </c>
      <c r="M3086" s="5" t="s">
        <v>98</v>
      </c>
      <c r="N3086" s="5">
        <v>81665</v>
      </c>
      <c r="O3086" s="5" t="s">
        <v>1804</v>
      </c>
      <c r="P3086" s="5">
        <v>74688</v>
      </c>
      <c r="Q3086" s="5" t="s">
        <v>1804</v>
      </c>
      <c r="R3086" s="5">
        <v>1192</v>
      </c>
      <c r="S3086" s="5"/>
      <c r="T3086" s="5"/>
      <c r="U3086" s="5"/>
      <c r="V3086" s="5"/>
      <c r="W3086" s="5"/>
      <c r="X3086" s="5"/>
      <c r="Y3086" s="5"/>
      <c r="Z3086" s="5"/>
      <c r="AA3086" s="5"/>
      <c r="AB3086" s="5">
        <v>1192</v>
      </c>
      <c r="AC3086" s="5"/>
      <c r="AD3086" s="5"/>
      <c r="AE3086" s="5" t="s">
        <v>2009</v>
      </c>
      <c r="AF3086" s="4">
        <v>45301</v>
      </c>
      <c r="AG3086" s="4">
        <v>45301</v>
      </c>
      <c r="AH3086" s="5"/>
    </row>
    <row r="3087" spans="1:34">
      <c r="A3087" s="5">
        <v>2023</v>
      </c>
      <c r="B3087" s="4">
        <v>45200</v>
      </c>
      <c r="C3087" s="4">
        <v>45291</v>
      </c>
      <c r="D3087" s="5" t="s">
        <v>90</v>
      </c>
      <c r="E3087" s="5">
        <v>270</v>
      </c>
      <c r="F3087" s="5" t="s">
        <v>2504</v>
      </c>
      <c r="G3087" s="5" t="s">
        <v>2504</v>
      </c>
      <c r="H3087" s="5" t="s">
        <v>2361</v>
      </c>
      <c r="I3087" s="5" t="s">
        <v>359</v>
      </c>
      <c r="J3087" s="5" t="s">
        <v>313</v>
      </c>
      <c r="K3087" s="5" t="s">
        <v>747</v>
      </c>
      <c r="L3087" s="5" t="s">
        <v>95</v>
      </c>
      <c r="M3087" s="5" t="s">
        <v>98</v>
      </c>
      <c r="N3087" s="5">
        <v>27432</v>
      </c>
      <c r="O3087" s="5" t="s">
        <v>1804</v>
      </c>
      <c r="P3087" s="5">
        <v>28635</v>
      </c>
      <c r="Q3087" s="5" t="s">
        <v>1804</v>
      </c>
      <c r="R3087" s="5">
        <v>245</v>
      </c>
      <c r="S3087" s="5"/>
      <c r="T3087" s="5"/>
      <c r="U3087" s="5"/>
      <c r="V3087" s="5"/>
      <c r="W3087" s="5"/>
      <c r="X3087" s="5"/>
      <c r="Y3087" s="5"/>
      <c r="Z3087" s="5"/>
      <c r="AA3087" s="5"/>
      <c r="AB3087" s="5">
        <v>245</v>
      </c>
      <c r="AC3087" s="5"/>
      <c r="AD3087" s="5"/>
      <c r="AE3087" s="5" t="s">
        <v>2009</v>
      </c>
      <c r="AF3087" s="4">
        <v>45301</v>
      </c>
      <c r="AG3087" s="4">
        <v>45301</v>
      </c>
      <c r="AH3087" s="5"/>
    </row>
    <row r="3088" spans="1:34">
      <c r="A3088" s="5">
        <v>2023</v>
      </c>
      <c r="B3088" s="4">
        <v>45200</v>
      </c>
      <c r="C3088" s="4">
        <v>45291</v>
      </c>
      <c r="D3088" s="5" t="s">
        <v>90</v>
      </c>
      <c r="E3088" s="5">
        <v>382</v>
      </c>
      <c r="F3088" s="5" t="s">
        <v>1953</v>
      </c>
      <c r="G3088" s="5" t="s">
        <v>1953</v>
      </c>
      <c r="H3088" s="5" t="s">
        <v>1901</v>
      </c>
      <c r="I3088" s="5" t="s">
        <v>748</v>
      </c>
      <c r="J3088" s="5" t="s">
        <v>222</v>
      </c>
      <c r="K3088" s="5" t="s">
        <v>233</v>
      </c>
      <c r="L3088" s="5" t="s">
        <v>96</v>
      </c>
      <c r="M3088" s="5" t="s">
        <v>97</v>
      </c>
      <c r="N3088" s="5">
        <v>32791</v>
      </c>
      <c r="O3088" s="5" t="s">
        <v>1804</v>
      </c>
      <c r="P3088" s="5">
        <v>32239</v>
      </c>
      <c r="Q3088" s="5" t="s">
        <v>1804</v>
      </c>
      <c r="R3088" s="5">
        <v>878</v>
      </c>
      <c r="S3088" s="5"/>
      <c r="T3088" s="5"/>
      <c r="U3088" s="5"/>
      <c r="V3088" s="5"/>
      <c r="W3088" s="5"/>
      <c r="X3088" s="5"/>
      <c r="Y3088" s="5"/>
      <c r="Z3088" s="5"/>
      <c r="AA3088" s="5"/>
      <c r="AB3088" s="5">
        <v>878</v>
      </c>
      <c r="AC3088" s="5"/>
      <c r="AD3088" s="5"/>
      <c r="AE3088" s="5" t="s">
        <v>2009</v>
      </c>
      <c r="AF3088" s="4">
        <v>45301</v>
      </c>
      <c r="AG3088" s="4">
        <v>45301</v>
      </c>
      <c r="AH3088" s="5"/>
    </row>
    <row r="3089" spans="1:34">
      <c r="A3089" s="5">
        <v>2023</v>
      </c>
      <c r="B3089" s="4">
        <v>45200</v>
      </c>
      <c r="C3089" s="4">
        <v>45291</v>
      </c>
      <c r="D3089" s="5" t="s">
        <v>90</v>
      </c>
      <c r="E3089" s="5">
        <v>321</v>
      </c>
      <c r="F3089" s="5" t="s">
        <v>1961</v>
      </c>
      <c r="G3089" s="5" t="s">
        <v>1961</v>
      </c>
      <c r="H3089" s="5" t="s">
        <v>2359</v>
      </c>
      <c r="I3089" s="5" t="s">
        <v>690</v>
      </c>
      <c r="J3089" s="5" t="s">
        <v>663</v>
      </c>
      <c r="K3089" s="5" t="s">
        <v>287</v>
      </c>
      <c r="L3089" s="5" t="s">
        <v>96</v>
      </c>
      <c r="M3089" s="5" t="s">
        <v>97</v>
      </c>
      <c r="N3089" s="5">
        <v>15419</v>
      </c>
      <c r="O3089" s="5" t="s">
        <v>1804</v>
      </c>
      <c r="P3089" s="5">
        <v>17959</v>
      </c>
      <c r="Q3089" s="5" t="s">
        <v>1804</v>
      </c>
      <c r="R3089" s="5">
        <v>134</v>
      </c>
      <c r="S3089" s="5"/>
      <c r="T3089" s="5"/>
      <c r="U3089" s="5"/>
      <c r="V3089" s="5"/>
      <c r="W3089" s="5"/>
      <c r="X3089" s="5"/>
      <c r="Y3089" s="5"/>
      <c r="Z3089" s="5"/>
      <c r="AA3089" s="5"/>
      <c r="AB3089" s="5">
        <v>134</v>
      </c>
      <c r="AC3089" s="5"/>
      <c r="AD3089" s="5"/>
      <c r="AE3089" s="5" t="s">
        <v>2009</v>
      </c>
      <c r="AF3089" s="4">
        <v>45301</v>
      </c>
      <c r="AG3089" s="4">
        <v>45301</v>
      </c>
      <c r="AH3089" s="5"/>
    </row>
    <row r="3090" spans="1:34">
      <c r="A3090" s="5">
        <v>2023</v>
      </c>
      <c r="B3090" s="4">
        <v>45200</v>
      </c>
      <c r="C3090" s="4">
        <v>45291</v>
      </c>
      <c r="D3090" s="5" t="s">
        <v>90</v>
      </c>
      <c r="E3090" s="5">
        <v>477</v>
      </c>
      <c r="F3090" s="5" t="s">
        <v>1943</v>
      </c>
      <c r="G3090" s="5" t="s">
        <v>1943</v>
      </c>
      <c r="H3090" s="5" t="s">
        <v>2356</v>
      </c>
      <c r="I3090" s="5" t="s">
        <v>749</v>
      </c>
      <c r="J3090" s="5" t="s">
        <v>277</v>
      </c>
      <c r="K3090" s="5" t="s">
        <v>278</v>
      </c>
      <c r="L3090" s="5" t="s">
        <v>96</v>
      </c>
      <c r="M3090" s="5" t="s">
        <v>97</v>
      </c>
      <c r="N3090" s="5">
        <v>16506</v>
      </c>
      <c r="O3090" s="5" t="s">
        <v>1804</v>
      </c>
      <c r="P3090" s="5">
        <v>18949</v>
      </c>
      <c r="Q3090" s="5" t="s">
        <v>1804</v>
      </c>
      <c r="R3090" s="5">
        <v>689</v>
      </c>
      <c r="S3090" s="5"/>
      <c r="T3090" s="5"/>
      <c r="U3090" s="5"/>
      <c r="V3090" s="5"/>
      <c r="W3090" s="5"/>
      <c r="X3090" s="5"/>
      <c r="Y3090" s="5"/>
      <c r="Z3090" s="5"/>
      <c r="AA3090" s="5"/>
      <c r="AB3090" s="5">
        <v>689</v>
      </c>
      <c r="AC3090" s="5"/>
      <c r="AD3090" s="5"/>
      <c r="AE3090" s="5" t="s">
        <v>2009</v>
      </c>
      <c r="AF3090" s="4">
        <v>45301</v>
      </c>
      <c r="AG3090" s="4">
        <v>45301</v>
      </c>
      <c r="AH3090" s="5"/>
    </row>
    <row r="3091" spans="1:34">
      <c r="A3091" s="5">
        <v>2023</v>
      </c>
      <c r="B3091" s="4">
        <v>45200</v>
      </c>
      <c r="C3091" s="4">
        <v>45291</v>
      </c>
      <c r="D3091" s="5" t="s">
        <v>90</v>
      </c>
      <c r="E3091" s="5">
        <v>381</v>
      </c>
      <c r="F3091" s="5" t="s">
        <v>2507</v>
      </c>
      <c r="G3091" s="5" t="s">
        <v>2507</v>
      </c>
      <c r="H3091" s="5" t="s">
        <v>1821</v>
      </c>
      <c r="I3091" s="5" t="s">
        <v>750</v>
      </c>
      <c r="J3091" s="5" t="s">
        <v>233</v>
      </c>
      <c r="K3091" s="5" t="s">
        <v>454</v>
      </c>
      <c r="L3091" s="5" t="s">
        <v>95</v>
      </c>
      <c r="M3091" s="5" t="s">
        <v>98</v>
      </c>
      <c r="N3091" s="5">
        <v>27432</v>
      </c>
      <c r="O3091" s="5" t="s">
        <v>1804</v>
      </c>
      <c r="P3091" s="5">
        <v>28004</v>
      </c>
      <c r="Q3091" s="5" t="s">
        <v>1804</v>
      </c>
      <c r="R3091" s="5">
        <v>22</v>
      </c>
      <c r="S3091" s="5"/>
      <c r="T3091" s="5"/>
      <c r="U3091" s="5"/>
      <c r="V3091" s="5"/>
      <c r="W3091" s="5"/>
      <c r="X3091" s="5"/>
      <c r="Y3091" s="5"/>
      <c r="Z3091" s="5"/>
      <c r="AA3091" s="5"/>
      <c r="AB3091" s="5">
        <v>22</v>
      </c>
      <c r="AC3091" s="5"/>
      <c r="AD3091" s="5"/>
      <c r="AE3091" s="5" t="s">
        <v>2009</v>
      </c>
      <c r="AF3091" s="4">
        <v>45301</v>
      </c>
      <c r="AG3091" s="4">
        <v>45301</v>
      </c>
      <c r="AH3091" s="5"/>
    </row>
    <row r="3092" spans="1:34">
      <c r="A3092" s="5">
        <v>2023</v>
      </c>
      <c r="B3092" s="4">
        <v>45200</v>
      </c>
      <c r="C3092" s="4">
        <v>45291</v>
      </c>
      <c r="D3092" s="5" t="s">
        <v>90</v>
      </c>
      <c r="E3092" s="5">
        <v>637</v>
      </c>
      <c r="F3092" s="5" t="s">
        <v>2308</v>
      </c>
      <c r="G3092" s="5" t="s">
        <v>2308</v>
      </c>
      <c r="H3092" s="5" t="s">
        <v>1849</v>
      </c>
      <c r="I3092" s="5" t="s">
        <v>751</v>
      </c>
      <c r="J3092" s="5" t="s">
        <v>450</v>
      </c>
      <c r="K3092" s="5" t="s">
        <v>417</v>
      </c>
      <c r="L3092" s="5" t="s">
        <v>96</v>
      </c>
      <c r="M3092" s="5" t="s">
        <v>97</v>
      </c>
      <c r="N3092" s="5">
        <v>32460</v>
      </c>
      <c r="O3092" s="5" t="s">
        <v>1804</v>
      </c>
      <c r="P3092" s="5">
        <v>32953</v>
      </c>
      <c r="Q3092" s="5" t="s">
        <v>1804</v>
      </c>
      <c r="R3092" s="5">
        <v>315</v>
      </c>
      <c r="S3092" s="5"/>
      <c r="T3092" s="5"/>
      <c r="U3092" s="5"/>
      <c r="V3092" s="5"/>
      <c r="W3092" s="5"/>
      <c r="X3092" s="5"/>
      <c r="Y3092" s="5"/>
      <c r="Z3092" s="5"/>
      <c r="AA3092" s="5"/>
      <c r="AB3092" s="5">
        <v>315</v>
      </c>
      <c r="AC3092" s="5"/>
      <c r="AD3092" s="5"/>
      <c r="AE3092" s="5" t="s">
        <v>2009</v>
      </c>
      <c r="AF3092" s="4">
        <v>45301</v>
      </c>
      <c r="AG3092" s="4">
        <v>45301</v>
      </c>
      <c r="AH3092" s="5"/>
    </row>
    <row r="3093" spans="1:34">
      <c r="A3093" s="5">
        <v>2023</v>
      </c>
      <c r="B3093" s="4">
        <v>45200</v>
      </c>
      <c r="C3093" s="4">
        <v>45291</v>
      </c>
      <c r="D3093" s="5" t="s">
        <v>90</v>
      </c>
      <c r="E3093" s="5">
        <v>439</v>
      </c>
      <c r="F3093" s="5" t="s">
        <v>1962</v>
      </c>
      <c r="G3093" s="5" t="s">
        <v>1962</v>
      </c>
      <c r="H3093" s="5" t="s">
        <v>1903</v>
      </c>
      <c r="I3093" s="5" t="s">
        <v>752</v>
      </c>
      <c r="J3093" s="5" t="s">
        <v>753</v>
      </c>
      <c r="K3093" s="5" t="s">
        <v>754</v>
      </c>
      <c r="L3093" s="5" t="s">
        <v>95</v>
      </c>
      <c r="M3093" s="5" t="s">
        <v>98</v>
      </c>
      <c r="N3093" s="5">
        <v>15923</v>
      </c>
      <c r="O3093" s="5" t="s">
        <v>1804</v>
      </c>
      <c r="P3093" s="5">
        <v>16099</v>
      </c>
      <c r="Q3093" s="5" t="s">
        <v>1804</v>
      </c>
      <c r="R3093" s="5">
        <v>1460</v>
      </c>
      <c r="S3093" s="5"/>
      <c r="T3093" s="5"/>
      <c r="U3093" s="5"/>
      <c r="V3093" s="5"/>
      <c r="W3093" s="5"/>
      <c r="X3093" s="5"/>
      <c r="Y3093" s="5"/>
      <c r="Z3093" s="5"/>
      <c r="AA3093" s="5"/>
      <c r="AB3093" s="5">
        <v>1460</v>
      </c>
      <c r="AC3093" s="5"/>
      <c r="AD3093" s="5"/>
      <c r="AE3093" s="5" t="s">
        <v>2009</v>
      </c>
      <c r="AF3093" s="4">
        <v>45301</v>
      </c>
      <c r="AG3093" s="4">
        <v>45301</v>
      </c>
      <c r="AH3093" s="5"/>
    </row>
    <row r="3094" spans="1:34">
      <c r="A3094" s="5">
        <v>2023</v>
      </c>
      <c r="B3094" s="4">
        <v>45200</v>
      </c>
      <c r="C3094" s="4">
        <v>45291</v>
      </c>
      <c r="D3094" s="5" t="s">
        <v>90</v>
      </c>
      <c r="E3094" s="5">
        <v>270</v>
      </c>
      <c r="F3094" s="5" t="s">
        <v>2504</v>
      </c>
      <c r="G3094" s="5" t="s">
        <v>2504</v>
      </c>
      <c r="H3094" s="5" t="s">
        <v>2361</v>
      </c>
      <c r="I3094" s="5" t="s">
        <v>755</v>
      </c>
      <c r="J3094" s="5" t="s">
        <v>756</v>
      </c>
      <c r="K3094" s="5" t="s">
        <v>757</v>
      </c>
      <c r="L3094" s="5" t="s">
        <v>95</v>
      </c>
      <c r="M3094" s="5" t="s">
        <v>98</v>
      </c>
      <c r="N3094" s="5">
        <v>27432</v>
      </c>
      <c r="O3094" s="5" t="s">
        <v>1804</v>
      </c>
      <c r="P3094" s="5">
        <v>27751</v>
      </c>
      <c r="Q3094" s="5" t="s">
        <v>1804</v>
      </c>
      <c r="R3094" s="5">
        <v>242</v>
      </c>
      <c r="S3094" s="5"/>
      <c r="T3094" s="5"/>
      <c r="U3094" s="5"/>
      <c r="V3094" s="5"/>
      <c r="W3094" s="5"/>
      <c r="X3094" s="5"/>
      <c r="Y3094" s="5"/>
      <c r="Z3094" s="5"/>
      <c r="AA3094" s="5"/>
      <c r="AB3094" s="5">
        <v>242</v>
      </c>
      <c r="AC3094" s="5"/>
      <c r="AD3094" s="5"/>
      <c r="AE3094" s="5" t="s">
        <v>2009</v>
      </c>
      <c r="AF3094" s="4">
        <v>45301</v>
      </c>
      <c r="AG3094" s="4">
        <v>45301</v>
      </c>
      <c r="AH3094" s="5"/>
    </row>
    <row r="3095" spans="1:34">
      <c r="A3095" s="5">
        <v>2023</v>
      </c>
      <c r="B3095" s="4">
        <v>45200</v>
      </c>
      <c r="C3095" s="4">
        <v>45291</v>
      </c>
      <c r="D3095" s="5" t="s">
        <v>90</v>
      </c>
      <c r="E3095" s="5">
        <v>477</v>
      </c>
      <c r="F3095" s="5" t="s">
        <v>1943</v>
      </c>
      <c r="G3095" s="5" t="s">
        <v>1943</v>
      </c>
      <c r="H3095" s="5" t="s">
        <v>2356</v>
      </c>
      <c r="I3095" s="5" t="s">
        <v>758</v>
      </c>
      <c r="J3095" s="5" t="s">
        <v>235</v>
      </c>
      <c r="K3095" s="5" t="s">
        <v>270</v>
      </c>
      <c r="L3095" s="5" t="s">
        <v>95</v>
      </c>
      <c r="M3095" s="5" t="s">
        <v>98</v>
      </c>
      <c r="N3095" s="5">
        <v>16506</v>
      </c>
      <c r="O3095" s="5" t="s">
        <v>1804</v>
      </c>
      <c r="P3095" s="5">
        <v>17656</v>
      </c>
      <c r="Q3095" s="5" t="s">
        <v>1804</v>
      </c>
      <c r="R3095" s="5">
        <v>583</v>
      </c>
      <c r="S3095" s="5"/>
      <c r="T3095" s="5"/>
      <c r="U3095" s="5"/>
      <c r="V3095" s="5"/>
      <c r="W3095" s="5"/>
      <c r="X3095" s="5"/>
      <c r="Y3095" s="5"/>
      <c r="Z3095" s="5"/>
      <c r="AA3095" s="5"/>
      <c r="AB3095" s="5">
        <v>583</v>
      </c>
      <c r="AC3095" s="5"/>
      <c r="AD3095" s="5"/>
      <c r="AE3095" s="5" t="s">
        <v>2009</v>
      </c>
      <c r="AF3095" s="4">
        <v>45301</v>
      </c>
      <c r="AG3095" s="4">
        <v>45301</v>
      </c>
      <c r="AH3095" s="5"/>
    </row>
    <row r="3096" spans="1:34">
      <c r="A3096" s="5">
        <v>2023</v>
      </c>
      <c r="B3096" s="4">
        <v>45200</v>
      </c>
      <c r="C3096" s="4">
        <v>45291</v>
      </c>
      <c r="D3096" s="5" t="s">
        <v>90</v>
      </c>
      <c r="E3096" s="5">
        <v>275</v>
      </c>
      <c r="F3096" s="5" t="s">
        <v>2302</v>
      </c>
      <c r="G3096" s="5" t="s">
        <v>2302</v>
      </c>
      <c r="H3096" s="5" t="s">
        <v>2356</v>
      </c>
      <c r="I3096" s="5" t="s">
        <v>674</v>
      </c>
      <c r="J3096" s="5" t="s">
        <v>759</v>
      </c>
      <c r="K3096" s="5" t="s">
        <v>566</v>
      </c>
      <c r="L3096" s="5" t="s">
        <v>95</v>
      </c>
      <c r="M3096" s="5" t="s">
        <v>98</v>
      </c>
      <c r="N3096" s="5">
        <v>32791</v>
      </c>
      <c r="O3096" s="5" t="s">
        <v>1804</v>
      </c>
      <c r="P3096" s="5">
        <v>33237</v>
      </c>
      <c r="Q3096" s="5" t="s">
        <v>1804</v>
      </c>
      <c r="R3096" s="5">
        <v>719</v>
      </c>
      <c r="S3096" s="5"/>
      <c r="T3096" s="5"/>
      <c r="U3096" s="5"/>
      <c r="V3096" s="5"/>
      <c r="W3096" s="5"/>
      <c r="X3096" s="5"/>
      <c r="Y3096" s="5"/>
      <c r="Z3096" s="5"/>
      <c r="AA3096" s="5"/>
      <c r="AB3096" s="5">
        <v>719</v>
      </c>
      <c r="AC3096" s="5"/>
      <c r="AD3096" s="5"/>
      <c r="AE3096" s="5" t="s">
        <v>2009</v>
      </c>
      <c r="AF3096" s="4">
        <v>45301</v>
      </c>
      <c r="AG3096" s="4">
        <v>45301</v>
      </c>
      <c r="AH3096" s="5"/>
    </row>
    <row r="3097" spans="1:34">
      <c r="A3097" s="5">
        <v>2023</v>
      </c>
      <c r="B3097" s="4">
        <v>45200</v>
      </c>
      <c r="C3097" s="4">
        <v>45291</v>
      </c>
      <c r="D3097" s="5" t="s">
        <v>90</v>
      </c>
      <c r="E3097" s="5">
        <v>443</v>
      </c>
      <c r="F3097" s="5" t="s">
        <v>2515</v>
      </c>
      <c r="G3097" s="5" t="s">
        <v>2515</v>
      </c>
      <c r="H3097" s="5" t="s">
        <v>1822</v>
      </c>
      <c r="I3097" s="5" t="s">
        <v>320</v>
      </c>
      <c r="J3097" s="5" t="s">
        <v>266</v>
      </c>
      <c r="K3097" s="5" t="s">
        <v>261</v>
      </c>
      <c r="L3097" s="5" t="s">
        <v>96</v>
      </c>
      <c r="M3097" s="5" t="s">
        <v>97</v>
      </c>
      <c r="N3097" s="5">
        <v>32033</v>
      </c>
      <c r="O3097" s="5" t="s">
        <v>1804</v>
      </c>
      <c r="P3097" s="5">
        <v>32586</v>
      </c>
      <c r="Q3097" s="5" t="s">
        <v>1804</v>
      </c>
      <c r="R3097" s="5">
        <v>177</v>
      </c>
      <c r="S3097" s="5"/>
      <c r="T3097" s="5"/>
      <c r="U3097" s="5"/>
      <c r="V3097" s="5"/>
      <c r="W3097" s="5"/>
      <c r="X3097" s="5"/>
      <c r="Y3097" s="5"/>
      <c r="Z3097" s="5"/>
      <c r="AA3097" s="5"/>
      <c r="AB3097" s="5">
        <v>177</v>
      </c>
      <c r="AC3097" s="5"/>
      <c r="AD3097" s="5"/>
      <c r="AE3097" s="5" t="s">
        <v>2009</v>
      </c>
      <c r="AF3097" s="4">
        <v>45301</v>
      </c>
      <c r="AG3097" s="4">
        <v>45301</v>
      </c>
      <c r="AH3097" s="5"/>
    </row>
    <row r="3098" spans="1:34">
      <c r="A3098" s="5">
        <v>2023</v>
      </c>
      <c r="B3098" s="4">
        <v>45200</v>
      </c>
      <c r="C3098" s="4">
        <v>45291</v>
      </c>
      <c r="D3098" s="5" t="s">
        <v>90</v>
      </c>
      <c r="E3098" s="5">
        <v>264</v>
      </c>
      <c r="F3098" s="5" t="s">
        <v>2304</v>
      </c>
      <c r="G3098" s="5" t="s">
        <v>2304</v>
      </c>
      <c r="H3098" s="5" t="s">
        <v>2363</v>
      </c>
      <c r="I3098" s="5" t="s">
        <v>760</v>
      </c>
      <c r="J3098" s="5" t="s">
        <v>358</v>
      </c>
      <c r="K3098" s="5" t="s">
        <v>512</v>
      </c>
      <c r="L3098" s="5" t="s">
        <v>96</v>
      </c>
      <c r="M3098" s="5" t="s">
        <v>97</v>
      </c>
      <c r="N3098" s="5">
        <v>36592</v>
      </c>
      <c r="O3098" s="5" t="s">
        <v>1804</v>
      </c>
      <c r="P3098" s="5">
        <v>35754</v>
      </c>
      <c r="Q3098" s="5" t="s">
        <v>1804</v>
      </c>
      <c r="R3098" s="5">
        <v>702</v>
      </c>
      <c r="S3098" s="5"/>
      <c r="T3098" s="5"/>
      <c r="U3098" s="5"/>
      <c r="V3098" s="5"/>
      <c r="W3098" s="5"/>
      <c r="X3098" s="5"/>
      <c r="Y3098" s="5"/>
      <c r="Z3098" s="5"/>
      <c r="AA3098" s="5"/>
      <c r="AB3098" s="5">
        <v>702</v>
      </c>
      <c r="AC3098" s="5"/>
      <c r="AD3098" s="5"/>
      <c r="AE3098" s="5" t="s">
        <v>2009</v>
      </c>
      <c r="AF3098" s="4">
        <v>45301</v>
      </c>
      <c r="AG3098" s="4">
        <v>45301</v>
      </c>
      <c r="AH3098" s="5"/>
    </row>
    <row r="3099" spans="1:34">
      <c r="A3099" s="5">
        <v>2023</v>
      </c>
      <c r="B3099" s="4">
        <v>45200</v>
      </c>
      <c r="C3099" s="4">
        <v>45291</v>
      </c>
      <c r="D3099" s="5" t="s">
        <v>90</v>
      </c>
      <c r="E3099" s="5">
        <v>270</v>
      </c>
      <c r="F3099" s="5" t="s">
        <v>2504</v>
      </c>
      <c r="G3099" s="5" t="s">
        <v>2504</v>
      </c>
      <c r="H3099" s="5" t="s">
        <v>2357</v>
      </c>
      <c r="I3099" s="5" t="s">
        <v>761</v>
      </c>
      <c r="J3099" s="5" t="s">
        <v>762</v>
      </c>
      <c r="K3099" s="5" t="s">
        <v>763</v>
      </c>
      <c r="L3099" s="5" t="s">
        <v>95</v>
      </c>
      <c r="M3099" s="5" t="s">
        <v>98</v>
      </c>
      <c r="N3099" s="5">
        <v>27432</v>
      </c>
      <c r="O3099" s="5" t="s">
        <v>1804</v>
      </c>
      <c r="P3099" s="5">
        <v>28004</v>
      </c>
      <c r="Q3099" s="5" t="s">
        <v>1804</v>
      </c>
      <c r="R3099" s="5">
        <v>974</v>
      </c>
      <c r="S3099" s="5"/>
      <c r="T3099" s="5"/>
      <c r="U3099" s="5"/>
      <c r="V3099" s="5"/>
      <c r="W3099" s="5"/>
      <c r="X3099" s="5"/>
      <c r="Y3099" s="5"/>
      <c r="Z3099" s="5"/>
      <c r="AA3099" s="5"/>
      <c r="AB3099" s="5">
        <v>974</v>
      </c>
      <c r="AC3099" s="5"/>
      <c r="AD3099" s="5"/>
      <c r="AE3099" s="5" t="s">
        <v>2009</v>
      </c>
      <c r="AF3099" s="4">
        <v>45301</v>
      </c>
      <c r="AG3099" s="4">
        <v>45301</v>
      </c>
      <c r="AH3099" s="5"/>
    </row>
    <row r="3100" spans="1:34">
      <c r="A3100" s="5">
        <v>2023</v>
      </c>
      <c r="B3100" s="4">
        <v>45200</v>
      </c>
      <c r="C3100" s="4">
        <v>45291</v>
      </c>
      <c r="D3100" s="5" t="s">
        <v>90</v>
      </c>
      <c r="E3100" s="5">
        <v>206</v>
      </c>
      <c r="F3100" s="5" t="s">
        <v>2502</v>
      </c>
      <c r="G3100" s="5" t="s">
        <v>2502</v>
      </c>
      <c r="H3100" s="5" t="s">
        <v>2363</v>
      </c>
      <c r="I3100" s="5" t="s">
        <v>310</v>
      </c>
      <c r="J3100" s="5" t="s">
        <v>764</v>
      </c>
      <c r="K3100" s="5" t="s">
        <v>473</v>
      </c>
      <c r="L3100" s="5" t="s">
        <v>95</v>
      </c>
      <c r="M3100" s="5" t="s">
        <v>98</v>
      </c>
      <c r="N3100" s="5">
        <v>81665</v>
      </c>
      <c r="O3100" s="5" t="s">
        <v>1804</v>
      </c>
      <c r="P3100" s="5">
        <v>74775</v>
      </c>
      <c r="Q3100" s="5" t="s">
        <v>1804</v>
      </c>
      <c r="R3100" s="5">
        <v>805</v>
      </c>
      <c r="S3100" s="5"/>
      <c r="T3100" s="5"/>
      <c r="U3100" s="5"/>
      <c r="V3100" s="5"/>
      <c r="W3100" s="5"/>
      <c r="X3100" s="5"/>
      <c r="Y3100" s="5"/>
      <c r="Z3100" s="5"/>
      <c r="AA3100" s="5"/>
      <c r="AB3100" s="5">
        <v>805</v>
      </c>
      <c r="AC3100" s="5"/>
      <c r="AD3100" s="5"/>
      <c r="AE3100" s="5" t="s">
        <v>2009</v>
      </c>
      <c r="AF3100" s="4">
        <v>45301</v>
      </c>
      <c r="AG3100" s="4">
        <v>45301</v>
      </c>
      <c r="AH3100" s="5"/>
    </row>
    <row r="3101" spans="1:34">
      <c r="A3101" s="5">
        <v>2023</v>
      </c>
      <c r="B3101" s="4">
        <v>45200</v>
      </c>
      <c r="C3101" s="4">
        <v>45291</v>
      </c>
      <c r="D3101" s="5" t="s">
        <v>90</v>
      </c>
      <c r="E3101" s="5">
        <v>264</v>
      </c>
      <c r="F3101" s="5" t="s">
        <v>2304</v>
      </c>
      <c r="G3101" s="5" t="s">
        <v>2304</v>
      </c>
      <c r="H3101" s="5" t="s">
        <v>2362</v>
      </c>
      <c r="I3101" s="5" t="s">
        <v>765</v>
      </c>
      <c r="J3101" s="5" t="s">
        <v>354</v>
      </c>
      <c r="K3101" s="5" t="s">
        <v>766</v>
      </c>
      <c r="L3101" s="5" t="s">
        <v>95</v>
      </c>
      <c r="M3101" s="5" t="s">
        <v>98</v>
      </c>
      <c r="N3101" s="5">
        <v>36592</v>
      </c>
      <c r="O3101" s="5" t="s">
        <v>1804</v>
      </c>
      <c r="P3101" s="5">
        <v>36500</v>
      </c>
      <c r="Q3101" s="5" t="s">
        <v>1804</v>
      </c>
      <c r="R3101" s="5">
        <v>530</v>
      </c>
      <c r="S3101" s="5"/>
      <c r="T3101" s="5"/>
      <c r="U3101" s="5"/>
      <c r="V3101" s="5"/>
      <c r="W3101" s="5"/>
      <c r="X3101" s="5"/>
      <c r="Y3101" s="5"/>
      <c r="Z3101" s="5"/>
      <c r="AA3101" s="5"/>
      <c r="AB3101" s="5">
        <v>530</v>
      </c>
      <c r="AC3101" s="5"/>
      <c r="AD3101" s="5"/>
      <c r="AE3101" s="5" t="s">
        <v>2009</v>
      </c>
      <c r="AF3101" s="4">
        <v>45301</v>
      </c>
      <c r="AG3101" s="4">
        <v>45301</v>
      </c>
      <c r="AH3101" s="5"/>
    </row>
    <row r="3102" spans="1:34">
      <c r="A3102" s="5">
        <v>2023</v>
      </c>
      <c r="B3102" s="4">
        <v>45200</v>
      </c>
      <c r="C3102" s="4">
        <v>45291</v>
      </c>
      <c r="D3102" s="5" t="s">
        <v>90</v>
      </c>
      <c r="E3102" s="5">
        <v>296</v>
      </c>
      <c r="F3102" s="5" t="s">
        <v>2545</v>
      </c>
      <c r="G3102" s="5" t="s">
        <v>2545</v>
      </c>
      <c r="H3102" s="5" t="s">
        <v>1888</v>
      </c>
      <c r="I3102" s="5" t="s">
        <v>767</v>
      </c>
      <c r="J3102" s="5" t="s">
        <v>266</v>
      </c>
      <c r="K3102" s="5" t="s">
        <v>378</v>
      </c>
      <c r="L3102" s="5" t="s">
        <v>95</v>
      </c>
      <c r="M3102" s="5" t="s">
        <v>98</v>
      </c>
      <c r="N3102" s="5">
        <v>21016</v>
      </c>
      <c r="O3102" s="5" t="s">
        <v>1804</v>
      </c>
      <c r="P3102" s="5">
        <v>22551</v>
      </c>
      <c r="Q3102" s="5" t="s">
        <v>1804</v>
      </c>
      <c r="R3102" s="5">
        <v>184</v>
      </c>
      <c r="S3102" s="5"/>
      <c r="T3102" s="5"/>
      <c r="U3102" s="5"/>
      <c r="V3102" s="5"/>
      <c r="W3102" s="5"/>
      <c r="X3102" s="5"/>
      <c r="Y3102" s="5"/>
      <c r="Z3102" s="5"/>
      <c r="AA3102" s="5"/>
      <c r="AB3102" s="5">
        <v>184</v>
      </c>
      <c r="AC3102" s="5"/>
      <c r="AD3102" s="5"/>
      <c r="AE3102" s="5" t="s">
        <v>2009</v>
      </c>
      <c r="AF3102" s="4">
        <v>45301</v>
      </c>
      <c r="AG3102" s="4">
        <v>45301</v>
      </c>
      <c r="AH3102" s="5"/>
    </row>
    <row r="3103" spans="1:34">
      <c r="A3103" s="5">
        <v>2023</v>
      </c>
      <c r="B3103" s="4">
        <v>45200</v>
      </c>
      <c r="C3103" s="4">
        <v>45291</v>
      </c>
      <c r="D3103" s="5" t="s">
        <v>90</v>
      </c>
      <c r="E3103" s="5">
        <v>382</v>
      </c>
      <c r="F3103" s="5" t="s">
        <v>1953</v>
      </c>
      <c r="G3103" s="5" t="s">
        <v>1953</v>
      </c>
      <c r="H3103" s="5" t="s">
        <v>1902</v>
      </c>
      <c r="I3103" s="5" t="s">
        <v>768</v>
      </c>
      <c r="J3103" s="5" t="s">
        <v>287</v>
      </c>
      <c r="K3103" s="5" t="s">
        <v>769</v>
      </c>
      <c r="L3103" s="5" t="s">
        <v>95</v>
      </c>
      <c r="M3103" s="5" t="s">
        <v>98</v>
      </c>
      <c r="N3103" s="5">
        <v>32791</v>
      </c>
      <c r="O3103" s="5" t="s">
        <v>1804</v>
      </c>
      <c r="P3103" s="5">
        <v>33237</v>
      </c>
      <c r="Q3103" s="5" t="s">
        <v>1804</v>
      </c>
      <c r="R3103" s="5">
        <v>862</v>
      </c>
      <c r="S3103" s="5"/>
      <c r="T3103" s="5"/>
      <c r="U3103" s="5"/>
      <c r="V3103" s="5"/>
      <c r="W3103" s="5"/>
      <c r="X3103" s="5"/>
      <c r="Y3103" s="5"/>
      <c r="Z3103" s="5"/>
      <c r="AA3103" s="5"/>
      <c r="AB3103" s="5">
        <v>862</v>
      </c>
      <c r="AC3103" s="5"/>
      <c r="AD3103" s="5"/>
      <c r="AE3103" s="5" t="s">
        <v>2009</v>
      </c>
      <c r="AF3103" s="4">
        <v>45301</v>
      </c>
      <c r="AG3103" s="4">
        <v>45301</v>
      </c>
      <c r="AH3103" s="5"/>
    </row>
    <row r="3104" spans="1:34">
      <c r="A3104" s="5">
        <v>2023</v>
      </c>
      <c r="B3104" s="4">
        <v>45200</v>
      </c>
      <c r="C3104" s="4">
        <v>45291</v>
      </c>
      <c r="D3104" s="5" t="s">
        <v>90</v>
      </c>
      <c r="E3104" s="5">
        <v>225</v>
      </c>
      <c r="F3104" s="5" t="s">
        <v>2301</v>
      </c>
      <c r="G3104" s="5" t="s">
        <v>2301</v>
      </c>
      <c r="H3104" s="5" t="s">
        <v>1860</v>
      </c>
      <c r="I3104" s="5" t="s">
        <v>770</v>
      </c>
      <c r="J3104" s="5" t="s">
        <v>225</v>
      </c>
      <c r="K3104" s="5" t="s">
        <v>596</v>
      </c>
      <c r="L3104" s="5" t="s">
        <v>95</v>
      </c>
      <c r="M3104" s="5" t="s">
        <v>98</v>
      </c>
      <c r="N3104" s="5">
        <v>43686</v>
      </c>
      <c r="O3104" s="5" t="s">
        <v>1804</v>
      </c>
      <c r="P3104" s="5">
        <v>41787</v>
      </c>
      <c r="Q3104" s="5" t="s">
        <v>1804</v>
      </c>
      <c r="R3104" s="5">
        <v>927</v>
      </c>
      <c r="S3104" s="5"/>
      <c r="T3104" s="5"/>
      <c r="U3104" s="5"/>
      <c r="V3104" s="5"/>
      <c r="W3104" s="5"/>
      <c r="X3104" s="5"/>
      <c r="Y3104" s="5"/>
      <c r="Z3104" s="5"/>
      <c r="AA3104" s="5"/>
      <c r="AB3104" s="5">
        <v>927</v>
      </c>
      <c r="AC3104" s="5"/>
      <c r="AD3104" s="5"/>
      <c r="AE3104" s="5" t="s">
        <v>2009</v>
      </c>
      <c r="AF3104" s="4">
        <v>45301</v>
      </c>
      <c r="AG3104" s="4">
        <v>45301</v>
      </c>
      <c r="AH3104" s="5"/>
    </row>
    <row r="3105" spans="1:34">
      <c r="A3105" s="5">
        <v>2023</v>
      </c>
      <c r="B3105" s="4">
        <v>45200</v>
      </c>
      <c r="C3105" s="4">
        <v>45291</v>
      </c>
      <c r="D3105" s="5" t="s">
        <v>90</v>
      </c>
      <c r="E3105" s="5">
        <v>506</v>
      </c>
      <c r="F3105" s="5" t="s">
        <v>2523</v>
      </c>
      <c r="G3105" s="5" t="s">
        <v>2523</v>
      </c>
      <c r="H3105" s="5" t="s">
        <v>2364</v>
      </c>
      <c r="I3105" s="5" t="s">
        <v>771</v>
      </c>
      <c r="J3105" s="5" t="s">
        <v>242</v>
      </c>
      <c r="K3105" s="5" t="s">
        <v>285</v>
      </c>
      <c r="L3105" s="5" t="s">
        <v>95</v>
      </c>
      <c r="M3105" s="5" t="s">
        <v>98</v>
      </c>
      <c r="N3105" s="5">
        <v>18608</v>
      </c>
      <c r="O3105" s="5" t="s">
        <v>1804</v>
      </c>
      <c r="P3105" s="5">
        <v>20521</v>
      </c>
      <c r="Q3105" s="5" t="s">
        <v>1804</v>
      </c>
      <c r="R3105" s="5">
        <v>893</v>
      </c>
      <c r="S3105" s="5"/>
      <c r="T3105" s="5"/>
      <c r="U3105" s="5"/>
      <c r="V3105" s="5"/>
      <c r="W3105" s="5"/>
      <c r="X3105" s="5"/>
      <c r="Y3105" s="5"/>
      <c r="Z3105" s="5"/>
      <c r="AA3105" s="5"/>
      <c r="AB3105" s="5">
        <v>893</v>
      </c>
      <c r="AC3105" s="5"/>
      <c r="AD3105" s="5"/>
      <c r="AE3105" s="5" t="s">
        <v>2009</v>
      </c>
      <c r="AF3105" s="4">
        <v>45301</v>
      </c>
      <c r="AG3105" s="4">
        <v>45301</v>
      </c>
      <c r="AH3105" s="5"/>
    </row>
    <row r="3106" spans="1:34">
      <c r="A3106" s="5">
        <v>2023</v>
      </c>
      <c r="B3106" s="4">
        <v>45200</v>
      </c>
      <c r="C3106" s="4">
        <v>45291</v>
      </c>
      <c r="D3106" s="5" t="s">
        <v>90</v>
      </c>
      <c r="E3106" s="5">
        <v>430</v>
      </c>
      <c r="F3106" s="5" t="s">
        <v>2236</v>
      </c>
      <c r="G3106" s="5" t="s">
        <v>2236</v>
      </c>
      <c r="H3106" s="5" t="s">
        <v>1822</v>
      </c>
      <c r="I3106" s="5" t="s">
        <v>606</v>
      </c>
      <c r="J3106" s="5" t="s">
        <v>366</v>
      </c>
      <c r="K3106" s="5" t="s">
        <v>233</v>
      </c>
      <c r="L3106" s="5" t="s">
        <v>96</v>
      </c>
      <c r="M3106" s="5" t="s">
        <v>97</v>
      </c>
      <c r="N3106" s="5">
        <v>20610</v>
      </c>
      <c r="O3106" s="5" t="s">
        <v>1804</v>
      </c>
      <c r="P3106" s="5">
        <v>23072</v>
      </c>
      <c r="Q3106" s="5" t="s">
        <v>1804</v>
      </c>
      <c r="R3106" s="5">
        <v>185</v>
      </c>
      <c r="S3106" s="5"/>
      <c r="T3106" s="5"/>
      <c r="U3106" s="5"/>
      <c r="V3106" s="5"/>
      <c r="W3106" s="5"/>
      <c r="X3106" s="5"/>
      <c r="Y3106" s="5"/>
      <c r="Z3106" s="5"/>
      <c r="AA3106" s="5"/>
      <c r="AB3106" s="5">
        <v>185</v>
      </c>
      <c r="AC3106" s="5"/>
      <c r="AD3106" s="5"/>
      <c r="AE3106" s="5" t="s">
        <v>2009</v>
      </c>
      <c r="AF3106" s="4">
        <v>45301</v>
      </c>
      <c r="AG3106" s="4">
        <v>45301</v>
      </c>
      <c r="AH3106" s="5"/>
    </row>
    <row r="3107" spans="1:34">
      <c r="A3107" s="5">
        <v>2023</v>
      </c>
      <c r="B3107" s="4">
        <v>45200</v>
      </c>
      <c r="C3107" s="4">
        <v>45291</v>
      </c>
      <c r="D3107" s="5" t="s">
        <v>90</v>
      </c>
      <c r="E3107" s="5">
        <v>382</v>
      </c>
      <c r="F3107" s="5" t="s">
        <v>1953</v>
      </c>
      <c r="G3107" s="5" t="s">
        <v>1953</v>
      </c>
      <c r="H3107" s="5" t="s">
        <v>1902</v>
      </c>
      <c r="I3107" s="5" t="s">
        <v>772</v>
      </c>
      <c r="J3107" s="5" t="s">
        <v>499</v>
      </c>
      <c r="K3107" s="5" t="s">
        <v>490</v>
      </c>
      <c r="L3107" s="5" t="s">
        <v>96</v>
      </c>
      <c r="M3107" s="5" t="s">
        <v>97</v>
      </c>
      <c r="N3107" s="5">
        <v>32791</v>
      </c>
      <c r="O3107" s="5" t="s">
        <v>1804</v>
      </c>
      <c r="P3107" s="5">
        <v>33237</v>
      </c>
      <c r="Q3107" s="5" t="s">
        <v>1804</v>
      </c>
      <c r="R3107" s="5">
        <v>996</v>
      </c>
      <c r="S3107" s="5"/>
      <c r="T3107" s="5"/>
      <c r="U3107" s="5"/>
      <c r="V3107" s="5"/>
      <c r="W3107" s="5"/>
      <c r="X3107" s="5"/>
      <c r="Y3107" s="5"/>
      <c r="Z3107" s="5"/>
      <c r="AA3107" s="5"/>
      <c r="AB3107" s="5">
        <v>996</v>
      </c>
      <c r="AC3107" s="5"/>
      <c r="AD3107" s="5"/>
      <c r="AE3107" s="5" t="s">
        <v>2009</v>
      </c>
      <c r="AF3107" s="4">
        <v>45301</v>
      </c>
      <c r="AG3107" s="4">
        <v>45301</v>
      </c>
      <c r="AH3107" s="5"/>
    </row>
    <row r="3108" spans="1:34">
      <c r="A3108" s="5">
        <v>2023</v>
      </c>
      <c r="B3108" s="4">
        <v>45200</v>
      </c>
      <c r="C3108" s="4">
        <v>45291</v>
      </c>
      <c r="D3108" s="5" t="s">
        <v>90</v>
      </c>
      <c r="E3108" s="5">
        <v>643</v>
      </c>
      <c r="F3108" s="5" t="s">
        <v>2325</v>
      </c>
      <c r="G3108" s="5" t="s">
        <v>2325</v>
      </c>
      <c r="H3108" s="5" t="s">
        <v>1817</v>
      </c>
      <c r="I3108" s="5" t="s">
        <v>567</v>
      </c>
      <c r="J3108" s="5" t="s">
        <v>284</v>
      </c>
      <c r="K3108" s="5" t="s">
        <v>275</v>
      </c>
      <c r="L3108" s="5" t="s">
        <v>95</v>
      </c>
      <c r="M3108" s="5" t="s">
        <v>98</v>
      </c>
      <c r="N3108" s="5">
        <v>40837</v>
      </c>
      <c r="O3108" s="5" t="s">
        <v>1804</v>
      </c>
      <c r="P3108" s="5">
        <v>39210</v>
      </c>
      <c r="Q3108" s="5" t="s">
        <v>1804</v>
      </c>
      <c r="R3108" s="5">
        <v>301</v>
      </c>
      <c r="S3108" s="5"/>
      <c r="T3108" s="5"/>
      <c r="U3108" s="5"/>
      <c r="V3108" s="5"/>
      <c r="W3108" s="5"/>
      <c r="X3108" s="5"/>
      <c r="Y3108" s="5"/>
      <c r="Z3108" s="5"/>
      <c r="AA3108" s="5"/>
      <c r="AB3108" s="5">
        <v>301</v>
      </c>
      <c r="AC3108" s="5"/>
      <c r="AD3108" s="5"/>
      <c r="AE3108" s="5" t="s">
        <v>2009</v>
      </c>
      <c r="AF3108" s="4">
        <v>45301</v>
      </c>
      <c r="AG3108" s="4">
        <v>45301</v>
      </c>
      <c r="AH3108" s="5"/>
    </row>
    <row r="3109" spans="1:34">
      <c r="A3109" s="5">
        <v>2023</v>
      </c>
      <c r="B3109" s="4">
        <v>45200</v>
      </c>
      <c r="C3109" s="4">
        <v>45291</v>
      </c>
      <c r="D3109" s="5" t="s">
        <v>90</v>
      </c>
      <c r="E3109" s="5">
        <v>264</v>
      </c>
      <c r="F3109" s="5" t="s">
        <v>2304</v>
      </c>
      <c r="G3109" s="5" t="s">
        <v>2304</v>
      </c>
      <c r="H3109" s="5" t="s">
        <v>2356</v>
      </c>
      <c r="I3109" s="5" t="s">
        <v>773</v>
      </c>
      <c r="J3109" s="5" t="s">
        <v>499</v>
      </c>
      <c r="K3109" s="5" t="s">
        <v>490</v>
      </c>
      <c r="L3109" s="5" t="s">
        <v>95</v>
      </c>
      <c r="M3109" s="5" t="s">
        <v>98</v>
      </c>
      <c r="N3109" s="5">
        <v>36592</v>
      </c>
      <c r="O3109" s="5" t="s">
        <v>1804</v>
      </c>
      <c r="P3109" s="5">
        <v>35754</v>
      </c>
      <c r="Q3109" s="5" t="s">
        <v>1804</v>
      </c>
      <c r="R3109" s="5">
        <v>690</v>
      </c>
      <c r="S3109" s="5"/>
      <c r="T3109" s="5"/>
      <c r="U3109" s="5"/>
      <c r="V3109" s="5"/>
      <c r="W3109" s="5"/>
      <c r="X3109" s="5"/>
      <c r="Y3109" s="5"/>
      <c r="Z3109" s="5"/>
      <c r="AA3109" s="5"/>
      <c r="AB3109" s="5">
        <v>690</v>
      </c>
      <c r="AC3109" s="5"/>
      <c r="AD3109" s="5"/>
      <c r="AE3109" s="5" t="s">
        <v>2009</v>
      </c>
      <c r="AF3109" s="4">
        <v>45301</v>
      </c>
      <c r="AG3109" s="4">
        <v>45301</v>
      </c>
      <c r="AH3109" s="5"/>
    </row>
    <row r="3110" spans="1:34">
      <c r="A3110" s="5">
        <v>2023</v>
      </c>
      <c r="B3110" s="4">
        <v>45200</v>
      </c>
      <c r="C3110" s="4">
        <v>45291</v>
      </c>
      <c r="D3110" s="5" t="s">
        <v>90</v>
      </c>
      <c r="E3110" s="5">
        <v>493</v>
      </c>
      <c r="F3110" s="5" t="s">
        <v>2544</v>
      </c>
      <c r="G3110" s="5" t="s">
        <v>2544</v>
      </c>
      <c r="H3110" s="5" t="s">
        <v>1901</v>
      </c>
      <c r="I3110" s="5" t="s">
        <v>774</v>
      </c>
      <c r="J3110" s="5" t="s">
        <v>596</v>
      </c>
      <c r="K3110" s="5" t="s">
        <v>266</v>
      </c>
      <c r="L3110" s="5" t="s">
        <v>95</v>
      </c>
      <c r="M3110" s="5" t="s">
        <v>98</v>
      </c>
      <c r="N3110" s="5">
        <v>81665</v>
      </c>
      <c r="O3110" s="5" t="s">
        <v>1804</v>
      </c>
      <c r="P3110" s="5">
        <v>74775</v>
      </c>
      <c r="Q3110" s="5" t="s">
        <v>1804</v>
      </c>
      <c r="R3110" s="5">
        <v>987</v>
      </c>
      <c r="S3110" s="5"/>
      <c r="T3110" s="5"/>
      <c r="U3110" s="5"/>
      <c r="V3110" s="5"/>
      <c r="W3110" s="5"/>
      <c r="X3110" s="5"/>
      <c r="Y3110" s="5"/>
      <c r="Z3110" s="5"/>
      <c r="AA3110" s="5"/>
      <c r="AB3110" s="5">
        <v>987</v>
      </c>
      <c r="AC3110" s="5"/>
      <c r="AD3110" s="5"/>
      <c r="AE3110" s="5" t="s">
        <v>2009</v>
      </c>
      <c r="AF3110" s="4">
        <v>45301</v>
      </c>
      <c r="AG3110" s="4">
        <v>45301</v>
      </c>
      <c r="AH3110" s="5"/>
    </row>
    <row r="3111" spans="1:34">
      <c r="A3111" s="5">
        <v>2023</v>
      </c>
      <c r="B3111" s="4">
        <v>45200</v>
      </c>
      <c r="C3111" s="4">
        <v>45291</v>
      </c>
      <c r="D3111" s="5" t="s">
        <v>90</v>
      </c>
      <c r="E3111" s="5">
        <v>304</v>
      </c>
      <c r="F3111" s="5" t="s">
        <v>1950</v>
      </c>
      <c r="G3111" s="5" t="s">
        <v>1950</v>
      </c>
      <c r="H3111" s="5" t="s">
        <v>1821</v>
      </c>
      <c r="I3111" s="5" t="s">
        <v>775</v>
      </c>
      <c r="J3111" s="5" t="s">
        <v>226</v>
      </c>
      <c r="K3111" s="5" t="s">
        <v>285</v>
      </c>
      <c r="L3111" s="5" t="s">
        <v>95</v>
      </c>
      <c r="M3111" s="5" t="s">
        <v>98</v>
      </c>
      <c r="N3111" s="5">
        <v>17182</v>
      </c>
      <c r="O3111" s="5" t="s">
        <v>1804</v>
      </c>
      <c r="P3111" s="5">
        <v>19320</v>
      </c>
      <c r="Q3111" s="5" t="s">
        <v>1804</v>
      </c>
      <c r="R3111" s="5">
        <v>497</v>
      </c>
      <c r="S3111" s="5"/>
      <c r="T3111" s="5"/>
      <c r="U3111" s="5"/>
      <c r="V3111" s="5"/>
      <c r="W3111" s="5"/>
      <c r="X3111" s="5"/>
      <c r="Y3111" s="5"/>
      <c r="Z3111" s="5"/>
      <c r="AA3111" s="5"/>
      <c r="AB3111" s="5">
        <v>497</v>
      </c>
      <c r="AC3111" s="5"/>
      <c r="AD3111" s="5"/>
      <c r="AE3111" s="5" t="s">
        <v>2009</v>
      </c>
      <c r="AF3111" s="4">
        <v>45301</v>
      </c>
      <c r="AG3111" s="4">
        <v>45301</v>
      </c>
      <c r="AH3111" s="5" t="s">
        <v>2426</v>
      </c>
    </row>
    <row r="3112" spans="1:34">
      <c r="A3112" s="5">
        <v>2023</v>
      </c>
      <c r="B3112" s="4">
        <v>45200</v>
      </c>
      <c r="C3112" s="4">
        <v>45291</v>
      </c>
      <c r="D3112" s="5" t="s">
        <v>90</v>
      </c>
      <c r="E3112" s="5">
        <v>253</v>
      </c>
      <c r="F3112" s="5" t="s">
        <v>2519</v>
      </c>
      <c r="G3112" s="5" t="s">
        <v>2519</v>
      </c>
      <c r="H3112" s="5" t="s">
        <v>1834</v>
      </c>
      <c r="I3112" s="5" t="s">
        <v>537</v>
      </c>
      <c r="J3112" s="5" t="s">
        <v>776</v>
      </c>
      <c r="K3112" s="5" t="s">
        <v>414</v>
      </c>
      <c r="L3112" s="5" t="s">
        <v>95</v>
      </c>
      <c r="M3112" s="5" t="s">
        <v>98</v>
      </c>
      <c r="N3112" s="5">
        <v>27837</v>
      </c>
      <c r="O3112" s="5" t="s">
        <v>1804</v>
      </c>
      <c r="P3112" s="5">
        <v>29280</v>
      </c>
      <c r="Q3112" s="5" t="s">
        <v>1804</v>
      </c>
      <c r="R3112" s="5">
        <v>479</v>
      </c>
      <c r="S3112" s="5"/>
      <c r="T3112" s="5"/>
      <c r="U3112" s="5"/>
      <c r="V3112" s="5"/>
      <c r="W3112" s="5"/>
      <c r="X3112" s="5"/>
      <c r="Y3112" s="5"/>
      <c r="Z3112" s="5"/>
      <c r="AA3112" s="5"/>
      <c r="AB3112" s="5">
        <v>479</v>
      </c>
      <c r="AC3112" s="5"/>
      <c r="AD3112" s="5"/>
      <c r="AE3112" s="5" t="s">
        <v>2009</v>
      </c>
      <c r="AF3112" s="4">
        <v>45301</v>
      </c>
      <c r="AG3112" s="4">
        <v>45301</v>
      </c>
      <c r="AH3112" s="5" t="s">
        <v>2428</v>
      </c>
    </row>
    <row r="3113" spans="1:34">
      <c r="A3113" s="5">
        <v>2023</v>
      </c>
      <c r="B3113" s="4">
        <v>45200</v>
      </c>
      <c r="C3113" s="4">
        <v>45291</v>
      </c>
      <c r="D3113" s="5" t="s">
        <v>90</v>
      </c>
      <c r="E3113" s="5">
        <v>382</v>
      </c>
      <c r="F3113" s="5" t="s">
        <v>1953</v>
      </c>
      <c r="G3113" s="5" t="s">
        <v>1953</v>
      </c>
      <c r="H3113" s="5" t="s">
        <v>1902</v>
      </c>
      <c r="I3113" s="5" t="s">
        <v>777</v>
      </c>
      <c r="J3113" s="5" t="s">
        <v>365</v>
      </c>
      <c r="K3113" s="5" t="s">
        <v>778</v>
      </c>
      <c r="L3113" s="5" t="s">
        <v>95</v>
      </c>
      <c r="M3113" s="5" t="s">
        <v>98</v>
      </c>
      <c r="N3113" s="5">
        <v>32791</v>
      </c>
      <c r="O3113" s="5" t="s">
        <v>1804</v>
      </c>
      <c r="P3113" s="5">
        <v>32338</v>
      </c>
      <c r="Q3113" s="5" t="s">
        <v>1804</v>
      </c>
      <c r="R3113" s="5">
        <v>1215</v>
      </c>
      <c r="S3113" s="5"/>
      <c r="T3113" s="5"/>
      <c r="U3113" s="5"/>
      <c r="V3113" s="5"/>
      <c r="W3113" s="5"/>
      <c r="X3113" s="5"/>
      <c r="Y3113" s="5"/>
      <c r="Z3113" s="5"/>
      <c r="AA3113" s="5"/>
      <c r="AB3113" s="5">
        <v>1215</v>
      </c>
      <c r="AC3113" s="5"/>
      <c r="AD3113" s="5"/>
      <c r="AE3113" s="5" t="s">
        <v>2009</v>
      </c>
      <c r="AF3113" s="4">
        <v>45301</v>
      </c>
      <c r="AG3113" s="4">
        <v>45301</v>
      </c>
      <c r="AH3113" s="5"/>
    </row>
    <row r="3114" spans="1:34">
      <c r="A3114" s="5">
        <v>2023</v>
      </c>
      <c r="B3114" s="4">
        <v>45200</v>
      </c>
      <c r="C3114" s="4">
        <v>45291</v>
      </c>
      <c r="D3114" s="5" t="s">
        <v>90</v>
      </c>
      <c r="E3114" s="5">
        <v>477</v>
      </c>
      <c r="F3114" s="5" t="s">
        <v>1943</v>
      </c>
      <c r="G3114" s="5" t="s">
        <v>1943</v>
      </c>
      <c r="H3114" s="5" t="s">
        <v>2363</v>
      </c>
      <c r="I3114" s="5" t="s">
        <v>779</v>
      </c>
      <c r="J3114" s="5" t="s">
        <v>267</v>
      </c>
      <c r="K3114" s="5" t="s">
        <v>235</v>
      </c>
      <c r="L3114" s="5" t="s">
        <v>95</v>
      </c>
      <c r="M3114" s="5" t="s">
        <v>98</v>
      </c>
      <c r="N3114" s="5">
        <v>16506</v>
      </c>
      <c r="O3114" s="5" t="s">
        <v>1804</v>
      </c>
      <c r="P3114" s="5">
        <v>18058</v>
      </c>
      <c r="Q3114" s="5" t="s">
        <v>1804</v>
      </c>
      <c r="R3114" s="5">
        <v>569</v>
      </c>
      <c r="S3114" s="5"/>
      <c r="T3114" s="5"/>
      <c r="U3114" s="5"/>
      <c r="V3114" s="5"/>
      <c r="W3114" s="5"/>
      <c r="X3114" s="5"/>
      <c r="Y3114" s="5"/>
      <c r="Z3114" s="5"/>
      <c r="AA3114" s="5"/>
      <c r="AB3114" s="5">
        <v>569</v>
      </c>
      <c r="AC3114" s="5"/>
      <c r="AD3114" s="5"/>
      <c r="AE3114" s="5" t="s">
        <v>2009</v>
      </c>
      <c r="AF3114" s="4">
        <v>45301</v>
      </c>
      <c r="AG3114" s="4">
        <v>45301</v>
      </c>
      <c r="AH3114" s="5"/>
    </row>
    <row r="3115" spans="1:34">
      <c r="A3115" s="5">
        <v>2023</v>
      </c>
      <c r="B3115" s="4">
        <v>45200</v>
      </c>
      <c r="C3115" s="4">
        <v>45291</v>
      </c>
      <c r="D3115" s="5" t="s">
        <v>90</v>
      </c>
      <c r="E3115" s="5">
        <v>270</v>
      </c>
      <c r="F3115" s="5" t="s">
        <v>2504</v>
      </c>
      <c r="G3115" s="5" t="s">
        <v>2504</v>
      </c>
      <c r="H3115" s="5" t="s">
        <v>2366</v>
      </c>
      <c r="I3115" s="5" t="s">
        <v>780</v>
      </c>
      <c r="J3115" s="5" t="s">
        <v>483</v>
      </c>
      <c r="K3115" s="5" t="s">
        <v>225</v>
      </c>
      <c r="L3115" s="5" t="s">
        <v>95</v>
      </c>
      <c r="M3115" s="5" t="s">
        <v>98</v>
      </c>
      <c r="N3115" s="5">
        <v>27432</v>
      </c>
      <c r="O3115" s="5" t="s">
        <v>1804</v>
      </c>
      <c r="P3115" s="5">
        <v>28004</v>
      </c>
      <c r="Q3115" s="5" t="s">
        <v>1804</v>
      </c>
      <c r="R3115" s="5">
        <v>255</v>
      </c>
      <c r="S3115" s="5"/>
      <c r="T3115" s="5"/>
      <c r="U3115" s="5"/>
      <c r="V3115" s="5"/>
      <c r="W3115" s="5"/>
      <c r="X3115" s="5"/>
      <c r="Y3115" s="5"/>
      <c r="Z3115" s="5"/>
      <c r="AA3115" s="5"/>
      <c r="AB3115" s="5">
        <v>255</v>
      </c>
      <c r="AC3115" s="5"/>
      <c r="AD3115" s="5"/>
      <c r="AE3115" s="5" t="s">
        <v>2009</v>
      </c>
      <c r="AF3115" s="4">
        <v>45301</v>
      </c>
      <c r="AG3115" s="4">
        <v>45301</v>
      </c>
      <c r="AH3115" s="5" t="s">
        <v>2429</v>
      </c>
    </row>
    <row r="3116" spans="1:34">
      <c r="A3116" s="5">
        <v>2023</v>
      </c>
      <c r="B3116" s="4">
        <v>45200</v>
      </c>
      <c r="C3116" s="4">
        <v>45291</v>
      </c>
      <c r="D3116" s="5" t="s">
        <v>90</v>
      </c>
      <c r="E3116" s="5">
        <v>604</v>
      </c>
      <c r="F3116" s="5" t="s">
        <v>1976</v>
      </c>
      <c r="G3116" s="5" t="s">
        <v>1976</v>
      </c>
      <c r="H3116" s="5" t="s">
        <v>1817</v>
      </c>
      <c r="I3116" s="5" t="s">
        <v>542</v>
      </c>
      <c r="J3116" s="5" t="s">
        <v>328</v>
      </c>
      <c r="K3116" s="5" t="s">
        <v>343</v>
      </c>
      <c r="L3116" s="5" t="s">
        <v>95</v>
      </c>
      <c r="M3116" s="5" t="s">
        <v>98</v>
      </c>
      <c r="N3116" s="5">
        <v>28598</v>
      </c>
      <c r="O3116" s="5" t="s">
        <v>1804</v>
      </c>
      <c r="P3116" s="5">
        <v>28997</v>
      </c>
      <c r="Q3116" s="5" t="s">
        <v>1804</v>
      </c>
      <c r="R3116" s="5">
        <v>40</v>
      </c>
      <c r="S3116" s="5"/>
      <c r="T3116" s="5"/>
      <c r="U3116" s="5"/>
      <c r="V3116" s="5"/>
      <c r="W3116" s="5"/>
      <c r="X3116" s="5"/>
      <c r="Y3116" s="5"/>
      <c r="Z3116" s="5"/>
      <c r="AA3116" s="5"/>
      <c r="AB3116" s="5">
        <v>40</v>
      </c>
      <c r="AC3116" s="5"/>
      <c r="AD3116" s="5"/>
      <c r="AE3116" s="5" t="s">
        <v>2009</v>
      </c>
      <c r="AF3116" s="4">
        <v>45301</v>
      </c>
      <c r="AG3116" s="4">
        <v>45301</v>
      </c>
      <c r="AH3116" s="5"/>
    </row>
    <row r="3117" spans="1:34">
      <c r="A3117" s="5">
        <v>2023</v>
      </c>
      <c r="B3117" s="4">
        <v>45200</v>
      </c>
      <c r="C3117" s="4">
        <v>45291</v>
      </c>
      <c r="D3117" s="5" t="s">
        <v>90</v>
      </c>
      <c r="E3117" s="5">
        <v>622</v>
      </c>
      <c r="F3117" s="5" t="s">
        <v>2310</v>
      </c>
      <c r="G3117" s="5" t="s">
        <v>2310</v>
      </c>
      <c r="H3117" s="5" t="s">
        <v>1836</v>
      </c>
      <c r="I3117" s="5" t="s">
        <v>334</v>
      </c>
      <c r="J3117" s="5" t="s">
        <v>539</v>
      </c>
      <c r="K3117" s="5" t="s">
        <v>361</v>
      </c>
      <c r="L3117" s="5" t="s">
        <v>95</v>
      </c>
      <c r="M3117" s="5" t="s">
        <v>98</v>
      </c>
      <c r="N3117" s="5">
        <v>17605</v>
      </c>
      <c r="O3117" s="5" t="s">
        <v>1804</v>
      </c>
      <c r="P3117" s="5">
        <v>19673</v>
      </c>
      <c r="Q3117" s="5" t="s">
        <v>1804</v>
      </c>
      <c r="R3117" s="5">
        <v>701</v>
      </c>
      <c r="S3117" s="5"/>
      <c r="T3117" s="5"/>
      <c r="U3117" s="5"/>
      <c r="V3117" s="5"/>
      <c r="W3117" s="5"/>
      <c r="X3117" s="5"/>
      <c r="Y3117" s="5"/>
      <c r="Z3117" s="5"/>
      <c r="AA3117" s="5"/>
      <c r="AB3117" s="5">
        <v>701</v>
      </c>
      <c r="AC3117" s="5"/>
      <c r="AD3117" s="5"/>
      <c r="AE3117" s="5" t="s">
        <v>2009</v>
      </c>
      <c r="AF3117" s="4">
        <v>45301</v>
      </c>
      <c r="AG3117" s="4">
        <v>45301</v>
      </c>
      <c r="AH3117" s="5"/>
    </row>
    <row r="3118" spans="1:34">
      <c r="A3118" s="5">
        <v>2023</v>
      </c>
      <c r="B3118" s="4">
        <v>45200</v>
      </c>
      <c r="C3118" s="4">
        <v>45291</v>
      </c>
      <c r="D3118" s="5" t="s">
        <v>90</v>
      </c>
      <c r="E3118" s="5">
        <v>477</v>
      </c>
      <c r="F3118" s="5" t="s">
        <v>1943</v>
      </c>
      <c r="G3118" s="5" t="s">
        <v>1943</v>
      </c>
      <c r="H3118" s="5" t="s">
        <v>2356</v>
      </c>
      <c r="I3118" s="5" t="s">
        <v>781</v>
      </c>
      <c r="J3118" s="5" t="s">
        <v>324</v>
      </c>
      <c r="K3118" s="5" t="s">
        <v>261</v>
      </c>
      <c r="L3118" s="5" t="s">
        <v>95</v>
      </c>
      <c r="M3118" s="5" t="s">
        <v>98</v>
      </c>
      <c r="N3118" s="5">
        <v>16506</v>
      </c>
      <c r="O3118" s="5" t="s">
        <v>1804</v>
      </c>
      <c r="P3118" s="5">
        <v>17891</v>
      </c>
      <c r="Q3118" s="5" t="s">
        <v>1804</v>
      </c>
      <c r="R3118" s="5">
        <v>705</v>
      </c>
      <c r="S3118" s="5"/>
      <c r="T3118" s="5"/>
      <c r="U3118" s="5"/>
      <c r="V3118" s="5"/>
      <c r="W3118" s="5"/>
      <c r="X3118" s="5"/>
      <c r="Y3118" s="5"/>
      <c r="Z3118" s="5"/>
      <c r="AA3118" s="5"/>
      <c r="AB3118" s="5">
        <v>705</v>
      </c>
      <c r="AC3118" s="5"/>
      <c r="AD3118" s="5"/>
      <c r="AE3118" s="5" t="s">
        <v>2009</v>
      </c>
      <c r="AF3118" s="4">
        <v>45301</v>
      </c>
      <c r="AG3118" s="4">
        <v>45301</v>
      </c>
      <c r="AH3118" s="5"/>
    </row>
    <row r="3119" spans="1:34">
      <c r="A3119" s="5">
        <v>2023</v>
      </c>
      <c r="B3119" s="4">
        <v>45200</v>
      </c>
      <c r="C3119" s="4">
        <v>45291</v>
      </c>
      <c r="D3119" s="5" t="s">
        <v>90</v>
      </c>
      <c r="E3119" s="5">
        <v>502</v>
      </c>
      <c r="F3119" s="5" t="s">
        <v>2319</v>
      </c>
      <c r="G3119" s="5" t="s">
        <v>2319</v>
      </c>
      <c r="H3119" s="5" t="s">
        <v>1845</v>
      </c>
      <c r="I3119" s="5" t="s">
        <v>511</v>
      </c>
      <c r="J3119" s="5" t="s">
        <v>399</v>
      </c>
      <c r="K3119" s="5" t="s">
        <v>250</v>
      </c>
      <c r="L3119" s="5" t="s">
        <v>95</v>
      </c>
      <c r="M3119" s="5" t="s">
        <v>98</v>
      </c>
      <c r="N3119" s="5">
        <v>18608</v>
      </c>
      <c r="O3119" s="5" t="s">
        <v>1804</v>
      </c>
      <c r="P3119" s="5">
        <v>19148</v>
      </c>
      <c r="Q3119" s="5" t="s">
        <v>1804</v>
      </c>
      <c r="R3119" s="5">
        <v>1173</v>
      </c>
      <c r="S3119" s="5"/>
      <c r="T3119" s="5"/>
      <c r="U3119" s="5"/>
      <c r="V3119" s="5"/>
      <c r="W3119" s="5"/>
      <c r="X3119" s="5"/>
      <c r="Y3119" s="5"/>
      <c r="Z3119" s="5"/>
      <c r="AA3119" s="5"/>
      <c r="AB3119" s="5">
        <v>1173</v>
      </c>
      <c r="AC3119" s="5"/>
      <c r="AD3119" s="5"/>
      <c r="AE3119" s="5" t="s">
        <v>2009</v>
      </c>
      <c r="AF3119" s="4">
        <v>45301</v>
      </c>
      <c r="AG3119" s="4">
        <v>45301</v>
      </c>
      <c r="AH3119" s="5"/>
    </row>
    <row r="3120" spans="1:34">
      <c r="A3120" s="5">
        <v>2023</v>
      </c>
      <c r="B3120" s="4">
        <v>45200</v>
      </c>
      <c r="C3120" s="4">
        <v>45291</v>
      </c>
      <c r="D3120" s="5" t="s">
        <v>90</v>
      </c>
      <c r="E3120" s="5">
        <v>637</v>
      </c>
      <c r="F3120" s="5" t="s">
        <v>2308</v>
      </c>
      <c r="G3120" s="5" t="s">
        <v>2308</v>
      </c>
      <c r="H3120" s="5" t="s">
        <v>1849</v>
      </c>
      <c r="I3120" s="5" t="s">
        <v>782</v>
      </c>
      <c r="J3120" s="5" t="s">
        <v>783</v>
      </c>
      <c r="K3120" s="5" t="s">
        <v>576</v>
      </c>
      <c r="L3120" s="5" t="s">
        <v>95</v>
      </c>
      <c r="M3120" s="5" t="s">
        <v>98</v>
      </c>
      <c r="N3120" s="5">
        <v>32460</v>
      </c>
      <c r="O3120" s="5" t="s">
        <v>1804</v>
      </c>
      <c r="P3120" s="5">
        <v>32253</v>
      </c>
      <c r="Q3120" s="5" t="s">
        <v>1804</v>
      </c>
      <c r="R3120" s="5">
        <v>317</v>
      </c>
      <c r="S3120" s="5"/>
      <c r="T3120" s="5"/>
      <c r="U3120" s="5"/>
      <c r="V3120" s="5"/>
      <c r="W3120" s="5"/>
      <c r="X3120" s="5"/>
      <c r="Y3120" s="5"/>
      <c r="Z3120" s="5"/>
      <c r="AA3120" s="5"/>
      <c r="AB3120" s="5">
        <v>317</v>
      </c>
      <c r="AC3120" s="5"/>
      <c r="AD3120" s="5"/>
      <c r="AE3120" s="5" t="s">
        <v>2009</v>
      </c>
      <c r="AF3120" s="4">
        <v>45301</v>
      </c>
      <c r="AG3120" s="4">
        <v>45301</v>
      </c>
      <c r="AH3120" s="5"/>
    </row>
    <row r="3121" spans="1:34">
      <c r="A3121" s="5">
        <v>2023</v>
      </c>
      <c r="B3121" s="4">
        <v>45200</v>
      </c>
      <c r="C3121" s="4">
        <v>45291</v>
      </c>
      <c r="D3121" s="5" t="s">
        <v>90</v>
      </c>
      <c r="E3121" s="5">
        <v>502</v>
      </c>
      <c r="F3121" s="5" t="s">
        <v>2319</v>
      </c>
      <c r="G3121" s="5" t="s">
        <v>2319</v>
      </c>
      <c r="H3121" s="5" t="s">
        <v>2358</v>
      </c>
      <c r="I3121" s="5" t="s">
        <v>460</v>
      </c>
      <c r="J3121" s="5" t="s">
        <v>328</v>
      </c>
      <c r="K3121" s="5" t="s">
        <v>784</v>
      </c>
      <c r="L3121" s="5" t="s">
        <v>96</v>
      </c>
      <c r="M3121" s="5" t="s">
        <v>97</v>
      </c>
      <c r="N3121" s="5">
        <v>23857</v>
      </c>
      <c r="O3121" s="5" t="s">
        <v>1804</v>
      </c>
      <c r="P3121" s="5">
        <v>23786</v>
      </c>
      <c r="Q3121" s="5" t="s">
        <v>1804</v>
      </c>
      <c r="R3121" s="5">
        <v>1099</v>
      </c>
      <c r="S3121" s="5"/>
      <c r="T3121" s="5"/>
      <c r="U3121" s="5"/>
      <c r="V3121" s="5"/>
      <c r="W3121" s="5"/>
      <c r="X3121" s="5"/>
      <c r="Y3121" s="5"/>
      <c r="Z3121" s="5"/>
      <c r="AA3121" s="5"/>
      <c r="AB3121" s="5">
        <v>1099</v>
      </c>
      <c r="AC3121" s="5"/>
      <c r="AD3121" s="5"/>
      <c r="AE3121" s="5" t="s">
        <v>2009</v>
      </c>
      <c r="AF3121" s="4">
        <v>45301</v>
      </c>
      <c r="AG3121" s="4">
        <v>45301</v>
      </c>
      <c r="AH3121" s="5"/>
    </row>
    <row r="3122" spans="1:34">
      <c r="A3122" s="5">
        <v>2023</v>
      </c>
      <c r="B3122" s="4">
        <v>45200</v>
      </c>
      <c r="C3122" s="4">
        <v>45291</v>
      </c>
      <c r="D3122" s="5" t="s">
        <v>90</v>
      </c>
      <c r="E3122" s="5">
        <v>375</v>
      </c>
      <c r="F3122" s="5" t="s">
        <v>2547</v>
      </c>
      <c r="G3122" s="5" t="s">
        <v>2547</v>
      </c>
      <c r="H3122" s="5" t="s">
        <v>1884</v>
      </c>
      <c r="I3122" s="5" t="s">
        <v>785</v>
      </c>
      <c r="J3122" s="5" t="s">
        <v>282</v>
      </c>
      <c r="K3122" s="5" t="s">
        <v>786</v>
      </c>
      <c r="L3122" s="5" t="s">
        <v>95</v>
      </c>
      <c r="M3122" s="5" t="s">
        <v>98</v>
      </c>
      <c r="N3122" s="5">
        <v>24582</v>
      </c>
      <c r="O3122" s="5" t="s">
        <v>1804</v>
      </c>
      <c r="P3122" s="5">
        <v>25578</v>
      </c>
      <c r="Q3122" s="5" t="s">
        <v>1804</v>
      </c>
      <c r="R3122" s="5">
        <v>46</v>
      </c>
      <c r="S3122" s="5"/>
      <c r="T3122" s="5"/>
      <c r="U3122" s="5"/>
      <c r="V3122" s="5"/>
      <c r="W3122" s="5"/>
      <c r="X3122" s="5"/>
      <c r="Y3122" s="5"/>
      <c r="Z3122" s="5"/>
      <c r="AA3122" s="5"/>
      <c r="AB3122" s="5">
        <v>46</v>
      </c>
      <c r="AC3122" s="5"/>
      <c r="AD3122" s="5"/>
      <c r="AE3122" s="5" t="s">
        <v>2009</v>
      </c>
      <c r="AF3122" s="4">
        <v>45301</v>
      </c>
      <c r="AG3122" s="4">
        <v>45301</v>
      </c>
      <c r="AH3122" s="5"/>
    </row>
    <row r="3123" spans="1:34">
      <c r="A3123" s="5">
        <v>2023</v>
      </c>
      <c r="B3123" s="4">
        <v>45200</v>
      </c>
      <c r="C3123" s="4">
        <v>45291</v>
      </c>
      <c r="D3123" s="5" t="s">
        <v>90</v>
      </c>
      <c r="E3123" s="5">
        <v>468</v>
      </c>
      <c r="F3123" s="5" t="s">
        <v>2601</v>
      </c>
      <c r="G3123" s="5" t="s">
        <v>2601</v>
      </c>
      <c r="H3123" s="5" t="s">
        <v>1822</v>
      </c>
      <c r="I3123" s="5" t="s">
        <v>549</v>
      </c>
      <c r="J3123" s="5" t="s">
        <v>233</v>
      </c>
      <c r="K3123" s="5" t="s">
        <v>382</v>
      </c>
      <c r="L3123" s="5" t="s">
        <v>96</v>
      </c>
      <c r="M3123" s="5" t="s">
        <v>97</v>
      </c>
      <c r="N3123" s="5">
        <v>22509</v>
      </c>
      <c r="O3123" s="5" t="s">
        <v>1804</v>
      </c>
      <c r="P3123" s="5">
        <v>23818</v>
      </c>
      <c r="Q3123" s="5" t="s">
        <v>1804</v>
      </c>
      <c r="R3123" s="5">
        <v>183</v>
      </c>
      <c r="S3123" s="5"/>
      <c r="T3123" s="5"/>
      <c r="U3123" s="5"/>
      <c r="V3123" s="5"/>
      <c r="W3123" s="5"/>
      <c r="X3123" s="5"/>
      <c r="Y3123" s="5"/>
      <c r="Z3123" s="5"/>
      <c r="AA3123" s="5"/>
      <c r="AB3123" s="5">
        <v>183</v>
      </c>
      <c r="AC3123" s="5"/>
      <c r="AD3123" s="5"/>
      <c r="AE3123" s="5" t="s">
        <v>2009</v>
      </c>
      <c r="AF3123" s="4">
        <v>45301</v>
      </c>
      <c r="AG3123" s="4">
        <v>45301</v>
      </c>
      <c r="AH3123" s="5" t="s">
        <v>2430</v>
      </c>
    </row>
    <row r="3124" spans="1:34">
      <c r="A3124" s="5">
        <v>2023</v>
      </c>
      <c r="B3124" s="4">
        <v>45200</v>
      </c>
      <c r="C3124" s="4">
        <v>45291</v>
      </c>
      <c r="D3124" s="5" t="s">
        <v>90</v>
      </c>
      <c r="E3124" s="5">
        <v>275</v>
      </c>
      <c r="F3124" s="5" t="s">
        <v>2302</v>
      </c>
      <c r="G3124" s="5" t="s">
        <v>2302</v>
      </c>
      <c r="H3124" s="5" t="s">
        <v>2362</v>
      </c>
      <c r="I3124" s="5" t="s">
        <v>787</v>
      </c>
      <c r="J3124" s="5" t="s">
        <v>788</v>
      </c>
      <c r="K3124" s="5" t="s">
        <v>254</v>
      </c>
      <c r="L3124" s="5" t="s">
        <v>95</v>
      </c>
      <c r="M3124" s="5" t="s">
        <v>98</v>
      </c>
      <c r="N3124" s="5">
        <v>32791</v>
      </c>
      <c r="O3124" s="5" t="s">
        <v>1804</v>
      </c>
      <c r="P3124" s="5">
        <v>32338</v>
      </c>
      <c r="Q3124" s="5" t="s">
        <v>1804</v>
      </c>
      <c r="R3124" s="5">
        <v>1062</v>
      </c>
      <c r="S3124" s="5"/>
      <c r="T3124" s="5"/>
      <c r="U3124" s="5"/>
      <c r="V3124" s="5"/>
      <c r="W3124" s="5"/>
      <c r="X3124" s="5"/>
      <c r="Y3124" s="5"/>
      <c r="Z3124" s="5"/>
      <c r="AA3124" s="5"/>
      <c r="AB3124" s="5">
        <v>1062</v>
      </c>
      <c r="AC3124" s="5"/>
      <c r="AD3124" s="5"/>
      <c r="AE3124" s="5" t="s">
        <v>2009</v>
      </c>
      <c r="AF3124" s="4">
        <v>45301</v>
      </c>
      <c r="AG3124" s="4">
        <v>45301</v>
      </c>
      <c r="AH3124" s="5"/>
    </row>
    <row r="3125" spans="1:34">
      <c r="A3125" s="5">
        <v>2023</v>
      </c>
      <c r="B3125" s="4">
        <v>45200</v>
      </c>
      <c r="C3125" s="4">
        <v>45291</v>
      </c>
      <c r="D3125" s="5" t="s">
        <v>90</v>
      </c>
      <c r="E3125" s="5">
        <v>657</v>
      </c>
      <c r="F3125" s="5" t="s">
        <v>2326</v>
      </c>
      <c r="G3125" s="5" t="s">
        <v>2326</v>
      </c>
      <c r="H3125" s="5" t="s">
        <v>1826</v>
      </c>
      <c r="I3125" s="5" t="s">
        <v>500</v>
      </c>
      <c r="J3125" s="5" t="s">
        <v>576</v>
      </c>
      <c r="K3125" s="5" t="s">
        <v>789</v>
      </c>
      <c r="L3125" s="5" t="s">
        <v>95</v>
      </c>
      <c r="M3125" s="5" t="s">
        <v>98</v>
      </c>
      <c r="N3125" s="5">
        <v>21455</v>
      </c>
      <c r="O3125" s="5" t="s">
        <v>1804</v>
      </c>
      <c r="P3125" s="5">
        <v>22921</v>
      </c>
      <c r="Q3125" s="5" t="s">
        <v>1804</v>
      </c>
      <c r="R3125" s="5">
        <v>163</v>
      </c>
      <c r="S3125" s="5"/>
      <c r="T3125" s="5"/>
      <c r="U3125" s="5"/>
      <c r="V3125" s="5"/>
      <c r="W3125" s="5"/>
      <c r="X3125" s="5"/>
      <c r="Y3125" s="5"/>
      <c r="Z3125" s="5"/>
      <c r="AA3125" s="5"/>
      <c r="AB3125" s="5">
        <v>163</v>
      </c>
      <c r="AC3125" s="5"/>
      <c r="AD3125" s="5"/>
      <c r="AE3125" s="5" t="s">
        <v>2009</v>
      </c>
      <c r="AF3125" s="4">
        <v>45301</v>
      </c>
      <c r="AG3125" s="4">
        <v>45301</v>
      </c>
      <c r="AH3125" s="5"/>
    </row>
    <row r="3126" spans="1:34">
      <c r="A3126" s="5">
        <v>2023</v>
      </c>
      <c r="B3126" s="4">
        <v>45200</v>
      </c>
      <c r="C3126" s="4">
        <v>45291</v>
      </c>
      <c r="D3126" s="5" t="s">
        <v>90</v>
      </c>
      <c r="E3126" s="5">
        <v>371</v>
      </c>
      <c r="F3126" s="5" t="s">
        <v>2549</v>
      </c>
      <c r="G3126" s="5" t="s">
        <v>2549</v>
      </c>
      <c r="H3126" s="5" t="s">
        <v>1846</v>
      </c>
      <c r="I3126" s="5" t="s">
        <v>569</v>
      </c>
      <c r="J3126" s="5" t="s">
        <v>790</v>
      </c>
      <c r="K3126" s="5" t="s">
        <v>791</v>
      </c>
      <c r="L3126" s="5" t="s">
        <v>95</v>
      </c>
      <c r="M3126" s="5" t="s">
        <v>98</v>
      </c>
      <c r="N3126" s="5">
        <v>32422</v>
      </c>
      <c r="O3126" s="5" t="s">
        <v>1804</v>
      </c>
      <c r="P3126" s="5">
        <v>32043</v>
      </c>
      <c r="Q3126" s="5" t="s">
        <v>1804</v>
      </c>
      <c r="R3126" s="5">
        <v>30</v>
      </c>
      <c r="S3126" s="5"/>
      <c r="T3126" s="5"/>
      <c r="U3126" s="5"/>
      <c r="V3126" s="5"/>
      <c r="W3126" s="5"/>
      <c r="X3126" s="5"/>
      <c r="Y3126" s="5"/>
      <c r="Z3126" s="5"/>
      <c r="AA3126" s="5"/>
      <c r="AB3126" s="5">
        <v>30</v>
      </c>
      <c r="AC3126" s="5"/>
      <c r="AD3126" s="5"/>
      <c r="AE3126" s="5" t="s">
        <v>2009</v>
      </c>
      <c r="AF3126" s="4">
        <v>45301</v>
      </c>
      <c r="AG3126" s="4">
        <v>45301</v>
      </c>
      <c r="AH3126" s="5"/>
    </row>
    <row r="3127" spans="1:34">
      <c r="A3127" s="5">
        <v>2023</v>
      </c>
      <c r="B3127" s="4">
        <v>45200</v>
      </c>
      <c r="C3127" s="4">
        <v>45291</v>
      </c>
      <c r="D3127" s="5" t="s">
        <v>90</v>
      </c>
      <c r="E3127" s="5">
        <v>264</v>
      </c>
      <c r="F3127" s="5" t="s">
        <v>2304</v>
      </c>
      <c r="G3127" s="5" t="s">
        <v>2304</v>
      </c>
      <c r="H3127" s="5" t="s">
        <v>2362</v>
      </c>
      <c r="I3127" s="5" t="s">
        <v>792</v>
      </c>
      <c r="J3127" s="5" t="s">
        <v>793</v>
      </c>
      <c r="K3127" s="5" t="s">
        <v>222</v>
      </c>
      <c r="L3127" s="5" t="s">
        <v>95</v>
      </c>
      <c r="M3127" s="5" t="s">
        <v>98</v>
      </c>
      <c r="N3127" s="5">
        <v>36592</v>
      </c>
      <c r="O3127" s="5" t="s">
        <v>1804</v>
      </c>
      <c r="P3127" s="5">
        <v>35662</v>
      </c>
      <c r="Q3127" s="5" t="s">
        <v>1804</v>
      </c>
      <c r="R3127" s="5">
        <v>547</v>
      </c>
      <c r="S3127" s="5"/>
      <c r="T3127" s="5"/>
      <c r="U3127" s="5"/>
      <c r="V3127" s="5"/>
      <c r="W3127" s="5"/>
      <c r="X3127" s="5"/>
      <c r="Y3127" s="5"/>
      <c r="Z3127" s="5"/>
      <c r="AA3127" s="5"/>
      <c r="AB3127" s="5">
        <v>547</v>
      </c>
      <c r="AC3127" s="5"/>
      <c r="AD3127" s="5"/>
      <c r="AE3127" s="5" t="s">
        <v>2009</v>
      </c>
      <c r="AF3127" s="4">
        <v>45301</v>
      </c>
      <c r="AG3127" s="4">
        <v>45301</v>
      </c>
      <c r="AH3127" s="5"/>
    </row>
    <row r="3128" spans="1:34">
      <c r="A3128" s="5">
        <v>2023</v>
      </c>
      <c r="B3128" s="4">
        <v>45200</v>
      </c>
      <c r="C3128" s="4">
        <v>45291</v>
      </c>
      <c r="D3128" s="5" t="s">
        <v>90</v>
      </c>
      <c r="E3128" s="5">
        <v>500</v>
      </c>
      <c r="F3128" s="5" t="s">
        <v>2500</v>
      </c>
      <c r="G3128" s="5" t="s">
        <v>2500</v>
      </c>
      <c r="H3128" s="5" t="s">
        <v>1904</v>
      </c>
      <c r="I3128" s="5" t="s">
        <v>794</v>
      </c>
      <c r="J3128" s="5" t="s">
        <v>226</v>
      </c>
      <c r="K3128" s="5" t="s">
        <v>795</v>
      </c>
      <c r="L3128" s="5" t="s">
        <v>96</v>
      </c>
      <c r="M3128" s="5" t="s">
        <v>97</v>
      </c>
      <c r="N3128" s="5">
        <v>32470</v>
      </c>
      <c r="O3128" s="5" t="s">
        <v>1804</v>
      </c>
      <c r="P3128" s="5">
        <v>31964</v>
      </c>
      <c r="Q3128" s="5" t="s">
        <v>1804</v>
      </c>
      <c r="R3128" s="5">
        <v>1150</v>
      </c>
      <c r="S3128" s="5"/>
      <c r="T3128" s="5"/>
      <c r="U3128" s="5"/>
      <c r="V3128" s="5"/>
      <c r="W3128" s="5"/>
      <c r="X3128" s="5"/>
      <c r="Y3128" s="5"/>
      <c r="Z3128" s="5"/>
      <c r="AA3128" s="5"/>
      <c r="AB3128" s="5">
        <v>1150</v>
      </c>
      <c r="AC3128" s="5"/>
      <c r="AD3128" s="5"/>
      <c r="AE3128" s="5" t="s">
        <v>2009</v>
      </c>
      <c r="AF3128" s="4">
        <v>45301</v>
      </c>
      <c r="AG3128" s="4">
        <v>45301</v>
      </c>
      <c r="AH3128" s="5"/>
    </row>
    <row r="3129" spans="1:34">
      <c r="A3129" s="5">
        <v>2023</v>
      </c>
      <c r="B3129" s="4">
        <v>45200</v>
      </c>
      <c r="C3129" s="4">
        <v>45291</v>
      </c>
      <c r="D3129" s="5" t="s">
        <v>90</v>
      </c>
      <c r="E3129" s="5">
        <v>286</v>
      </c>
      <c r="F3129" s="5" t="s">
        <v>2587</v>
      </c>
      <c r="G3129" s="5" t="s">
        <v>2587</v>
      </c>
      <c r="H3129" s="5" t="s">
        <v>2363</v>
      </c>
      <c r="I3129" s="5" t="s">
        <v>796</v>
      </c>
      <c r="J3129" s="5" t="s">
        <v>222</v>
      </c>
      <c r="K3129" s="5" t="s">
        <v>711</v>
      </c>
      <c r="L3129" s="5" t="s">
        <v>95</v>
      </c>
      <c r="M3129" s="5" t="s">
        <v>98</v>
      </c>
      <c r="N3129" s="5">
        <v>18637</v>
      </c>
      <c r="O3129" s="5" t="s">
        <v>1804</v>
      </c>
      <c r="P3129" s="5">
        <v>19984</v>
      </c>
      <c r="Q3129" s="5" t="s">
        <v>1804</v>
      </c>
      <c r="R3129" s="5">
        <v>737</v>
      </c>
      <c r="S3129" s="5"/>
      <c r="T3129" s="5"/>
      <c r="U3129" s="5"/>
      <c r="V3129" s="5"/>
      <c r="W3129" s="5"/>
      <c r="X3129" s="5"/>
      <c r="Y3129" s="5"/>
      <c r="Z3129" s="5"/>
      <c r="AA3129" s="5"/>
      <c r="AB3129" s="5">
        <v>737</v>
      </c>
      <c r="AC3129" s="5"/>
      <c r="AD3129" s="5"/>
      <c r="AE3129" s="5" t="s">
        <v>2009</v>
      </c>
      <c r="AF3129" s="4">
        <v>45301</v>
      </c>
      <c r="AG3129" s="4">
        <v>45301</v>
      </c>
      <c r="AH3129" s="5"/>
    </row>
    <row r="3130" spans="1:34">
      <c r="A3130" s="5">
        <v>2023</v>
      </c>
      <c r="B3130" s="4">
        <v>45200</v>
      </c>
      <c r="C3130" s="4">
        <v>45291</v>
      </c>
      <c r="D3130" s="5" t="s">
        <v>90</v>
      </c>
      <c r="E3130" s="5">
        <v>330</v>
      </c>
      <c r="F3130" s="5" t="s">
        <v>1941</v>
      </c>
      <c r="G3130" s="5" t="s">
        <v>1941</v>
      </c>
      <c r="H3130" s="5" t="s">
        <v>1905</v>
      </c>
      <c r="I3130" s="5" t="s">
        <v>797</v>
      </c>
      <c r="J3130" s="5" t="s">
        <v>366</v>
      </c>
      <c r="K3130" s="5" t="s">
        <v>798</v>
      </c>
      <c r="L3130" s="5" t="s">
        <v>95</v>
      </c>
      <c r="M3130" s="5" t="s">
        <v>98</v>
      </c>
      <c r="N3130" s="5">
        <v>16068</v>
      </c>
      <c r="O3130" s="5" t="s">
        <v>1804</v>
      </c>
      <c r="P3130" s="5">
        <v>18399</v>
      </c>
      <c r="Q3130" s="5" t="s">
        <v>1804</v>
      </c>
      <c r="R3130" s="5">
        <v>1042</v>
      </c>
      <c r="S3130" s="5"/>
      <c r="T3130" s="5"/>
      <c r="U3130" s="5"/>
      <c r="V3130" s="5"/>
      <c r="W3130" s="5"/>
      <c r="X3130" s="5"/>
      <c r="Y3130" s="5"/>
      <c r="Z3130" s="5"/>
      <c r="AA3130" s="5"/>
      <c r="AB3130" s="5">
        <v>1042</v>
      </c>
      <c r="AC3130" s="5"/>
      <c r="AD3130" s="5"/>
      <c r="AE3130" s="5" t="s">
        <v>2009</v>
      </c>
      <c r="AF3130" s="4">
        <v>45301</v>
      </c>
      <c r="AG3130" s="4">
        <v>45301</v>
      </c>
      <c r="AH3130" s="5"/>
    </row>
    <row r="3131" spans="1:34">
      <c r="A3131" s="5">
        <v>2023</v>
      </c>
      <c r="B3131" s="4">
        <v>45200</v>
      </c>
      <c r="C3131" s="4">
        <v>45291</v>
      </c>
      <c r="D3131" s="5" t="s">
        <v>90</v>
      </c>
      <c r="E3131" s="5">
        <v>469</v>
      </c>
      <c r="F3131" s="5" t="s">
        <v>2550</v>
      </c>
      <c r="G3131" s="5" t="s">
        <v>2550</v>
      </c>
      <c r="H3131" s="5" t="s">
        <v>1822</v>
      </c>
      <c r="I3131" s="5" t="s">
        <v>367</v>
      </c>
      <c r="J3131" s="5" t="s">
        <v>326</v>
      </c>
      <c r="K3131" s="5" t="s">
        <v>235</v>
      </c>
      <c r="L3131" s="5" t="s">
        <v>96</v>
      </c>
      <c r="M3131" s="5" t="s">
        <v>97</v>
      </c>
      <c r="N3131" s="5">
        <v>22509</v>
      </c>
      <c r="O3131" s="5" t="s">
        <v>1804</v>
      </c>
      <c r="P3131" s="5">
        <v>25309</v>
      </c>
      <c r="Q3131" s="5" t="s">
        <v>1804</v>
      </c>
      <c r="R3131" s="5">
        <v>178</v>
      </c>
      <c r="S3131" s="5"/>
      <c r="T3131" s="5"/>
      <c r="U3131" s="5"/>
      <c r="V3131" s="5"/>
      <c r="W3131" s="5"/>
      <c r="X3131" s="5"/>
      <c r="Y3131" s="5"/>
      <c r="Z3131" s="5"/>
      <c r="AA3131" s="5"/>
      <c r="AB3131" s="5">
        <v>178</v>
      </c>
      <c r="AC3131" s="5"/>
      <c r="AD3131" s="5"/>
      <c r="AE3131" s="5" t="s">
        <v>2009</v>
      </c>
      <c r="AF3131" s="4">
        <v>45301</v>
      </c>
      <c r="AG3131" s="4">
        <v>45301</v>
      </c>
      <c r="AH3131" s="5"/>
    </row>
    <row r="3132" spans="1:34">
      <c r="A3132" s="5">
        <v>2023</v>
      </c>
      <c r="B3132" s="4">
        <v>45200</v>
      </c>
      <c r="C3132" s="4">
        <v>45291</v>
      </c>
      <c r="D3132" s="5" t="s">
        <v>90</v>
      </c>
      <c r="E3132" s="5">
        <v>225</v>
      </c>
      <c r="F3132" s="5" t="s">
        <v>2301</v>
      </c>
      <c r="G3132" s="5" t="s">
        <v>2301</v>
      </c>
      <c r="H3132" s="5" t="s">
        <v>1836</v>
      </c>
      <c r="I3132" s="5" t="s">
        <v>799</v>
      </c>
      <c r="J3132" s="5" t="s">
        <v>800</v>
      </c>
      <c r="K3132" s="5" t="s">
        <v>691</v>
      </c>
      <c r="L3132" s="5" t="s">
        <v>96</v>
      </c>
      <c r="M3132" s="5" t="s">
        <v>97</v>
      </c>
      <c r="N3132" s="5">
        <v>43686</v>
      </c>
      <c r="O3132" s="5" t="s">
        <v>1804</v>
      </c>
      <c r="P3132" s="5">
        <v>41627</v>
      </c>
      <c r="Q3132" s="5" t="s">
        <v>1804</v>
      </c>
      <c r="R3132" s="5">
        <v>576</v>
      </c>
      <c r="S3132" s="5"/>
      <c r="T3132" s="5"/>
      <c r="U3132" s="5"/>
      <c r="V3132" s="5"/>
      <c r="W3132" s="5"/>
      <c r="X3132" s="5"/>
      <c r="Y3132" s="5"/>
      <c r="Z3132" s="5"/>
      <c r="AA3132" s="5"/>
      <c r="AB3132" s="5">
        <v>576</v>
      </c>
      <c r="AC3132" s="5"/>
      <c r="AD3132" s="5"/>
      <c r="AE3132" s="5" t="s">
        <v>2009</v>
      </c>
      <c r="AF3132" s="4">
        <v>45301</v>
      </c>
      <c r="AG3132" s="4">
        <v>45301</v>
      </c>
      <c r="AH3132" s="5"/>
    </row>
    <row r="3133" spans="1:34">
      <c r="A3133" s="5">
        <v>2023</v>
      </c>
      <c r="B3133" s="4">
        <v>45200</v>
      </c>
      <c r="C3133" s="4">
        <v>45291</v>
      </c>
      <c r="D3133" s="5" t="s">
        <v>90</v>
      </c>
      <c r="E3133" s="5">
        <v>420</v>
      </c>
      <c r="F3133" s="5" t="s">
        <v>1934</v>
      </c>
      <c r="G3133" s="5" t="s">
        <v>1934</v>
      </c>
      <c r="H3133" s="5" t="s">
        <v>2359</v>
      </c>
      <c r="I3133" s="5" t="s">
        <v>801</v>
      </c>
      <c r="J3133" s="5" t="s">
        <v>287</v>
      </c>
      <c r="K3133" s="5" t="s">
        <v>328</v>
      </c>
      <c r="L3133" s="5" t="s">
        <v>96</v>
      </c>
      <c r="M3133" s="5" t="s">
        <v>97</v>
      </c>
      <c r="N3133" s="5">
        <v>12465</v>
      </c>
      <c r="O3133" s="5" t="s">
        <v>1804</v>
      </c>
      <c r="P3133" s="5">
        <v>15635</v>
      </c>
      <c r="Q3133" s="5" t="s">
        <v>1804</v>
      </c>
      <c r="R3133" s="5">
        <v>143</v>
      </c>
      <c r="S3133" s="5"/>
      <c r="T3133" s="5"/>
      <c r="U3133" s="5"/>
      <c r="V3133" s="5"/>
      <c r="W3133" s="5"/>
      <c r="X3133" s="5"/>
      <c r="Y3133" s="5"/>
      <c r="Z3133" s="5"/>
      <c r="AA3133" s="5"/>
      <c r="AB3133" s="5">
        <v>143</v>
      </c>
      <c r="AC3133" s="5"/>
      <c r="AD3133" s="5"/>
      <c r="AE3133" s="5" t="s">
        <v>2009</v>
      </c>
      <c r="AF3133" s="4">
        <v>45301</v>
      </c>
      <c r="AG3133" s="4">
        <v>45301</v>
      </c>
      <c r="AH3133" s="5" t="s">
        <v>2431</v>
      </c>
    </row>
    <row r="3134" spans="1:34">
      <c r="A3134" s="5">
        <v>2023</v>
      </c>
      <c r="B3134" s="4">
        <v>45200</v>
      </c>
      <c r="C3134" s="4">
        <v>45291</v>
      </c>
      <c r="D3134" s="5" t="s">
        <v>90</v>
      </c>
      <c r="E3134" s="5">
        <v>661</v>
      </c>
      <c r="F3134" s="5" t="s">
        <v>2602</v>
      </c>
      <c r="G3134" s="5" t="s">
        <v>2602</v>
      </c>
      <c r="H3134" s="5" t="s">
        <v>1906</v>
      </c>
      <c r="I3134" s="5" t="s">
        <v>429</v>
      </c>
      <c r="J3134" s="5" t="s">
        <v>495</v>
      </c>
      <c r="K3134" s="5" t="s">
        <v>235</v>
      </c>
      <c r="L3134" s="5" t="s">
        <v>95</v>
      </c>
      <c r="M3134" s="5" t="s">
        <v>98</v>
      </c>
      <c r="N3134" s="5">
        <v>27411</v>
      </c>
      <c r="O3134" s="5" t="s">
        <v>1804</v>
      </c>
      <c r="P3134" s="5">
        <v>27986</v>
      </c>
      <c r="Q3134" s="5" t="s">
        <v>1804</v>
      </c>
      <c r="R3134" s="5">
        <v>289</v>
      </c>
      <c r="S3134" s="5"/>
      <c r="T3134" s="5"/>
      <c r="U3134" s="5"/>
      <c r="V3134" s="5"/>
      <c r="W3134" s="5"/>
      <c r="X3134" s="5"/>
      <c r="Y3134" s="5"/>
      <c r="Z3134" s="5"/>
      <c r="AA3134" s="5"/>
      <c r="AB3134" s="5">
        <v>289</v>
      </c>
      <c r="AC3134" s="5"/>
      <c r="AD3134" s="5"/>
      <c r="AE3134" s="5" t="s">
        <v>2009</v>
      </c>
      <c r="AF3134" s="4">
        <v>45301</v>
      </c>
      <c r="AG3134" s="4">
        <v>45301</v>
      </c>
      <c r="AH3134" s="5"/>
    </row>
    <row r="3135" spans="1:34">
      <c r="A3135" s="5">
        <v>2023</v>
      </c>
      <c r="B3135" s="4">
        <v>45200</v>
      </c>
      <c r="C3135" s="4">
        <v>45291</v>
      </c>
      <c r="D3135" s="5" t="s">
        <v>90</v>
      </c>
      <c r="E3135" s="5">
        <v>583</v>
      </c>
      <c r="F3135" s="5" t="s">
        <v>2551</v>
      </c>
      <c r="G3135" s="5" t="s">
        <v>2551</v>
      </c>
      <c r="H3135" s="5" t="s">
        <v>2368</v>
      </c>
      <c r="I3135" s="5" t="s">
        <v>690</v>
      </c>
      <c r="J3135" s="5" t="s">
        <v>704</v>
      </c>
      <c r="K3135" s="5" t="s">
        <v>261</v>
      </c>
      <c r="L3135" s="5" t="s">
        <v>96</v>
      </c>
      <c r="M3135" s="5" t="s">
        <v>97</v>
      </c>
      <c r="N3135" s="5">
        <v>36367</v>
      </c>
      <c r="O3135" s="5" t="s">
        <v>1804</v>
      </c>
      <c r="P3135" s="5">
        <v>35563</v>
      </c>
      <c r="Q3135" s="5" t="s">
        <v>1804</v>
      </c>
      <c r="R3135" s="5">
        <v>254</v>
      </c>
      <c r="S3135" s="5"/>
      <c r="T3135" s="5"/>
      <c r="U3135" s="5"/>
      <c r="V3135" s="5"/>
      <c r="W3135" s="5"/>
      <c r="X3135" s="5"/>
      <c r="Y3135" s="5"/>
      <c r="Z3135" s="5"/>
      <c r="AA3135" s="5"/>
      <c r="AB3135" s="5">
        <v>254</v>
      </c>
      <c r="AC3135" s="5"/>
      <c r="AD3135" s="5"/>
      <c r="AE3135" s="5" t="s">
        <v>2009</v>
      </c>
      <c r="AF3135" s="4">
        <v>45301</v>
      </c>
      <c r="AG3135" s="4">
        <v>45301</v>
      </c>
      <c r="AH3135" s="5"/>
    </row>
    <row r="3136" spans="1:34">
      <c r="A3136" s="5">
        <v>2023</v>
      </c>
      <c r="B3136" s="4">
        <v>45200</v>
      </c>
      <c r="C3136" s="4">
        <v>45291</v>
      </c>
      <c r="D3136" s="5" t="s">
        <v>90</v>
      </c>
      <c r="E3136" s="5">
        <v>520</v>
      </c>
      <c r="F3136" s="5" t="s">
        <v>2501</v>
      </c>
      <c r="G3136" s="5" t="s">
        <v>2501</v>
      </c>
      <c r="H3136" s="5" t="s">
        <v>1902</v>
      </c>
      <c r="I3136" s="5" t="s">
        <v>802</v>
      </c>
      <c r="J3136" s="5" t="s">
        <v>803</v>
      </c>
      <c r="K3136" s="5" t="s">
        <v>230</v>
      </c>
      <c r="L3136" s="5" t="s">
        <v>96</v>
      </c>
      <c r="M3136" s="5" t="s">
        <v>97</v>
      </c>
      <c r="N3136" s="5">
        <v>81665</v>
      </c>
      <c r="O3136" s="5" t="s">
        <v>1804</v>
      </c>
      <c r="P3136" s="5">
        <v>74775</v>
      </c>
      <c r="Q3136" s="5" t="s">
        <v>1804</v>
      </c>
      <c r="R3136" s="5">
        <v>1195</v>
      </c>
      <c r="S3136" s="5"/>
      <c r="T3136" s="5"/>
      <c r="U3136" s="5"/>
      <c r="V3136" s="5"/>
      <c r="W3136" s="5"/>
      <c r="X3136" s="5"/>
      <c r="Y3136" s="5"/>
      <c r="Z3136" s="5"/>
      <c r="AA3136" s="5"/>
      <c r="AB3136" s="5">
        <v>1195</v>
      </c>
      <c r="AC3136" s="5"/>
      <c r="AD3136" s="5"/>
      <c r="AE3136" s="5" t="s">
        <v>2009</v>
      </c>
      <c r="AF3136" s="4">
        <v>45301</v>
      </c>
      <c r="AG3136" s="4">
        <v>45301</v>
      </c>
      <c r="AH3136" s="5"/>
    </row>
    <row r="3137" spans="1:34">
      <c r="A3137" s="5">
        <v>2023</v>
      </c>
      <c r="B3137" s="4">
        <v>45200</v>
      </c>
      <c r="C3137" s="4">
        <v>45291</v>
      </c>
      <c r="D3137" s="5" t="s">
        <v>90</v>
      </c>
      <c r="E3137" s="5">
        <v>375</v>
      </c>
      <c r="F3137" s="5" t="s">
        <v>2547</v>
      </c>
      <c r="G3137" s="5" t="s">
        <v>2547</v>
      </c>
      <c r="H3137" s="5" t="s">
        <v>1884</v>
      </c>
      <c r="I3137" s="5" t="s">
        <v>804</v>
      </c>
      <c r="J3137" s="5" t="s">
        <v>242</v>
      </c>
      <c r="K3137" s="5" t="s">
        <v>805</v>
      </c>
      <c r="L3137" s="5" t="s">
        <v>95</v>
      </c>
      <c r="M3137" s="5" t="s">
        <v>98</v>
      </c>
      <c r="N3137" s="5">
        <v>24582</v>
      </c>
      <c r="O3137" s="5" t="s">
        <v>1804</v>
      </c>
      <c r="P3137" s="5">
        <v>25578</v>
      </c>
      <c r="Q3137" s="5" t="s">
        <v>1804</v>
      </c>
      <c r="R3137" s="5">
        <v>291</v>
      </c>
      <c r="S3137" s="5"/>
      <c r="T3137" s="5"/>
      <c r="U3137" s="5"/>
      <c r="V3137" s="5"/>
      <c r="W3137" s="5"/>
      <c r="X3137" s="5"/>
      <c r="Y3137" s="5"/>
      <c r="Z3137" s="5"/>
      <c r="AA3137" s="5"/>
      <c r="AB3137" s="5">
        <v>291</v>
      </c>
      <c r="AC3137" s="5"/>
      <c r="AD3137" s="5"/>
      <c r="AE3137" s="5" t="s">
        <v>2009</v>
      </c>
      <c r="AF3137" s="4">
        <v>45301</v>
      </c>
      <c r="AG3137" s="4">
        <v>45301</v>
      </c>
      <c r="AH3137" s="5"/>
    </row>
    <row r="3138" spans="1:34">
      <c r="A3138" s="5">
        <v>2023</v>
      </c>
      <c r="B3138" s="4">
        <v>45200</v>
      </c>
      <c r="C3138" s="4">
        <v>45291</v>
      </c>
      <c r="D3138" s="5" t="s">
        <v>90</v>
      </c>
      <c r="E3138" s="5">
        <v>264</v>
      </c>
      <c r="F3138" s="5" t="s">
        <v>2304</v>
      </c>
      <c r="G3138" s="5" t="s">
        <v>2304</v>
      </c>
      <c r="H3138" s="5" t="s">
        <v>2363</v>
      </c>
      <c r="I3138" s="5" t="s">
        <v>806</v>
      </c>
      <c r="J3138" s="5" t="s">
        <v>807</v>
      </c>
      <c r="K3138" s="5" t="s">
        <v>368</v>
      </c>
      <c r="L3138" s="5" t="s">
        <v>95</v>
      </c>
      <c r="M3138" s="5" t="s">
        <v>98</v>
      </c>
      <c r="N3138" s="5">
        <v>36592</v>
      </c>
      <c r="O3138" s="5" t="s">
        <v>1804</v>
      </c>
      <c r="P3138" s="5">
        <v>35496</v>
      </c>
      <c r="Q3138" s="5" t="s">
        <v>1804</v>
      </c>
      <c r="R3138" s="5">
        <v>785</v>
      </c>
      <c r="S3138" s="5"/>
      <c r="T3138" s="5"/>
      <c r="U3138" s="5"/>
      <c r="V3138" s="5"/>
      <c r="W3138" s="5"/>
      <c r="X3138" s="5"/>
      <c r="Y3138" s="5"/>
      <c r="Z3138" s="5"/>
      <c r="AA3138" s="5"/>
      <c r="AB3138" s="5">
        <v>785</v>
      </c>
      <c r="AC3138" s="5"/>
      <c r="AD3138" s="5"/>
      <c r="AE3138" s="5" t="s">
        <v>2009</v>
      </c>
      <c r="AF3138" s="4">
        <v>45301</v>
      </c>
      <c r="AG3138" s="4">
        <v>45301</v>
      </c>
      <c r="AH3138" s="5"/>
    </row>
    <row r="3139" spans="1:34">
      <c r="A3139" s="5">
        <v>2023</v>
      </c>
      <c r="B3139" s="4">
        <v>45200</v>
      </c>
      <c r="C3139" s="4">
        <v>45291</v>
      </c>
      <c r="D3139" s="5" t="s">
        <v>90</v>
      </c>
      <c r="E3139" s="5">
        <v>463</v>
      </c>
      <c r="F3139" s="5" t="s">
        <v>2503</v>
      </c>
      <c r="G3139" s="5" t="s">
        <v>2503</v>
      </c>
      <c r="H3139" s="5" t="s">
        <v>1850</v>
      </c>
      <c r="I3139" s="5" t="s">
        <v>808</v>
      </c>
      <c r="J3139" s="5" t="s">
        <v>401</v>
      </c>
      <c r="K3139" s="5" t="s">
        <v>285</v>
      </c>
      <c r="L3139" s="5" t="s">
        <v>95</v>
      </c>
      <c r="M3139" s="5" t="s">
        <v>98</v>
      </c>
      <c r="N3139" s="5">
        <v>19857</v>
      </c>
      <c r="O3139" s="5" t="s">
        <v>1804</v>
      </c>
      <c r="P3139" s="5">
        <v>21579</v>
      </c>
      <c r="Q3139" s="5" t="s">
        <v>1804</v>
      </c>
      <c r="R3139" s="5">
        <v>282</v>
      </c>
      <c r="S3139" s="5"/>
      <c r="T3139" s="5"/>
      <c r="U3139" s="5"/>
      <c r="V3139" s="5"/>
      <c r="W3139" s="5"/>
      <c r="X3139" s="5"/>
      <c r="Y3139" s="5"/>
      <c r="Z3139" s="5"/>
      <c r="AA3139" s="5"/>
      <c r="AB3139" s="5">
        <v>282</v>
      </c>
      <c r="AC3139" s="5"/>
      <c r="AD3139" s="5"/>
      <c r="AE3139" s="5" t="s">
        <v>2009</v>
      </c>
      <c r="AF3139" s="4">
        <v>45301</v>
      </c>
      <c r="AG3139" s="4">
        <v>45301</v>
      </c>
      <c r="AH3139" s="5"/>
    </row>
    <row r="3140" spans="1:34">
      <c r="A3140" s="5">
        <v>2023</v>
      </c>
      <c r="B3140" s="4">
        <v>45200</v>
      </c>
      <c r="C3140" s="4">
        <v>45291</v>
      </c>
      <c r="D3140" s="5" t="s">
        <v>90</v>
      </c>
      <c r="E3140" s="5">
        <v>275</v>
      </c>
      <c r="F3140" s="5" t="s">
        <v>2302</v>
      </c>
      <c r="G3140" s="5" t="s">
        <v>2302</v>
      </c>
      <c r="H3140" s="5" t="s">
        <v>2356</v>
      </c>
      <c r="I3140" s="5" t="s">
        <v>809</v>
      </c>
      <c r="J3140" s="5" t="s">
        <v>810</v>
      </c>
      <c r="K3140" s="5" t="s">
        <v>555</v>
      </c>
      <c r="L3140" s="5" t="s">
        <v>96</v>
      </c>
      <c r="M3140" s="5" t="s">
        <v>97</v>
      </c>
      <c r="N3140" s="5">
        <v>32791</v>
      </c>
      <c r="O3140" s="5" t="s">
        <v>1804</v>
      </c>
      <c r="P3140" s="5">
        <v>32338</v>
      </c>
      <c r="Q3140" s="5" t="s">
        <v>1804</v>
      </c>
      <c r="R3140" s="5">
        <v>623</v>
      </c>
      <c r="S3140" s="5"/>
      <c r="T3140" s="5"/>
      <c r="U3140" s="5"/>
      <c r="V3140" s="5"/>
      <c r="W3140" s="5"/>
      <c r="X3140" s="5"/>
      <c r="Y3140" s="5"/>
      <c r="Z3140" s="5"/>
      <c r="AA3140" s="5"/>
      <c r="AB3140" s="5">
        <v>623</v>
      </c>
      <c r="AC3140" s="5"/>
      <c r="AD3140" s="5"/>
      <c r="AE3140" s="5" t="s">
        <v>2009</v>
      </c>
      <c r="AF3140" s="4">
        <v>45301</v>
      </c>
      <c r="AG3140" s="4">
        <v>45301</v>
      </c>
      <c r="AH3140" s="5"/>
    </row>
    <row r="3141" spans="1:34">
      <c r="A3141" s="5">
        <v>2023</v>
      </c>
      <c r="B3141" s="4">
        <v>45200</v>
      </c>
      <c r="C3141" s="4">
        <v>45291</v>
      </c>
      <c r="D3141" s="5" t="s">
        <v>90</v>
      </c>
      <c r="E3141" s="5">
        <v>520</v>
      </c>
      <c r="F3141" s="5" t="s">
        <v>2501</v>
      </c>
      <c r="G3141" s="5" t="s">
        <v>2501</v>
      </c>
      <c r="H3141" s="5" t="s">
        <v>1908</v>
      </c>
      <c r="I3141" s="5" t="s">
        <v>811</v>
      </c>
      <c r="J3141" s="5" t="s">
        <v>272</v>
      </c>
      <c r="K3141" s="5" t="s">
        <v>260</v>
      </c>
      <c r="L3141" s="5" t="s">
        <v>96</v>
      </c>
      <c r="M3141" s="5" t="s">
        <v>97</v>
      </c>
      <c r="N3141" s="5">
        <v>81665</v>
      </c>
      <c r="O3141" s="5" t="s">
        <v>1804</v>
      </c>
      <c r="P3141" s="5">
        <v>74707</v>
      </c>
      <c r="Q3141" s="5" t="s">
        <v>1804</v>
      </c>
      <c r="R3141" s="5">
        <v>1231</v>
      </c>
      <c r="S3141" s="5"/>
      <c r="T3141" s="5"/>
      <c r="U3141" s="5"/>
      <c r="V3141" s="5"/>
      <c r="W3141" s="5"/>
      <c r="X3141" s="5"/>
      <c r="Y3141" s="5"/>
      <c r="Z3141" s="5"/>
      <c r="AA3141" s="5"/>
      <c r="AB3141" s="5">
        <v>1231</v>
      </c>
      <c r="AC3141" s="5"/>
      <c r="AD3141" s="5"/>
      <c r="AE3141" s="5" t="s">
        <v>2009</v>
      </c>
      <c r="AF3141" s="4">
        <v>45301</v>
      </c>
      <c r="AG3141" s="4">
        <v>45301</v>
      </c>
      <c r="AH3141" s="5"/>
    </row>
    <row r="3142" spans="1:34">
      <c r="A3142" s="5">
        <v>2023</v>
      </c>
      <c r="B3142" s="4">
        <v>45200</v>
      </c>
      <c r="C3142" s="4">
        <v>45291</v>
      </c>
      <c r="D3142" s="5" t="s">
        <v>90</v>
      </c>
      <c r="E3142" s="5">
        <v>471</v>
      </c>
      <c r="F3142" s="5" t="s">
        <v>2328</v>
      </c>
      <c r="G3142" s="5" t="s">
        <v>2328</v>
      </c>
      <c r="H3142" s="5" t="s">
        <v>1856</v>
      </c>
      <c r="I3142" s="5" t="s">
        <v>231</v>
      </c>
      <c r="J3142" s="5" t="s">
        <v>812</v>
      </c>
      <c r="K3142" s="5" t="s">
        <v>601</v>
      </c>
      <c r="L3142" s="5" t="s">
        <v>96</v>
      </c>
      <c r="M3142" s="5" t="s">
        <v>97</v>
      </c>
      <c r="N3142" s="5">
        <v>49852</v>
      </c>
      <c r="O3142" s="5" t="s">
        <v>1804</v>
      </c>
      <c r="P3142" s="5">
        <v>46869</v>
      </c>
      <c r="Q3142" s="5" t="s">
        <v>1804</v>
      </c>
      <c r="R3142" s="5">
        <v>337</v>
      </c>
      <c r="S3142" s="5"/>
      <c r="T3142" s="5"/>
      <c r="U3142" s="5"/>
      <c r="V3142" s="5"/>
      <c r="W3142" s="5"/>
      <c r="X3142" s="5"/>
      <c r="Y3142" s="5"/>
      <c r="Z3142" s="5"/>
      <c r="AA3142" s="5"/>
      <c r="AB3142" s="5">
        <v>337</v>
      </c>
      <c r="AC3142" s="5"/>
      <c r="AD3142" s="5"/>
      <c r="AE3142" s="5" t="s">
        <v>2009</v>
      </c>
      <c r="AF3142" s="4">
        <v>45301</v>
      </c>
      <c r="AG3142" s="4">
        <v>45301</v>
      </c>
      <c r="AH3142" s="5"/>
    </row>
    <row r="3143" spans="1:34">
      <c r="A3143" s="5">
        <v>2023</v>
      </c>
      <c r="B3143" s="4">
        <v>45200</v>
      </c>
      <c r="C3143" s="4">
        <v>45291</v>
      </c>
      <c r="D3143" s="5" t="s">
        <v>90</v>
      </c>
      <c r="E3143" s="5">
        <v>304</v>
      </c>
      <c r="F3143" s="5" t="s">
        <v>1950</v>
      </c>
      <c r="G3143" s="5" t="s">
        <v>1950</v>
      </c>
      <c r="H3143" s="5" t="s">
        <v>1880</v>
      </c>
      <c r="I3143" s="5" t="s">
        <v>813</v>
      </c>
      <c r="J3143" s="5" t="s">
        <v>235</v>
      </c>
      <c r="K3143" s="5" t="s">
        <v>596</v>
      </c>
      <c r="L3143" s="5" t="s">
        <v>95</v>
      </c>
      <c r="M3143" s="5" t="s">
        <v>98</v>
      </c>
      <c r="N3143" s="5">
        <v>17182</v>
      </c>
      <c r="O3143" s="5" t="s">
        <v>1804</v>
      </c>
      <c r="P3143" s="5">
        <v>18815</v>
      </c>
      <c r="Q3143" s="5" t="s">
        <v>1804</v>
      </c>
      <c r="R3143" s="5">
        <v>309</v>
      </c>
      <c r="S3143" s="5"/>
      <c r="T3143" s="5"/>
      <c r="U3143" s="5"/>
      <c r="V3143" s="5"/>
      <c r="W3143" s="5"/>
      <c r="X3143" s="5"/>
      <c r="Y3143" s="5"/>
      <c r="Z3143" s="5"/>
      <c r="AA3143" s="5"/>
      <c r="AB3143" s="5">
        <v>309</v>
      </c>
      <c r="AC3143" s="5"/>
      <c r="AD3143" s="5"/>
      <c r="AE3143" s="5" t="s">
        <v>2009</v>
      </c>
      <c r="AF3143" s="4">
        <v>45301</v>
      </c>
      <c r="AG3143" s="4">
        <v>45301</v>
      </c>
      <c r="AH3143" s="5"/>
    </row>
    <row r="3144" spans="1:34">
      <c r="A3144" s="5">
        <v>2023</v>
      </c>
      <c r="B3144" s="4">
        <v>45200</v>
      </c>
      <c r="C3144" s="4">
        <v>45291</v>
      </c>
      <c r="D3144" s="5" t="s">
        <v>90</v>
      </c>
      <c r="E3144" s="5">
        <v>562</v>
      </c>
      <c r="F3144" s="5" t="s">
        <v>1964</v>
      </c>
      <c r="G3144" s="5" t="s">
        <v>1964</v>
      </c>
      <c r="H3144" s="5" t="s">
        <v>1821</v>
      </c>
      <c r="I3144" s="5" t="s">
        <v>617</v>
      </c>
      <c r="J3144" s="5" t="s">
        <v>814</v>
      </c>
      <c r="K3144" s="5" t="s">
        <v>815</v>
      </c>
      <c r="L3144" s="5" t="s">
        <v>95</v>
      </c>
      <c r="M3144" s="5" t="s">
        <v>98</v>
      </c>
      <c r="N3144" s="5">
        <v>20700</v>
      </c>
      <c r="O3144" s="5" t="s">
        <v>1804</v>
      </c>
      <c r="P3144" s="5">
        <v>21912</v>
      </c>
      <c r="Q3144" s="5" t="s">
        <v>1804</v>
      </c>
      <c r="R3144" s="5">
        <v>899</v>
      </c>
      <c r="S3144" s="5"/>
      <c r="T3144" s="5"/>
      <c r="U3144" s="5"/>
      <c r="V3144" s="5"/>
      <c r="W3144" s="5"/>
      <c r="X3144" s="5"/>
      <c r="Y3144" s="5"/>
      <c r="Z3144" s="5"/>
      <c r="AA3144" s="5"/>
      <c r="AB3144" s="5">
        <v>899</v>
      </c>
      <c r="AC3144" s="5"/>
      <c r="AD3144" s="5"/>
      <c r="AE3144" s="5" t="s">
        <v>2009</v>
      </c>
      <c r="AF3144" s="4">
        <v>45301</v>
      </c>
      <c r="AG3144" s="4">
        <v>45301</v>
      </c>
      <c r="AH3144" s="5"/>
    </row>
    <row r="3145" spans="1:34">
      <c r="A3145" s="5">
        <v>2023</v>
      </c>
      <c r="B3145" s="4">
        <v>45200</v>
      </c>
      <c r="C3145" s="4">
        <v>45291</v>
      </c>
      <c r="D3145" s="5" t="s">
        <v>90</v>
      </c>
      <c r="E3145" s="5">
        <v>264</v>
      </c>
      <c r="F3145" s="5" t="s">
        <v>2304</v>
      </c>
      <c r="G3145" s="5" t="s">
        <v>2304</v>
      </c>
      <c r="H3145" s="5" t="s">
        <v>2360</v>
      </c>
      <c r="I3145" s="5" t="s">
        <v>816</v>
      </c>
      <c r="J3145" s="5" t="s">
        <v>434</v>
      </c>
      <c r="K3145" s="5" t="s">
        <v>539</v>
      </c>
      <c r="L3145" s="5" t="s">
        <v>96</v>
      </c>
      <c r="M3145" s="5" t="s">
        <v>97</v>
      </c>
      <c r="N3145" s="5">
        <v>36592</v>
      </c>
      <c r="O3145" s="5" t="s">
        <v>1804</v>
      </c>
      <c r="P3145" s="5">
        <v>35585</v>
      </c>
      <c r="Q3145" s="5" t="s">
        <v>1804</v>
      </c>
      <c r="R3145" s="5">
        <v>939</v>
      </c>
      <c r="S3145" s="5"/>
      <c r="T3145" s="5"/>
      <c r="U3145" s="5"/>
      <c r="V3145" s="5"/>
      <c r="W3145" s="5"/>
      <c r="X3145" s="5"/>
      <c r="Y3145" s="5"/>
      <c r="Z3145" s="5"/>
      <c r="AA3145" s="5"/>
      <c r="AB3145" s="5">
        <v>939</v>
      </c>
      <c r="AC3145" s="5"/>
      <c r="AD3145" s="5"/>
      <c r="AE3145" s="5" t="s">
        <v>2009</v>
      </c>
      <c r="AF3145" s="4">
        <v>45301</v>
      </c>
      <c r="AG3145" s="4">
        <v>45301</v>
      </c>
      <c r="AH3145" s="5"/>
    </row>
    <row r="3146" spans="1:34">
      <c r="A3146" s="5">
        <v>2023</v>
      </c>
      <c r="B3146" s="4">
        <v>45200</v>
      </c>
      <c r="C3146" s="4">
        <v>45291</v>
      </c>
      <c r="D3146" s="5" t="s">
        <v>90</v>
      </c>
      <c r="E3146" s="5">
        <v>526</v>
      </c>
      <c r="F3146" s="5" t="s">
        <v>2603</v>
      </c>
      <c r="G3146" s="5" t="s">
        <v>2603</v>
      </c>
      <c r="H3146" s="5" t="s">
        <v>1823</v>
      </c>
      <c r="I3146" s="5" t="s">
        <v>325</v>
      </c>
      <c r="J3146" s="5" t="s">
        <v>328</v>
      </c>
      <c r="K3146" s="5" t="s">
        <v>817</v>
      </c>
      <c r="L3146" s="5" t="s">
        <v>95</v>
      </c>
      <c r="M3146" s="5" t="s">
        <v>98</v>
      </c>
      <c r="N3146" s="5">
        <v>21347</v>
      </c>
      <c r="O3146" s="5" t="s">
        <v>1804</v>
      </c>
      <c r="P3146" s="5">
        <v>22465</v>
      </c>
      <c r="Q3146" s="5" t="s">
        <v>1804</v>
      </c>
      <c r="R3146" s="5">
        <v>1220</v>
      </c>
      <c r="S3146" s="5"/>
      <c r="T3146" s="5"/>
      <c r="U3146" s="5"/>
      <c r="V3146" s="5"/>
      <c r="W3146" s="5"/>
      <c r="X3146" s="5"/>
      <c r="Y3146" s="5"/>
      <c r="Z3146" s="5"/>
      <c r="AA3146" s="5"/>
      <c r="AB3146" s="5">
        <v>1220</v>
      </c>
      <c r="AC3146" s="5"/>
      <c r="AD3146" s="5"/>
      <c r="AE3146" s="5" t="s">
        <v>2009</v>
      </c>
      <c r="AF3146" s="4">
        <v>45301</v>
      </c>
      <c r="AG3146" s="4">
        <v>45301</v>
      </c>
      <c r="AH3146" s="5"/>
    </row>
    <row r="3147" spans="1:34">
      <c r="A3147" s="5">
        <v>2023</v>
      </c>
      <c r="B3147" s="4">
        <v>45200</v>
      </c>
      <c r="C3147" s="4">
        <v>45291</v>
      </c>
      <c r="D3147" s="5" t="s">
        <v>90</v>
      </c>
      <c r="E3147" s="5">
        <v>611</v>
      </c>
      <c r="F3147" s="5" t="s">
        <v>2604</v>
      </c>
      <c r="G3147" s="5" t="s">
        <v>2604</v>
      </c>
      <c r="H3147" s="5" t="s">
        <v>1837</v>
      </c>
      <c r="I3147" s="5" t="s">
        <v>818</v>
      </c>
      <c r="J3147" s="5" t="s">
        <v>819</v>
      </c>
      <c r="K3147" s="5" t="s">
        <v>820</v>
      </c>
      <c r="L3147" s="5" t="s">
        <v>96</v>
      </c>
      <c r="M3147" s="5" t="s">
        <v>97</v>
      </c>
      <c r="N3147" s="5">
        <v>56000</v>
      </c>
      <c r="O3147" s="5" t="s">
        <v>1804</v>
      </c>
      <c r="P3147" s="5">
        <v>52177</v>
      </c>
      <c r="Q3147" s="5" t="s">
        <v>1804</v>
      </c>
      <c r="R3147" s="5">
        <v>1194</v>
      </c>
      <c r="S3147" s="5"/>
      <c r="T3147" s="5"/>
      <c r="U3147" s="5"/>
      <c r="V3147" s="5"/>
      <c r="W3147" s="5"/>
      <c r="X3147" s="5"/>
      <c r="Y3147" s="5"/>
      <c r="Z3147" s="5"/>
      <c r="AA3147" s="5"/>
      <c r="AB3147" s="5">
        <v>1194</v>
      </c>
      <c r="AC3147" s="5"/>
      <c r="AD3147" s="5"/>
      <c r="AE3147" s="5" t="s">
        <v>2009</v>
      </c>
      <c r="AF3147" s="4">
        <v>45301</v>
      </c>
      <c r="AG3147" s="4">
        <v>45301</v>
      </c>
      <c r="AH3147" s="5"/>
    </row>
    <row r="3148" spans="1:34">
      <c r="A3148" s="5">
        <v>2023</v>
      </c>
      <c r="B3148" s="4">
        <v>45200</v>
      </c>
      <c r="C3148" s="4">
        <v>45291</v>
      </c>
      <c r="D3148" s="5" t="s">
        <v>90</v>
      </c>
      <c r="E3148" s="5">
        <v>382</v>
      </c>
      <c r="F3148" s="5" t="s">
        <v>1953</v>
      </c>
      <c r="G3148" s="5" t="s">
        <v>1953</v>
      </c>
      <c r="H3148" s="5" t="s">
        <v>1837</v>
      </c>
      <c r="I3148" s="5" t="s">
        <v>821</v>
      </c>
      <c r="J3148" s="5" t="s">
        <v>473</v>
      </c>
      <c r="K3148" s="5" t="s">
        <v>561</v>
      </c>
      <c r="L3148" s="5" t="s">
        <v>95</v>
      </c>
      <c r="M3148" s="5" t="s">
        <v>98</v>
      </c>
      <c r="N3148" s="5">
        <v>32791</v>
      </c>
      <c r="O3148" s="5" t="s">
        <v>1804</v>
      </c>
      <c r="P3148" s="5">
        <v>32239</v>
      </c>
      <c r="Q3148" s="5" t="s">
        <v>1804</v>
      </c>
      <c r="R3148" s="5">
        <v>856</v>
      </c>
      <c r="S3148" s="5"/>
      <c r="T3148" s="5"/>
      <c r="U3148" s="5"/>
      <c r="V3148" s="5"/>
      <c r="W3148" s="5"/>
      <c r="X3148" s="5"/>
      <c r="Y3148" s="5"/>
      <c r="Z3148" s="5"/>
      <c r="AA3148" s="5"/>
      <c r="AB3148" s="5">
        <v>856</v>
      </c>
      <c r="AC3148" s="5"/>
      <c r="AD3148" s="5"/>
      <c r="AE3148" s="5" t="s">
        <v>2009</v>
      </c>
      <c r="AF3148" s="4">
        <v>45301</v>
      </c>
      <c r="AG3148" s="4">
        <v>45301</v>
      </c>
      <c r="AH3148" s="5"/>
    </row>
    <row r="3149" spans="1:34">
      <c r="A3149" s="5">
        <v>2023</v>
      </c>
      <c r="B3149" s="4">
        <v>45200</v>
      </c>
      <c r="C3149" s="4">
        <v>45291</v>
      </c>
      <c r="D3149" s="5" t="s">
        <v>90</v>
      </c>
      <c r="E3149" s="5">
        <v>621</v>
      </c>
      <c r="F3149" s="5" t="s">
        <v>2315</v>
      </c>
      <c r="G3149" s="5" t="s">
        <v>2315</v>
      </c>
      <c r="H3149" s="5" t="s">
        <v>2365</v>
      </c>
      <c r="I3149" s="5" t="s">
        <v>822</v>
      </c>
      <c r="J3149" s="5" t="s">
        <v>222</v>
      </c>
      <c r="K3149" s="5" t="s">
        <v>235</v>
      </c>
      <c r="L3149" s="5" t="s">
        <v>95</v>
      </c>
      <c r="M3149" s="5" t="s">
        <v>98</v>
      </c>
      <c r="N3149" s="5">
        <v>17605</v>
      </c>
      <c r="O3149" s="5" t="s">
        <v>1804</v>
      </c>
      <c r="P3149" s="5">
        <v>19173</v>
      </c>
      <c r="Q3149" s="5" t="s">
        <v>1804</v>
      </c>
      <c r="R3149" s="5">
        <v>792</v>
      </c>
      <c r="S3149" s="5"/>
      <c r="T3149" s="5"/>
      <c r="U3149" s="5"/>
      <c r="V3149" s="5"/>
      <c r="W3149" s="5"/>
      <c r="X3149" s="5"/>
      <c r="Y3149" s="5"/>
      <c r="Z3149" s="5"/>
      <c r="AA3149" s="5"/>
      <c r="AB3149" s="5">
        <v>792</v>
      </c>
      <c r="AC3149" s="5"/>
      <c r="AD3149" s="5"/>
      <c r="AE3149" s="5" t="s">
        <v>2009</v>
      </c>
      <c r="AF3149" s="4">
        <v>45301</v>
      </c>
      <c r="AG3149" s="4">
        <v>45301</v>
      </c>
      <c r="AH3149" s="5"/>
    </row>
    <row r="3150" spans="1:34">
      <c r="A3150" s="5">
        <v>2023</v>
      </c>
      <c r="B3150" s="4">
        <v>45200</v>
      </c>
      <c r="C3150" s="4">
        <v>45291</v>
      </c>
      <c r="D3150" s="5" t="s">
        <v>90</v>
      </c>
      <c r="E3150" s="5">
        <v>206</v>
      </c>
      <c r="F3150" s="5" t="s">
        <v>2502</v>
      </c>
      <c r="G3150" s="5" t="s">
        <v>2502</v>
      </c>
      <c r="H3150" s="5" t="s">
        <v>2362</v>
      </c>
      <c r="I3150" s="5" t="s">
        <v>823</v>
      </c>
      <c r="J3150" s="5" t="s">
        <v>824</v>
      </c>
      <c r="K3150" s="5" t="s">
        <v>414</v>
      </c>
      <c r="L3150" s="5" t="s">
        <v>95</v>
      </c>
      <c r="M3150" s="5" t="s">
        <v>98</v>
      </c>
      <c r="N3150" s="5">
        <v>81665</v>
      </c>
      <c r="O3150" s="5" t="s">
        <v>1804</v>
      </c>
      <c r="P3150" s="5">
        <v>74649</v>
      </c>
      <c r="Q3150" s="5" t="s">
        <v>1804</v>
      </c>
      <c r="R3150" s="5">
        <v>646</v>
      </c>
      <c r="S3150" s="5"/>
      <c r="T3150" s="5"/>
      <c r="U3150" s="5"/>
      <c r="V3150" s="5"/>
      <c r="W3150" s="5"/>
      <c r="X3150" s="5"/>
      <c r="Y3150" s="5"/>
      <c r="Z3150" s="5"/>
      <c r="AA3150" s="5"/>
      <c r="AB3150" s="5">
        <v>646</v>
      </c>
      <c r="AC3150" s="5"/>
      <c r="AD3150" s="5"/>
      <c r="AE3150" s="5" t="s">
        <v>2009</v>
      </c>
      <c r="AF3150" s="4">
        <v>45301</v>
      </c>
      <c r="AG3150" s="4">
        <v>45301</v>
      </c>
      <c r="AH3150" s="5"/>
    </row>
    <row r="3151" spans="1:34">
      <c r="A3151" s="5">
        <v>2023</v>
      </c>
      <c r="B3151" s="4">
        <v>45200</v>
      </c>
      <c r="C3151" s="4">
        <v>45291</v>
      </c>
      <c r="D3151" s="5" t="s">
        <v>90</v>
      </c>
      <c r="E3151" s="5">
        <v>275</v>
      </c>
      <c r="F3151" s="5" t="s">
        <v>2302</v>
      </c>
      <c r="G3151" s="5" t="s">
        <v>2302</v>
      </c>
      <c r="H3151" s="5" t="s">
        <v>2362</v>
      </c>
      <c r="I3151" s="5" t="s">
        <v>246</v>
      </c>
      <c r="J3151" s="5" t="s">
        <v>825</v>
      </c>
      <c r="K3151" s="5" t="s">
        <v>826</v>
      </c>
      <c r="L3151" s="5" t="s">
        <v>95</v>
      </c>
      <c r="M3151" s="5" t="s">
        <v>98</v>
      </c>
      <c r="N3151" s="5">
        <v>32791</v>
      </c>
      <c r="O3151" s="5" t="s">
        <v>1804</v>
      </c>
      <c r="P3151" s="5">
        <v>32286</v>
      </c>
      <c r="Q3151" s="5" t="s">
        <v>1804</v>
      </c>
      <c r="R3151" s="5">
        <v>625</v>
      </c>
      <c r="S3151" s="5"/>
      <c r="T3151" s="5"/>
      <c r="U3151" s="5"/>
      <c r="V3151" s="5"/>
      <c r="W3151" s="5"/>
      <c r="X3151" s="5"/>
      <c r="Y3151" s="5"/>
      <c r="Z3151" s="5"/>
      <c r="AA3151" s="5"/>
      <c r="AB3151" s="5">
        <v>625</v>
      </c>
      <c r="AC3151" s="5"/>
      <c r="AD3151" s="5"/>
      <c r="AE3151" s="5" t="s">
        <v>2009</v>
      </c>
      <c r="AF3151" s="4">
        <v>45301</v>
      </c>
      <c r="AG3151" s="4">
        <v>45301</v>
      </c>
      <c r="AH3151" s="5"/>
    </row>
    <row r="3152" spans="1:34">
      <c r="A3152" s="5">
        <v>2023</v>
      </c>
      <c r="B3152" s="4">
        <v>45200</v>
      </c>
      <c r="C3152" s="4">
        <v>45291</v>
      </c>
      <c r="D3152" s="5" t="s">
        <v>90</v>
      </c>
      <c r="E3152" s="5">
        <v>551</v>
      </c>
      <c r="F3152" s="5" t="s">
        <v>2510</v>
      </c>
      <c r="G3152" s="5" t="s">
        <v>2510</v>
      </c>
      <c r="H3152" s="5" t="s">
        <v>1841</v>
      </c>
      <c r="I3152" s="5" t="s">
        <v>546</v>
      </c>
      <c r="J3152" s="5" t="s">
        <v>827</v>
      </c>
      <c r="K3152" s="5" t="s">
        <v>828</v>
      </c>
      <c r="L3152" s="5" t="s">
        <v>96</v>
      </c>
      <c r="M3152" s="5" t="s">
        <v>97</v>
      </c>
      <c r="N3152" s="5">
        <v>81665</v>
      </c>
      <c r="O3152" s="5" t="s">
        <v>1804</v>
      </c>
      <c r="P3152" s="5">
        <v>74775</v>
      </c>
      <c r="Q3152" s="5" t="s">
        <v>1804</v>
      </c>
      <c r="R3152" s="5">
        <v>1193</v>
      </c>
      <c r="S3152" s="5"/>
      <c r="T3152" s="5"/>
      <c r="U3152" s="5"/>
      <c r="V3152" s="5"/>
      <c r="W3152" s="5"/>
      <c r="X3152" s="5"/>
      <c r="Y3152" s="5"/>
      <c r="Z3152" s="5"/>
      <c r="AA3152" s="5"/>
      <c r="AB3152" s="5">
        <v>1193</v>
      </c>
      <c r="AC3152" s="5"/>
      <c r="AD3152" s="5"/>
      <c r="AE3152" s="5" t="s">
        <v>2009</v>
      </c>
      <c r="AF3152" s="4">
        <v>45301</v>
      </c>
      <c r="AG3152" s="4">
        <v>45301</v>
      </c>
      <c r="AH3152" s="5"/>
    </row>
    <row r="3153" spans="1:34">
      <c r="A3153" s="5">
        <v>2023</v>
      </c>
      <c r="B3153" s="4">
        <v>45200</v>
      </c>
      <c r="C3153" s="4">
        <v>45291</v>
      </c>
      <c r="D3153" s="5" t="s">
        <v>90</v>
      </c>
      <c r="E3153" s="5">
        <v>477</v>
      </c>
      <c r="F3153" s="5" t="s">
        <v>1943</v>
      </c>
      <c r="G3153" s="5" t="s">
        <v>1943</v>
      </c>
      <c r="H3153" s="5" t="s">
        <v>2356</v>
      </c>
      <c r="I3153" s="5" t="s">
        <v>617</v>
      </c>
      <c r="J3153" s="5" t="s">
        <v>829</v>
      </c>
      <c r="K3153" s="5" t="s">
        <v>225</v>
      </c>
      <c r="L3153" s="5" t="s">
        <v>95</v>
      </c>
      <c r="M3153" s="5" t="s">
        <v>98</v>
      </c>
      <c r="N3153" s="5">
        <v>16506</v>
      </c>
      <c r="O3153" s="5" t="s">
        <v>1804</v>
      </c>
      <c r="P3153" s="5">
        <v>17249</v>
      </c>
      <c r="Q3153" s="5" t="s">
        <v>1804</v>
      </c>
      <c r="R3153" s="5">
        <v>1174</v>
      </c>
      <c r="S3153" s="5"/>
      <c r="T3153" s="5"/>
      <c r="U3153" s="5"/>
      <c r="V3153" s="5"/>
      <c r="W3153" s="5"/>
      <c r="X3153" s="5"/>
      <c r="Y3153" s="5"/>
      <c r="Z3153" s="5"/>
      <c r="AA3153" s="5"/>
      <c r="AB3153" s="5">
        <v>1174</v>
      </c>
      <c r="AC3153" s="5"/>
      <c r="AD3153" s="5"/>
      <c r="AE3153" s="5" t="s">
        <v>2009</v>
      </c>
      <c r="AF3153" s="4">
        <v>45301</v>
      </c>
      <c r="AG3153" s="4">
        <v>45301</v>
      </c>
      <c r="AH3153" s="5"/>
    </row>
    <row r="3154" spans="1:34">
      <c r="A3154" s="5">
        <v>2023</v>
      </c>
      <c r="B3154" s="4">
        <v>45200</v>
      </c>
      <c r="C3154" s="4">
        <v>45291</v>
      </c>
      <c r="D3154" s="5" t="s">
        <v>90</v>
      </c>
      <c r="E3154" s="5">
        <v>382</v>
      </c>
      <c r="F3154" s="5" t="s">
        <v>1953</v>
      </c>
      <c r="G3154" s="5" t="s">
        <v>1953</v>
      </c>
      <c r="H3154" s="5" t="s">
        <v>1895</v>
      </c>
      <c r="I3154" s="5" t="s">
        <v>830</v>
      </c>
      <c r="J3154" s="5" t="s">
        <v>392</v>
      </c>
      <c r="K3154" s="5" t="s">
        <v>222</v>
      </c>
      <c r="L3154" s="5" t="s">
        <v>95</v>
      </c>
      <c r="M3154" s="5" t="s">
        <v>98</v>
      </c>
      <c r="N3154" s="5">
        <v>32791</v>
      </c>
      <c r="O3154" s="5" t="s">
        <v>1804</v>
      </c>
      <c r="P3154" s="5">
        <v>32239</v>
      </c>
      <c r="Q3154" s="5" t="s">
        <v>1804</v>
      </c>
      <c r="R3154" s="5">
        <v>1260</v>
      </c>
      <c r="S3154" s="5"/>
      <c r="T3154" s="5"/>
      <c r="U3154" s="5"/>
      <c r="V3154" s="5"/>
      <c r="W3154" s="5"/>
      <c r="X3154" s="5"/>
      <c r="Y3154" s="5"/>
      <c r="Z3154" s="5"/>
      <c r="AA3154" s="5"/>
      <c r="AB3154" s="5">
        <v>1260</v>
      </c>
      <c r="AC3154" s="5"/>
      <c r="AD3154" s="5"/>
      <c r="AE3154" s="5" t="s">
        <v>2009</v>
      </c>
      <c r="AF3154" s="4">
        <v>45301</v>
      </c>
      <c r="AG3154" s="4">
        <v>45301</v>
      </c>
      <c r="AH3154" s="5"/>
    </row>
    <row r="3155" spans="1:34">
      <c r="A3155" s="5">
        <v>2023</v>
      </c>
      <c r="B3155" s="4">
        <v>45200</v>
      </c>
      <c r="C3155" s="4">
        <v>45291</v>
      </c>
      <c r="D3155" s="5" t="s">
        <v>90</v>
      </c>
      <c r="E3155" s="5">
        <v>555</v>
      </c>
      <c r="F3155" s="5" t="s">
        <v>1951</v>
      </c>
      <c r="G3155" s="5" t="s">
        <v>1951</v>
      </c>
      <c r="H3155" s="5" t="s">
        <v>1821</v>
      </c>
      <c r="I3155" s="5" t="s">
        <v>831</v>
      </c>
      <c r="J3155" s="5" t="s">
        <v>250</v>
      </c>
      <c r="K3155" s="5" t="s">
        <v>442</v>
      </c>
      <c r="L3155" s="5" t="s">
        <v>95</v>
      </c>
      <c r="M3155" s="5" t="s">
        <v>98</v>
      </c>
      <c r="N3155" s="5">
        <v>28698</v>
      </c>
      <c r="O3155" s="5" t="s">
        <v>1804</v>
      </c>
      <c r="P3155" s="5">
        <v>28845</v>
      </c>
      <c r="Q3155" s="5" t="s">
        <v>1804</v>
      </c>
      <c r="R3155" s="5">
        <v>29</v>
      </c>
      <c r="S3155" s="5"/>
      <c r="T3155" s="5"/>
      <c r="U3155" s="5"/>
      <c r="V3155" s="5"/>
      <c r="W3155" s="5"/>
      <c r="X3155" s="5"/>
      <c r="Y3155" s="5"/>
      <c r="Z3155" s="5"/>
      <c r="AA3155" s="5"/>
      <c r="AB3155" s="5">
        <v>29</v>
      </c>
      <c r="AC3155" s="5"/>
      <c r="AD3155" s="5"/>
      <c r="AE3155" s="5" t="s">
        <v>2009</v>
      </c>
      <c r="AF3155" s="4">
        <v>45301</v>
      </c>
      <c r="AG3155" s="4">
        <v>45301</v>
      </c>
      <c r="AH3155" s="5"/>
    </row>
    <row r="3156" spans="1:34">
      <c r="A3156" s="5">
        <v>2023</v>
      </c>
      <c r="B3156" s="4">
        <v>45200</v>
      </c>
      <c r="C3156" s="4">
        <v>45291</v>
      </c>
      <c r="D3156" s="5" t="s">
        <v>90</v>
      </c>
      <c r="E3156" s="5">
        <v>541</v>
      </c>
      <c r="F3156" s="5" t="s">
        <v>1944</v>
      </c>
      <c r="G3156" s="5" t="s">
        <v>1944</v>
      </c>
      <c r="H3156" s="5" t="s">
        <v>1902</v>
      </c>
      <c r="I3156" s="5" t="s">
        <v>832</v>
      </c>
      <c r="J3156" s="5" t="s">
        <v>833</v>
      </c>
      <c r="K3156" s="5" t="s">
        <v>401</v>
      </c>
      <c r="L3156" s="5" t="s">
        <v>95</v>
      </c>
      <c r="M3156" s="5" t="s">
        <v>98</v>
      </c>
      <c r="N3156" s="5">
        <v>18637</v>
      </c>
      <c r="O3156" s="5" t="s">
        <v>1804</v>
      </c>
      <c r="P3156" s="5">
        <v>19875</v>
      </c>
      <c r="Q3156" s="5" t="s">
        <v>1804</v>
      </c>
      <c r="R3156" s="5">
        <v>903</v>
      </c>
      <c r="S3156" s="5"/>
      <c r="T3156" s="5"/>
      <c r="U3156" s="5"/>
      <c r="V3156" s="5"/>
      <c r="W3156" s="5"/>
      <c r="X3156" s="5"/>
      <c r="Y3156" s="5"/>
      <c r="Z3156" s="5"/>
      <c r="AA3156" s="5"/>
      <c r="AB3156" s="5">
        <v>903</v>
      </c>
      <c r="AC3156" s="5"/>
      <c r="AD3156" s="5"/>
      <c r="AE3156" s="5" t="s">
        <v>2009</v>
      </c>
      <c r="AF3156" s="4">
        <v>45301</v>
      </c>
      <c r="AG3156" s="4">
        <v>45301</v>
      </c>
      <c r="AH3156" s="5"/>
    </row>
    <row r="3157" spans="1:34">
      <c r="A3157" s="5">
        <v>2023</v>
      </c>
      <c r="B3157" s="4">
        <v>45200</v>
      </c>
      <c r="C3157" s="4">
        <v>45291</v>
      </c>
      <c r="D3157" s="5" t="s">
        <v>90</v>
      </c>
      <c r="E3157" s="5">
        <v>206</v>
      </c>
      <c r="F3157" s="5" t="s">
        <v>2502</v>
      </c>
      <c r="G3157" s="5" t="s">
        <v>2502</v>
      </c>
      <c r="H3157" s="5" t="s">
        <v>1905</v>
      </c>
      <c r="I3157" s="5" t="s">
        <v>521</v>
      </c>
      <c r="J3157" s="5" t="s">
        <v>267</v>
      </c>
      <c r="K3157" s="5" t="s">
        <v>834</v>
      </c>
      <c r="L3157" s="5" t="s">
        <v>96</v>
      </c>
      <c r="M3157" s="5" t="s">
        <v>97</v>
      </c>
      <c r="N3157" s="5">
        <v>81665</v>
      </c>
      <c r="O3157" s="5" t="s">
        <v>1804</v>
      </c>
      <c r="P3157" s="5">
        <v>74737</v>
      </c>
      <c r="Q3157" s="5" t="s">
        <v>1804</v>
      </c>
      <c r="R3157" s="5">
        <v>901</v>
      </c>
      <c r="S3157" s="5"/>
      <c r="T3157" s="5"/>
      <c r="U3157" s="5"/>
      <c r="V3157" s="5"/>
      <c r="W3157" s="5"/>
      <c r="X3157" s="5"/>
      <c r="Y3157" s="5"/>
      <c r="Z3157" s="5"/>
      <c r="AA3157" s="5"/>
      <c r="AB3157" s="5">
        <v>901</v>
      </c>
      <c r="AC3157" s="5"/>
      <c r="AD3157" s="5"/>
      <c r="AE3157" s="5" t="s">
        <v>2009</v>
      </c>
      <c r="AF3157" s="4">
        <v>45301</v>
      </c>
      <c r="AG3157" s="4">
        <v>45301</v>
      </c>
      <c r="AH3157" s="5"/>
    </row>
    <row r="3158" spans="1:34">
      <c r="A3158" s="5">
        <v>2023</v>
      </c>
      <c r="B3158" s="4">
        <v>45200</v>
      </c>
      <c r="C3158" s="4">
        <v>45291</v>
      </c>
      <c r="D3158" s="5" t="s">
        <v>90</v>
      </c>
      <c r="E3158" s="5">
        <v>267</v>
      </c>
      <c r="F3158" s="5" t="s">
        <v>2307</v>
      </c>
      <c r="G3158" s="5" t="s">
        <v>2307</v>
      </c>
      <c r="H3158" s="5" t="s">
        <v>1836</v>
      </c>
      <c r="I3158" s="5" t="s">
        <v>835</v>
      </c>
      <c r="J3158" s="5" t="s">
        <v>502</v>
      </c>
      <c r="K3158" s="5" t="s">
        <v>285</v>
      </c>
      <c r="L3158" s="5" t="s">
        <v>95</v>
      </c>
      <c r="M3158" s="5" t="s">
        <v>98</v>
      </c>
      <c r="N3158" s="5">
        <v>19154</v>
      </c>
      <c r="O3158" s="5" t="s">
        <v>1804</v>
      </c>
      <c r="P3158" s="5">
        <v>20343</v>
      </c>
      <c r="Q3158" s="5" t="s">
        <v>1804</v>
      </c>
      <c r="R3158" s="5">
        <v>370</v>
      </c>
      <c r="S3158" s="5"/>
      <c r="T3158" s="5"/>
      <c r="U3158" s="5"/>
      <c r="V3158" s="5"/>
      <c r="W3158" s="5"/>
      <c r="X3158" s="5"/>
      <c r="Y3158" s="5"/>
      <c r="Z3158" s="5"/>
      <c r="AA3158" s="5"/>
      <c r="AB3158" s="5">
        <v>370</v>
      </c>
      <c r="AC3158" s="5"/>
      <c r="AD3158" s="5"/>
      <c r="AE3158" s="5" t="s">
        <v>2009</v>
      </c>
      <c r="AF3158" s="4">
        <v>45301</v>
      </c>
      <c r="AG3158" s="4">
        <v>45301</v>
      </c>
      <c r="AH3158" s="5"/>
    </row>
    <row r="3159" spans="1:34">
      <c r="A3159" s="5">
        <v>2023</v>
      </c>
      <c r="B3159" s="4">
        <v>45200</v>
      </c>
      <c r="C3159" s="4">
        <v>45291</v>
      </c>
      <c r="D3159" s="5" t="s">
        <v>90</v>
      </c>
      <c r="E3159" s="5">
        <v>264</v>
      </c>
      <c r="F3159" s="5" t="s">
        <v>2304</v>
      </c>
      <c r="G3159" s="5" t="s">
        <v>2304</v>
      </c>
      <c r="H3159" s="5" t="s">
        <v>1819</v>
      </c>
      <c r="I3159" s="5" t="s">
        <v>251</v>
      </c>
      <c r="J3159" s="5" t="s">
        <v>284</v>
      </c>
      <c r="K3159" s="5" t="s">
        <v>233</v>
      </c>
      <c r="L3159" s="5" t="s">
        <v>96</v>
      </c>
      <c r="M3159" s="5" t="s">
        <v>97</v>
      </c>
      <c r="N3159" s="5">
        <v>36592</v>
      </c>
      <c r="O3159" s="5" t="s">
        <v>1804</v>
      </c>
      <c r="P3159" s="5">
        <v>35496</v>
      </c>
      <c r="Q3159" s="5" t="s">
        <v>1804</v>
      </c>
      <c r="R3159" s="5">
        <v>542</v>
      </c>
      <c r="S3159" s="5"/>
      <c r="T3159" s="5"/>
      <c r="U3159" s="5"/>
      <c r="V3159" s="5"/>
      <c r="W3159" s="5"/>
      <c r="X3159" s="5"/>
      <c r="Y3159" s="5"/>
      <c r="Z3159" s="5"/>
      <c r="AA3159" s="5"/>
      <c r="AB3159" s="5">
        <v>542</v>
      </c>
      <c r="AC3159" s="5"/>
      <c r="AD3159" s="5"/>
      <c r="AE3159" s="5" t="s">
        <v>2009</v>
      </c>
      <c r="AF3159" s="4">
        <v>45301</v>
      </c>
      <c r="AG3159" s="4">
        <v>45301</v>
      </c>
      <c r="AH3159" s="5"/>
    </row>
    <row r="3160" spans="1:34">
      <c r="A3160" s="5">
        <v>2023</v>
      </c>
      <c r="B3160" s="4">
        <v>45200</v>
      </c>
      <c r="C3160" s="4">
        <v>45291</v>
      </c>
      <c r="D3160" s="5" t="s">
        <v>90</v>
      </c>
      <c r="E3160" s="5">
        <v>449</v>
      </c>
      <c r="F3160" s="5" t="s">
        <v>2552</v>
      </c>
      <c r="G3160" s="5" t="s">
        <v>2552</v>
      </c>
      <c r="H3160" s="5" t="s">
        <v>1822</v>
      </c>
      <c r="I3160" s="5" t="s">
        <v>251</v>
      </c>
      <c r="J3160" s="5" t="s">
        <v>235</v>
      </c>
      <c r="K3160" s="5" t="s">
        <v>398</v>
      </c>
      <c r="L3160" s="5" t="s">
        <v>96</v>
      </c>
      <c r="M3160" s="5" t="s">
        <v>97</v>
      </c>
      <c r="N3160" s="5">
        <v>22509</v>
      </c>
      <c r="O3160" s="5" t="s">
        <v>1804</v>
      </c>
      <c r="P3160" s="5">
        <v>23481</v>
      </c>
      <c r="Q3160" s="5" t="s">
        <v>1804</v>
      </c>
      <c r="R3160" s="5">
        <v>1196</v>
      </c>
      <c r="S3160" s="5"/>
      <c r="T3160" s="5"/>
      <c r="U3160" s="5"/>
      <c r="V3160" s="5"/>
      <c r="W3160" s="5"/>
      <c r="X3160" s="5"/>
      <c r="Y3160" s="5"/>
      <c r="Z3160" s="5"/>
      <c r="AA3160" s="5"/>
      <c r="AB3160" s="5">
        <v>1196</v>
      </c>
      <c r="AC3160" s="5"/>
      <c r="AD3160" s="5"/>
      <c r="AE3160" s="5" t="s">
        <v>2009</v>
      </c>
      <c r="AF3160" s="4">
        <v>45301</v>
      </c>
      <c r="AG3160" s="4">
        <v>45301</v>
      </c>
      <c r="AH3160" s="5"/>
    </row>
    <row r="3161" spans="1:34">
      <c r="A3161" s="5">
        <v>2023</v>
      </c>
      <c r="B3161" s="4">
        <v>45200</v>
      </c>
      <c r="C3161" s="4">
        <v>45291</v>
      </c>
      <c r="D3161" s="5" t="s">
        <v>90</v>
      </c>
      <c r="E3161" s="5">
        <v>225</v>
      </c>
      <c r="F3161" s="5" t="s">
        <v>2301</v>
      </c>
      <c r="G3161" s="5" t="s">
        <v>2301</v>
      </c>
      <c r="H3161" s="5" t="s">
        <v>1840</v>
      </c>
      <c r="I3161" s="5" t="s">
        <v>574</v>
      </c>
      <c r="J3161" s="5" t="s">
        <v>235</v>
      </c>
      <c r="K3161" s="5" t="s">
        <v>836</v>
      </c>
      <c r="L3161" s="5" t="s">
        <v>96</v>
      </c>
      <c r="M3161" s="5" t="s">
        <v>97</v>
      </c>
      <c r="N3161" s="5">
        <v>43686</v>
      </c>
      <c r="O3161" s="5" t="s">
        <v>1804</v>
      </c>
      <c r="P3161" s="5">
        <v>41615</v>
      </c>
      <c r="Q3161" s="5" t="s">
        <v>1804</v>
      </c>
      <c r="R3161" s="5">
        <v>925</v>
      </c>
      <c r="S3161" s="5"/>
      <c r="T3161" s="5"/>
      <c r="U3161" s="5"/>
      <c r="V3161" s="5"/>
      <c r="W3161" s="5"/>
      <c r="X3161" s="5"/>
      <c r="Y3161" s="5"/>
      <c r="Z3161" s="5"/>
      <c r="AA3161" s="5"/>
      <c r="AB3161" s="5">
        <v>925</v>
      </c>
      <c r="AC3161" s="5"/>
      <c r="AD3161" s="5"/>
      <c r="AE3161" s="5" t="s">
        <v>2009</v>
      </c>
      <c r="AF3161" s="4">
        <v>45301</v>
      </c>
      <c r="AG3161" s="4">
        <v>45301</v>
      </c>
      <c r="AH3161" s="5"/>
    </row>
    <row r="3162" spans="1:34">
      <c r="A3162" s="5">
        <v>2023</v>
      </c>
      <c r="B3162" s="4">
        <v>45200</v>
      </c>
      <c r="C3162" s="4">
        <v>45291</v>
      </c>
      <c r="D3162" s="5" t="s">
        <v>90</v>
      </c>
      <c r="E3162" s="5">
        <v>264</v>
      </c>
      <c r="F3162" s="5" t="s">
        <v>2304</v>
      </c>
      <c r="G3162" s="5" t="s">
        <v>2304</v>
      </c>
      <c r="H3162" s="5" t="s">
        <v>1816</v>
      </c>
      <c r="I3162" s="5" t="s">
        <v>837</v>
      </c>
      <c r="J3162" s="5" t="s">
        <v>287</v>
      </c>
      <c r="K3162" s="5" t="s">
        <v>260</v>
      </c>
      <c r="L3162" s="5" t="s">
        <v>95</v>
      </c>
      <c r="M3162" s="5" t="s">
        <v>98</v>
      </c>
      <c r="N3162" s="5">
        <v>36592</v>
      </c>
      <c r="O3162" s="5" t="s">
        <v>1804</v>
      </c>
      <c r="P3162" s="5">
        <v>35452</v>
      </c>
      <c r="Q3162" s="5" t="s">
        <v>1804</v>
      </c>
      <c r="R3162" s="5">
        <v>1051</v>
      </c>
      <c r="S3162" s="5"/>
      <c r="T3162" s="5"/>
      <c r="U3162" s="5"/>
      <c r="V3162" s="5"/>
      <c r="W3162" s="5"/>
      <c r="X3162" s="5"/>
      <c r="Y3162" s="5"/>
      <c r="Z3162" s="5"/>
      <c r="AA3162" s="5"/>
      <c r="AB3162" s="5">
        <v>1051</v>
      </c>
      <c r="AC3162" s="5"/>
      <c r="AD3162" s="5"/>
      <c r="AE3162" s="5" t="s">
        <v>2009</v>
      </c>
      <c r="AF3162" s="4">
        <v>45301</v>
      </c>
      <c r="AG3162" s="4">
        <v>45301</v>
      </c>
      <c r="AH3162" s="5"/>
    </row>
    <row r="3163" spans="1:34">
      <c r="A3163" s="5">
        <v>2023</v>
      </c>
      <c r="B3163" s="4">
        <v>45200</v>
      </c>
      <c r="C3163" s="4">
        <v>45291</v>
      </c>
      <c r="D3163" s="5" t="s">
        <v>90</v>
      </c>
      <c r="E3163" s="5">
        <v>286</v>
      </c>
      <c r="F3163" s="5" t="s">
        <v>2587</v>
      </c>
      <c r="G3163" s="5" t="s">
        <v>2587</v>
      </c>
      <c r="H3163" s="5" t="s">
        <v>2362</v>
      </c>
      <c r="I3163" s="5" t="s">
        <v>838</v>
      </c>
      <c r="J3163" s="5" t="s">
        <v>432</v>
      </c>
      <c r="K3163" s="5" t="s">
        <v>839</v>
      </c>
      <c r="L3163" s="5" t="s">
        <v>96</v>
      </c>
      <c r="M3163" s="5" t="s">
        <v>97</v>
      </c>
      <c r="N3163" s="5">
        <v>18637</v>
      </c>
      <c r="O3163" s="5" t="s">
        <v>1804</v>
      </c>
      <c r="P3163" s="5">
        <v>20096</v>
      </c>
      <c r="Q3163" s="5" t="s">
        <v>1804</v>
      </c>
      <c r="R3163" s="5">
        <v>535</v>
      </c>
      <c r="S3163" s="5"/>
      <c r="T3163" s="5"/>
      <c r="U3163" s="5"/>
      <c r="V3163" s="5"/>
      <c r="W3163" s="5"/>
      <c r="X3163" s="5"/>
      <c r="Y3163" s="5"/>
      <c r="Z3163" s="5"/>
      <c r="AA3163" s="5"/>
      <c r="AB3163" s="5">
        <v>535</v>
      </c>
      <c r="AC3163" s="5"/>
      <c r="AD3163" s="5"/>
      <c r="AE3163" s="5" t="s">
        <v>2009</v>
      </c>
      <c r="AF3163" s="4">
        <v>45301</v>
      </c>
      <c r="AG3163" s="4">
        <v>45301</v>
      </c>
      <c r="AH3163" s="5"/>
    </row>
    <row r="3164" spans="1:34">
      <c r="A3164" s="5">
        <v>2023</v>
      </c>
      <c r="B3164" s="4">
        <v>45200</v>
      </c>
      <c r="C3164" s="4">
        <v>45291</v>
      </c>
      <c r="D3164" s="5" t="s">
        <v>90</v>
      </c>
      <c r="E3164" s="5">
        <v>225</v>
      </c>
      <c r="F3164" s="5" t="s">
        <v>2301</v>
      </c>
      <c r="G3164" s="5" t="s">
        <v>2301</v>
      </c>
      <c r="H3164" s="5" t="s">
        <v>1836</v>
      </c>
      <c r="I3164" s="5" t="s">
        <v>840</v>
      </c>
      <c r="J3164" s="5" t="s">
        <v>285</v>
      </c>
      <c r="K3164" s="5" t="s">
        <v>357</v>
      </c>
      <c r="L3164" s="5" t="s">
        <v>95</v>
      </c>
      <c r="M3164" s="5" t="s">
        <v>98</v>
      </c>
      <c r="N3164" s="5">
        <v>43686</v>
      </c>
      <c r="O3164" s="5" t="s">
        <v>1804</v>
      </c>
      <c r="P3164" s="5">
        <v>41615</v>
      </c>
      <c r="Q3164" s="5" t="s">
        <v>1804</v>
      </c>
      <c r="R3164" s="5">
        <v>446</v>
      </c>
      <c r="S3164" s="5"/>
      <c r="T3164" s="5"/>
      <c r="U3164" s="5"/>
      <c r="V3164" s="5"/>
      <c r="W3164" s="5"/>
      <c r="X3164" s="5"/>
      <c r="Y3164" s="5"/>
      <c r="Z3164" s="5"/>
      <c r="AA3164" s="5"/>
      <c r="AB3164" s="5">
        <v>446</v>
      </c>
      <c r="AC3164" s="5"/>
      <c r="AD3164" s="5"/>
      <c r="AE3164" s="5" t="s">
        <v>2009</v>
      </c>
      <c r="AF3164" s="4">
        <v>45301</v>
      </c>
      <c r="AG3164" s="4">
        <v>45301</v>
      </c>
      <c r="AH3164" s="5"/>
    </row>
    <row r="3165" spans="1:34">
      <c r="A3165" s="5">
        <v>2023</v>
      </c>
      <c r="B3165" s="4">
        <v>45200</v>
      </c>
      <c r="C3165" s="4">
        <v>45291</v>
      </c>
      <c r="D3165" s="5" t="s">
        <v>90</v>
      </c>
      <c r="E3165" s="5">
        <v>660</v>
      </c>
      <c r="F3165" s="5" t="s">
        <v>2605</v>
      </c>
      <c r="G3165" s="5" t="s">
        <v>2605</v>
      </c>
      <c r="H3165" s="5" t="s">
        <v>1814</v>
      </c>
      <c r="I3165" s="5" t="s">
        <v>841</v>
      </c>
      <c r="J3165" s="5" t="s">
        <v>225</v>
      </c>
      <c r="K3165" s="5" t="s">
        <v>278</v>
      </c>
      <c r="L3165" s="5" t="s">
        <v>95</v>
      </c>
      <c r="M3165" s="5" t="s">
        <v>98</v>
      </c>
      <c r="N3165" s="5">
        <v>27411</v>
      </c>
      <c r="O3165" s="5" t="s">
        <v>1804</v>
      </c>
      <c r="P3165" s="5">
        <v>27669</v>
      </c>
      <c r="Q3165" s="5" t="s">
        <v>1804</v>
      </c>
      <c r="R3165" s="5">
        <v>276</v>
      </c>
      <c r="S3165" s="5"/>
      <c r="T3165" s="5"/>
      <c r="U3165" s="5"/>
      <c r="V3165" s="5"/>
      <c r="W3165" s="5"/>
      <c r="X3165" s="5"/>
      <c r="Y3165" s="5"/>
      <c r="Z3165" s="5"/>
      <c r="AA3165" s="5"/>
      <c r="AB3165" s="5">
        <v>276</v>
      </c>
      <c r="AC3165" s="5"/>
      <c r="AD3165" s="5"/>
      <c r="AE3165" s="5" t="s">
        <v>2009</v>
      </c>
      <c r="AF3165" s="4">
        <v>45301</v>
      </c>
      <c r="AG3165" s="4">
        <v>45301</v>
      </c>
      <c r="AH3165" s="5"/>
    </row>
    <row r="3166" spans="1:34">
      <c r="A3166" s="5">
        <v>2023</v>
      </c>
      <c r="B3166" s="4">
        <v>45200</v>
      </c>
      <c r="C3166" s="4">
        <v>45291</v>
      </c>
      <c r="D3166" s="5" t="s">
        <v>90</v>
      </c>
      <c r="E3166" s="5">
        <v>264</v>
      </c>
      <c r="F3166" s="5" t="s">
        <v>2304</v>
      </c>
      <c r="G3166" s="5" t="s">
        <v>2304</v>
      </c>
      <c r="H3166" s="5" t="s">
        <v>2362</v>
      </c>
      <c r="I3166" s="5" t="s">
        <v>842</v>
      </c>
      <c r="J3166" s="5" t="s">
        <v>596</v>
      </c>
      <c r="K3166" s="5" t="s">
        <v>266</v>
      </c>
      <c r="L3166" s="5" t="s">
        <v>95</v>
      </c>
      <c r="M3166" s="5" t="s">
        <v>98</v>
      </c>
      <c r="N3166" s="5">
        <v>36592</v>
      </c>
      <c r="O3166" s="5" t="s">
        <v>1804</v>
      </c>
      <c r="P3166" s="5">
        <v>35539</v>
      </c>
      <c r="Q3166" s="5" t="s">
        <v>1804</v>
      </c>
      <c r="R3166" s="5">
        <v>468</v>
      </c>
      <c r="S3166" s="5"/>
      <c r="T3166" s="5"/>
      <c r="U3166" s="5"/>
      <c r="V3166" s="5"/>
      <c r="W3166" s="5"/>
      <c r="X3166" s="5"/>
      <c r="Y3166" s="5"/>
      <c r="Z3166" s="5"/>
      <c r="AA3166" s="5"/>
      <c r="AB3166" s="5">
        <v>468</v>
      </c>
      <c r="AC3166" s="5"/>
      <c r="AD3166" s="5"/>
      <c r="AE3166" s="5" t="s">
        <v>2009</v>
      </c>
      <c r="AF3166" s="4">
        <v>45301</v>
      </c>
      <c r="AG3166" s="4">
        <v>45301</v>
      </c>
      <c r="AH3166" s="5"/>
    </row>
    <row r="3167" spans="1:34">
      <c r="A3167" s="5">
        <v>2023</v>
      </c>
      <c r="B3167" s="4">
        <v>45200</v>
      </c>
      <c r="C3167" s="4">
        <v>45291</v>
      </c>
      <c r="D3167" s="5" t="s">
        <v>90</v>
      </c>
      <c r="E3167" s="5">
        <v>435</v>
      </c>
      <c r="F3167" s="5" t="s">
        <v>2553</v>
      </c>
      <c r="G3167" s="5" t="s">
        <v>2553</v>
      </c>
      <c r="H3167" s="5" t="s">
        <v>1909</v>
      </c>
      <c r="I3167" s="5" t="s">
        <v>843</v>
      </c>
      <c r="J3167" s="5" t="s">
        <v>805</v>
      </c>
      <c r="K3167" s="5" t="s">
        <v>746</v>
      </c>
      <c r="L3167" s="5" t="s">
        <v>95</v>
      </c>
      <c r="M3167" s="5" t="s">
        <v>98</v>
      </c>
      <c r="N3167" s="5">
        <v>62739</v>
      </c>
      <c r="O3167" s="5" t="s">
        <v>1804</v>
      </c>
      <c r="P3167" s="5">
        <v>56301</v>
      </c>
      <c r="Q3167" s="5" t="s">
        <v>1804</v>
      </c>
      <c r="R3167" s="5">
        <v>1780</v>
      </c>
      <c r="S3167" s="5"/>
      <c r="T3167" s="5"/>
      <c r="U3167" s="5"/>
      <c r="V3167" s="5"/>
      <c r="W3167" s="5"/>
      <c r="X3167" s="5"/>
      <c r="Y3167" s="5"/>
      <c r="Z3167" s="5"/>
      <c r="AA3167" s="5"/>
      <c r="AB3167" s="5">
        <v>1780</v>
      </c>
      <c r="AC3167" s="5"/>
      <c r="AD3167" s="5"/>
      <c r="AE3167" s="5" t="s">
        <v>2009</v>
      </c>
      <c r="AF3167" s="4">
        <v>45301</v>
      </c>
      <c r="AG3167" s="4">
        <v>45301</v>
      </c>
      <c r="AH3167" s="5"/>
    </row>
    <row r="3168" spans="1:34">
      <c r="A3168" s="5">
        <v>2023</v>
      </c>
      <c r="B3168" s="4">
        <v>45200</v>
      </c>
      <c r="C3168" s="4">
        <v>45291</v>
      </c>
      <c r="D3168" s="5" t="s">
        <v>90</v>
      </c>
      <c r="E3168" s="5">
        <v>542</v>
      </c>
      <c r="F3168" s="5" t="s">
        <v>1967</v>
      </c>
      <c r="G3168" s="5" t="s">
        <v>1967</v>
      </c>
      <c r="H3168" s="5" t="s">
        <v>1841</v>
      </c>
      <c r="I3168" s="5" t="s">
        <v>844</v>
      </c>
      <c r="J3168" s="5" t="s">
        <v>845</v>
      </c>
      <c r="K3168" s="5" t="s">
        <v>839</v>
      </c>
      <c r="L3168" s="5" t="s">
        <v>95</v>
      </c>
      <c r="M3168" s="5" t="s">
        <v>98</v>
      </c>
      <c r="N3168" s="5">
        <v>18637</v>
      </c>
      <c r="O3168" s="5" t="s">
        <v>1804</v>
      </c>
      <c r="P3168" s="5">
        <v>19971</v>
      </c>
      <c r="Q3168" s="5" t="s">
        <v>1804</v>
      </c>
      <c r="R3168" s="5">
        <v>863</v>
      </c>
      <c r="S3168" s="5"/>
      <c r="T3168" s="5"/>
      <c r="U3168" s="5"/>
      <c r="V3168" s="5"/>
      <c r="W3168" s="5"/>
      <c r="X3168" s="5"/>
      <c r="Y3168" s="5"/>
      <c r="Z3168" s="5"/>
      <c r="AA3168" s="5"/>
      <c r="AB3168" s="5">
        <v>863</v>
      </c>
      <c r="AC3168" s="5"/>
      <c r="AD3168" s="5"/>
      <c r="AE3168" s="5" t="s">
        <v>2009</v>
      </c>
      <c r="AF3168" s="4">
        <v>45301</v>
      </c>
      <c r="AG3168" s="4">
        <v>45301</v>
      </c>
      <c r="AH3168" s="5"/>
    </row>
    <row r="3169" spans="1:34">
      <c r="A3169" s="5">
        <v>2023</v>
      </c>
      <c r="B3169" s="4">
        <v>45200</v>
      </c>
      <c r="C3169" s="4">
        <v>45291</v>
      </c>
      <c r="D3169" s="5" t="s">
        <v>90</v>
      </c>
      <c r="E3169" s="5">
        <v>264</v>
      </c>
      <c r="F3169" s="5" t="s">
        <v>2304</v>
      </c>
      <c r="G3169" s="5" t="s">
        <v>2304</v>
      </c>
      <c r="H3169" s="5" t="s">
        <v>2360</v>
      </c>
      <c r="I3169" s="5" t="s">
        <v>846</v>
      </c>
      <c r="J3169" s="5" t="s">
        <v>285</v>
      </c>
      <c r="K3169" s="5" t="s">
        <v>287</v>
      </c>
      <c r="L3169" s="5" t="s">
        <v>95</v>
      </c>
      <c r="M3169" s="5" t="s">
        <v>98</v>
      </c>
      <c r="N3169" s="5">
        <v>36592</v>
      </c>
      <c r="O3169" s="5" t="s">
        <v>1804</v>
      </c>
      <c r="P3169" s="5">
        <v>35585</v>
      </c>
      <c r="Q3169" s="5" t="s">
        <v>1804</v>
      </c>
      <c r="R3169" s="5">
        <v>851</v>
      </c>
      <c r="S3169" s="5"/>
      <c r="T3169" s="5"/>
      <c r="U3169" s="5"/>
      <c r="V3169" s="5"/>
      <c r="W3169" s="5"/>
      <c r="X3169" s="5"/>
      <c r="Y3169" s="5"/>
      <c r="Z3169" s="5"/>
      <c r="AA3169" s="5"/>
      <c r="AB3169" s="5">
        <v>851</v>
      </c>
      <c r="AC3169" s="5"/>
      <c r="AD3169" s="5"/>
      <c r="AE3169" s="5" t="s">
        <v>2009</v>
      </c>
      <c r="AF3169" s="4">
        <v>45301</v>
      </c>
      <c r="AG3169" s="4">
        <v>45301</v>
      </c>
      <c r="AH3169" s="5"/>
    </row>
    <row r="3170" spans="1:34">
      <c r="A3170" s="5">
        <v>2023</v>
      </c>
      <c r="B3170" s="4">
        <v>45200</v>
      </c>
      <c r="C3170" s="4">
        <v>45291</v>
      </c>
      <c r="D3170" s="5" t="s">
        <v>90</v>
      </c>
      <c r="E3170" s="5">
        <v>477</v>
      </c>
      <c r="F3170" s="5" t="s">
        <v>1943</v>
      </c>
      <c r="G3170" s="5" t="s">
        <v>1943</v>
      </c>
      <c r="H3170" s="5" t="s">
        <v>2362</v>
      </c>
      <c r="I3170" s="5" t="s">
        <v>507</v>
      </c>
      <c r="J3170" s="5" t="s">
        <v>233</v>
      </c>
      <c r="K3170" s="5" t="s">
        <v>847</v>
      </c>
      <c r="L3170" s="5" t="s">
        <v>95</v>
      </c>
      <c r="M3170" s="5" t="s">
        <v>98</v>
      </c>
      <c r="N3170" s="5">
        <v>16506</v>
      </c>
      <c r="O3170" s="5" t="s">
        <v>1804</v>
      </c>
      <c r="P3170" s="5">
        <v>18058</v>
      </c>
      <c r="Q3170" s="5" t="s">
        <v>1804</v>
      </c>
      <c r="R3170" s="5">
        <v>621</v>
      </c>
      <c r="S3170" s="5"/>
      <c r="T3170" s="5"/>
      <c r="U3170" s="5"/>
      <c r="V3170" s="5"/>
      <c r="W3170" s="5"/>
      <c r="X3170" s="5"/>
      <c r="Y3170" s="5"/>
      <c r="Z3170" s="5"/>
      <c r="AA3170" s="5"/>
      <c r="AB3170" s="5">
        <v>621</v>
      </c>
      <c r="AC3170" s="5"/>
      <c r="AD3170" s="5"/>
      <c r="AE3170" s="5" t="s">
        <v>2009</v>
      </c>
      <c r="AF3170" s="4">
        <v>45301</v>
      </c>
      <c r="AG3170" s="4">
        <v>45301</v>
      </c>
      <c r="AH3170" s="5"/>
    </row>
    <row r="3171" spans="1:34">
      <c r="A3171" s="5">
        <v>2023</v>
      </c>
      <c r="B3171" s="4">
        <v>45200</v>
      </c>
      <c r="C3171" s="4">
        <v>45291</v>
      </c>
      <c r="D3171" s="5" t="s">
        <v>90</v>
      </c>
      <c r="E3171" s="5">
        <v>275</v>
      </c>
      <c r="F3171" s="5" t="s">
        <v>2302</v>
      </c>
      <c r="G3171" s="5" t="s">
        <v>2302</v>
      </c>
      <c r="H3171" s="5" t="s">
        <v>2357</v>
      </c>
      <c r="I3171" s="5" t="s">
        <v>848</v>
      </c>
      <c r="J3171" s="5" t="s">
        <v>285</v>
      </c>
      <c r="K3171" s="5" t="s">
        <v>583</v>
      </c>
      <c r="L3171" s="5" t="s">
        <v>95</v>
      </c>
      <c r="M3171" s="5" t="s">
        <v>98</v>
      </c>
      <c r="N3171" s="5">
        <v>32791</v>
      </c>
      <c r="O3171" s="5" t="s">
        <v>1804</v>
      </c>
      <c r="P3171" s="5">
        <v>32279</v>
      </c>
      <c r="Q3171" s="5" t="s">
        <v>1804</v>
      </c>
      <c r="R3171" s="5">
        <v>966</v>
      </c>
      <c r="S3171" s="5"/>
      <c r="T3171" s="5"/>
      <c r="U3171" s="5"/>
      <c r="V3171" s="5"/>
      <c r="W3171" s="5"/>
      <c r="X3171" s="5"/>
      <c r="Y3171" s="5"/>
      <c r="Z3171" s="5"/>
      <c r="AA3171" s="5"/>
      <c r="AB3171" s="5">
        <v>966</v>
      </c>
      <c r="AC3171" s="5"/>
      <c r="AD3171" s="5"/>
      <c r="AE3171" s="5" t="s">
        <v>2009</v>
      </c>
      <c r="AF3171" s="4">
        <v>45301</v>
      </c>
      <c r="AG3171" s="4">
        <v>45301</v>
      </c>
      <c r="AH3171" s="5"/>
    </row>
    <row r="3172" spans="1:34">
      <c r="A3172" s="5">
        <v>2023</v>
      </c>
      <c r="B3172" s="4">
        <v>45200</v>
      </c>
      <c r="C3172" s="4">
        <v>45291</v>
      </c>
      <c r="D3172" s="5" t="s">
        <v>90</v>
      </c>
      <c r="E3172" s="5">
        <v>315</v>
      </c>
      <c r="F3172" s="5" t="s">
        <v>2311</v>
      </c>
      <c r="G3172" s="5" t="s">
        <v>2311</v>
      </c>
      <c r="H3172" s="5" t="s">
        <v>2362</v>
      </c>
      <c r="I3172" s="5" t="s">
        <v>849</v>
      </c>
      <c r="J3172" s="5" t="s">
        <v>233</v>
      </c>
      <c r="K3172" s="5" t="s">
        <v>392</v>
      </c>
      <c r="L3172" s="5" t="s">
        <v>95</v>
      </c>
      <c r="M3172" s="5" t="s">
        <v>98</v>
      </c>
      <c r="N3172" s="5">
        <v>17605</v>
      </c>
      <c r="O3172" s="5" t="s">
        <v>1804</v>
      </c>
      <c r="P3172" s="5">
        <v>19044</v>
      </c>
      <c r="Q3172" s="5" t="s">
        <v>1804</v>
      </c>
      <c r="R3172" s="5">
        <v>553</v>
      </c>
      <c r="S3172" s="5"/>
      <c r="T3172" s="5"/>
      <c r="U3172" s="5"/>
      <c r="V3172" s="5"/>
      <c r="W3172" s="5"/>
      <c r="X3172" s="5"/>
      <c r="Y3172" s="5"/>
      <c r="Z3172" s="5"/>
      <c r="AA3172" s="5"/>
      <c r="AB3172" s="5">
        <v>553</v>
      </c>
      <c r="AC3172" s="5"/>
      <c r="AD3172" s="5"/>
      <c r="AE3172" s="5" t="s">
        <v>2009</v>
      </c>
      <c r="AF3172" s="4">
        <v>45301</v>
      </c>
      <c r="AG3172" s="4">
        <v>45301</v>
      </c>
      <c r="AH3172" s="5"/>
    </row>
    <row r="3173" spans="1:34">
      <c r="A3173" s="5">
        <v>2023</v>
      </c>
      <c r="B3173" s="4">
        <v>45200</v>
      </c>
      <c r="C3173" s="4">
        <v>45291</v>
      </c>
      <c r="D3173" s="5" t="s">
        <v>90</v>
      </c>
      <c r="E3173" s="5">
        <v>557</v>
      </c>
      <c r="F3173" s="5" t="s">
        <v>1951</v>
      </c>
      <c r="G3173" s="5" t="s">
        <v>1951</v>
      </c>
      <c r="H3173" s="5" t="s">
        <v>1821</v>
      </c>
      <c r="I3173" s="5" t="s">
        <v>850</v>
      </c>
      <c r="J3173" s="5" t="s">
        <v>851</v>
      </c>
      <c r="K3173" s="5" t="s">
        <v>265</v>
      </c>
      <c r="L3173" s="5" t="s">
        <v>95</v>
      </c>
      <c r="M3173" s="5" t="s">
        <v>98</v>
      </c>
      <c r="N3173" s="5">
        <v>28698</v>
      </c>
      <c r="O3173" s="5" t="s">
        <v>1804</v>
      </c>
      <c r="P3173" s="5">
        <v>28789</v>
      </c>
      <c r="Q3173" s="5" t="s">
        <v>1804</v>
      </c>
      <c r="R3173" s="5">
        <v>488</v>
      </c>
      <c r="S3173" s="5"/>
      <c r="T3173" s="5"/>
      <c r="U3173" s="5"/>
      <c r="V3173" s="5"/>
      <c r="W3173" s="5"/>
      <c r="X3173" s="5"/>
      <c r="Y3173" s="5"/>
      <c r="Z3173" s="5"/>
      <c r="AA3173" s="5"/>
      <c r="AB3173" s="5">
        <v>488</v>
      </c>
      <c r="AC3173" s="5"/>
      <c r="AD3173" s="5"/>
      <c r="AE3173" s="5" t="s">
        <v>2009</v>
      </c>
      <c r="AF3173" s="4">
        <v>45301</v>
      </c>
      <c r="AG3173" s="4">
        <v>45301</v>
      </c>
      <c r="AH3173" s="5" t="s">
        <v>2433</v>
      </c>
    </row>
    <row r="3174" spans="1:34">
      <c r="A3174" s="5">
        <v>2023</v>
      </c>
      <c r="B3174" s="4">
        <v>45200</v>
      </c>
      <c r="C3174" s="4">
        <v>45291</v>
      </c>
      <c r="D3174" s="5" t="s">
        <v>90</v>
      </c>
      <c r="E3174" s="5">
        <v>382</v>
      </c>
      <c r="F3174" s="5" t="s">
        <v>1953</v>
      </c>
      <c r="G3174" s="5" t="s">
        <v>1953</v>
      </c>
      <c r="H3174" s="5" t="s">
        <v>1902</v>
      </c>
      <c r="I3174" s="5" t="s">
        <v>852</v>
      </c>
      <c r="J3174" s="5" t="s">
        <v>242</v>
      </c>
      <c r="K3174" s="5" t="s">
        <v>493</v>
      </c>
      <c r="L3174" s="5" t="s">
        <v>95</v>
      </c>
      <c r="M3174" s="5" t="s">
        <v>98</v>
      </c>
      <c r="N3174" s="5">
        <v>32791</v>
      </c>
      <c r="O3174" s="5" t="s">
        <v>1804</v>
      </c>
      <c r="P3174" s="5">
        <v>32370</v>
      </c>
      <c r="Q3174" s="5" t="s">
        <v>1804</v>
      </c>
      <c r="R3174" s="5">
        <v>1275</v>
      </c>
      <c r="S3174" s="5"/>
      <c r="T3174" s="5"/>
      <c r="U3174" s="5"/>
      <c r="V3174" s="5"/>
      <c r="W3174" s="5"/>
      <c r="X3174" s="5"/>
      <c r="Y3174" s="5"/>
      <c r="Z3174" s="5"/>
      <c r="AA3174" s="5"/>
      <c r="AB3174" s="5">
        <v>1275</v>
      </c>
      <c r="AC3174" s="5"/>
      <c r="AD3174" s="5"/>
      <c r="AE3174" s="5" t="s">
        <v>2009</v>
      </c>
      <c r="AF3174" s="4">
        <v>45301</v>
      </c>
      <c r="AG3174" s="4">
        <v>45301</v>
      </c>
      <c r="AH3174" s="5"/>
    </row>
    <row r="3175" spans="1:34">
      <c r="A3175" s="5">
        <v>2023</v>
      </c>
      <c r="B3175" s="4">
        <v>45200</v>
      </c>
      <c r="C3175" s="4">
        <v>45291</v>
      </c>
      <c r="D3175" s="5" t="s">
        <v>90</v>
      </c>
      <c r="E3175" s="5">
        <v>225</v>
      </c>
      <c r="F3175" s="5" t="s">
        <v>2301</v>
      </c>
      <c r="G3175" s="5" t="s">
        <v>2301</v>
      </c>
      <c r="H3175" s="5" t="s">
        <v>1855</v>
      </c>
      <c r="I3175" s="5" t="s">
        <v>853</v>
      </c>
      <c r="J3175" s="5" t="s">
        <v>493</v>
      </c>
      <c r="K3175" s="5" t="s">
        <v>854</v>
      </c>
      <c r="L3175" s="5" t="s">
        <v>95</v>
      </c>
      <c r="M3175" s="5" t="s">
        <v>98</v>
      </c>
      <c r="N3175" s="5">
        <v>43686</v>
      </c>
      <c r="O3175" s="5" t="s">
        <v>1804</v>
      </c>
      <c r="P3175" s="5">
        <v>41615</v>
      </c>
      <c r="Q3175" s="5" t="s">
        <v>1804</v>
      </c>
      <c r="R3175" s="5">
        <v>458</v>
      </c>
      <c r="S3175" s="5"/>
      <c r="T3175" s="5"/>
      <c r="U3175" s="5"/>
      <c r="V3175" s="5"/>
      <c r="W3175" s="5"/>
      <c r="X3175" s="5"/>
      <c r="Y3175" s="5"/>
      <c r="Z3175" s="5"/>
      <c r="AA3175" s="5"/>
      <c r="AB3175" s="5">
        <v>458</v>
      </c>
      <c r="AC3175" s="5"/>
      <c r="AD3175" s="5"/>
      <c r="AE3175" s="5" t="s">
        <v>2009</v>
      </c>
      <c r="AF3175" s="4">
        <v>45301</v>
      </c>
      <c r="AG3175" s="4">
        <v>45301</v>
      </c>
      <c r="AH3175" s="5"/>
    </row>
    <row r="3176" spans="1:34">
      <c r="A3176" s="5">
        <v>2023</v>
      </c>
      <c r="B3176" s="4">
        <v>45200</v>
      </c>
      <c r="C3176" s="4">
        <v>45291</v>
      </c>
      <c r="D3176" s="5" t="s">
        <v>90</v>
      </c>
      <c r="E3176" s="5">
        <v>270</v>
      </c>
      <c r="F3176" s="5" t="s">
        <v>2504</v>
      </c>
      <c r="G3176" s="5" t="s">
        <v>2504</v>
      </c>
      <c r="H3176" s="5" t="s">
        <v>2361</v>
      </c>
      <c r="I3176" s="5" t="s">
        <v>855</v>
      </c>
      <c r="J3176" s="5" t="s">
        <v>266</v>
      </c>
      <c r="K3176" s="5" t="s">
        <v>260</v>
      </c>
      <c r="L3176" s="5" t="s">
        <v>96</v>
      </c>
      <c r="M3176" s="5" t="s">
        <v>97</v>
      </c>
      <c r="N3176" s="5">
        <v>27432</v>
      </c>
      <c r="O3176" s="5" t="s">
        <v>1804</v>
      </c>
      <c r="P3176" s="5">
        <v>27687</v>
      </c>
      <c r="Q3176" s="5" t="s">
        <v>1804</v>
      </c>
      <c r="R3176" s="5">
        <v>419</v>
      </c>
      <c r="S3176" s="5"/>
      <c r="T3176" s="5"/>
      <c r="U3176" s="5"/>
      <c r="V3176" s="5"/>
      <c r="W3176" s="5"/>
      <c r="X3176" s="5"/>
      <c r="Y3176" s="5"/>
      <c r="Z3176" s="5"/>
      <c r="AA3176" s="5"/>
      <c r="AB3176" s="5">
        <v>419</v>
      </c>
      <c r="AC3176" s="5"/>
      <c r="AD3176" s="5"/>
      <c r="AE3176" s="5" t="s">
        <v>2009</v>
      </c>
      <c r="AF3176" s="4">
        <v>45301</v>
      </c>
      <c r="AG3176" s="4">
        <v>45301</v>
      </c>
      <c r="AH3176" s="5"/>
    </row>
    <row r="3177" spans="1:34">
      <c r="A3177" s="5">
        <v>2023</v>
      </c>
      <c r="B3177" s="4">
        <v>45200</v>
      </c>
      <c r="C3177" s="4">
        <v>45291</v>
      </c>
      <c r="D3177" s="5" t="s">
        <v>90</v>
      </c>
      <c r="E3177" s="5">
        <v>267</v>
      </c>
      <c r="F3177" s="5" t="s">
        <v>2307</v>
      </c>
      <c r="G3177" s="5" t="s">
        <v>2307</v>
      </c>
      <c r="H3177" s="5" t="s">
        <v>1836</v>
      </c>
      <c r="I3177" s="5" t="s">
        <v>856</v>
      </c>
      <c r="J3177" s="5" t="s">
        <v>766</v>
      </c>
      <c r="K3177" s="5" t="s">
        <v>285</v>
      </c>
      <c r="L3177" s="5" t="s">
        <v>95</v>
      </c>
      <c r="M3177" s="5" t="s">
        <v>98</v>
      </c>
      <c r="N3177" s="5">
        <v>19154</v>
      </c>
      <c r="O3177" s="5" t="s">
        <v>1804</v>
      </c>
      <c r="P3177" s="5">
        <v>18548</v>
      </c>
      <c r="Q3177" s="5" t="s">
        <v>1804</v>
      </c>
      <c r="R3177" s="5">
        <v>1668</v>
      </c>
      <c r="S3177" s="5"/>
      <c r="T3177" s="5"/>
      <c r="U3177" s="5"/>
      <c r="V3177" s="5"/>
      <c r="W3177" s="5"/>
      <c r="X3177" s="5"/>
      <c r="Y3177" s="5"/>
      <c r="Z3177" s="5"/>
      <c r="AA3177" s="5"/>
      <c r="AB3177" s="5">
        <v>1668</v>
      </c>
      <c r="AC3177" s="5"/>
      <c r="AD3177" s="5"/>
      <c r="AE3177" s="5" t="s">
        <v>2009</v>
      </c>
      <c r="AF3177" s="4">
        <v>45301</v>
      </c>
      <c r="AG3177" s="4">
        <v>45301</v>
      </c>
      <c r="AH3177" s="5"/>
    </row>
    <row r="3178" spans="1:34">
      <c r="A3178" s="5">
        <v>2023</v>
      </c>
      <c r="B3178" s="4">
        <v>45200</v>
      </c>
      <c r="C3178" s="4">
        <v>45291</v>
      </c>
      <c r="D3178" s="5" t="s">
        <v>90</v>
      </c>
      <c r="E3178" s="5">
        <v>616</v>
      </c>
      <c r="F3178" s="5" t="s">
        <v>2330</v>
      </c>
      <c r="G3178" s="5" t="s">
        <v>2330</v>
      </c>
      <c r="H3178" s="5" t="s">
        <v>1821</v>
      </c>
      <c r="I3178" s="5" t="s">
        <v>857</v>
      </c>
      <c r="J3178" s="5" t="s">
        <v>271</v>
      </c>
      <c r="K3178" s="5" t="s">
        <v>233</v>
      </c>
      <c r="L3178" s="5" t="s">
        <v>95</v>
      </c>
      <c r="M3178" s="5" t="s">
        <v>98</v>
      </c>
      <c r="N3178" s="5">
        <v>61872</v>
      </c>
      <c r="O3178" s="5" t="s">
        <v>1804</v>
      </c>
      <c r="P3178" s="5">
        <v>57236</v>
      </c>
      <c r="Q3178" s="5" t="s">
        <v>1804</v>
      </c>
      <c r="R3178" s="5">
        <v>361</v>
      </c>
      <c r="S3178" s="5"/>
      <c r="T3178" s="5"/>
      <c r="U3178" s="5"/>
      <c r="V3178" s="5"/>
      <c r="W3178" s="5"/>
      <c r="X3178" s="5"/>
      <c r="Y3178" s="5"/>
      <c r="Z3178" s="5"/>
      <c r="AA3178" s="5"/>
      <c r="AB3178" s="5">
        <v>361</v>
      </c>
      <c r="AC3178" s="5"/>
      <c r="AD3178" s="5"/>
      <c r="AE3178" s="5" t="s">
        <v>2009</v>
      </c>
      <c r="AF3178" s="4">
        <v>45301</v>
      </c>
      <c r="AG3178" s="4">
        <v>45301</v>
      </c>
      <c r="AH3178" s="5"/>
    </row>
    <row r="3179" spans="1:34">
      <c r="A3179" s="5">
        <v>2023</v>
      </c>
      <c r="B3179" s="4">
        <v>45200</v>
      </c>
      <c r="C3179" s="4">
        <v>45291</v>
      </c>
      <c r="D3179" s="5" t="s">
        <v>90</v>
      </c>
      <c r="E3179" s="5">
        <v>270</v>
      </c>
      <c r="F3179" s="5" t="s">
        <v>2504</v>
      </c>
      <c r="G3179" s="5" t="s">
        <v>2504</v>
      </c>
      <c r="H3179" s="5" t="s">
        <v>1881</v>
      </c>
      <c r="I3179" s="5" t="s">
        <v>858</v>
      </c>
      <c r="J3179" s="5" t="s">
        <v>447</v>
      </c>
      <c r="K3179" s="5" t="s">
        <v>421</v>
      </c>
      <c r="L3179" s="5" t="s">
        <v>96</v>
      </c>
      <c r="M3179" s="5" t="s">
        <v>97</v>
      </c>
      <c r="N3179" s="5">
        <v>27432</v>
      </c>
      <c r="O3179" s="5" t="s">
        <v>1804</v>
      </c>
      <c r="P3179" s="5">
        <v>27566</v>
      </c>
      <c r="Q3179" s="5" t="s">
        <v>1804</v>
      </c>
      <c r="R3179" s="5">
        <v>1018</v>
      </c>
      <c r="S3179" s="5"/>
      <c r="T3179" s="5"/>
      <c r="U3179" s="5"/>
      <c r="V3179" s="5"/>
      <c r="W3179" s="5"/>
      <c r="X3179" s="5"/>
      <c r="Y3179" s="5"/>
      <c r="Z3179" s="5"/>
      <c r="AA3179" s="5"/>
      <c r="AB3179" s="5">
        <v>1018</v>
      </c>
      <c r="AC3179" s="5"/>
      <c r="AD3179" s="5"/>
      <c r="AE3179" s="5" t="s">
        <v>2009</v>
      </c>
      <c r="AF3179" s="4">
        <v>45301</v>
      </c>
      <c r="AG3179" s="4">
        <v>45301</v>
      </c>
      <c r="AH3179" s="5"/>
    </row>
    <row r="3180" spans="1:34">
      <c r="A3180" s="5">
        <v>2023</v>
      </c>
      <c r="B3180" s="4">
        <v>45200</v>
      </c>
      <c r="C3180" s="4">
        <v>45291</v>
      </c>
      <c r="D3180" s="5" t="s">
        <v>90</v>
      </c>
      <c r="E3180" s="5">
        <v>270</v>
      </c>
      <c r="F3180" s="5" t="s">
        <v>2504</v>
      </c>
      <c r="G3180" s="5" t="s">
        <v>2504</v>
      </c>
      <c r="H3180" s="5" t="s">
        <v>2366</v>
      </c>
      <c r="I3180" s="5" t="s">
        <v>859</v>
      </c>
      <c r="J3180" s="5" t="s">
        <v>222</v>
      </c>
      <c r="K3180" s="5" t="s">
        <v>260</v>
      </c>
      <c r="L3180" s="5" t="s">
        <v>95</v>
      </c>
      <c r="M3180" s="5" t="s">
        <v>98</v>
      </c>
      <c r="N3180" s="5">
        <v>27432</v>
      </c>
      <c r="O3180" s="5" t="s">
        <v>1804</v>
      </c>
      <c r="P3180" s="5">
        <v>27131</v>
      </c>
      <c r="Q3180" s="5" t="s">
        <v>1804</v>
      </c>
      <c r="R3180" s="5">
        <v>1158</v>
      </c>
      <c r="S3180" s="5"/>
      <c r="T3180" s="5"/>
      <c r="U3180" s="5"/>
      <c r="V3180" s="5"/>
      <c r="W3180" s="5"/>
      <c r="X3180" s="5"/>
      <c r="Y3180" s="5"/>
      <c r="Z3180" s="5"/>
      <c r="AA3180" s="5"/>
      <c r="AB3180" s="5">
        <v>1158</v>
      </c>
      <c r="AC3180" s="5"/>
      <c r="AD3180" s="5"/>
      <c r="AE3180" s="5" t="s">
        <v>2009</v>
      </c>
      <c r="AF3180" s="4">
        <v>45301</v>
      </c>
      <c r="AG3180" s="4">
        <v>45301</v>
      </c>
      <c r="AH3180" s="5" t="s">
        <v>2434</v>
      </c>
    </row>
    <row r="3181" spans="1:34">
      <c r="A3181" s="5">
        <v>2023</v>
      </c>
      <c r="B3181" s="4">
        <v>45200</v>
      </c>
      <c r="C3181" s="4">
        <v>45291</v>
      </c>
      <c r="D3181" s="5" t="s">
        <v>90</v>
      </c>
      <c r="E3181" s="5">
        <v>351</v>
      </c>
      <c r="F3181" s="5" t="s">
        <v>1934</v>
      </c>
      <c r="G3181" s="5" t="s">
        <v>1934</v>
      </c>
      <c r="H3181" s="5" t="s">
        <v>2359</v>
      </c>
      <c r="I3181" s="5" t="s">
        <v>860</v>
      </c>
      <c r="J3181" s="5" t="s">
        <v>769</v>
      </c>
      <c r="K3181" s="5" t="s">
        <v>554</v>
      </c>
      <c r="L3181" s="5" t="s">
        <v>95</v>
      </c>
      <c r="M3181" s="5" t="s">
        <v>98</v>
      </c>
      <c r="N3181" s="5">
        <v>12465</v>
      </c>
      <c r="O3181" s="5" t="s">
        <v>1804</v>
      </c>
      <c r="P3181" s="5">
        <v>14462</v>
      </c>
      <c r="Q3181" s="5" t="s">
        <v>1804</v>
      </c>
      <c r="R3181" s="5">
        <v>106</v>
      </c>
      <c r="S3181" s="5"/>
      <c r="T3181" s="5"/>
      <c r="U3181" s="5"/>
      <c r="V3181" s="5"/>
      <c r="W3181" s="5"/>
      <c r="X3181" s="5"/>
      <c r="Y3181" s="5"/>
      <c r="Z3181" s="5"/>
      <c r="AA3181" s="5"/>
      <c r="AB3181" s="5">
        <v>106</v>
      </c>
      <c r="AC3181" s="5"/>
      <c r="AD3181" s="5"/>
      <c r="AE3181" s="5" t="s">
        <v>2009</v>
      </c>
      <c r="AF3181" s="4">
        <v>45301</v>
      </c>
      <c r="AG3181" s="4">
        <v>45301</v>
      </c>
      <c r="AH3181" s="5"/>
    </row>
    <row r="3182" spans="1:34">
      <c r="A3182" s="5">
        <v>2023</v>
      </c>
      <c r="B3182" s="4">
        <v>45200</v>
      </c>
      <c r="C3182" s="4">
        <v>45291</v>
      </c>
      <c r="D3182" s="5" t="s">
        <v>90</v>
      </c>
      <c r="E3182" s="5">
        <v>225</v>
      </c>
      <c r="F3182" s="5" t="s">
        <v>2301</v>
      </c>
      <c r="G3182" s="5" t="s">
        <v>2301</v>
      </c>
      <c r="H3182" s="5" t="s">
        <v>1855</v>
      </c>
      <c r="I3182" s="5" t="s">
        <v>861</v>
      </c>
      <c r="J3182" s="5" t="s">
        <v>366</v>
      </c>
      <c r="K3182" s="5" t="s">
        <v>862</v>
      </c>
      <c r="L3182" s="5" t="s">
        <v>95</v>
      </c>
      <c r="M3182" s="5" t="s">
        <v>98</v>
      </c>
      <c r="N3182" s="5">
        <v>43686</v>
      </c>
      <c r="O3182" s="5" t="s">
        <v>1804</v>
      </c>
      <c r="P3182" s="5">
        <v>41615</v>
      </c>
      <c r="Q3182" s="5" t="s">
        <v>1804</v>
      </c>
      <c r="R3182" s="5">
        <v>1114</v>
      </c>
      <c r="S3182" s="5"/>
      <c r="T3182" s="5"/>
      <c r="U3182" s="5"/>
      <c r="V3182" s="5"/>
      <c r="W3182" s="5"/>
      <c r="X3182" s="5"/>
      <c r="Y3182" s="5"/>
      <c r="Z3182" s="5"/>
      <c r="AA3182" s="5"/>
      <c r="AB3182" s="5">
        <v>1114</v>
      </c>
      <c r="AC3182" s="5"/>
      <c r="AD3182" s="5"/>
      <c r="AE3182" s="5" t="s">
        <v>2009</v>
      </c>
      <c r="AF3182" s="4">
        <v>45301</v>
      </c>
      <c r="AG3182" s="4">
        <v>45301</v>
      </c>
      <c r="AH3182" s="5"/>
    </row>
    <row r="3183" spans="1:34">
      <c r="A3183" s="5">
        <v>2023</v>
      </c>
      <c r="B3183" s="4">
        <v>45200</v>
      </c>
      <c r="C3183" s="4">
        <v>45291</v>
      </c>
      <c r="D3183" s="5" t="s">
        <v>90</v>
      </c>
      <c r="E3183" s="5">
        <v>486</v>
      </c>
      <c r="F3183" s="5" t="s">
        <v>2320</v>
      </c>
      <c r="G3183" s="5" t="s">
        <v>2320</v>
      </c>
      <c r="H3183" s="5" t="s">
        <v>1932</v>
      </c>
      <c r="I3183" s="5" t="s">
        <v>863</v>
      </c>
      <c r="J3183" s="5" t="s">
        <v>447</v>
      </c>
      <c r="K3183" s="5" t="s">
        <v>260</v>
      </c>
      <c r="L3183" s="5" t="s">
        <v>96</v>
      </c>
      <c r="M3183" s="5" t="s">
        <v>97</v>
      </c>
      <c r="N3183" s="5">
        <v>21900</v>
      </c>
      <c r="O3183" s="5" t="s">
        <v>1804</v>
      </c>
      <c r="P3183" s="5">
        <v>22861</v>
      </c>
      <c r="Q3183" s="5" t="s">
        <v>1804</v>
      </c>
      <c r="R3183" s="5">
        <v>665</v>
      </c>
      <c r="S3183" s="5"/>
      <c r="T3183" s="5"/>
      <c r="U3183" s="5"/>
      <c r="V3183" s="5"/>
      <c r="W3183" s="5"/>
      <c r="X3183" s="5"/>
      <c r="Y3183" s="5"/>
      <c r="Z3183" s="5"/>
      <c r="AA3183" s="5"/>
      <c r="AB3183" s="5">
        <v>665</v>
      </c>
      <c r="AC3183" s="5"/>
      <c r="AD3183" s="5"/>
      <c r="AE3183" s="5" t="s">
        <v>2009</v>
      </c>
      <c r="AF3183" s="4">
        <v>45301</v>
      </c>
      <c r="AG3183" s="4">
        <v>45301</v>
      </c>
      <c r="AH3183" s="5"/>
    </row>
    <row r="3184" spans="1:34">
      <c r="A3184" s="5">
        <v>2023</v>
      </c>
      <c r="B3184" s="4">
        <v>45200</v>
      </c>
      <c r="C3184" s="4">
        <v>45291</v>
      </c>
      <c r="D3184" s="5" t="s">
        <v>90</v>
      </c>
      <c r="E3184" s="5">
        <v>281</v>
      </c>
      <c r="F3184" s="5" t="s">
        <v>2555</v>
      </c>
      <c r="G3184" s="5" t="s">
        <v>2555</v>
      </c>
      <c r="H3184" s="5" t="s">
        <v>1890</v>
      </c>
      <c r="I3184" s="5" t="s">
        <v>864</v>
      </c>
      <c r="J3184" s="5" t="s">
        <v>288</v>
      </c>
      <c r="K3184" s="5" t="s">
        <v>222</v>
      </c>
      <c r="L3184" s="5" t="s">
        <v>95</v>
      </c>
      <c r="M3184" s="5" t="s">
        <v>98</v>
      </c>
      <c r="N3184" s="5">
        <v>18994</v>
      </c>
      <c r="O3184" s="5" t="s">
        <v>1804</v>
      </c>
      <c r="P3184" s="5">
        <v>20292</v>
      </c>
      <c r="Q3184" s="5" t="s">
        <v>1804</v>
      </c>
      <c r="R3184" s="5">
        <v>324</v>
      </c>
      <c r="S3184" s="5"/>
      <c r="T3184" s="5"/>
      <c r="U3184" s="5"/>
      <c r="V3184" s="5"/>
      <c r="W3184" s="5"/>
      <c r="X3184" s="5"/>
      <c r="Y3184" s="5"/>
      <c r="Z3184" s="5"/>
      <c r="AA3184" s="5"/>
      <c r="AB3184" s="5">
        <v>324</v>
      </c>
      <c r="AC3184" s="5"/>
      <c r="AD3184" s="5"/>
      <c r="AE3184" s="5" t="s">
        <v>2009</v>
      </c>
      <c r="AF3184" s="4">
        <v>45301</v>
      </c>
      <c r="AG3184" s="4">
        <v>45301</v>
      </c>
      <c r="AH3184" s="5"/>
    </row>
    <row r="3185" spans="1:34">
      <c r="A3185" s="5">
        <v>2023</v>
      </c>
      <c r="B3185" s="4">
        <v>45200</v>
      </c>
      <c r="C3185" s="4">
        <v>45291</v>
      </c>
      <c r="D3185" s="5" t="s">
        <v>90</v>
      </c>
      <c r="E3185" s="5">
        <v>477</v>
      </c>
      <c r="F3185" s="5" t="s">
        <v>1943</v>
      </c>
      <c r="G3185" s="5" t="s">
        <v>1943</v>
      </c>
      <c r="H3185" s="5" t="s">
        <v>2363</v>
      </c>
      <c r="I3185" s="5" t="s">
        <v>865</v>
      </c>
      <c r="J3185" s="5" t="s">
        <v>866</v>
      </c>
      <c r="K3185" s="5" t="s">
        <v>226</v>
      </c>
      <c r="L3185" s="5" t="s">
        <v>95</v>
      </c>
      <c r="M3185" s="5" t="s">
        <v>98</v>
      </c>
      <c r="N3185" s="5">
        <v>16506</v>
      </c>
      <c r="O3185" s="5" t="s">
        <v>1804</v>
      </c>
      <c r="P3185" s="5">
        <v>16136</v>
      </c>
      <c r="Q3185" s="5" t="s">
        <v>1804</v>
      </c>
      <c r="R3185" s="5">
        <v>1634</v>
      </c>
      <c r="S3185" s="5"/>
      <c r="T3185" s="5"/>
      <c r="U3185" s="5"/>
      <c r="V3185" s="5"/>
      <c r="W3185" s="5"/>
      <c r="X3185" s="5"/>
      <c r="Y3185" s="5"/>
      <c r="Z3185" s="5"/>
      <c r="AA3185" s="5"/>
      <c r="AB3185" s="5">
        <v>1634</v>
      </c>
      <c r="AC3185" s="5"/>
      <c r="AD3185" s="5"/>
      <c r="AE3185" s="5" t="s">
        <v>2009</v>
      </c>
      <c r="AF3185" s="4">
        <v>45301</v>
      </c>
      <c r="AG3185" s="4">
        <v>45301</v>
      </c>
      <c r="AH3185" s="5"/>
    </row>
    <row r="3186" spans="1:34">
      <c r="A3186" s="5">
        <v>2023</v>
      </c>
      <c r="B3186" s="4">
        <v>45200</v>
      </c>
      <c r="C3186" s="4">
        <v>45291</v>
      </c>
      <c r="D3186" s="5" t="s">
        <v>90</v>
      </c>
      <c r="E3186" s="5">
        <v>206</v>
      </c>
      <c r="F3186" s="5" t="s">
        <v>2502</v>
      </c>
      <c r="G3186" s="5" t="s">
        <v>2502</v>
      </c>
      <c r="H3186" s="5" t="s">
        <v>2363</v>
      </c>
      <c r="I3186" s="5" t="s">
        <v>542</v>
      </c>
      <c r="J3186" s="5" t="s">
        <v>285</v>
      </c>
      <c r="K3186" s="5" t="s">
        <v>867</v>
      </c>
      <c r="L3186" s="5" t="s">
        <v>95</v>
      </c>
      <c r="M3186" s="5" t="s">
        <v>98</v>
      </c>
      <c r="N3186" s="5">
        <v>81665</v>
      </c>
      <c r="O3186" s="5" t="s">
        <v>1804</v>
      </c>
      <c r="P3186" s="5">
        <v>74688</v>
      </c>
      <c r="Q3186" s="5" t="s">
        <v>1804</v>
      </c>
      <c r="R3186" s="5">
        <v>637</v>
      </c>
      <c r="S3186" s="5"/>
      <c r="T3186" s="5"/>
      <c r="U3186" s="5"/>
      <c r="V3186" s="5"/>
      <c r="W3186" s="5"/>
      <c r="X3186" s="5"/>
      <c r="Y3186" s="5"/>
      <c r="Z3186" s="5"/>
      <c r="AA3186" s="5"/>
      <c r="AB3186" s="5">
        <v>637</v>
      </c>
      <c r="AC3186" s="5"/>
      <c r="AD3186" s="5"/>
      <c r="AE3186" s="5" t="s">
        <v>2009</v>
      </c>
      <c r="AF3186" s="4">
        <v>45301</v>
      </c>
      <c r="AG3186" s="4">
        <v>45301</v>
      </c>
      <c r="AH3186" s="5"/>
    </row>
    <row r="3187" spans="1:34">
      <c r="A3187" s="5">
        <v>2023</v>
      </c>
      <c r="B3187" s="4">
        <v>45200</v>
      </c>
      <c r="C3187" s="4">
        <v>45291</v>
      </c>
      <c r="D3187" s="5" t="s">
        <v>90</v>
      </c>
      <c r="E3187" s="5">
        <v>622</v>
      </c>
      <c r="F3187" s="5" t="s">
        <v>2310</v>
      </c>
      <c r="G3187" s="5" t="s">
        <v>2310</v>
      </c>
      <c r="H3187" s="5" t="s">
        <v>1840</v>
      </c>
      <c r="I3187" s="5" t="s">
        <v>868</v>
      </c>
      <c r="J3187" s="5" t="s">
        <v>360</v>
      </c>
      <c r="K3187" s="5" t="s">
        <v>361</v>
      </c>
      <c r="L3187" s="5" t="s">
        <v>95</v>
      </c>
      <c r="M3187" s="5" t="s">
        <v>98</v>
      </c>
      <c r="N3187" s="5">
        <v>17605</v>
      </c>
      <c r="O3187" s="5" t="s">
        <v>1804</v>
      </c>
      <c r="P3187" s="5">
        <v>18940</v>
      </c>
      <c r="Q3187" s="5" t="s">
        <v>1804</v>
      </c>
      <c r="R3187" s="5">
        <v>989</v>
      </c>
      <c r="S3187" s="5"/>
      <c r="T3187" s="5"/>
      <c r="U3187" s="5"/>
      <c r="V3187" s="5"/>
      <c r="W3187" s="5"/>
      <c r="X3187" s="5"/>
      <c r="Y3187" s="5"/>
      <c r="Z3187" s="5"/>
      <c r="AA3187" s="5"/>
      <c r="AB3187" s="5">
        <v>989</v>
      </c>
      <c r="AC3187" s="5"/>
      <c r="AD3187" s="5"/>
      <c r="AE3187" s="5" t="s">
        <v>2009</v>
      </c>
      <c r="AF3187" s="4">
        <v>45301</v>
      </c>
      <c r="AG3187" s="4">
        <v>45301</v>
      </c>
      <c r="AH3187" s="5"/>
    </row>
    <row r="3188" spans="1:34">
      <c r="A3188" s="5">
        <v>2023</v>
      </c>
      <c r="B3188" s="4">
        <v>45200</v>
      </c>
      <c r="C3188" s="4">
        <v>45291</v>
      </c>
      <c r="D3188" s="5" t="s">
        <v>90</v>
      </c>
      <c r="E3188" s="5">
        <v>264</v>
      </c>
      <c r="F3188" s="5" t="s">
        <v>2304</v>
      </c>
      <c r="G3188" s="5" t="s">
        <v>2304</v>
      </c>
      <c r="H3188" s="5" t="s">
        <v>2363</v>
      </c>
      <c r="I3188" s="5" t="s">
        <v>869</v>
      </c>
      <c r="J3188" s="5" t="s">
        <v>380</v>
      </c>
      <c r="K3188" s="5" t="s">
        <v>870</v>
      </c>
      <c r="L3188" s="5" t="s">
        <v>95</v>
      </c>
      <c r="M3188" s="5" t="s">
        <v>98</v>
      </c>
      <c r="N3188" s="5">
        <v>36592</v>
      </c>
      <c r="O3188" s="5" t="s">
        <v>1804</v>
      </c>
      <c r="P3188" s="5">
        <v>35452</v>
      </c>
      <c r="Q3188" s="5" t="s">
        <v>1804</v>
      </c>
      <c r="R3188" s="5">
        <v>824</v>
      </c>
      <c r="S3188" s="5"/>
      <c r="T3188" s="5"/>
      <c r="U3188" s="5"/>
      <c r="V3188" s="5"/>
      <c r="W3188" s="5"/>
      <c r="X3188" s="5"/>
      <c r="Y3188" s="5"/>
      <c r="Z3188" s="5"/>
      <c r="AA3188" s="5"/>
      <c r="AB3188" s="5">
        <v>824</v>
      </c>
      <c r="AC3188" s="5"/>
      <c r="AD3188" s="5"/>
      <c r="AE3188" s="5" t="s">
        <v>2009</v>
      </c>
      <c r="AF3188" s="4">
        <v>45301</v>
      </c>
      <c r="AG3188" s="4">
        <v>45301</v>
      </c>
      <c r="AH3188" s="5"/>
    </row>
    <row r="3189" spans="1:34">
      <c r="A3189" s="5">
        <v>2023</v>
      </c>
      <c r="B3189" s="4">
        <v>45200</v>
      </c>
      <c r="C3189" s="4">
        <v>45291</v>
      </c>
      <c r="D3189" s="5" t="s">
        <v>90</v>
      </c>
      <c r="E3189" s="5">
        <v>585</v>
      </c>
      <c r="F3189" s="5" t="s">
        <v>2522</v>
      </c>
      <c r="G3189" s="5" t="s">
        <v>2522</v>
      </c>
      <c r="H3189" s="5" t="s">
        <v>1887</v>
      </c>
      <c r="I3189" s="5" t="s">
        <v>871</v>
      </c>
      <c r="J3189" s="5" t="s">
        <v>872</v>
      </c>
      <c r="K3189" s="5" t="s">
        <v>268</v>
      </c>
      <c r="L3189" s="5" t="s">
        <v>95</v>
      </c>
      <c r="M3189" s="5" t="s">
        <v>98</v>
      </c>
      <c r="N3189" s="5">
        <v>81665</v>
      </c>
      <c r="O3189" s="5" t="s">
        <v>1804</v>
      </c>
      <c r="P3189" s="5">
        <v>74028</v>
      </c>
      <c r="Q3189" s="5" t="s">
        <v>1804</v>
      </c>
      <c r="R3189" s="5">
        <v>373</v>
      </c>
      <c r="S3189" s="5"/>
      <c r="T3189" s="5"/>
      <c r="U3189" s="5"/>
      <c r="V3189" s="5"/>
      <c r="W3189" s="5"/>
      <c r="X3189" s="5"/>
      <c r="Y3189" s="5"/>
      <c r="Z3189" s="5"/>
      <c r="AA3189" s="5"/>
      <c r="AB3189" s="5">
        <v>373</v>
      </c>
      <c r="AC3189" s="5"/>
      <c r="AD3189" s="5"/>
      <c r="AE3189" s="5" t="s">
        <v>2009</v>
      </c>
      <c r="AF3189" s="4">
        <v>45301</v>
      </c>
      <c r="AG3189" s="4">
        <v>45301</v>
      </c>
      <c r="AH3189" s="5"/>
    </row>
    <row r="3190" spans="1:34">
      <c r="A3190" s="5">
        <v>2023</v>
      </c>
      <c r="B3190" s="4">
        <v>45200</v>
      </c>
      <c r="C3190" s="4">
        <v>45291</v>
      </c>
      <c r="D3190" s="5" t="s">
        <v>90</v>
      </c>
      <c r="E3190" s="5">
        <v>275</v>
      </c>
      <c r="F3190" s="5" t="s">
        <v>2302</v>
      </c>
      <c r="G3190" s="5" t="s">
        <v>2302</v>
      </c>
      <c r="H3190" s="5" t="s">
        <v>2363</v>
      </c>
      <c r="I3190" s="5" t="s">
        <v>873</v>
      </c>
      <c r="J3190" s="5" t="s">
        <v>874</v>
      </c>
      <c r="K3190" s="5" t="s">
        <v>438</v>
      </c>
      <c r="L3190" s="5" t="s">
        <v>95</v>
      </c>
      <c r="M3190" s="5" t="s">
        <v>98</v>
      </c>
      <c r="N3190" s="5">
        <v>32791</v>
      </c>
      <c r="O3190" s="5" t="s">
        <v>1804</v>
      </c>
      <c r="P3190" s="5">
        <v>32188</v>
      </c>
      <c r="Q3190" s="5" t="s">
        <v>1804</v>
      </c>
      <c r="R3190" s="5">
        <v>835</v>
      </c>
      <c r="S3190" s="5"/>
      <c r="T3190" s="5"/>
      <c r="U3190" s="5"/>
      <c r="V3190" s="5"/>
      <c r="W3190" s="5"/>
      <c r="X3190" s="5"/>
      <c r="Y3190" s="5"/>
      <c r="Z3190" s="5"/>
      <c r="AA3190" s="5"/>
      <c r="AB3190" s="5">
        <v>835</v>
      </c>
      <c r="AC3190" s="5"/>
      <c r="AD3190" s="5"/>
      <c r="AE3190" s="5" t="s">
        <v>2009</v>
      </c>
      <c r="AF3190" s="4">
        <v>45301</v>
      </c>
      <c r="AG3190" s="4">
        <v>45301</v>
      </c>
      <c r="AH3190" s="5"/>
    </row>
    <row r="3191" spans="1:34">
      <c r="A3191" s="5">
        <v>2023</v>
      </c>
      <c r="B3191" s="4">
        <v>45200</v>
      </c>
      <c r="C3191" s="4">
        <v>45291</v>
      </c>
      <c r="D3191" s="5" t="s">
        <v>90</v>
      </c>
      <c r="E3191" s="5">
        <v>275</v>
      </c>
      <c r="F3191" s="5" t="s">
        <v>2302</v>
      </c>
      <c r="G3191" s="5" t="s">
        <v>2302</v>
      </c>
      <c r="H3191" s="5" t="s">
        <v>2362</v>
      </c>
      <c r="I3191" s="5" t="s">
        <v>875</v>
      </c>
      <c r="J3191" s="5" t="s">
        <v>746</v>
      </c>
      <c r="K3191" s="5" t="s">
        <v>267</v>
      </c>
      <c r="L3191" s="5" t="s">
        <v>95</v>
      </c>
      <c r="M3191" s="5" t="s">
        <v>98</v>
      </c>
      <c r="N3191" s="5">
        <v>32791</v>
      </c>
      <c r="O3191" s="5" t="s">
        <v>1804</v>
      </c>
      <c r="P3191" s="5">
        <v>32188</v>
      </c>
      <c r="Q3191" s="5" t="s">
        <v>1804</v>
      </c>
      <c r="R3191" s="5">
        <v>590</v>
      </c>
      <c r="S3191" s="5"/>
      <c r="T3191" s="5"/>
      <c r="U3191" s="5"/>
      <c r="V3191" s="5"/>
      <c r="W3191" s="5"/>
      <c r="X3191" s="5"/>
      <c r="Y3191" s="5"/>
      <c r="Z3191" s="5"/>
      <c r="AA3191" s="5"/>
      <c r="AB3191" s="5">
        <v>590</v>
      </c>
      <c r="AC3191" s="5"/>
      <c r="AD3191" s="5"/>
      <c r="AE3191" s="5" t="s">
        <v>2009</v>
      </c>
      <c r="AF3191" s="4">
        <v>45301</v>
      </c>
      <c r="AG3191" s="4">
        <v>45301</v>
      </c>
      <c r="AH3191" s="5"/>
    </row>
    <row r="3192" spans="1:34">
      <c r="A3192" s="5">
        <v>2023</v>
      </c>
      <c r="B3192" s="4">
        <v>45200</v>
      </c>
      <c r="C3192" s="4">
        <v>45291</v>
      </c>
      <c r="D3192" s="5" t="s">
        <v>90</v>
      </c>
      <c r="E3192" s="5">
        <v>477</v>
      </c>
      <c r="F3192" s="5" t="s">
        <v>1943</v>
      </c>
      <c r="G3192" s="5" t="s">
        <v>1943</v>
      </c>
      <c r="H3192" s="5" t="s">
        <v>2356</v>
      </c>
      <c r="I3192" s="5" t="s">
        <v>635</v>
      </c>
      <c r="J3192" s="5" t="s">
        <v>471</v>
      </c>
      <c r="K3192" s="5" t="s">
        <v>552</v>
      </c>
      <c r="L3192" s="5" t="s">
        <v>95</v>
      </c>
      <c r="M3192" s="5" t="s">
        <v>98</v>
      </c>
      <c r="N3192" s="5">
        <v>16506</v>
      </c>
      <c r="O3192" s="5" t="s">
        <v>1804</v>
      </c>
      <c r="P3192" s="5">
        <v>17837</v>
      </c>
      <c r="Q3192" s="5" t="s">
        <v>1804</v>
      </c>
      <c r="R3192" s="5">
        <v>706</v>
      </c>
      <c r="S3192" s="5"/>
      <c r="T3192" s="5"/>
      <c r="U3192" s="5"/>
      <c r="V3192" s="5"/>
      <c r="W3192" s="5"/>
      <c r="X3192" s="5"/>
      <c r="Y3192" s="5"/>
      <c r="Z3192" s="5"/>
      <c r="AA3192" s="5"/>
      <c r="AB3192" s="5">
        <v>706</v>
      </c>
      <c r="AC3192" s="5"/>
      <c r="AD3192" s="5"/>
      <c r="AE3192" s="5" t="s">
        <v>2009</v>
      </c>
      <c r="AF3192" s="4">
        <v>45301</v>
      </c>
      <c r="AG3192" s="4">
        <v>45301</v>
      </c>
      <c r="AH3192" s="5"/>
    </row>
    <row r="3193" spans="1:34">
      <c r="A3193" s="5">
        <v>2023</v>
      </c>
      <c r="B3193" s="4">
        <v>45200</v>
      </c>
      <c r="C3193" s="4">
        <v>45291</v>
      </c>
      <c r="D3193" s="5" t="s">
        <v>90</v>
      </c>
      <c r="E3193" s="5">
        <v>264</v>
      </c>
      <c r="F3193" s="5" t="s">
        <v>2304</v>
      </c>
      <c r="G3193" s="5" t="s">
        <v>2304</v>
      </c>
      <c r="H3193" s="5" t="s">
        <v>2356</v>
      </c>
      <c r="I3193" s="5" t="s">
        <v>876</v>
      </c>
      <c r="J3193" s="5" t="s">
        <v>877</v>
      </c>
      <c r="K3193" s="5" t="s">
        <v>878</v>
      </c>
      <c r="L3193" s="5" t="s">
        <v>95</v>
      </c>
      <c r="M3193" s="5" t="s">
        <v>98</v>
      </c>
      <c r="N3193" s="5">
        <v>36592</v>
      </c>
      <c r="O3193" s="5" t="s">
        <v>1804</v>
      </c>
      <c r="P3193" s="5">
        <v>35539</v>
      </c>
      <c r="Q3193" s="5" t="s">
        <v>1804</v>
      </c>
      <c r="R3193" s="5">
        <v>1000</v>
      </c>
      <c r="S3193" s="5"/>
      <c r="T3193" s="5"/>
      <c r="U3193" s="5"/>
      <c r="V3193" s="5"/>
      <c r="W3193" s="5"/>
      <c r="X3193" s="5"/>
      <c r="Y3193" s="5"/>
      <c r="Z3193" s="5"/>
      <c r="AA3193" s="5"/>
      <c r="AB3193" s="5">
        <v>1000</v>
      </c>
      <c r="AC3193" s="5"/>
      <c r="AD3193" s="5"/>
      <c r="AE3193" s="5" t="s">
        <v>2009</v>
      </c>
      <c r="AF3193" s="4">
        <v>45301</v>
      </c>
      <c r="AG3193" s="4">
        <v>45301</v>
      </c>
      <c r="AH3193" s="5"/>
    </row>
    <row r="3194" spans="1:34">
      <c r="A3194" s="5">
        <v>2023</v>
      </c>
      <c r="B3194" s="4">
        <v>45200</v>
      </c>
      <c r="C3194" s="4">
        <v>45291</v>
      </c>
      <c r="D3194" s="5" t="s">
        <v>90</v>
      </c>
      <c r="E3194" s="5">
        <v>520</v>
      </c>
      <c r="F3194" s="5" t="s">
        <v>2501</v>
      </c>
      <c r="G3194" s="5" t="s">
        <v>2501</v>
      </c>
      <c r="H3194" s="5" t="s">
        <v>1902</v>
      </c>
      <c r="I3194" s="5" t="s">
        <v>879</v>
      </c>
      <c r="J3194" s="5" t="s">
        <v>483</v>
      </c>
      <c r="K3194" s="5" t="s">
        <v>506</v>
      </c>
      <c r="L3194" s="5" t="s">
        <v>95</v>
      </c>
      <c r="M3194" s="5" t="s">
        <v>98</v>
      </c>
      <c r="N3194" s="5">
        <v>81665</v>
      </c>
      <c r="O3194" s="5" t="s">
        <v>1804</v>
      </c>
      <c r="P3194" s="5">
        <v>74669</v>
      </c>
      <c r="Q3194" s="5" t="s">
        <v>1804</v>
      </c>
      <c r="R3194" s="5">
        <v>1189</v>
      </c>
      <c r="S3194" s="5"/>
      <c r="T3194" s="5"/>
      <c r="U3194" s="5"/>
      <c r="V3194" s="5"/>
      <c r="W3194" s="5"/>
      <c r="X3194" s="5"/>
      <c r="Y3194" s="5"/>
      <c r="Z3194" s="5"/>
      <c r="AA3194" s="5"/>
      <c r="AB3194" s="5">
        <v>1189</v>
      </c>
      <c r="AC3194" s="5"/>
      <c r="AD3194" s="5"/>
      <c r="AE3194" s="5" t="s">
        <v>2009</v>
      </c>
      <c r="AF3194" s="4">
        <v>45301</v>
      </c>
      <c r="AG3194" s="4">
        <v>45301</v>
      </c>
      <c r="AH3194" s="5"/>
    </row>
    <row r="3195" spans="1:34">
      <c r="A3195" s="5">
        <v>2023</v>
      </c>
      <c r="B3195" s="4">
        <v>45200</v>
      </c>
      <c r="C3195" s="4">
        <v>45291</v>
      </c>
      <c r="D3195" s="5" t="s">
        <v>90</v>
      </c>
      <c r="E3195" s="5">
        <v>381</v>
      </c>
      <c r="F3195" s="5" t="s">
        <v>2507</v>
      </c>
      <c r="G3195" s="5" t="s">
        <v>2507</v>
      </c>
      <c r="H3195" s="5" t="s">
        <v>1821</v>
      </c>
      <c r="I3195" s="5" t="s">
        <v>880</v>
      </c>
      <c r="J3195" s="5" t="s">
        <v>735</v>
      </c>
      <c r="K3195" s="5" t="s">
        <v>328</v>
      </c>
      <c r="L3195" s="5" t="s">
        <v>95</v>
      </c>
      <c r="M3195" s="5" t="s">
        <v>98</v>
      </c>
      <c r="N3195" s="5">
        <v>27432</v>
      </c>
      <c r="O3195" s="5" t="s">
        <v>1804</v>
      </c>
      <c r="P3195" s="5">
        <v>27687</v>
      </c>
      <c r="Q3195" s="5" t="s">
        <v>1804</v>
      </c>
      <c r="R3195" s="5">
        <v>296</v>
      </c>
      <c r="S3195" s="5"/>
      <c r="T3195" s="5"/>
      <c r="U3195" s="5"/>
      <c r="V3195" s="5"/>
      <c r="W3195" s="5"/>
      <c r="X3195" s="5"/>
      <c r="Y3195" s="5"/>
      <c r="Z3195" s="5"/>
      <c r="AA3195" s="5"/>
      <c r="AB3195" s="5">
        <v>296</v>
      </c>
      <c r="AC3195" s="5"/>
      <c r="AD3195" s="5"/>
      <c r="AE3195" s="5" t="s">
        <v>2009</v>
      </c>
      <c r="AF3195" s="4">
        <v>45301</v>
      </c>
      <c r="AG3195" s="4">
        <v>45301</v>
      </c>
      <c r="AH3195" s="5"/>
    </row>
    <row r="3196" spans="1:34">
      <c r="A3196" s="5">
        <v>2023</v>
      </c>
      <c r="B3196" s="4">
        <v>45200</v>
      </c>
      <c r="C3196" s="4">
        <v>45291</v>
      </c>
      <c r="D3196" s="5" t="s">
        <v>90</v>
      </c>
      <c r="E3196" s="5">
        <v>520</v>
      </c>
      <c r="F3196" s="5" t="s">
        <v>2501</v>
      </c>
      <c r="G3196" s="5" t="s">
        <v>2501</v>
      </c>
      <c r="H3196" s="5" t="s">
        <v>1902</v>
      </c>
      <c r="I3196" s="5" t="s">
        <v>303</v>
      </c>
      <c r="J3196" s="5" t="s">
        <v>328</v>
      </c>
      <c r="K3196" s="5" t="s">
        <v>881</v>
      </c>
      <c r="L3196" s="5" t="s">
        <v>95</v>
      </c>
      <c r="M3196" s="5" t="s">
        <v>98</v>
      </c>
      <c r="N3196" s="5">
        <v>81665</v>
      </c>
      <c r="O3196" s="5" t="s">
        <v>1804</v>
      </c>
      <c r="P3196" s="5">
        <v>74649</v>
      </c>
      <c r="Q3196" s="5" t="s">
        <v>1804</v>
      </c>
      <c r="R3196" s="5">
        <v>877</v>
      </c>
      <c r="S3196" s="5"/>
      <c r="T3196" s="5"/>
      <c r="U3196" s="5"/>
      <c r="V3196" s="5"/>
      <c r="W3196" s="5"/>
      <c r="X3196" s="5"/>
      <c r="Y3196" s="5"/>
      <c r="Z3196" s="5"/>
      <c r="AA3196" s="5"/>
      <c r="AB3196" s="5">
        <v>877</v>
      </c>
      <c r="AC3196" s="5"/>
      <c r="AD3196" s="5"/>
      <c r="AE3196" s="5" t="s">
        <v>2009</v>
      </c>
      <c r="AF3196" s="4">
        <v>45301</v>
      </c>
      <c r="AG3196" s="4">
        <v>45301</v>
      </c>
      <c r="AH3196" s="5"/>
    </row>
    <row r="3197" spans="1:34">
      <c r="A3197" s="5">
        <v>2023</v>
      </c>
      <c r="B3197" s="4">
        <v>45200</v>
      </c>
      <c r="C3197" s="4">
        <v>45291</v>
      </c>
      <c r="D3197" s="5" t="s">
        <v>90</v>
      </c>
      <c r="E3197" s="5">
        <v>633</v>
      </c>
      <c r="F3197" s="5" t="s">
        <v>2332</v>
      </c>
      <c r="G3197" s="5" t="s">
        <v>2332</v>
      </c>
      <c r="H3197" s="5" t="s">
        <v>1890</v>
      </c>
      <c r="I3197" s="5" t="s">
        <v>411</v>
      </c>
      <c r="J3197" s="5" t="s">
        <v>493</v>
      </c>
      <c r="K3197" s="5" t="s">
        <v>490</v>
      </c>
      <c r="L3197" s="5" t="s">
        <v>96</v>
      </c>
      <c r="M3197" s="5" t="s">
        <v>97</v>
      </c>
      <c r="N3197" s="5">
        <v>18994</v>
      </c>
      <c r="O3197" s="5" t="s">
        <v>1804</v>
      </c>
      <c r="P3197" s="5">
        <v>20292</v>
      </c>
      <c r="Q3197" s="5" t="s">
        <v>1804</v>
      </c>
      <c r="R3197" s="5">
        <v>327</v>
      </c>
      <c r="S3197" s="5"/>
      <c r="T3197" s="5"/>
      <c r="U3197" s="5"/>
      <c r="V3197" s="5"/>
      <c r="W3197" s="5"/>
      <c r="X3197" s="5"/>
      <c r="Y3197" s="5"/>
      <c r="Z3197" s="5"/>
      <c r="AA3197" s="5"/>
      <c r="AB3197" s="5">
        <v>327</v>
      </c>
      <c r="AC3197" s="5"/>
      <c r="AD3197" s="5"/>
      <c r="AE3197" s="5" t="s">
        <v>2009</v>
      </c>
      <c r="AF3197" s="4">
        <v>45301</v>
      </c>
      <c r="AG3197" s="4">
        <v>45301</v>
      </c>
      <c r="AH3197" s="5"/>
    </row>
    <row r="3198" spans="1:34">
      <c r="A3198" s="5">
        <v>2023</v>
      </c>
      <c r="B3198" s="4">
        <v>45200</v>
      </c>
      <c r="C3198" s="4">
        <v>45291</v>
      </c>
      <c r="D3198" s="5" t="s">
        <v>90</v>
      </c>
      <c r="E3198" s="5">
        <v>367</v>
      </c>
      <c r="F3198" s="5" t="s">
        <v>2556</v>
      </c>
      <c r="G3198" s="5" t="s">
        <v>2556</v>
      </c>
      <c r="H3198" s="5" t="s">
        <v>1890</v>
      </c>
      <c r="I3198" s="5" t="s">
        <v>882</v>
      </c>
      <c r="J3198" s="5" t="s">
        <v>336</v>
      </c>
      <c r="K3198" s="5" t="s">
        <v>883</v>
      </c>
      <c r="L3198" s="5" t="s">
        <v>96</v>
      </c>
      <c r="M3198" s="5" t="s">
        <v>97</v>
      </c>
      <c r="N3198" s="5">
        <v>42455</v>
      </c>
      <c r="O3198" s="5" t="s">
        <v>1804</v>
      </c>
      <c r="P3198" s="5">
        <v>40524</v>
      </c>
      <c r="Q3198" s="5" t="s">
        <v>1804</v>
      </c>
      <c r="R3198" s="5">
        <v>319</v>
      </c>
      <c r="S3198" s="5"/>
      <c r="T3198" s="5"/>
      <c r="U3198" s="5"/>
      <c r="V3198" s="5"/>
      <c r="W3198" s="5"/>
      <c r="X3198" s="5"/>
      <c r="Y3198" s="5"/>
      <c r="Z3198" s="5"/>
      <c r="AA3198" s="5"/>
      <c r="AB3198" s="5">
        <v>319</v>
      </c>
      <c r="AC3198" s="5"/>
      <c r="AD3198" s="5"/>
      <c r="AE3198" s="5" t="s">
        <v>2009</v>
      </c>
      <c r="AF3198" s="4">
        <v>45301</v>
      </c>
      <c r="AG3198" s="4">
        <v>45301</v>
      </c>
      <c r="AH3198" s="5"/>
    </row>
    <row r="3199" spans="1:34">
      <c r="A3199" s="5">
        <v>2023</v>
      </c>
      <c r="B3199" s="4">
        <v>45200</v>
      </c>
      <c r="C3199" s="4">
        <v>45291</v>
      </c>
      <c r="D3199" s="5" t="s">
        <v>90</v>
      </c>
      <c r="E3199" s="5">
        <v>206</v>
      </c>
      <c r="F3199" s="5" t="s">
        <v>2502</v>
      </c>
      <c r="G3199" s="5" t="s">
        <v>2502</v>
      </c>
      <c r="H3199" s="5" t="s">
        <v>2363</v>
      </c>
      <c r="I3199" s="5" t="s">
        <v>884</v>
      </c>
      <c r="J3199" s="5" t="s">
        <v>601</v>
      </c>
      <c r="K3199" s="5" t="s">
        <v>885</v>
      </c>
      <c r="L3199" s="5" t="s">
        <v>96</v>
      </c>
      <c r="M3199" s="5" t="s">
        <v>97</v>
      </c>
      <c r="N3199" s="5">
        <v>81665</v>
      </c>
      <c r="O3199" s="5" t="s">
        <v>1804</v>
      </c>
      <c r="P3199" s="5">
        <v>74669</v>
      </c>
      <c r="Q3199" s="5" t="s">
        <v>1804</v>
      </c>
      <c r="R3199" s="5">
        <v>563</v>
      </c>
      <c r="S3199" s="5"/>
      <c r="T3199" s="5"/>
      <c r="U3199" s="5"/>
      <c r="V3199" s="5"/>
      <c r="W3199" s="5"/>
      <c r="X3199" s="5"/>
      <c r="Y3199" s="5"/>
      <c r="Z3199" s="5"/>
      <c r="AA3199" s="5"/>
      <c r="AB3199" s="5">
        <v>563</v>
      </c>
      <c r="AC3199" s="5"/>
      <c r="AD3199" s="5"/>
      <c r="AE3199" s="5" t="s">
        <v>2009</v>
      </c>
      <c r="AF3199" s="4">
        <v>45301</v>
      </c>
      <c r="AG3199" s="4">
        <v>45301</v>
      </c>
      <c r="AH3199" s="5"/>
    </row>
    <row r="3200" spans="1:34">
      <c r="A3200" s="5">
        <v>2023</v>
      </c>
      <c r="B3200" s="4">
        <v>45200</v>
      </c>
      <c r="C3200" s="4">
        <v>45291</v>
      </c>
      <c r="D3200" s="5" t="s">
        <v>90</v>
      </c>
      <c r="E3200" s="5">
        <v>500</v>
      </c>
      <c r="F3200" s="5" t="s">
        <v>2500</v>
      </c>
      <c r="G3200" s="5" t="s">
        <v>2500</v>
      </c>
      <c r="H3200" s="5" t="s">
        <v>1900</v>
      </c>
      <c r="I3200" s="5" t="s">
        <v>886</v>
      </c>
      <c r="J3200" s="5" t="s">
        <v>887</v>
      </c>
      <c r="K3200" s="5" t="s">
        <v>591</v>
      </c>
      <c r="L3200" s="5" t="s">
        <v>95</v>
      </c>
      <c r="M3200" s="5" t="s">
        <v>98</v>
      </c>
      <c r="N3200" s="5">
        <v>32470</v>
      </c>
      <c r="O3200" s="5" t="s">
        <v>1804</v>
      </c>
      <c r="P3200" s="5">
        <v>31913</v>
      </c>
      <c r="Q3200" s="5" t="s">
        <v>1804</v>
      </c>
      <c r="R3200" s="5">
        <v>378</v>
      </c>
      <c r="S3200" s="5"/>
      <c r="T3200" s="5"/>
      <c r="U3200" s="5"/>
      <c r="V3200" s="5"/>
      <c r="W3200" s="5"/>
      <c r="X3200" s="5"/>
      <c r="Y3200" s="5"/>
      <c r="Z3200" s="5"/>
      <c r="AA3200" s="5"/>
      <c r="AB3200" s="5">
        <v>378</v>
      </c>
      <c r="AC3200" s="5"/>
      <c r="AD3200" s="5"/>
      <c r="AE3200" s="5" t="s">
        <v>2009</v>
      </c>
      <c r="AF3200" s="4">
        <v>45301</v>
      </c>
      <c r="AG3200" s="4">
        <v>45301</v>
      </c>
      <c r="AH3200" s="5"/>
    </row>
    <row r="3201" spans="1:34">
      <c r="A3201" s="5">
        <v>2023</v>
      </c>
      <c r="B3201" s="4">
        <v>45200</v>
      </c>
      <c r="C3201" s="4">
        <v>45291</v>
      </c>
      <c r="D3201" s="5" t="s">
        <v>90</v>
      </c>
      <c r="E3201" s="5">
        <v>549</v>
      </c>
      <c r="F3201" s="5" t="s">
        <v>2534</v>
      </c>
      <c r="G3201" s="5" t="s">
        <v>2534</v>
      </c>
      <c r="H3201" s="5" t="s">
        <v>1911</v>
      </c>
      <c r="I3201" s="5" t="s">
        <v>888</v>
      </c>
      <c r="J3201" s="5" t="s">
        <v>889</v>
      </c>
      <c r="K3201" s="5" t="s">
        <v>331</v>
      </c>
      <c r="L3201" s="5" t="s">
        <v>96</v>
      </c>
      <c r="M3201" s="5" t="s">
        <v>97</v>
      </c>
      <c r="N3201" s="5">
        <v>27432</v>
      </c>
      <c r="O3201" s="5" t="s">
        <v>1804</v>
      </c>
      <c r="P3201" s="5">
        <v>27566</v>
      </c>
      <c r="Q3201" s="5" t="s">
        <v>1804</v>
      </c>
      <c r="R3201" s="5">
        <v>265</v>
      </c>
      <c r="S3201" s="5"/>
      <c r="T3201" s="5"/>
      <c r="U3201" s="5"/>
      <c r="V3201" s="5"/>
      <c r="W3201" s="5"/>
      <c r="X3201" s="5"/>
      <c r="Y3201" s="5"/>
      <c r="Z3201" s="5"/>
      <c r="AA3201" s="5"/>
      <c r="AB3201" s="5">
        <v>265</v>
      </c>
      <c r="AC3201" s="5"/>
      <c r="AD3201" s="5"/>
      <c r="AE3201" s="5" t="s">
        <v>2009</v>
      </c>
      <c r="AF3201" s="4">
        <v>45301</v>
      </c>
      <c r="AG3201" s="4">
        <v>45301</v>
      </c>
      <c r="AH3201" s="5"/>
    </row>
    <row r="3202" spans="1:34">
      <c r="A3202" s="5">
        <v>2023</v>
      </c>
      <c r="B3202" s="4">
        <v>45200</v>
      </c>
      <c r="C3202" s="4">
        <v>45291</v>
      </c>
      <c r="D3202" s="5" t="s">
        <v>90</v>
      </c>
      <c r="E3202" s="5">
        <v>477</v>
      </c>
      <c r="F3202" s="5" t="s">
        <v>1943</v>
      </c>
      <c r="G3202" s="5" t="s">
        <v>1943</v>
      </c>
      <c r="H3202" s="5" t="s">
        <v>2362</v>
      </c>
      <c r="I3202" s="5" t="s">
        <v>635</v>
      </c>
      <c r="J3202" s="5" t="s">
        <v>890</v>
      </c>
      <c r="K3202" s="5" t="s">
        <v>270</v>
      </c>
      <c r="L3202" s="5" t="s">
        <v>95</v>
      </c>
      <c r="M3202" s="5" t="s">
        <v>98</v>
      </c>
      <c r="N3202" s="5">
        <v>16506</v>
      </c>
      <c r="O3202" s="5" t="s">
        <v>1804</v>
      </c>
      <c r="P3202" s="5">
        <v>17946</v>
      </c>
      <c r="Q3202" s="5" t="s">
        <v>1804</v>
      </c>
      <c r="R3202" s="5">
        <v>615</v>
      </c>
      <c r="S3202" s="5"/>
      <c r="T3202" s="5"/>
      <c r="U3202" s="5"/>
      <c r="V3202" s="5"/>
      <c r="W3202" s="5"/>
      <c r="X3202" s="5"/>
      <c r="Y3202" s="5"/>
      <c r="Z3202" s="5"/>
      <c r="AA3202" s="5"/>
      <c r="AB3202" s="5">
        <v>615</v>
      </c>
      <c r="AC3202" s="5"/>
      <c r="AD3202" s="5"/>
      <c r="AE3202" s="5" t="s">
        <v>2009</v>
      </c>
      <c r="AF3202" s="4">
        <v>45301</v>
      </c>
      <c r="AG3202" s="4">
        <v>45301</v>
      </c>
      <c r="AH3202" s="5"/>
    </row>
    <row r="3203" spans="1:34">
      <c r="A3203" s="5">
        <v>2023</v>
      </c>
      <c r="B3203" s="4">
        <v>45200</v>
      </c>
      <c r="C3203" s="4">
        <v>45291</v>
      </c>
      <c r="D3203" s="5" t="s">
        <v>90</v>
      </c>
      <c r="E3203" s="5">
        <v>346</v>
      </c>
      <c r="F3203" s="5" t="s">
        <v>2557</v>
      </c>
      <c r="G3203" s="5" t="s">
        <v>2557</v>
      </c>
      <c r="H3203" s="5" t="s">
        <v>2359</v>
      </c>
      <c r="I3203" s="5" t="s">
        <v>891</v>
      </c>
      <c r="J3203" s="5" t="s">
        <v>892</v>
      </c>
      <c r="K3203" s="5" t="s">
        <v>805</v>
      </c>
      <c r="L3203" s="5" t="s">
        <v>95</v>
      </c>
      <c r="M3203" s="5" t="s">
        <v>98</v>
      </c>
      <c r="N3203" s="5">
        <v>14669</v>
      </c>
      <c r="O3203" s="5" t="s">
        <v>1804</v>
      </c>
      <c r="P3203" s="5">
        <v>16290</v>
      </c>
      <c r="Q3203" s="5" t="s">
        <v>1804</v>
      </c>
      <c r="R3203" s="5">
        <v>158</v>
      </c>
      <c r="S3203" s="5"/>
      <c r="T3203" s="5"/>
      <c r="U3203" s="5"/>
      <c r="V3203" s="5"/>
      <c r="W3203" s="5"/>
      <c r="X3203" s="5"/>
      <c r="Y3203" s="5"/>
      <c r="Z3203" s="5"/>
      <c r="AA3203" s="5"/>
      <c r="AB3203" s="5">
        <v>158</v>
      </c>
      <c r="AC3203" s="5"/>
      <c r="AD3203" s="5"/>
      <c r="AE3203" s="5" t="s">
        <v>2009</v>
      </c>
      <c r="AF3203" s="4">
        <v>45301</v>
      </c>
      <c r="AG3203" s="4">
        <v>45301</v>
      </c>
      <c r="AH3203" s="5" t="s">
        <v>2435</v>
      </c>
    </row>
    <row r="3204" spans="1:34">
      <c r="A3204" s="5">
        <v>2023</v>
      </c>
      <c r="B3204" s="4">
        <v>45200</v>
      </c>
      <c r="C3204" s="4">
        <v>45291</v>
      </c>
      <c r="D3204" s="5" t="s">
        <v>90</v>
      </c>
      <c r="E3204" s="5">
        <v>622</v>
      </c>
      <c r="F3204" s="5" t="s">
        <v>2310</v>
      </c>
      <c r="G3204" s="5" t="s">
        <v>2310</v>
      </c>
      <c r="H3204" s="5" t="s">
        <v>1836</v>
      </c>
      <c r="I3204" s="5" t="s">
        <v>894</v>
      </c>
      <c r="J3204" s="5" t="s">
        <v>225</v>
      </c>
      <c r="K3204" s="5" t="s">
        <v>335</v>
      </c>
      <c r="L3204" s="5" t="s">
        <v>95</v>
      </c>
      <c r="M3204" s="5" t="s">
        <v>98</v>
      </c>
      <c r="N3204" s="5">
        <v>17605</v>
      </c>
      <c r="O3204" s="5" t="s">
        <v>1804</v>
      </c>
      <c r="P3204" s="5">
        <v>18838</v>
      </c>
      <c r="Q3204" s="5" t="s">
        <v>1804</v>
      </c>
      <c r="R3204" s="5">
        <v>1110</v>
      </c>
      <c r="S3204" s="5"/>
      <c r="T3204" s="5"/>
      <c r="U3204" s="5"/>
      <c r="V3204" s="5"/>
      <c r="W3204" s="5"/>
      <c r="X3204" s="5"/>
      <c r="Y3204" s="5"/>
      <c r="Z3204" s="5"/>
      <c r="AA3204" s="5"/>
      <c r="AB3204" s="5">
        <v>1110</v>
      </c>
      <c r="AC3204" s="5"/>
      <c r="AD3204" s="5"/>
      <c r="AE3204" s="5" t="s">
        <v>2009</v>
      </c>
      <c r="AF3204" s="4">
        <v>45301</v>
      </c>
      <c r="AG3204" s="4">
        <v>45301</v>
      </c>
      <c r="AH3204" s="5"/>
    </row>
    <row r="3205" spans="1:34">
      <c r="A3205" s="5">
        <v>2023</v>
      </c>
      <c r="B3205" s="4">
        <v>45200</v>
      </c>
      <c r="C3205" s="4">
        <v>45291</v>
      </c>
      <c r="D3205" s="5" t="s">
        <v>90</v>
      </c>
      <c r="E3205" s="5">
        <v>264</v>
      </c>
      <c r="F3205" s="5" t="s">
        <v>2304</v>
      </c>
      <c r="G3205" s="5" t="s">
        <v>2304</v>
      </c>
      <c r="H3205" s="5" t="s">
        <v>2363</v>
      </c>
      <c r="I3205" s="5" t="s">
        <v>895</v>
      </c>
      <c r="J3205" s="5" t="s">
        <v>360</v>
      </c>
      <c r="K3205" s="5" t="s">
        <v>287</v>
      </c>
      <c r="L3205" s="5" t="s">
        <v>95</v>
      </c>
      <c r="M3205" s="5" t="s">
        <v>98</v>
      </c>
      <c r="N3205" s="5">
        <v>36592</v>
      </c>
      <c r="O3205" s="5" t="s">
        <v>1804</v>
      </c>
      <c r="P3205" s="5">
        <v>35452</v>
      </c>
      <c r="Q3205" s="5" t="s">
        <v>1804</v>
      </c>
      <c r="R3205" s="5">
        <v>582</v>
      </c>
      <c r="S3205" s="5"/>
      <c r="T3205" s="5"/>
      <c r="U3205" s="5"/>
      <c r="V3205" s="5"/>
      <c r="W3205" s="5"/>
      <c r="X3205" s="5"/>
      <c r="Y3205" s="5"/>
      <c r="Z3205" s="5"/>
      <c r="AA3205" s="5"/>
      <c r="AB3205" s="5">
        <v>582</v>
      </c>
      <c r="AC3205" s="5"/>
      <c r="AD3205" s="5"/>
      <c r="AE3205" s="5" t="s">
        <v>2009</v>
      </c>
      <c r="AF3205" s="4">
        <v>45301</v>
      </c>
      <c r="AG3205" s="4">
        <v>45301</v>
      </c>
      <c r="AH3205" s="5"/>
    </row>
    <row r="3206" spans="1:34">
      <c r="A3206" s="5">
        <v>2023</v>
      </c>
      <c r="B3206" s="4">
        <v>45200</v>
      </c>
      <c r="C3206" s="4">
        <v>45291</v>
      </c>
      <c r="D3206" s="5" t="s">
        <v>90</v>
      </c>
      <c r="E3206" s="5">
        <v>225</v>
      </c>
      <c r="F3206" s="5" t="s">
        <v>2301</v>
      </c>
      <c r="G3206" s="5" t="s">
        <v>2301</v>
      </c>
      <c r="H3206" s="5" t="s">
        <v>1860</v>
      </c>
      <c r="I3206" s="5" t="s">
        <v>259</v>
      </c>
      <c r="J3206" s="5" t="s">
        <v>225</v>
      </c>
      <c r="K3206" s="5" t="s">
        <v>896</v>
      </c>
      <c r="L3206" s="5" t="s">
        <v>95</v>
      </c>
      <c r="M3206" s="5" t="s">
        <v>98</v>
      </c>
      <c r="N3206" s="5">
        <v>43686</v>
      </c>
      <c r="O3206" s="5" t="s">
        <v>1804</v>
      </c>
      <c r="P3206" s="5">
        <v>42674</v>
      </c>
      <c r="Q3206" s="5" t="s">
        <v>1804</v>
      </c>
      <c r="R3206" s="5">
        <v>971</v>
      </c>
      <c r="S3206" s="5"/>
      <c r="T3206" s="5"/>
      <c r="U3206" s="5"/>
      <c r="V3206" s="5"/>
      <c r="W3206" s="5"/>
      <c r="X3206" s="5"/>
      <c r="Y3206" s="5"/>
      <c r="Z3206" s="5"/>
      <c r="AA3206" s="5"/>
      <c r="AB3206" s="5">
        <v>971</v>
      </c>
      <c r="AC3206" s="5"/>
      <c r="AD3206" s="5"/>
      <c r="AE3206" s="5" t="s">
        <v>2009</v>
      </c>
      <c r="AF3206" s="4">
        <v>45301</v>
      </c>
      <c r="AG3206" s="4">
        <v>45301</v>
      </c>
      <c r="AH3206" s="5"/>
    </row>
    <row r="3207" spans="1:34">
      <c r="A3207" s="5">
        <v>2023</v>
      </c>
      <c r="B3207" s="4">
        <v>45200</v>
      </c>
      <c r="C3207" s="4">
        <v>45291</v>
      </c>
      <c r="D3207" s="5" t="s">
        <v>90</v>
      </c>
      <c r="E3207" s="5">
        <v>502</v>
      </c>
      <c r="F3207" s="5" t="s">
        <v>2319</v>
      </c>
      <c r="G3207" s="5" t="s">
        <v>2319</v>
      </c>
      <c r="H3207" s="5" t="s">
        <v>2358</v>
      </c>
      <c r="I3207" s="5" t="s">
        <v>897</v>
      </c>
      <c r="J3207" s="5" t="s">
        <v>267</v>
      </c>
      <c r="K3207" s="5" t="s">
        <v>225</v>
      </c>
      <c r="L3207" s="5" t="s">
        <v>95</v>
      </c>
      <c r="M3207" s="5" t="s">
        <v>98</v>
      </c>
      <c r="N3207" s="5">
        <v>23857</v>
      </c>
      <c r="O3207" s="5" t="s">
        <v>1804</v>
      </c>
      <c r="P3207" s="5">
        <v>24507</v>
      </c>
      <c r="Q3207" s="5" t="s">
        <v>1804</v>
      </c>
      <c r="R3207" s="5">
        <v>1127</v>
      </c>
      <c r="S3207" s="5"/>
      <c r="T3207" s="5"/>
      <c r="U3207" s="5"/>
      <c r="V3207" s="5"/>
      <c r="W3207" s="5"/>
      <c r="X3207" s="5"/>
      <c r="Y3207" s="5"/>
      <c r="Z3207" s="5"/>
      <c r="AA3207" s="5"/>
      <c r="AB3207" s="5">
        <v>1127</v>
      </c>
      <c r="AC3207" s="5"/>
      <c r="AD3207" s="5"/>
      <c r="AE3207" s="5" t="s">
        <v>2009</v>
      </c>
      <c r="AF3207" s="4">
        <v>45301</v>
      </c>
      <c r="AG3207" s="4">
        <v>45301</v>
      </c>
      <c r="AH3207" s="5"/>
    </row>
    <row r="3208" spans="1:34">
      <c r="A3208" s="5">
        <v>2023</v>
      </c>
      <c r="B3208" s="4">
        <v>45200</v>
      </c>
      <c r="C3208" s="4">
        <v>45291</v>
      </c>
      <c r="D3208" s="5" t="s">
        <v>90</v>
      </c>
      <c r="E3208" s="5">
        <v>327</v>
      </c>
      <c r="F3208" s="5" t="s">
        <v>2343</v>
      </c>
      <c r="G3208" s="5" t="s">
        <v>2343</v>
      </c>
      <c r="H3208" s="5" t="s">
        <v>1860</v>
      </c>
      <c r="I3208" s="5" t="s">
        <v>359</v>
      </c>
      <c r="J3208" s="5" t="s">
        <v>454</v>
      </c>
      <c r="K3208" s="5" t="s">
        <v>260</v>
      </c>
      <c r="L3208" s="5" t="s">
        <v>95</v>
      </c>
      <c r="M3208" s="5" t="s">
        <v>98</v>
      </c>
      <c r="N3208" s="5">
        <v>18637</v>
      </c>
      <c r="O3208" s="5" t="s">
        <v>1804</v>
      </c>
      <c r="P3208" s="5">
        <v>19875</v>
      </c>
      <c r="Q3208" s="5" t="s">
        <v>1804</v>
      </c>
      <c r="R3208" s="5">
        <v>367</v>
      </c>
      <c r="S3208" s="5"/>
      <c r="T3208" s="5"/>
      <c r="U3208" s="5"/>
      <c r="V3208" s="5"/>
      <c r="W3208" s="5"/>
      <c r="X3208" s="5"/>
      <c r="Y3208" s="5"/>
      <c r="Z3208" s="5"/>
      <c r="AA3208" s="5"/>
      <c r="AB3208" s="5">
        <v>367</v>
      </c>
      <c r="AC3208" s="5"/>
      <c r="AD3208" s="5"/>
      <c r="AE3208" s="5" t="s">
        <v>2009</v>
      </c>
      <c r="AF3208" s="4">
        <v>45301</v>
      </c>
      <c r="AG3208" s="4">
        <v>45301</v>
      </c>
      <c r="AH3208" s="5"/>
    </row>
    <row r="3209" spans="1:34">
      <c r="A3209" s="5">
        <v>2023</v>
      </c>
      <c r="B3209" s="4">
        <v>45200</v>
      </c>
      <c r="C3209" s="4">
        <v>45291</v>
      </c>
      <c r="D3209" s="5" t="s">
        <v>90</v>
      </c>
      <c r="E3209" s="5">
        <v>541</v>
      </c>
      <c r="F3209" s="5" t="s">
        <v>1944</v>
      </c>
      <c r="G3209" s="5" t="s">
        <v>1944</v>
      </c>
      <c r="H3209" s="5" t="s">
        <v>1841</v>
      </c>
      <c r="I3209" s="5" t="s">
        <v>898</v>
      </c>
      <c r="J3209" s="5" t="s">
        <v>252</v>
      </c>
      <c r="K3209" s="5" t="s">
        <v>899</v>
      </c>
      <c r="L3209" s="5" t="s">
        <v>95</v>
      </c>
      <c r="M3209" s="5" t="s">
        <v>98</v>
      </c>
      <c r="N3209" s="5">
        <v>18637</v>
      </c>
      <c r="O3209" s="5" t="s">
        <v>1804</v>
      </c>
      <c r="P3209" s="5">
        <v>19875</v>
      </c>
      <c r="Q3209" s="5" t="s">
        <v>1804</v>
      </c>
      <c r="R3209" s="5">
        <v>919</v>
      </c>
      <c r="S3209" s="5"/>
      <c r="T3209" s="5"/>
      <c r="U3209" s="5"/>
      <c r="V3209" s="5"/>
      <c r="W3209" s="5"/>
      <c r="X3209" s="5"/>
      <c r="Y3209" s="5"/>
      <c r="Z3209" s="5"/>
      <c r="AA3209" s="5"/>
      <c r="AB3209" s="5">
        <v>919</v>
      </c>
      <c r="AC3209" s="5"/>
      <c r="AD3209" s="5"/>
      <c r="AE3209" s="5" t="s">
        <v>2009</v>
      </c>
      <c r="AF3209" s="4">
        <v>45301</v>
      </c>
      <c r="AG3209" s="4">
        <v>45301</v>
      </c>
      <c r="AH3209" s="5"/>
    </row>
    <row r="3210" spans="1:34">
      <c r="A3210" s="5">
        <v>2023</v>
      </c>
      <c r="B3210" s="4">
        <v>45200</v>
      </c>
      <c r="C3210" s="4">
        <v>45291</v>
      </c>
      <c r="D3210" s="5" t="s">
        <v>90</v>
      </c>
      <c r="E3210" s="5">
        <v>270</v>
      </c>
      <c r="F3210" s="5" t="s">
        <v>2504</v>
      </c>
      <c r="G3210" s="5" t="s">
        <v>2504</v>
      </c>
      <c r="H3210" s="5" t="s">
        <v>2361</v>
      </c>
      <c r="I3210" s="5" t="s">
        <v>900</v>
      </c>
      <c r="J3210" s="5" t="s">
        <v>380</v>
      </c>
      <c r="K3210" s="5" t="s">
        <v>458</v>
      </c>
      <c r="L3210" s="5" t="s">
        <v>96</v>
      </c>
      <c r="M3210" s="5" t="s">
        <v>97</v>
      </c>
      <c r="N3210" s="5">
        <v>27432</v>
      </c>
      <c r="O3210" s="5" t="s">
        <v>1804</v>
      </c>
      <c r="P3210" s="5">
        <v>27566</v>
      </c>
      <c r="Q3210" s="5" t="s">
        <v>1804</v>
      </c>
      <c r="R3210" s="5">
        <v>895</v>
      </c>
      <c r="S3210" s="5"/>
      <c r="T3210" s="5"/>
      <c r="U3210" s="5"/>
      <c r="V3210" s="5"/>
      <c r="W3210" s="5"/>
      <c r="X3210" s="5"/>
      <c r="Y3210" s="5"/>
      <c r="Z3210" s="5"/>
      <c r="AA3210" s="5"/>
      <c r="AB3210" s="5">
        <v>895</v>
      </c>
      <c r="AC3210" s="5"/>
      <c r="AD3210" s="5"/>
      <c r="AE3210" s="5" t="s">
        <v>2009</v>
      </c>
      <c r="AF3210" s="4">
        <v>45301</v>
      </c>
      <c r="AG3210" s="4">
        <v>45301</v>
      </c>
      <c r="AH3210" s="5"/>
    </row>
    <row r="3211" spans="1:34">
      <c r="A3211" s="5">
        <v>2023</v>
      </c>
      <c r="B3211" s="4">
        <v>45200</v>
      </c>
      <c r="C3211" s="4">
        <v>45291</v>
      </c>
      <c r="D3211" s="5" t="s">
        <v>90</v>
      </c>
      <c r="E3211" s="5">
        <v>225</v>
      </c>
      <c r="F3211" s="5" t="s">
        <v>2301</v>
      </c>
      <c r="G3211" s="5" t="s">
        <v>2301</v>
      </c>
      <c r="H3211" s="5" t="s">
        <v>1860</v>
      </c>
      <c r="I3211" s="5" t="s">
        <v>901</v>
      </c>
      <c r="J3211" s="5" t="s">
        <v>338</v>
      </c>
      <c r="K3211" s="5" t="s">
        <v>481</v>
      </c>
      <c r="L3211" s="5" t="s">
        <v>95</v>
      </c>
      <c r="M3211" s="5" t="s">
        <v>98</v>
      </c>
      <c r="N3211" s="5">
        <v>43686</v>
      </c>
      <c r="O3211" s="5" t="s">
        <v>1804</v>
      </c>
      <c r="P3211" s="5">
        <v>41542</v>
      </c>
      <c r="Q3211" s="5" t="s">
        <v>1804</v>
      </c>
      <c r="R3211" s="5">
        <v>940</v>
      </c>
      <c r="S3211" s="5"/>
      <c r="T3211" s="5"/>
      <c r="U3211" s="5"/>
      <c r="V3211" s="5"/>
      <c r="W3211" s="5"/>
      <c r="X3211" s="5"/>
      <c r="Y3211" s="5"/>
      <c r="Z3211" s="5"/>
      <c r="AA3211" s="5"/>
      <c r="AB3211" s="5">
        <v>940</v>
      </c>
      <c r="AC3211" s="5"/>
      <c r="AD3211" s="5"/>
      <c r="AE3211" s="5" t="s">
        <v>2009</v>
      </c>
      <c r="AF3211" s="4">
        <v>45301</v>
      </c>
      <c r="AG3211" s="4">
        <v>45301</v>
      </c>
      <c r="AH3211" s="5"/>
    </row>
    <row r="3212" spans="1:34">
      <c r="A3212" s="5">
        <v>2023</v>
      </c>
      <c r="B3212" s="4">
        <v>45200</v>
      </c>
      <c r="C3212" s="4">
        <v>45291</v>
      </c>
      <c r="D3212" s="5" t="s">
        <v>90</v>
      </c>
      <c r="E3212" s="5">
        <v>644</v>
      </c>
      <c r="F3212" s="5" t="s">
        <v>2334</v>
      </c>
      <c r="G3212" s="5" t="s">
        <v>2334</v>
      </c>
      <c r="H3212" s="5" t="s">
        <v>1817</v>
      </c>
      <c r="I3212" s="5" t="s">
        <v>904</v>
      </c>
      <c r="J3212" s="5" t="s">
        <v>800</v>
      </c>
      <c r="K3212" s="5" t="s">
        <v>741</v>
      </c>
      <c r="L3212" s="5" t="s">
        <v>96</v>
      </c>
      <c r="M3212" s="5" t="s">
        <v>97</v>
      </c>
      <c r="N3212" s="5">
        <v>32787</v>
      </c>
      <c r="O3212" s="5" t="s">
        <v>1804</v>
      </c>
      <c r="P3212" s="5">
        <v>32236</v>
      </c>
      <c r="Q3212" s="5" t="s">
        <v>1804</v>
      </c>
      <c r="R3212" s="5">
        <v>41</v>
      </c>
      <c r="S3212" s="5"/>
      <c r="T3212" s="5"/>
      <c r="U3212" s="5"/>
      <c r="V3212" s="5"/>
      <c r="W3212" s="5"/>
      <c r="X3212" s="5"/>
      <c r="Y3212" s="5"/>
      <c r="Z3212" s="5"/>
      <c r="AA3212" s="5"/>
      <c r="AB3212" s="5">
        <v>41</v>
      </c>
      <c r="AC3212" s="5"/>
      <c r="AD3212" s="5"/>
      <c r="AE3212" s="5" t="s">
        <v>2009</v>
      </c>
      <c r="AF3212" s="4">
        <v>45301</v>
      </c>
      <c r="AG3212" s="4">
        <v>45301</v>
      </c>
      <c r="AH3212" s="5"/>
    </row>
    <row r="3213" spans="1:34">
      <c r="A3213" s="5">
        <v>2023</v>
      </c>
      <c r="B3213" s="4">
        <v>45200</v>
      </c>
      <c r="C3213" s="4">
        <v>45291</v>
      </c>
      <c r="D3213" s="5" t="s">
        <v>90</v>
      </c>
      <c r="E3213" s="5">
        <v>270</v>
      </c>
      <c r="F3213" s="5" t="s">
        <v>2504</v>
      </c>
      <c r="G3213" s="5" t="s">
        <v>2504</v>
      </c>
      <c r="H3213" s="5" t="s">
        <v>2597</v>
      </c>
      <c r="I3213" s="5" t="s">
        <v>905</v>
      </c>
      <c r="J3213" s="5" t="s">
        <v>906</v>
      </c>
      <c r="K3213" s="5" t="s">
        <v>570</v>
      </c>
      <c r="L3213" s="5" t="s">
        <v>96</v>
      </c>
      <c r="M3213" s="5" t="s">
        <v>97</v>
      </c>
      <c r="N3213" s="5">
        <v>27432</v>
      </c>
      <c r="O3213" s="5" t="s">
        <v>1804</v>
      </c>
      <c r="P3213" s="5">
        <v>27628</v>
      </c>
      <c r="Q3213" s="5" t="s">
        <v>1804</v>
      </c>
      <c r="R3213" s="5">
        <v>72</v>
      </c>
      <c r="S3213" s="5"/>
      <c r="T3213" s="5"/>
      <c r="U3213" s="5"/>
      <c r="V3213" s="5"/>
      <c r="W3213" s="5"/>
      <c r="X3213" s="5"/>
      <c r="Y3213" s="5"/>
      <c r="Z3213" s="5"/>
      <c r="AA3213" s="5"/>
      <c r="AB3213" s="5">
        <v>72</v>
      </c>
      <c r="AC3213" s="5"/>
      <c r="AD3213" s="5"/>
      <c r="AE3213" s="5" t="s">
        <v>2009</v>
      </c>
      <c r="AF3213" s="4">
        <v>45301</v>
      </c>
      <c r="AG3213" s="4">
        <v>45301</v>
      </c>
      <c r="AH3213" s="5"/>
    </row>
    <row r="3214" spans="1:34">
      <c r="A3214" s="5">
        <v>2023</v>
      </c>
      <c r="B3214" s="4">
        <v>45200</v>
      </c>
      <c r="C3214" s="4">
        <v>45291</v>
      </c>
      <c r="D3214" s="5" t="s">
        <v>90</v>
      </c>
      <c r="E3214" s="5">
        <v>620</v>
      </c>
      <c r="F3214" s="5" t="s">
        <v>2335</v>
      </c>
      <c r="G3214" s="5" t="s">
        <v>2335</v>
      </c>
      <c r="H3214" s="5" t="s">
        <v>1902</v>
      </c>
      <c r="I3214" s="5" t="s">
        <v>907</v>
      </c>
      <c r="J3214" s="5" t="s">
        <v>261</v>
      </c>
      <c r="K3214" s="5" t="s">
        <v>746</v>
      </c>
      <c r="L3214" s="5" t="s">
        <v>95</v>
      </c>
      <c r="M3214" s="5" t="s">
        <v>98</v>
      </c>
      <c r="N3214" s="5">
        <v>18637</v>
      </c>
      <c r="O3214" s="5" t="s">
        <v>1804</v>
      </c>
      <c r="P3214" s="5">
        <v>19778</v>
      </c>
      <c r="Q3214" s="5" t="s">
        <v>1804</v>
      </c>
      <c r="R3214" s="5">
        <v>1205</v>
      </c>
      <c r="S3214" s="5"/>
      <c r="T3214" s="5"/>
      <c r="U3214" s="5"/>
      <c r="V3214" s="5"/>
      <c r="W3214" s="5"/>
      <c r="X3214" s="5"/>
      <c r="Y3214" s="5"/>
      <c r="Z3214" s="5"/>
      <c r="AA3214" s="5"/>
      <c r="AB3214" s="5">
        <v>1205</v>
      </c>
      <c r="AC3214" s="5"/>
      <c r="AD3214" s="5"/>
      <c r="AE3214" s="5" t="s">
        <v>2009</v>
      </c>
      <c r="AF3214" s="4">
        <v>45301</v>
      </c>
      <c r="AG3214" s="4">
        <v>45301</v>
      </c>
      <c r="AH3214" s="5"/>
    </row>
    <row r="3215" spans="1:34">
      <c r="A3215" s="5">
        <v>2023</v>
      </c>
      <c r="B3215" s="4">
        <v>45200</v>
      </c>
      <c r="C3215" s="4">
        <v>45291</v>
      </c>
      <c r="D3215" s="5" t="s">
        <v>90</v>
      </c>
      <c r="E3215" s="5">
        <v>322</v>
      </c>
      <c r="F3215" s="5" t="s">
        <v>2606</v>
      </c>
      <c r="G3215" s="5" t="s">
        <v>2606</v>
      </c>
      <c r="H3215" s="5" t="s">
        <v>1858</v>
      </c>
      <c r="I3215" s="5" t="s">
        <v>908</v>
      </c>
      <c r="J3215" s="5" t="s">
        <v>596</v>
      </c>
      <c r="K3215" s="5" t="s">
        <v>620</v>
      </c>
      <c r="L3215" s="5" t="s">
        <v>96</v>
      </c>
      <c r="M3215" s="5" t="s">
        <v>97</v>
      </c>
      <c r="N3215" s="5">
        <v>16733</v>
      </c>
      <c r="O3215" s="5" t="s">
        <v>1804</v>
      </c>
      <c r="P3215" s="5">
        <v>18152</v>
      </c>
      <c r="Q3215" s="5" t="s">
        <v>1804</v>
      </c>
      <c r="R3215" s="5">
        <v>79</v>
      </c>
      <c r="S3215" s="5"/>
      <c r="T3215" s="5"/>
      <c r="U3215" s="5"/>
      <c r="V3215" s="5"/>
      <c r="W3215" s="5"/>
      <c r="X3215" s="5"/>
      <c r="Y3215" s="5"/>
      <c r="Z3215" s="5"/>
      <c r="AA3215" s="5"/>
      <c r="AB3215" s="5">
        <v>79</v>
      </c>
      <c r="AC3215" s="5"/>
      <c r="AD3215" s="5"/>
      <c r="AE3215" s="5" t="s">
        <v>2009</v>
      </c>
      <c r="AF3215" s="4">
        <v>45301</v>
      </c>
      <c r="AG3215" s="4">
        <v>45301</v>
      </c>
      <c r="AH3215" s="5"/>
    </row>
    <row r="3216" spans="1:34">
      <c r="A3216" s="5">
        <v>2023</v>
      </c>
      <c r="B3216" s="4">
        <v>45200</v>
      </c>
      <c r="C3216" s="4">
        <v>45291</v>
      </c>
      <c r="D3216" s="5" t="s">
        <v>90</v>
      </c>
      <c r="E3216" s="5">
        <v>344</v>
      </c>
      <c r="F3216" s="5" t="s">
        <v>2536</v>
      </c>
      <c r="G3216" s="5" t="s">
        <v>2536</v>
      </c>
      <c r="H3216" s="5" t="s">
        <v>2359</v>
      </c>
      <c r="I3216" s="5" t="s">
        <v>909</v>
      </c>
      <c r="J3216" s="5" t="s">
        <v>336</v>
      </c>
      <c r="K3216" s="5" t="s">
        <v>267</v>
      </c>
      <c r="L3216" s="5" t="s">
        <v>96</v>
      </c>
      <c r="M3216" s="5" t="s">
        <v>97</v>
      </c>
      <c r="N3216" s="5">
        <v>14367</v>
      </c>
      <c r="O3216" s="5" t="s">
        <v>1804</v>
      </c>
      <c r="P3216" s="5">
        <v>16016</v>
      </c>
      <c r="Q3216" s="5" t="s">
        <v>1804</v>
      </c>
      <c r="R3216" s="5">
        <v>102</v>
      </c>
      <c r="S3216" s="5"/>
      <c r="T3216" s="5"/>
      <c r="U3216" s="5"/>
      <c r="V3216" s="5"/>
      <c r="W3216" s="5"/>
      <c r="X3216" s="5"/>
      <c r="Y3216" s="5"/>
      <c r="Z3216" s="5"/>
      <c r="AA3216" s="5"/>
      <c r="AB3216" s="5">
        <v>102</v>
      </c>
      <c r="AC3216" s="5"/>
      <c r="AD3216" s="5"/>
      <c r="AE3216" s="5" t="s">
        <v>2009</v>
      </c>
      <c r="AF3216" s="4">
        <v>45301</v>
      </c>
      <c r="AG3216" s="4">
        <v>45301</v>
      </c>
      <c r="AH3216" s="5"/>
    </row>
    <row r="3217" spans="1:34">
      <c r="A3217" s="5">
        <v>2023</v>
      </c>
      <c r="B3217" s="4">
        <v>45200</v>
      </c>
      <c r="C3217" s="4">
        <v>45291</v>
      </c>
      <c r="D3217" s="5" t="s">
        <v>90</v>
      </c>
      <c r="E3217" s="5">
        <v>568</v>
      </c>
      <c r="F3217" s="5" t="s">
        <v>2558</v>
      </c>
      <c r="G3217" s="5" t="s">
        <v>2558</v>
      </c>
      <c r="H3217" s="5" t="s">
        <v>1875</v>
      </c>
      <c r="I3217" s="5" t="s">
        <v>910</v>
      </c>
      <c r="J3217" s="5" t="s">
        <v>911</v>
      </c>
      <c r="K3217" s="5" t="s">
        <v>912</v>
      </c>
      <c r="L3217" s="5" t="s">
        <v>95</v>
      </c>
      <c r="M3217" s="5" t="s">
        <v>98</v>
      </c>
      <c r="N3217" s="5">
        <v>54925</v>
      </c>
      <c r="O3217" s="5" t="s">
        <v>1804</v>
      </c>
      <c r="P3217" s="5">
        <v>51191</v>
      </c>
      <c r="Q3217" s="5" t="s">
        <v>1804</v>
      </c>
      <c r="R3217" s="5">
        <v>519</v>
      </c>
      <c r="S3217" s="5"/>
      <c r="T3217" s="5"/>
      <c r="U3217" s="5"/>
      <c r="V3217" s="5"/>
      <c r="W3217" s="5"/>
      <c r="X3217" s="5"/>
      <c r="Y3217" s="5"/>
      <c r="Z3217" s="5"/>
      <c r="AA3217" s="5"/>
      <c r="AB3217" s="5">
        <v>519</v>
      </c>
      <c r="AC3217" s="5"/>
      <c r="AD3217" s="5"/>
      <c r="AE3217" s="5" t="s">
        <v>2009</v>
      </c>
      <c r="AF3217" s="4">
        <v>45301</v>
      </c>
      <c r="AG3217" s="4">
        <v>45301</v>
      </c>
      <c r="AH3217" s="5"/>
    </row>
    <row r="3218" spans="1:34">
      <c r="A3218" s="5">
        <v>2023</v>
      </c>
      <c r="B3218" s="4">
        <v>45200</v>
      </c>
      <c r="C3218" s="4">
        <v>45291</v>
      </c>
      <c r="D3218" s="5" t="s">
        <v>90</v>
      </c>
      <c r="E3218" s="5">
        <v>420</v>
      </c>
      <c r="F3218" s="5" t="s">
        <v>1934</v>
      </c>
      <c r="G3218" s="5" t="s">
        <v>1934</v>
      </c>
      <c r="H3218" s="5" t="s">
        <v>2359</v>
      </c>
      <c r="I3218" s="5" t="s">
        <v>913</v>
      </c>
      <c r="J3218" s="5" t="s">
        <v>388</v>
      </c>
      <c r="K3218" s="5" t="s">
        <v>219</v>
      </c>
      <c r="L3218" s="5" t="s">
        <v>95</v>
      </c>
      <c r="M3218" s="5" t="s">
        <v>98</v>
      </c>
      <c r="N3218" s="5">
        <v>12465</v>
      </c>
      <c r="O3218" s="5" t="s">
        <v>1804</v>
      </c>
      <c r="P3218" s="5">
        <v>14519</v>
      </c>
      <c r="Q3218" s="5" t="s">
        <v>1804</v>
      </c>
      <c r="R3218" s="5">
        <v>132</v>
      </c>
      <c r="S3218" s="5"/>
      <c r="T3218" s="5"/>
      <c r="U3218" s="5"/>
      <c r="V3218" s="5"/>
      <c r="W3218" s="5"/>
      <c r="X3218" s="5"/>
      <c r="Y3218" s="5"/>
      <c r="Z3218" s="5"/>
      <c r="AA3218" s="5"/>
      <c r="AB3218" s="5">
        <v>132</v>
      </c>
      <c r="AC3218" s="5"/>
      <c r="AD3218" s="5"/>
      <c r="AE3218" s="5" t="s">
        <v>2009</v>
      </c>
      <c r="AF3218" s="4">
        <v>45301</v>
      </c>
      <c r="AG3218" s="4">
        <v>45301</v>
      </c>
      <c r="AH3218" s="5"/>
    </row>
    <row r="3219" spans="1:34">
      <c r="A3219" s="5">
        <v>2023</v>
      </c>
      <c r="B3219" s="4">
        <v>45200</v>
      </c>
      <c r="C3219" s="4">
        <v>45291</v>
      </c>
      <c r="D3219" s="5" t="s">
        <v>90</v>
      </c>
      <c r="E3219" s="5">
        <v>477</v>
      </c>
      <c r="F3219" s="5" t="s">
        <v>1943</v>
      </c>
      <c r="G3219" s="5" t="s">
        <v>1943</v>
      </c>
      <c r="H3219" s="5" t="s">
        <v>2363</v>
      </c>
      <c r="I3219" s="5" t="s">
        <v>914</v>
      </c>
      <c r="J3219" s="5" t="s">
        <v>915</v>
      </c>
      <c r="K3219" s="5" t="s">
        <v>222</v>
      </c>
      <c r="L3219" s="5" t="s">
        <v>95</v>
      </c>
      <c r="M3219" s="5" t="s">
        <v>98</v>
      </c>
      <c r="N3219" s="5">
        <v>16506</v>
      </c>
      <c r="O3219" s="5" t="s">
        <v>1804</v>
      </c>
      <c r="P3219" s="5">
        <v>17950</v>
      </c>
      <c r="Q3219" s="5" t="s">
        <v>1804</v>
      </c>
      <c r="R3219" s="5">
        <v>105</v>
      </c>
      <c r="S3219" s="5"/>
      <c r="T3219" s="5"/>
      <c r="U3219" s="5"/>
      <c r="V3219" s="5"/>
      <c r="W3219" s="5"/>
      <c r="X3219" s="5"/>
      <c r="Y3219" s="5"/>
      <c r="Z3219" s="5"/>
      <c r="AA3219" s="5"/>
      <c r="AB3219" s="5">
        <v>105</v>
      </c>
      <c r="AC3219" s="5"/>
      <c r="AD3219" s="5"/>
      <c r="AE3219" s="5" t="s">
        <v>2009</v>
      </c>
      <c r="AF3219" s="4">
        <v>45301</v>
      </c>
      <c r="AG3219" s="4">
        <v>45301</v>
      </c>
      <c r="AH3219" s="5"/>
    </row>
    <row r="3220" spans="1:34">
      <c r="A3220" s="5">
        <v>2023</v>
      </c>
      <c r="B3220" s="4">
        <v>45200</v>
      </c>
      <c r="C3220" s="4">
        <v>45291</v>
      </c>
      <c r="D3220" s="5" t="s">
        <v>90</v>
      </c>
      <c r="E3220" s="5">
        <v>420</v>
      </c>
      <c r="F3220" s="5" t="s">
        <v>1934</v>
      </c>
      <c r="G3220" s="5" t="s">
        <v>1934</v>
      </c>
      <c r="H3220" s="5" t="s">
        <v>2359</v>
      </c>
      <c r="I3220" s="5" t="s">
        <v>542</v>
      </c>
      <c r="J3220" s="5" t="s">
        <v>260</v>
      </c>
      <c r="K3220" s="5" t="s">
        <v>278</v>
      </c>
      <c r="L3220" s="5" t="s">
        <v>95</v>
      </c>
      <c r="M3220" s="5" t="s">
        <v>98</v>
      </c>
      <c r="N3220" s="5">
        <v>12465</v>
      </c>
      <c r="O3220" s="5" t="s">
        <v>1804</v>
      </c>
      <c r="P3220" s="5">
        <v>14519</v>
      </c>
      <c r="Q3220" s="5" t="s">
        <v>1804</v>
      </c>
      <c r="R3220" s="5">
        <v>107</v>
      </c>
      <c r="S3220" s="5"/>
      <c r="T3220" s="5"/>
      <c r="U3220" s="5"/>
      <c r="V3220" s="5"/>
      <c r="W3220" s="5"/>
      <c r="X3220" s="5"/>
      <c r="Y3220" s="5"/>
      <c r="Z3220" s="5"/>
      <c r="AA3220" s="5"/>
      <c r="AB3220" s="5">
        <v>107</v>
      </c>
      <c r="AC3220" s="5"/>
      <c r="AD3220" s="5"/>
      <c r="AE3220" s="5" t="s">
        <v>2009</v>
      </c>
      <c r="AF3220" s="4">
        <v>45301</v>
      </c>
      <c r="AG3220" s="4">
        <v>45301</v>
      </c>
      <c r="AH3220" s="5"/>
    </row>
    <row r="3221" spans="1:34">
      <c r="A3221" s="5">
        <v>2023</v>
      </c>
      <c r="B3221" s="4">
        <v>45200</v>
      </c>
      <c r="C3221" s="4">
        <v>45291</v>
      </c>
      <c r="D3221" s="5" t="s">
        <v>90</v>
      </c>
      <c r="E3221" s="5">
        <v>330</v>
      </c>
      <c r="F3221" s="5" t="s">
        <v>1941</v>
      </c>
      <c r="G3221" s="5" t="s">
        <v>1941</v>
      </c>
      <c r="H3221" s="5" t="s">
        <v>2365</v>
      </c>
      <c r="I3221" s="5" t="s">
        <v>413</v>
      </c>
      <c r="J3221" s="5" t="s">
        <v>916</v>
      </c>
      <c r="K3221" s="5" t="s">
        <v>267</v>
      </c>
      <c r="L3221" s="5" t="s">
        <v>95</v>
      </c>
      <c r="M3221" s="5" t="s">
        <v>98</v>
      </c>
      <c r="N3221" s="5">
        <v>16068</v>
      </c>
      <c r="O3221" s="5" t="s">
        <v>1804</v>
      </c>
      <c r="P3221" s="5">
        <v>17551</v>
      </c>
      <c r="Q3221" s="5" t="s">
        <v>1804</v>
      </c>
      <c r="R3221" s="5">
        <v>104</v>
      </c>
      <c r="S3221" s="5"/>
      <c r="T3221" s="5"/>
      <c r="U3221" s="5"/>
      <c r="V3221" s="5"/>
      <c r="W3221" s="5"/>
      <c r="X3221" s="5"/>
      <c r="Y3221" s="5"/>
      <c r="Z3221" s="5"/>
      <c r="AA3221" s="5"/>
      <c r="AB3221" s="5">
        <v>104</v>
      </c>
      <c r="AC3221" s="5"/>
      <c r="AD3221" s="5"/>
      <c r="AE3221" s="5" t="s">
        <v>2009</v>
      </c>
      <c r="AF3221" s="4">
        <v>45301</v>
      </c>
      <c r="AG3221" s="4">
        <v>45301</v>
      </c>
      <c r="AH3221" s="5"/>
    </row>
    <row r="3222" spans="1:34">
      <c r="A3222" s="5">
        <v>2023</v>
      </c>
      <c r="B3222" s="4">
        <v>45200</v>
      </c>
      <c r="C3222" s="4">
        <v>45291</v>
      </c>
      <c r="D3222" s="5" t="s">
        <v>90</v>
      </c>
      <c r="E3222" s="5">
        <v>420</v>
      </c>
      <c r="F3222" s="5" t="s">
        <v>1934</v>
      </c>
      <c r="G3222" s="5" t="s">
        <v>1934</v>
      </c>
      <c r="H3222" s="5" t="s">
        <v>2359</v>
      </c>
      <c r="I3222" s="5" t="s">
        <v>917</v>
      </c>
      <c r="J3222" s="5" t="s">
        <v>225</v>
      </c>
      <c r="K3222" s="5" t="s">
        <v>401</v>
      </c>
      <c r="L3222" s="5" t="s">
        <v>95</v>
      </c>
      <c r="M3222" s="5" t="s">
        <v>98</v>
      </c>
      <c r="N3222" s="5">
        <v>12465</v>
      </c>
      <c r="O3222" s="5" t="s">
        <v>1804</v>
      </c>
      <c r="P3222" s="5">
        <v>14519</v>
      </c>
      <c r="Q3222" s="5" t="s">
        <v>1804</v>
      </c>
      <c r="R3222" s="5">
        <v>151</v>
      </c>
      <c r="S3222" s="5"/>
      <c r="T3222" s="5"/>
      <c r="U3222" s="5"/>
      <c r="V3222" s="5"/>
      <c r="W3222" s="5"/>
      <c r="X3222" s="5"/>
      <c r="Y3222" s="5"/>
      <c r="Z3222" s="5"/>
      <c r="AA3222" s="5"/>
      <c r="AB3222" s="5">
        <v>151</v>
      </c>
      <c r="AC3222" s="5"/>
      <c r="AD3222" s="5"/>
      <c r="AE3222" s="5" t="s">
        <v>2009</v>
      </c>
      <c r="AF3222" s="4">
        <v>45301</v>
      </c>
      <c r="AG3222" s="4">
        <v>45301</v>
      </c>
      <c r="AH3222" s="5"/>
    </row>
    <row r="3223" spans="1:34">
      <c r="A3223" s="5">
        <v>2023</v>
      </c>
      <c r="B3223" s="4">
        <v>45200</v>
      </c>
      <c r="C3223" s="4">
        <v>45291</v>
      </c>
      <c r="D3223" s="5" t="s">
        <v>90</v>
      </c>
      <c r="E3223" s="5">
        <v>488</v>
      </c>
      <c r="F3223" s="5" t="s">
        <v>1968</v>
      </c>
      <c r="G3223" s="5" t="s">
        <v>1968</v>
      </c>
      <c r="H3223" s="5" t="s">
        <v>2359</v>
      </c>
      <c r="I3223" s="5" t="s">
        <v>918</v>
      </c>
      <c r="J3223" s="5" t="s">
        <v>339</v>
      </c>
      <c r="K3223" s="5" t="s">
        <v>233</v>
      </c>
      <c r="L3223" s="5" t="s">
        <v>95</v>
      </c>
      <c r="M3223" s="5" t="s">
        <v>98</v>
      </c>
      <c r="N3223" s="5">
        <v>12800</v>
      </c>
      <c r="O3223" s="5" t="s">
        <v>1804</v>
      </c>
      <c r="P3223" s="5">
        <v>14561</v>
      </c>
      <c r="Q3223" s="5" t="s">
        <v>1804</v>
      </c>
      <c r="R3223" s="5">
        <v>116</v>
      </c>
      <c r="S3223" s="5"/>
      <c r="T3223" s="5"/>
      <c r="U3223" s="5"/>
      <c r="V3223" s="5"/>
      <c r="W3223" s="5"/>
      <c r="X3223" s="5"/>
      <c r="Y3223" s="5"/>
      <c r="Z3223" s="5"/>
      <c r="AA3223" s="5"/>
      <c r="AB3223" s="5">
        <v>116</v>
      </c>
      <c r="AC3223" s="5"/>
      <c r="AD3223" s="5"/>
      <c r="AE3223" s="5" t="s">
        <v>2009</v>
      </c>
      <c r="AF3223" s="4">
        <v>45301</v>
      </c>
      <c r="AG3223" s="4">
        <v>45301</v>
      </c>
      <c r="AH3223" s="5"/>
    </row>
    <row r="3224" spans="1:34">
      <c r="A3224" s="5">
        <v>2023</v>
      </c>
      <c r="B3224" s="4">
        <v>45200</v>
      </c>
      <c r="C3224" s="4">
        <v>45291</v>
      </c>
      <c r="D3224" s="5" t="s">
        <v>90</v>
      </c>
      <c r="E3224" s="5">
        <v>420</v>
      </c>
      <c r="F3224" s="5" t="s">
        <v>1934</v>
      </c>
      <c r="G3224" s="5" t="s">
        <v>1934</v>
      </c>
      <c r="H3224" s="5" t="s">
        <v>2359</v>
      </c>
      <c r="I3224" s="5" t="s">
        <v>919</v>
      </c>
      <c r="J3224" s="5" t="s">
        <v>401</v>
      </c>
      <c r="K3224" s="5" t="s">
        <v>313</v>
      </c>
      <c r="L3224" s="5" t="s">
        <v>95</v>
      </c>
      <c r="M3224" s="5" t="s">
        <v>98</v>
      </c>
      <c r="N3224" s="5">
        <v>12465</v>
      </c>
      <c r="O3224" s="5" t="s">
        <v>1804</v>
      </c>
      <c r="P3224" s="5">
        <v>14519</v>
      </c>
      <c r="Q3224" s="5" t="s">
        <v>1804</v>
      </c>
      <c r="R3224" s="5">
        <v>149</v>
      </c>
      <c r="S3224" s="5"/>
      <c r="T3224" s="5"/>
      <c r="U3224" s="5"/>
      <c r="V3224" s="5"/>
      <c r="W3224" s="5"/>
      <c r="X3224" s="5"/>
      <c r="Y3224" s="5"/>
      <c r="Z3224" s="5"/>
      <c r="AA3224" s="5"/>
      <c r="AB3224" s="5">
        <v>149</v>
      </c>
      <c r="AC3224" s="5"/>
      <c r="AD3224" s="5"/>
      <c r="AE3224" s="5" t="s">
        <v>2009</v>
      </c>
      <c r="AF3224" s="4">
        <v>45301</v>
      </c>
      <c r="AG3224" s="4">
        <v>45301</v>
      </c>
      <c r="AH3224" s="5"/>
    </row>
    <row r="3225" spans="1:34">
      <c r="A3225" s="5">
        <v>2023</v>
      </c>
      <c r="B3225" s="4">
        <v>45200</v>
      </c>
      <c r="C3225" s="4">
        <v>45291</v>
      </c>
      <c r="D3225" s="5" t="s">
        <v>90</v>
      </c>
      <c r="E3225" s="5">
        <v>477</v>
      </c>
      <c r="F3225" s="5" t="s">
        <v>1943</v>
      </c>
      <c r="G3225" s="5" t="s">
        <v>1943</v>
      </c>
      <c r="H3225" s="5" t="s">
        <v>2363</v>
      </c>
      <c r="I3225" s="5" t="s">
        <v>920</v>
      </c>
      <c r="J3225" s="5" t="s">
        <v>313</v>
      </c>
      <c r="K3225" s="5" t="s">
        <v>618</v>
      </c>
      <c r="L3225" s="5" t="s">
        <v>95</v>
      </c>
      <c r="M3225" s="5" t="s">
        <v>98</v>
      </c>
      <c r="N3225" s="5">
        <v>16506</v>
      </c>
      <c r="O3225" s="5" t="s">
        <v>1804</v>
      </c>
      <c r="P3225" s="5">
        <v>17946</v>
      </c>
      <c r="Q3225" s="5" t="s">
        <v>1804</v>
      </c>
      <c r="R3225" s="5">
        <v>915</v>
      </c>
      <c r="S3225" s="5"/>
      <c r="T3225" s="5"/>
      <c r="U3225" s="5"/>
      <c r="V3225" s="5"/>
      <c r="W3225" s="5"/>
      <c r="X3225" s="5"/>
      <c r="Y3225" s="5"/>
      <c r="Z3225" s="5"/>
      <c r="AA3225" s="5"/>
      <c r="AB3225" s="5">
        <v>915</v>
      </c>
      <c r="AC3225" s="5"/>
      <c r="AD3225" s="5"/>
      <c r="AE3225" s="5" t="s">
        <v>2009</v>
      </c>
      <c r="AF3225" s="4">
        <v>45301</v>
      </c>
      <c r="AG3225" s="4">
        <v>45301</v>
      </c>
      <c r="AH3225" s="5"/>
    </row>
    <row r="3226" spans="1:34">
      <c r="A3226" s="5">
        <v>2023</v>
      </c>
      <c r="B3226" s="4">
        <v>45200</v>
      </c>
      <c r="C3226" s="4">
        <v>45291</v>
      </c>
      <c r="D3226" s="5" t="s">
        <v>90</v>
      </c>
      <c r="E3226" s="5">
        <v>662</v>
      </c>
      <c r="F3226" s="5" t="s">
        <v>2305</v>
      </c>
      <c r="G3226" s="5" t="s">
        <v>2305</v>
      </c>
      <c r="H3226" s="5" t="s">
        <v>2363</v>
      </c>
      <c r="I3226" s="5" t="s">
        <v>921</v>
      </c>
      <c r="J3226" s="5" t="s">
        <v>417</v>
      </c>
      <c r="K3226" s="5" t="s">
        <v>778</v>
      </c>
      <c r="L3226" s="5" t="s">
        <v>95</v>
      </c>
      <c r="M3226" s="5" t="s">
        <v>98</v>
      </c>
      <c r="N3226" s="5">
        <v>22155</v>
      </c>
      <c r="O3226" s="5" t="s">
        <v>1804</v>
      </c>
      <c r="P3226" s="5">
        <v>22930</v>
      </c>
      <c r="Q3226" s="5" t="s">
        <v>1804</v>
      </c>
      <c r="R3226" s="5">
        <v>983</v>
      </c>
      <c r="S3226" s="5"/>
      <c r="T3226" s="5"/>
      <c r="U3226" s="5"/>
      <c r="V3226" s="5"/>
      <c r="W3226" s="5"/>
      <c r="X3226" s="5"/>
      <c r="Y3226" s="5"/>
      <c r="Z3226" s="5"/>
      <c r="AA3226" s="5"/>
      <c r="AB3226" s="5">
        <v>983</v>
      </c>
      <c r="AC3226" s="5"/>
      <c r="AD3226" s="5"/>
      <c r="AE3226" s="5" t="s">
        <v>2009</v>
      </c>
      <c r="AF3226" s="4">
        <v>45301</v>
      </c>
      <c r="AG3226" s="4">
        <v>45301</v>
      </c>
      <c r="AH3226" s="5"/>
    </row>
    <row r="3227" spans="1:34">
      <c r="A3227" s="5">
        <v>2023</v>
      </c>
      <c r="B3227" s="4">
        <v>45200</v>
      </c>
      <c r="C3227" s="4">
        <v>45291</v>
      </c>
      <c r="D3227" s="5" t="s">
        <v>90</v>
      </c>
      <c r="E3227" s="5">
        <v>315</v>
      </c>
      <c r="F3227" s="5" t="s">
        <v>2311</v>
      </c>
      <c r="G3227" s="5" t="s">
        <v>2311</v>
      </c>
      <c r="H3227" s="5" t="s">
        <v>2365</v>
      </c>
      <c r="I3227" s="5" t="s">
        <v>437</v>
      </c>
      <c r="J3227" s="5" t="s">
        <v>922</v>
      </c>
      <c r="K3227" s="5" t="s">
        <v>778</v>
      </c>
      <c r="L3227" s="5" t="s">
        <v>95</v>
      </c>
      <c r="M3227" s="5" t="s">
        <v>98</v>
      </c>
      <c r="N3227" s="5">
        <v>17605</v>
      </c>
      <c r="O3227" s="5" t="s">
        <v>1804</v>
      </c>
      <c r="P3227" s="5">
        <v>17725</v>
      </c>
      <c r="Q3227" s="5" t="s">
        <v>1804</v>
      </c>
      <c r="R3227" s="5">
        <v>279</v>
      </c>
      <c r="S3227" s="5"/>
      <c r="T3227" s="5"/>
      <c r="U3227" s="5"/>
      <c r="V3227" s="5"/>
      <c r="W3227" s="5"/>
      <c r="X3227" s="5"/>
      <c r="Y3227" s="5"/>
      <c r="Z3227" s="5"/>
      <c r="AA3227" s="5"/>
      <c r="AB3227" s="5">
        <v>279</v>
      </c>
      <c r="AC3227" s="5"/>
      <c r="AD3227" s="5"/>
      <c r="AE3227" s="5" t="s">
        <v>2009</v>
      </c>
      <c r="AF3227" s="4">
        <v>45301</v>
      </c>
      <c r="AG3227" s="4">
        <v>45301</v>
      </c>
      <c r="AH3227" s="5"/>
    </row>
    <row r="3228" spans="1:34">
      <c r="A3228" s="5">
        <v>2023</v>
      </c>
      <c r="B3228" s="4">
        <v>45200</v>
      </c>
      <c r="C3228" s="4">
        <v>45291</v>
      </c>
      <c r="D3228" s="5" t="s">
        <v>90</v>
      </c>
      <c r="E3228" s="5">
        <v>609</v>
      </c>
      <c r="F3228" s="5" t="s">
        <v>2559</v>
      </c>
      <c r="G3228" s="5" t="s">
        <v>2559</v>
      </c>
      <c r="H3228" s="5" t="s">
        <v>1883</v>
      </c>
      <c r="I3228" s="5" t="s">
        <v>923</v>
      </c>
      <c r="J3228" s="5" t="s">
        <v>271</v>
      </c>
      <c r="K3228" s="5" t="s">
        <v>225</v>
      </c>
      <c r="L3228" s="5" t="s">
        <v>95</v>
      </c>
      <c r="M3228" s="5" t="s">
        <v>98</v>
      </c>
      <c r="N3228" s="5">
        <v>29049</v>
      </c>
      <c r="O3228" s="5" t="s">
        <v>1804</v>
      </c>
      <c r="P3228" s="5">
        <v>28421</v>
      </c>
      <c r="Q3228" s="5" t="s">
        <v>1804</v>
      </c>
      <c r="R3228" s="5">
        <v>1200</v>
      </c>
      <c r="S3228" s="5"/>
      <c r="T3228" s="5"/>
      <c r="U3228" s="5"/>
      <c r="V3228" s="5"/>
      <c r="W3228" s="5"/>
      <c r="X3228" s="5"/>
      <c r="Y3228" s="5"/>
      <c r="Z3228" s="5"/>
      <c r="AA3228" s="5"/>
      <c r="AB3228" s="5">
        <v>1200</v>
      </c>
      <c r="AC3228" s="5"/>
      <c r="AD3228" s="5"/>
      <c r="AE3228" s="5" t="s">
        <v>2009</v>
      </c>
      <c r="AF3228" s="4">
        <v>45301</v>
      </c>
      <c r="AG3228" s="4">
        <v>45301</v>
      </c>
      <c r="AH3228" s="5"/>
    </row>
    <row r="3229" spans="1:34">
      <c r="A3229" s="5">
        <v>2023</v>
      </c>
      <c r="B3229" s="4">
        <v>45200</v>
      </c>
      <c r="C3229" s="4">
        <v>45291</v>
      </c>
      <c r="D3229" s="5" t="s">
        <v>90</v>
      </c>
      <c r="E3229" s="5">
        <v>503</v>
      </c>
      <c r="F3229" s="5" t="s">
        <v>2317</v>
      </c>
      <c r="G3229" s="5" t="s">
        <v>2317</v>
      </c>
      <c r="H3229" s="5" t="s">
        <v>2358</v>
      </c>
      <c r="I3229" s="5" t="s">
        <v>924</v>
      </c>
      <c r="J3229" s="5" t="s">
        <v>328</v>
      </c>
      <c r="K3229" s="5" t="s">
        <v>925</v>
      </c>
      <c r="L3229" s="5" t="s">
        <v>95</v>
      </c>
      <c r="M3229" s="5" t="s">
        <v>98</v>
      </c>
      <c r="N3229" s="5">
        <v>22155</v>
      </c>
      <c r="O3229" s="5" t="s">
        <v>1804</v>
      </c>
      <c r="P3229" s="5">
        <v>22234</v>
      </c>
      <c r="Q3229" s="5" t="s">
        <v>1804</v>
      </c>
      <c r="R3229" s="5">
        <v>1143</v>
      </c>
      <c r="S3229" s="5"/>
      <c r="T3229" s="5"/>
      <c r="U3229" s="5"/>
      <c r="V3229" s="5"/>
      <c r="W3229" s="5"/>
      <c r="X3229" s="5"/>
      <c r="Y3229" s="5"/>
      <c r="Z3229" s="5"/>
      <c r="AA3229" s="5"/>
      <c r="AB3229" s="5">
        <v>1143</v>
      </c>
      <c r="AC3229" s="5"/>
      <c r="AD3229" s="5"/>
      <c r="AE3229" s="5" t="s">
        <v>2009</v>
      </c>
      <c r="AF3229" s="4">
        <v>45301</v>
      </c>
      <c r="AG3229" s="4">
        <v>45301</v>
      </c>
      <c r="AH3229" s="5"/>
    </row>
    <row r="3230" spans="1:34">
      <c r="A3230" s="5">
        <v>2023</v>
      </c>
      <c r="B3230" s="4">
        <v>45200</v>
      </c>
      <c r="C3230" s="4">
        <v>45291</v>
      </c>
      <c r="D3230" s="5" t="s">
        <v>90</v>
      </c>
      <c r="E3230" s="5">
        <v>382</v>
      </c>
      <c r="F3230" s="5" t="s">
        <v>1953</v>
      </c>
      <c r="G3230" s="5" t="s">
        <v>1953</v>
      </c>
      <c r="H3230" s="5" t="s">
        <v>1823</v>
      </c>
      <c r="I3230" s="5" t="s">
        <v>926</v>
      </c>
      <c r="J3230" s="5" t="s">
        <v>735</v>
      </c>
      <c r="K3230" s="5" t="s">
        <v>404</v>
      </c>
      <c r="L3230" s="5" t="s">
        <v>95</v>
      </c>
      <c r="M3230" s="5" t="s">
        <v>98</v>
      </c>
      <c r="N3230" s="5">
        <v>32791</v>
      </c>
      <c r="O3230" s="5" t="s">
        <v>1804</v>
      </c>
      <c r="P3230" s="5">
        <v>31570</v>
      </c>
      <c r="Q3230" s="5" t="s">
        <v>1804</v>
      </c>
      <c r="R3230" s="5">
        <v>1219</v>
      </c>
      <c r="S3230" s="5"/>
      <c r="T3230" s="5"/>
      <c r="U3230" s="5"/>
      <c r="V3230" s="5"/>
      <c r="W3230" s="5"/>
      <c r="X3230" s="5"/>
      <c r="Y3230" s="5"/>
      <c r="Z3230" s="5"/>
      <c r="AA3230" s="5"/>
      <c r="AB3230" s="5">
        <v>1219</v>
      </c>
      <c r="AC3230" s="5"/>
      <c r="AD3230" s="5"/>
      <c r="AE3230" s="5" t="s">
        <v>2009</v>
      </c>
      <c r="AF3230" s="4">
        <v>45301</v>
      </c>
      <c r="AG3230" s="4">
        <v>45301</v>
      </c>
      <c r="AH3230" s="5"/>
    </row>
    <row r="3231" spans="1:34">
      <c r="A3231" s="5">
        <v>2023</v>
      </c>
      <c r="B3231" s="4">
        <v>45200</v>
      </c>
      <c r="C3231" s="4">
        <v>45291</v>
      </c>
      <c r="D3231" s="5" t="s">
        <v>90</v>
      </c>
      <c r="E3231" s="5">
        <v>600</v>
      </c>
      <c r="F3231" s="5" t="s">
        <v>2607</v>
      </c>
      <c r="G3231" s="5" t="s">
        <v>2607</v>
      </c>
      <c r="H3231" s="5" t="s">
        <v>1932</v>
      </c>
      <c r="I3231" s="5" t="s">
        <v>927</v>
      </c>
      <c r="J3231" s="5" t="s">
        <v>352</v>
      </c>
      <c r="K3231" s="5" t="s">
        <v>230</v>
      </c>
      <c r="L3231" s="5" t="s">
        <v>96</v>
      </c>
      <c r="M3231" s="5" t="s">
        <v>97</v>
      </c>
      <c r="N3231" s="5">
        <v>54925</v>
      </c>
      <c r="O3231" s="5" t="s">
        <v>1804</v>
      </c>
      <c r="P3231" s="5">
        <v>51221</v>
      </c>
      <c r="Q3231" s="5" t="s">
        <v>1804</v>
      </c>
      <c r="R3231" s="5">
        <v>533</v>
      </c>
      <c r="S3231" s="5"/>
      <c r="T3231" s="5"/>
      <c r="U3231" s="5"/>
      <c r="V3231" s="5"/>
      <c r="W3231" s="5"/>
      <c r="X3231" s="5"/>
      <c r="Y3231" s="5"/>
      <c r="Z3231" s="5"/>
      <c r="AA3231" s="5"/>
      <c r="AB3231" s="5">
        <v>533</v>
      </c>
      <c r="AC3231" s="5"/>
      <c r="AD3231" s="5"/>
      <c r="AE3231" s="5" t="s">
        <v>2009</v>
      </c>
      <c r="AF3231" s="4">
        <v>45301</v>
      </c>
      <c r="AG3231" s="4">
        <v>45301</v>
      </c>
      <c r="AH3231" s="5"/>
    </row>
    <row r="3232" spans="1:34">
      <c r="A3232" s="5">
        <v>2023</v>
      </c>
      <c r="B3232" s="4">
        <v>45200</v>
      </c>
      <c r="C3232" s="4">
        <v>45291</v>
      </c>
      <c r="D3232" s="5" t="s">
        <v>90</v>
      </c>
      <c r="E3232" s="5">
        <v>225</v>
      </c>
      <c r="F3232" s="5" t="s">
        <v>2301</v>
      </c>
      <c r="G3232" s="5" t="s">
        <v>2301</v>
      </c>
      <c r="H3232" s="5" t="s">
        <v>1860</v>
      </c>
      <c r="I3232" s="5" t="s">
        <v>928</v>
      </c>
      <c r="J3232" s="5" t="s">
        <v>499</v>
      </c>
      <c r="K3232" s="5" t="s">
        <v>316</v>
      </c>
      <c r="L3232" s="5" t="s">
        <v>95</v>
      </c>
      <c r="M3232" s="5" t="s">
        <v>98</v>
      </c>
      <c r="N3232" s="5">
        <v>43686</v>
      </c>
      <c r="O3232" s="5" t="s">
        <v>1804</v>
      </c>
      <c r="P3232" s="5">
        <v>41580</v>
      </c>
      <c r="Q3232" s="5" t="s">
        <v>1804</v>
      </c>
      <c r="R3232" s="5">
        <v>845</v>
      </c>
      <c r="S3232" s="5"/>
      <c r="T3232" s="5"/>
      <c r="U3232" s="5"/>
      <c r="V3232" s="5"/>
      <c r="W3232" s="5"/>
      <c r="X3232" s="5"/>
      <c r="Y3232" s="5"/>
      <c r="Z3232" s="5"/>
      <c r="AA3232" s="5"/>
      <c r="AB3232" s="5">
        <v>845</v>
      </c>
      <c r="AC3232" s="5"/>
      <c r="AD3232" s="5"/>
      <c r="AE3232" s="5" t="s">
        <v>2009</v>
      </c>
      <c r="AF3232" s="4">
        <v>45301</v>
      </c>
      <c r="AG3232" s="4">
        <v>45301</v>
      </c>
      <c r="AH3232" s="5"/>
    </row>
    <row r="3233" spans="1:34">
      <c r="A3233" s="5">
        <v>2023</v>
      </c>
      <c r="B3233" s="4">
        <v>45200</v>
      </c>
      <c r="C3233" s="4">
        <v>45291</v>
      </c>
      <c r="D3233" s="5" t="s">
        <v>90</v>
      </c>
      <c r="E3233" s="5">
        <v>275</v>
      </c>
      <c r="F3233" s="5" t="s">
        <v>2302</v>
      </c>
      <c r="G3233" s="5" t="s">
        <v>2302</v>
      </c>
      <c r="H3233" s="5" t="s">
        <v>2362</v>
      </c>
      <c r="I3233" s="5" t="s">
        <v>477</v>
      </c>
      <c r="J3233" s="5" t="s">
        <v>366</v>
      </c>
      <c r="K3233" s="5" t="s">
        <v>324</v>
      </c>
      <c r="L3233" s="5" t="s">
        <v>95</v>
      </c>
      <c r="M3233" s="5" t="s">
        <v>98</v>
      </c>
      <c r="N3233" s="5">
        <v>32791</v>
      </c>
      <c r="O3233" s="5" t="s">
        <v>1804</v>
      </c>
      <c r="P3233" s="5">
        <v>32239</v>
      </c>
      <c r="Q3233" s="5" t="s">
        <v>1804</v>
      </c>
      <c r="R3233" s="5">
        <v>1064</v>
      </c>
      <c r="S3233" s="5"/>
      <c r="T3233" s="5"/>
      <c r="U3233" s="5"/>
      <c r="V3233" s="5"/>
      <c r="W3233" s="5"/>
      <c r="X3233" s="5"/>
      <c r="Y3233" s="5"/>
      <c r="Z3233" s="5"/>
      <c r="AA3233" s="5"/>
      <c r="AB3233" s="5">
        <v>1064</v>
      </c>
      <c r="AC3233" s="5"/>
      <c r="AD3233" s="5"/>
      <c r="AE3233" s="5" t="s">
        <v>2009</v>
      </c>
      <c r="AF3233" s="4">
        <v>45301</v>
      </c>
      <c r="AG3233" s="4">
        <v>45301</v>
      </c>
      <c r="AH3233" s="5"/>
    </row>
    <row r="3234" spans="1:34">
      <c r="A3234" s="5">
        <v>2023</v>
      </c>
      <c r="B3234" s="4">
        <v>45200</v>
      </c>
      <c r="C3234" s="4">
        <v>45291</v>
      </c>
      <c r="D3234" s="5" t="s">
        <v>90</v>
      </c>
      <c r="E3234" s="5">
        <v>459</v>
      </c>
      <c r="F3234" s="5" t="s">
        <v>1969</v>
      </c>
      <c r="G3234" s="5" t="s">
        <v>1969</v>
      </c>
      <c r="H3234" s="5" t="s">
        <v>1822</v>
      </c>
      <c r="I3234" s="5" t="s">
        <v>411</v>
      </c>
      <c r="J3234" s="5" t="s">
        <v>929</v>
      </c>
      <c r="K3234" s="5" t="s">
        <v>222</v>
      </c>
      <c r="L3234" s="5" t="s">
        <v>96</v>
      </c>
      <c r="M3234" s="5" t="s">
        <v>97</v>
      </c>
      <c r="N3234" s="5">
        <v>19716</v>
      </c>
      <c r="O3234" s="5" t="s">
        <v>1804</v>
      </c>
      <c r="P3234" s="5">
        <v>20852</v>
      </c>
      <c r="Q3234" s="5" t="s">
        <v>1804</v>
      </c>
      <c r="R3234" s="5">
        <v>187</v>
      </c>
      <c r="S3234" s="5"/>
      <c r="T3234" s="5"/>
      <c r="U3234" s="5"/>
      <c r="V3234" s="5"/>
      <c r="W3234" s="5"/>
      <c r="X3234" s="5"/>
      <c r="Y3234" s="5"/>
      <c r="Z3234" s="5"/>
      <c r="AA3234" s="5"/>
      <c r="AB3234" s="5">
        <v>187</v>
      </c>
      <c r="AC3234" s="5"/>
      <c r="AD3234" s="5"/>
      <c r="AE3234" s="5" t="s">
        <v>2009</v>
      </c>
      <c r="AF3234" s="4">
        <v>45301</v>
      </c>
      <c r="AG3234" s="4">
        <v>45301</v>
      </c>
      <c r="AH3234" s="5"/>
    </row>
    <row r="3235" spans="1:34">
      <c r="A3235" s="5">
        <v>2023</v>
      </c>
      <c r="B3235" s="4">
        <v>45200</v>
      </c>
      <c r="C3235" s="4">
        <v>45291</v>
      </c>
      <c r="D3235" s="5" t="s">
        <v>90</v>
      </c>
      <c r="E3235" s="5">
        <v>275</v>
      </c>
      <c r="F3235" s="5" t="s">
        <v>2302</v>
      </c>
      <c r="G3235" s="5" t="s">
        <v>2302</v>
      </c>
      <c r="H3235" s="5" t="s">
        <v>2360</v>
      </c>
      <c r="I3235" s="5" t="s">
        <v>774</v>
      </c>
      <c r="J3235" s="5" t="s">
        <v>388</v>
      </c>
      <c r="K3235" s="5" t="s">
        <v>266</v>
      </c>
      <c r="L3235" s="5" t="s">
        <v>95</v>
      </c>
      <c r="M3235" s="5" t="s">
        <v>98</v>
      </c>
      <c r="N3235" s="5">
        <v>32791</v>
      </c>
      <c r="O3235" s="5" t="s">
        <v>1804</v>
      </c>
      <c r="P3235" s="5">
        <v>31600</v>
      </c>
      <c r="Q3235" s="5" t="s">
        <v>1804</v>
      </c>
      <c r="R3235" s="5">
        <v>885</v>
      </c>
      <c r="S3235" s="5"/>
      <c r="T3235" s="5"/>
      <c r="U3235" s="5"/>
      <c r="V3235" s="5"/>
      <c r="W3235" s="5"/>
      <c r="X3235" s="5"/>
      <c r="Y3235" s="5"/>
      <c r="Z3235" s="5"/>
      <c r="AA3235" s="5"/>
      <c r="AB3235" s="5">
        <v>885</v>
      </c>
      <c r="AC3235" s="5"/>
      <c r="AD3235" s="5"/>
      <c r="AE3235" s="5" t="s">
        <v>2009</v>
      </c>
      <c r="AF3235" s="4">
        <v>45301</v>
      </c>
      <c r="AG3235" s="4">
        <v>45301</v>
      </c>
      <c r="AH3235" s="5"/>
    </row>
    <row r="3236" spans="1:34">
      <c r="A3236" s="5">
        <v>2023</v>
      </c>
      <c r="B3236" s="4">
        <v>45200</v>
      </c>
      <c r="C3236" s="4">
        <v>45291</v>
      </c>
      <c r="D3236" s="5" t="s">
        <v>90</v>
      </c>
      <c r="E3236" s="5">
        <v>304</v>
      </c>
      <c r="F3236" s="5" t="s">
        <v>1950</v>
      </c>
      <c r="G3236" s="5" t="s">
        <v>1950</v>
      </c>
      <c r="H3236" s="5" t="s">
        <v>1821</v>
      </c>
      <c r="I3236" s="5" t="s">
        <v>930</v>
      </c>
      <c r="J3236" s="5" t="s">
        <v>931</v>
      </c>
      <c r="K3236" s="5" t="s">
        <v>434</v>
      </c>
      <c r="L3236" s="5" t="s">
        <v>95</v>
      </c>
      <c r="M3236" s="5" t="s">
        <v>98</v>
      </c>
      <c r="N3236" s="5">
        <v>17182</v>
      </c>
      <c r="O3236" s="5" t="s">
        <v>1804</v>
      </c>
      <c r="P3236" s="5">
        <v>18557</v>
      </c>
      <c r="Q3236" s="5" t="s">
        <v>1804</v>
      </c>
      <c r="R3236" s="5">
        <v>495</v>
      </c>
      <c r="S3236" s="5"/>
      <c r="T3236" s="5"/>
      <c r="U3236" s="5"/>
      <c r="V3236" s="5"/>
      <c r="W3236" s="5"/>
      <c r="X3236" s="5"/>
      <c r="Y3236" s="5"/>
      <c r="Z3236" s="5"/>
      <c r="AA3236" s="5"/>
      <c r="AB3236" s="5">
        <v>495</v>
      </c>
      <c r="AC3236" s="5"/>
      <c r="AD3236" s="5"/>
      <c r="AE3236" s="5" t="s">
        <v>2009</v>
      </c>
      <c r="AF3236" s="4">
        <v>45301</v>
      </c>
      <c r="AG3236" s="4">
        <v>45301</v>
      </c>
      <c r="AH3236" s="5"/>
    </row>
    <row r="3237" spans="1:34">
      <c r="A3237" s="5">
        <v>2023</v>
      </c>
      <c r="B3237" s="4">
        <v>45200</v>
      </c>
      <c r="C3237" s="4">
        <v>45291</v>
      </c>
      <c r="D3237" s="5" t="s">
        <v>90</v>
      </c>
      <c r="E3237" s="5">
        <v>264</v>
      </c>
      <c r="F3237" s="5" t="s">
        <v>2304</v>
      </c>
      <c r="G3237" s="5" t="s">
        <v>2304</v>
      </c>
      <c r="H3237" s="5" t="s">
        <v>2362</v>
      </c>
      <c r="I3237" s="5" t="s">
        <v>932</v>
      </c>
      <c r="J3237" s="5" t="s">
        <v>260</v>
      </c>
      <c r="K3237" s="5" t="s">
        <v>903</v>
      </c>
      <c r="L3237" s="5" t="s">
        <v>96</v>
      </c>
      <c r="M3237" s="5" t="s">
        <v>97</v>
      </c>
      <c r="N3237" s="5">
        <v>36592</v>
      </c>
      <c r="O3237" s="5" t="s">
        <v>1804</v>
      </c>
      <c r="P3237" s="5">
        <v>35452</v>
      </c>
      <c r="Q3237" s="5" t="s">
        <v>1804</v>
      </c>
      <c r="R3237" s="5">
        <v>628</v>
      </c>
      <c r="S3237" s="5"/>
      <c r="T3237" s="5"/>
      <c r="U3237" s="5"/>
      <c r="V3237" s="5"/>
      <c r="W3237" s="5"/>
      <c r="X3237" s="5"/>
      <c r="Y3237" s="5"/>
      <c r="Z3237" s="5"/>
      <c r="AA3237" s="5"/>
      <c r="AB3237" s="5">
        <v>628</v>
      </c>
      <c r="AC3237" s="5"/>
      <c r="AD3237" s="5"/>
      <c r="AE3237" s="5" t="s">
        <v>2009</v>
      </c>
      <c r="AF3237" s="4">
        <v>45301</v>
      </c>
      <c r="AG3237" s="4">
        <v>45301</v>
      </c>
      <c r="AH3237" s="5"/>
    </row>
    <row r="3238" spans="1:34">
      <c r="A3238" s="5">
        <v>2023</v>
      </c>
      <c r="B3238" s="4">
        <v>45200</v>
      </c>
      <c r="C3238" s="4">
        <v>45291</v>
      </c>
      <c r="D3238" s="5" t="s">
        <v>90</v>
      </c>
      <c r="E3238" s="5">
        <v>225</v>
      </c>
      <c r="F3238" s="5" t="s">
        <v>2301</v>
      </c>
      <c r="G3238" s="5" t="s">
        <v>2301</v>
      </c>
      <c r="H3238" s="5" t="s">
        <v>1836</v>
      </c>
      <c r="I3238" s="5" t="s">
        <v>933</v>
      </c>
      <c r="J3238" s="5" t="s">
        <v>313</v>
      </c>
      <c r="K3238" s="5" t="s">
        <v>476</v>
      </c>
      <c r="L3238" s="5" t="s">
        <v>95</v>
      </c>
      <c r="M3238" s="5" t="s">
        <v>98</v>
      </c>
      <c r="N3238" s="5">
        <v>43686</v>
      </c>
      <c r="O3238" s="5" t="s">
        <v>1804</v>
      </c>
      <c r="P3238" s="5">
        <v>41542</v>
      </c>
      <c r="Q3238" s="5" t="s">
        <v>1804</v>
      </c>
      <c r="R3238" s="5">
        <v>556</v>
      </c>
      <c r="S3238" s="5"/>
      <c r="T3238" s="5"/>
      <c r="U3238" s="5"/>
      <c r="V3238" s="5"/>
      <c r="W3238" s="5"/>
      <c r="X3238" s="5"/>
      <c r="Y3238" s="5"/>
      <c r="Z3238" s="5"/>
      <c r="AA3238" s="5"/>
      <c r="AB3238" s="5">
        <v>556</v>
      </c>
      <c r="AC3238" s="5"/>
      <c r="AD3238" s="5"/>
      <c r="AE3238" s="5" t="s">
        <v>2009</v>
      </c>
      <c r="AF3238" s="4">
        <v>45301</v>
      </c>
      <c r="AG3238" s="4">
        <v>45301</v>
      </c>
      <c r="AH3238" s="5"/>
    </row>
    <row r="3239" spans="1:34">
      <c r="A3239" s="5">
        <v>2023</v>
      </c>
      <c r="B3239" s="4">
        <v>45200</v>
      </c>
      <c r="C3239" s="4">
        <v>45291</v>
      </c>
      <c r="D3239" s="5" t="s">
        <v>90</v>
      </c>
      <c r="E3239" s="5">
        <v>264</v>
      </c>
      <c r="F3239" s="5" t="s">
        <v>2304</v>
      </c>
      <c r="G3239" s="5" t="s">
        <v>2304</v>
      </c>
      <c r="H3239" s="5" t="s">
        <v>2363</v>
      </c>
      <c r="I3239" s="5" t="s">
        <v>934</v>
      </c>
      <c r="J3239" s="5" t="s">
        <v>935</v>
      </c>
      <c r="K3239" s="5" t="s">
        <v>380</v>
      </c>
      <c r="L3239" s="5" t="s">
        <v>95</v>
      </c>
      <c r="M3239" s="5" t="s">
        <v>98</v>
      </c>
      <c r="N3239" s="5">
        <v>36592</v>
      </c>
      <c r="O3239" s="5" t="s">
        <v>1804</v>
      </c>
      <c r="P3239" s="5">
        <v>35452</v>
      </c>
      <c r="Q3239" s="5" t="s">
        <v>1804</v>
      </c>
      <c r="R3239" s="5">
        <v>761</v>
      </c>
      <c r="S3239" s="5"/>
      <c r="T3239" s="5"/>
      <c r="U3239" s="5"/>
      <c r="V3239" s="5"/>
      <c r="W3239" s="5"/>
      <c r="X3239" s="5"/>
      <c r="Y3239" s="5"/>
      <c r="Z3239" s="5"/>
      <c r="AA3239" s="5"/>
      <c r="AB3239" s="5">
        <v>761</v>
      </c>
      <c r="AC3239" s="5"/>
      <c r="AD3239" s="5"/>
      <c r="AE3239" s="5" t="s">
        <v>2009</v>
      </c>
      <c r="AF3239" s="4">
        <v>45301</v>
      </c>
      <c r="AG3239" s="4">
        <v>45301</v>
      </c>
      <c r="AH3239" s="5"/>
    </row>
    <row r="3240" spans="1:34">
      <c r="A3240" s="5">
        <v>2023</v>
      </c>
      <c r="B3240" s="4">
        <v>45200</v>
      </c>
      <c r="C3240" s="4">
        <v>45291</v>
      </c>
      <c r="D3240" s="5" t="s">
        <v>90</v>
      </c>
      <c r="E3240" s="5">
        <v>264</v>
      </c>
      <c r="F3240" s="5" t="s">
        <v>2304</v>
      </c>
      <c r="G3240" s="5" t="s">
        <v>2304</v>
      </c>
      <c r="H3240" s="5" t="s">
        <v>2363</v>
      </c>
      <c r="I3240" s="5" t="s">
        <v>936</v>
      </c>
      <c r="J3240" s="5" t="s">
        <v>267</v>
      </c>
      <c r="K3240" s="5" t="s">
        <v>266</v>
      </c>
      <c r="L3240" s="5" t="s">
        <v>95</v>
      </c>
      <c r="M3240" s="5" t="s">
        <v>98</v>
      </c>
      <c r="N3240" s="5">
        <v>36592</v>
      </c>
      <c r="O3240" s="5" t="s">
        <v>1804</v>
      </c>
      <c r="P3240" s="5">
        <v>34953</v>
      </c>
      <c r="Q3240" s="5" t="s">
        <v>1804</v>
      </c>
      <c r="R3240" s="5">
        <v>795</v>
      </c>
      <c r="S3240" s="5"/>
      <c r="T3240" s="5"/>
      <c r="U3240" s="5"/>
      <c r="V3240" s="5"/>
      <c r="W3240" s="5"/>
      <c r="X3240" s="5"/>
      <c r="Y3240" s="5"/>
      <c r="Z3240" s="5"/>
      <c r="AA3240" s="5"/>
      <c r="AB3240" s="5">
        <v>795</v>
      </c>
      <c r="AC3240" s="5"/>
      <c r="AD3240" s="5"/>
      <c r="AE3240" s="5" t="s">
        <v>2009</v>
      </c>
      <c r="AF3240" s="4">
        <v>45301</v>
      </c>
      <c r="AG3240" s="4">
        <v>45301</v>
      </c>
      <c r="AH3240" s="5"/>
    </row>
    <row r="3241" spans="1:34">
      <c r="A3241" s="5">
        <v>2023</v>
      </c>
      <c r="B3241" s="4">
        <v>45200</v>
      </c>
      <c r="C3241" s="4">
        <v>45291</v>
      </c>
      <c r="D3241" s="5" t="s">
        <v>90</v>
      </c>
      <c r="E3241" s="5">
        <v>270</v>
      </c>
      <c r="F3241" s="5" t="s">
        <v>2504</v>
      </c>
      <c r="G3241" s="5" t="s">
        <v>2504</v>
      </c>
      <c r="H3241" s="5" t="s">
        <v>1881</v>
      </c>
      <c r="I3241" s="5" t="s">
        <v>937</v>
      </c>
      <c r="J3241" s="5" t="s">
        <v>560</v>
      </c>
      <c r="K3241" s="5" t="s">
        <v>596</v>
      </c>
      <c r="L3241" s="5" t="s">
        <v>95</v>
      </c>
      <c r="M3241" s="5" t="s">
        <v>98</v>
      </c>
      <c r="N3241" s="5">
        <v>27432</v>
      </c>
      <c r="O3241" s="5" t="s">
        <v>1804</v>
      </c>
      <c r="P3241" s="5">
        <v>26877</v>
      </c>
      <c r="Q3241" s="5" t="s">
        <v>1804</v>
      </c>
      <c r="R3241" s="5">
        <v>270</v>
      </c>
      <c r="S3241" s="5"/>
      <c r="T3241" s="5"/>
      <c r="U3241" s="5"/>
      <c r="V3241" s="5"/>
      <c r="W3241" s="5"/>
      <c r="X3241" s="5"/>
      <c r="Y3241" s="5"/>
      <c r="Z3241" s="5"/>
      <c r="AA3241" s="5"/>
      <c r="AB3241" s="5">
        <v>270</v>
      </c>
      <c r="AC3241" s="5"/>
      <c r="AD3241" s="5"/>
      <c r="AE3241" s="5" t="s">
        <v>2009</v>
      </c>
      <c r="AF3241" s="4">
        <v>45301</v>
      </c>
      <c r="AG3241" s="4">
        <v>45301</v>
      </c>
      <c r="AH3241" s="5"/>
    </row>
    <row r="3242" spans="1:34">
      <c r="A3242" s="5">
        <v>2023</v>
      </c>
      <c r="B3242" s="4">
        <v>45200</v>
      </c>
      <c r="C3242" s="4">
        <v>45291</v>
      </c>
      <c r="D3242" s="5" t="s">
        <v>90</v>
      </c>
      <c r="E3242" s="5">
        <v>485</v>
      </c>
      <c r="F3242" s="5" t="s">
        <v>2608</v>
      </c>
      <c r="G3242" s="5" t="s">
        <v>2608</v>
      </c>
      <c r="H3242" s="5" t="s">
        <v>1821</v>
      </c>
      <c r="I3242" s="5" t="s">
        <v>938</v>
      </c>
      <c r="J3242" s="5" t="s">
        <v>328</v>
      </c>
      <c r="K3242" s="5" t="s">
        <v>388</v>
      </c>
      <c r="L3242" s="5" t="s">
        <v>95</v>
      </c>
      <c r="M3242" s="5" t="s">
        <v>98</v>
      </c>
      <c r="N3242" s="5">
        <v>39791</v>
      </c>
      <c r="O3242" s="5" t="s">
        <v>1804</v>
      </c>
      <c r="P3242" s="5">
        <v>37605</v>
      </c>
      <c r="Q3242" s="5" t="s">
        <v>1804</v>
      </c>
      <c r="R3242" s="5">
        <v>570</v>
      </c>
      <c r="S3242" s="5"/>
      <c r="T3242" s="5"/>
      <c r="U3242" s="5"/>
      <c r="V3242" s="5"/>
      <c r="W3242" s="5"/>
      <c r="X3242" s="5"/>
      <c r="Y3242" s="5"/>
      <c r="Z3242" s="5"/>
      <c r="AA3242" s="5"/>
      <c r="AB3242" s="5">
        <v>570</v>
      </c>
      <c r="AC3242" s="5"/>
      <c r="AD3242" s="5"/>
      <c r="AE3242" s="5" t="s">
        <v>2009</v>
      </c>
      <c r="AF3242" s="4">
        <v>45301</v>
      </c>
      <c r="AG3242" s="4">
        <v>45301</v>
      </c>
      <c r="AH3242" s="5"/>
    </row>
    <row r="3243" spans="1:34">
      <c r="A3243" s="5">
        <v>2023</v>
      </c>
      <c r="B3243" s="4">
        <v>45200</v>
      </c>
      <c r="C3243" s="4">
        <v>45291</v>
      </c>
      <c r="D3243" s="5" t="s">
        <v>90</v>
      </c>
      <c r="E3243" s="5">
        <v>603</v>
      </c>
      <c r="F3243" s="5" t="s">
        <v>2609</v>
      </c>
      <c r="G3243" s="5" t="s">
        <v>2609</v>
      </c>
      <c r="H3243" s="5" t="s">
        <v>1834</v>
      </c>
      <c r="I3243" s="5" t="s">
        <v>939</v>
      </c>
      <c r="J3243" s="5" t="s">
        <v>373</v>
      </c>
      <c r="K3243" s="5" t="s">
        <v>746</v>
      </c>
      <c r="L3243" s="5" t="s">
        <v>95</v>
      </c>
      <c r="M3243" s="5" t="s">
        <v>98</v>
      </c>
      <c r="N3243" s="5">
        <v>27837</v>
      </c>
      <c r="O3243" s="5" t="s">
        <v>1804</v>
      </c>
      <c r="P3243" s="5">
        <v>27920</v>
      </c>
      <c r="Q3243" s="5" t="s">
        <v>1804</v>
      </c>
      <c r="R3243" s="5">
        <v>202</v>
      </c>
      <c r="S3243" s="5"/>
      <c r="T3243" s="5"/>
      <c r="U3243" s="5"/>
      <c r="V3243" s="5"/>
      <c r="W3243" s="5"/>
      <c r="X3243" s="5"/>
      <c r="Y3243" s="5"/>
      <c r="Z3243" s="5"/>
      <c r="AA3243" s="5"/>
      <c r="AB3243" s="5">
        <v>202</v>
      </c>
      <c r="AC3243" s="5"/>
      <c r="AD3243" s="5"/>
      <c r="AE3243" s="5" t="s">
        <v>2009</v>
      </c>
      <c r="AF3243" s="4">
        <v>45301</v>
      </c>
      <c r="AG3243" s="4">
        <v>45301</v>
      </c>
      <c r="AH3243" s="5"/>
    </row>
    <row r="3244" spans="1:34">
      <c r="A3244" s="5">
        <v>2023</v>
      </c>
      <c r="B3244" s="4">
        <v>45200</v>
      </c>
      <c r="C3244" s="4">
        <v>45291</v>
      </c>
      <c r="D3244" s="5" t="s">
        <v>90</v>
      </c>
      <c r="E3244" s="5">
        <v>500</v>
      </c>
      <c r="F3244" s="5" t="s">
        <v>2500</v>
      </c>
      <c r="G3244" s="5" t="s">
        <v>2500</v>
      </c>
      <c r="H3244" s="5" t="s">
        <v>1919</v>
      </c>
      <c r="I3244" s="5" t="s">
        <v>302</v>
      </c>
      <c r="J3244" s="5" t="s">
        <v>329</v>
      </c>
      <c r="K3244" s="5" t="s">
        <v>623</v>
      </c>
      <c r="L3244" s="5" t="s">
        <v>95</v>
      </c>
      <c r="M3244" s="5" t="s">
        <v>98</v>
      </c>
      <c r="N3244" s="5">
        <v>25291</v>
      </c>
      <c r="O3244" s="5" t="s">
        <v>1804</v>
      </c>
      <c r="P3244" s="5">
        <v>25691</v>
      </c>
      <c r="Q3244" s="5" t="s">
        <v>1804</v>
      </c>
      <c r="R3244" s="5">
        <v>1034</v>
      </c>
      <c r="S3244" s="5"/>
      <c r="T3244" s="5"/>
      <c r="U3244" s="5"/>
      <c r="V3244" s="5"/>
      <c r="W3244" s="5"/>
      <c r="X3244" s="5"/>
      <c r="Y3244" s="5"/>
      <c r="Z3244" s="5"/>
      <c r="AA3244" s="5"/>
      <c r="AB3244" s="5">
        <v>1034</v>
      </c>
      <c r="AC3244" s="5"/>
      <c r="AD3244" s="5"/>
      <c r="AE3244" s="5" t="s">
        <v>2009</v>
      </c>
      <c r="AF3244" s="4">
        <v>45301</v>
      </c>
      <c r="AG3244" s="4">
        <v>45301</v>
      </c>
      <c r="AH3244" s="5"/>
    </row>
    <row r="3245" spans="1:34">
      <c r="A3245" s="5">
        <v>2023</v>
      </c>
      <c r="B3245" s="4">
        <v>45200</v>
      </c>
      <c r="C3245" s="4">
        <v>45291</v>
      </c>
      <c r="D3245" s="5" t="s">
        <v>90</v>
      </c>
      <c r="E3245" s="5">
        <v>381</v>
      </c>
      <c r="F3245" s="5" t="s">
        <v>2507</v>
      </c>
      <c r="G3245" s="5" t="s">
        <v>2507</v>
      </c>
      <c r="H3245" s="5" t="s">
        <v>1821</v>
      </c>
      <c r="I3245" s="5" t="s">
        <v>940</v>
      </c>
      <c r="J3245" s="5" t="s">
        <v>235</v>
      </c>
      <c r="K3245" s="5" t="s">
        <v>463</v>
      </c>
      <c r="L3245" s="5" t="s">
        <v>95</v>
      </c>
      <c r="M3245" s="5" t="s">
        <v>98</v>
      </c>
      <c r="N3245" s="5">
        <v>27432</v>
      </c>
      <c r="O3245" s="5" t="s">
        <v>1804</v>
      </c>
      <c r="P3245" s="5">
        <v>27131</v>
      </c>
      <c r="Q3245" s="5" t="s">
        <v>1804</v>
      </c>
      <c r="R3245" s="5">
        <v>403</v>
      </c>
      <c r="S3245" s="5"/>
      <c r="T3245" s="5"/>
      <c r="U3245" s="5"/>
      <c r="V3245" s="5"/>
      <c r="W3245" s="5"/>
      <c r="X3245" s="5"/>
      <c r="Y3245" s="5"/>
      <c r="Z3245" s="5"/>
      <c r="AA3245" s="5"/>
      <c r="AB3245" s="5">
        <v>403</v>
      </c>
      <c r="AC3245" s="5"/>
      <c r="AD3245" s="5"/>
      <c r="AE3245" s="5" t="s">
        <v>2009</v>
      </c>
      <c r="AF3245" s="4">
        <v>45301</v>
      </c>
      <c r="AG3245" s="4">
        <v>45301</v>
      </c>
      <c r="AH3245" s="5"/>
    </row>
    <row r="3246" spans="1:34">
      <c r="A3246" s="5">
        <v>2023</v>
      </c>
      <c r="B3246" s="4">
        <v>45200</v>
      </c>
      <c r="C3246" s="4">
        <v>45291</v>
      </c>
      <c r="D3246" s="5" t="s">
        <v>90</v>
      </c>
      <c r="E3246" s="5">
        <v>613</v>
      </c>
      <c r="F3246" s="5" t="s">
        <v>1935</v>
      </c>
      <c r="G3246" s="5" t="s">
        <v>1935</v>
      </c>
      <c r="H3246" s="5" t="s">
        <v>1875</v>
      </c>
      <c r="I3246" s="5" t="s">
        <v>941</v>
      </c>
      <c r="J3246" s="5" t="s">
        <v>241</v>
      </c>
      <c r="K3246" s="5" t="s">
        <v>225</v>
      </c>
      <c r="L3246" s="5" t="s">
        <v>95</v>
      </c>
      <c r="M3246" s="5" t="s">
        <v>98</v>
      </c>
      <c r="N3246" s="5">
        <v>17605</v>
      </c>
      <c r="O3246" s="5" t="s">
        <v>1804</v>
      </c>
      <c r="P3246" s="5">
        <v>18604</v>
      </c>
      <c r="Q3246" s="5" t="s">
        <v>1804</v>
      </c>
      <c r="R3246" s="5">
        <v>368</v>
      </c>
      <c r="S3246" s="5"/>
      <c r="T3246" s="5"/>
      <c r="U3246" s="5"/>
      <c r="V3246" s="5"/>
      <c r="W3246" s="5"/>
      <c r="X3246" s="5"/>
      <c r="Y3246" s="5"/>
      <c r="Z3246" s="5"/>
      <c r="AA3246" s="5"/>
      <c r="AB3246" s="5">
        <v>368</v>
      </c>
      <c r="AC3246" s="5"/>
      <c r="AD3246" s="5"/>
      <c r="AE3246" s="5" t="s">
        <v>2009</v>
      </c>
      <c r="AF3246" s="4">
        <v>45301</v>
      </c>
      <c r="AG3246" s="4">
        <v>45301</v>
      </c>
      <c r="AH3246" s="5"/>
    </row>
    <row r="3247" spans="1:34">
      <c r="A3247" s="5">
        <v>2023</v>
      </c>
      <c r="B3247" s="4">
        <v>45200</v>
      </c>
      <c r="C3247" s="4">
        <v>45291</v>
      </c>
      <c r="D3247" s="5" t="s">
        <v>90</v>
      </c>
      <c r="E3247" s="5">
        <v>249</v>
      </c>
      <c r="F3247" s="5" t="s">
        <v>2337</v>
      </c>
      <c r="G3247" s="5" t="s">
        <v>2337</v>
      </c>
      <c r="H3247" s="5" t="s">
        <v>1856</v>
      </c>
      <c r="I3247" s="5" t="s">
        <v>534</v>
      </c>
      <c r="J3247" s="5" t="s">
        <v>222</v>
      </c>
      <c r="K3247" s="5" t="s">
        <v>461</v>
      </c>
      <c r="L3247" s="5" t="s">
        <v>95</v>
      </c>
      <c r="M3247" s="5" t="s">
        <v>98</v>
      </c>
      <c r="N3247" s="5">
        <v>22736</v>
      </c>
      <c r="O3247" s="5" t="s">
        <v>1804</v>
      </c>
      <c r="P3247" s="5">
        <v>23444</v>
      </c>
      <c r="Q3247" s="5" t="s">
        <v>1804</v>
      </c>
      <c r="R3247" s="5">
        <v>3</v>
      </c>
      <c r="S3247" s="5"/>
      <c r="T3247" s="5"/>
      <c r="U3247" s="5"/>
      <c r="V3247" s="5"/>
      <c r="W3247" s="5"/>
      <c r="X3247" s="5"/>
      <c r="Y3247" s="5"/>
      <c r="Z3247" s="5"/>
      <c r="AA3247" s="5"/>
      <c r="AB3247" s="5">
        <v>3</v>
      </c>
      <c r="AC3247" s="5"/>
      <c r="AD3247" s="5"/>
      <c r="AE3247" s="5" t="s">
        <v>2009</v>
      </c>
      <c r="AF3247" s="4">
        <v>45301</v>
      </c>
      <c r="AG3247" s="4">
        <v>45301</v>
      </c>
      <c r="AH3247" s="5"/>
    </row>
    <row r="3248" spans="1:34">
      <c r="A3248" s="5">
        <v>2023</v>
      </c>
      <c r="B3248" s="4">
        <v>45200</v>
      </c>
      <c r="C3248" s="4">
        <v>45291</v>
      </c>
      <c r="D3248" s="5" t="s">
        <v>90</v>
      </c>
      <c r="E3248" s="5">
        <v>275</v>
      </c>
      <c r="F3248" s="5" t="s">
        <v>2302</v>
      </c>
      <c r="G3248" s="5" t="s">
        <v>2302</v>
      </c>
      <c r="H3248" s="5" t="s">
        <v>1819</v>
      </c>
      <c r="I3248" s="5" t="s">
        <v>934</v>
      </c>
      <c r="J3248" s="5" t="s">
        <v>266</v>
      </c>
      <c r="K3248" s="5" t="s">
        <v>759</v>
      </c>
      <c r="L3248" s="5" t="s">
        <v>95</v>
      </c>
      <c r="M3248" s="5" t="s">
        <v>98</v>
      </c>
      <c r="N3248" s="5">
        <v>32791</v>
      </c>
      <c r="O3248" s="5" t="s">
        <v>1804</v>
      </c>
      <c r="P3248" s="5">
        <v>32188</v>
      </c>
      <c r="Q3248" s="5" t="s">
        <v>1804</v>
      </c>
      <c r="R3248" s="5">
        <v>1012</v>
      </c>
      <c r="S3248" s="5"/>
      <c r="T3248" s="5"/>
      <c r="U3248" s="5"/>
      <c r="V3248" s="5"/>
      <c r="W3248" s="5"/>
      <c r="X3248" s="5"/>
      <c r="Y3248" s="5"/>
      <c r="Z3248" s="5"/>
      <c r="AA3248" s="5"/>
      <c r="AB3248" s="5">
        <v>1012</v>
      </c>
      <c r="AC3248" s="5"/>
      <c r="AD3248" s="5"/>
      <c r="AE3248" s="5" t="s">
        <v>2009</v>
      </c>
      <c r="AF3248" s="4">
        <v>45301</v>
      </c>
      <c r="AG3248" s="4">
        <v>45301</v>
      </c>
      <c r="AH3248" s="5"/>
    </row>
    <row r="3249" spans="1:34">
      <c r="A3249" s="5">
        <v>2023</v>
      </c>
      <c r="B3249" s="4">
        <v>45200</v>
      </c>
      <c r="C3249" s="4">
        <v>45291</v>
      </c>
      <c r="D3249" s="5" t="s">
        <v>90</v>
      </c>
      <c r="E3249" s="5">
        <v>343</v>
      </c>
      <c r="F3249" s="5" t="s">
        <v>2561</v>
      </c>
      <c r="G3249" s="5" t="s">
        <v>2561</v>
      </c>
      <c r="H3249" s="5" t="s">
        <v>2359</v>
      </c>
      <c r="I3249" s="5" t="s">
        <v>942</v>
      </c>
      <c r="J3249" s="5" t="s">
        <v>392</v>
      </c>
      <c r="K3249" s="5" t="s">
        <v>591</v>
      </c>
      <c r="L3249" s="5" t="s">
        <v>96</v>
      </c>
      <c r="M3249" s="5" t="s">
        <v>97</v>
      </c>
      <c r="N3249" s="5">
        <v>16068</v>
      </c>
      <c r="O3249" s="5" t="s">
        <v>1804</v>
      </c>
      <c r="P3249" s="5">
        <v>17438</v>
      </c>
      <c r="Q3249" s="5" t="s">
        <v>1804</v>
      </c>
      <c r="R3249" s="5">
        <v>90</v>
      </c>
      <c r="S3249" s="5"/>
      <c r="T3249" s="5"/>
      <c r="U3249" s="5"/>
      <c r="V3249" s="5"/>
      <c r="W3249" s="5"/>
      <c r="X3249" s="5"/>
      <c r="Y3249" s="5"/>
      <c r="Z3249" s="5"/>
      <c r="AA3249" s="5"/>
      <c r="AB3249" s="5">
        <v>90</v>
      </c>
      <c r="AC3249" s="5"/>
      <c r="AD3249" s="5"/>
      <c r="AE3249" s="5" t="s">
        <v>2009</v>
      </c>
      <c r="AF3249" s="4">
        <v>45301</v>
      </c>
      <c r="AG3249" s="4">
        <v>45301</v>
      </c>
      <c r="AH3249" s="5"/>
    </row>
    <row r="3250" spans="1:34">
      <c r="A3250" s="5">
        <v>2023</v>
      </c>
      <c r="B3250" s="4">
        <v>45200</v>
      </c>
      <c r="C3250" s="4">
        <v>45291</v>
      </c>
      <c r="D3250" s="5" t="s">
        <v>90</v>
      </c>
      <c r="E3250" s="5">
        <v>225</v>
      </c>
      <c r="F3250" s="5" t="s">
        <v>2301</v>
      </c>
      <c r="G3250" s="5" t="s">
        <v>2301</v>
      </c>
      <c r="H3250" s="5" t="s">
        <v>1855</v>
      </c>
      <c r="I3250" s="5" t="s">
        <v>437</v>
      </c>
      <c r="J3250" s="5" t="s">
        <v>373</v>
      </c>
      <c r="K3250" s="5" t="s">
        <v>285</v>
      </c>
      <c r="L3250" s="5" t="s">
        <v>95</v>
      </c>
      <c r="M3250" s="5" t="s">
        <v>98</v>
      </c>
      <c r="N3250" s="5">
        <v>43686</v>
      </c>
      <c r="O3250" s="5" t="s">
        <v>1804</v>
      </c>
      <c r="P3250" s="5">
        <v>41542</v>
      </c>
      <c r="Q3250" s="5" t="s">
        <v>1804</v>
      </c>
      <c r="R3250" s="5">
        <v>794</v>
      </c>
      <c r="S3250" s="5"/>
      <c r="T3250" s="5"/>
      <c r="U3250" s="5"/>
      <c r="V3250" s="5"/>
      <c r="W3250" s="5"/>
      <c r="X3250" s="5"/>
      <c r="Y3250" s="5"/>
      <c r="Z3250" s="5"/>
      <c r="AA3250" s="5"/>
      <c r="AB3250" s="5">
        <v>794</v>
      </c>
      <c r="AC3250" s="5"/>
      <c r="AD3250" s="5"/>
      <c r="AE3250" s="5" t="s">
        <v>2009</v>
      </c>
      <c r="AF3250" s="4">
        <v>45301</v>
      </c>
      <c r="AG3250" s="4">
        <v>45301</v>
      </c>
      <c r="AH3250" s="5"/>
    </row>
    <row r="3251" spans="1:34">
      <c r="A3251" s="5">
        <v>2023</v>
      </c>
      <c r="B3251" s="4">
        <v>45200</v>
      </c>
      <c r="C3251" s="4">
        <v>45291</v>
      </c>
      <c r="D3251" s="5" t="s">
        <v>90</v>
      </c>
      <c r="E3251" s="5">
        <v>267</v>
      </c>
      <c r="F3251" s="5" t="s">
        <v>2307</v>
      </c>
      <c r="G3251" s="5" t="s">
        <v>2307</v>
      </c>
      <c r="H3251" s="5" t="s">
        <v>1855</v>
      </c>
      <c r="I3251" s="5" t="s">
        <v>943</v>
      </c>
      <c r="J3251" s="5" t="s">
        <v>829</v>
      </c>
      <c r="K3251" s="5" t="s">
        <v>944</v>
      </c>
      <c r="L3251" s="5" t="s">
        <v>96</v>
      </c>
      <c r="M3251" s="5" t="s">
        <v>97</v>
      </c>
      <c r="N3251" s="5">
        <v>19154</v>
      </c>
      <c r="O3251" s="5" t="s">
        <v>1804</v>
      </c>
      <c r="P3251" s="5">
        <v>19962</v>
      </c>
      <c r="Q3251" s="5" t="s">
        <v>1804</v>
      </c>
      <c r="R3251" s="5">
        <v>800</v>
      </c>
      <c r="S3251" s="5"/>
      <c r="T3251" s="5"/>
      <c r="U3251" s="5"/>
      <c r="V3251" s="5"/>
      <c r="W3251" s="5"/>
      <c r="X3251" s="5"/>
      <c r="Y3251" s="5"/>
      <c r="Z3251" s="5"/>
      <c r="AA3251" s="5"/>
      <c r="AB3251" s="5">
        <v>800</v>
      </c>
      <c r="AC3251" s="5"/>
      <c r="AD3251" s="5"/>
      <c r="AE3251" s="5" t="s">
        <v>2009</v>
      </c>
      <c r="AF3251" s="4">
        <v>45301</v>
      </c>
      <c r="AG3251" s="4">
        <v>45301</v>
      </c>
      <c r="AH3251" s="5"/>
    </row>
    <row r="3252" spans="1:34">
      <c r="A3252" s="5">
        <v>2023</v>
      </c>
      <c r="B3252" s="4">
        <v>45200</v>
      </c>
      <c r="C3252" s="4">
        <v>45291</v>
      </c>
      <c r="D3252" s="5" t="s">
        <v>90</v>
      </c>
      <c r="E3252" s="5">
        <v>382</v>
      </c>
      <c r="F3252" s="5" t="s">
        <v>1953</v>
      </c>
      <c r="G3252" s="5" t="s">
        <v>1953</v>
      </c>
      <c r="H3252" s="5" t="s">
        <v>1823</v>
      </c>
      <c r="I3252" s="5" t="s">
        <v>773</v>
      </c>
      <c r="J3252" s="5" t="s">
        <v>576</v>
      </c>
      <c r="K3252" s="5" t="s">
        <v>401</v>
      </c>
      <c r="L3252" s="5" t="s">
        <v>95</v>
      </c>
      <c r="M3252" s="5" t="s">
        <v>98</v>
      </c>
      <c r="N3252" s="5">
        <v>32791</v>
      </c>
      <c r="O3252" s="5" t="s">
        <v>1804</v>
      </c>
      <c r="P3252" s="5">
        <v>32188</v>
      </c>
      <c r="Q3252" s="5" t="s">
        <v>1804</v>
      </c>
      <c r="R3252" s="5">
        <v>1224</v>
      </c>
      <c r="S3252" s="5"/>
      <c r="T3252" s="5"/>
      <c r="U3252" s="5"/>
      <c r="V3252" s="5"/>
      <c r="W3252" s="5"/>
      <c r="X3252" s="5"/>
      <c r="Y3252" s="5"/>
      <c r="Z3252" s="5"/>
      <c r="AA3252" s="5"/>
      <c r="AB3252" s="5">
        <v>1224</v>
      </c>
      <c r="AC3252" s="5"/>
      <c r="AD3252" s="5"/>
      <c r="AE3252" s="5" t="s">
        <v>2009</v>
      </c>
      <c r="AF3252" s="4">
        <v>45301</v>
      </c>
      <c r="AG3252" s="4">
        <v>45301</v>
      </c>
      <c r="AH3252" s="5"/>
    </row>
    <row r="3253" spans="1:34">
      <c r="A3253" s="5">
        <v>2023</v>
      </c>
      <c r="B3253" s="4">
        <v>45200</v>
      </c>
      <c r="C3253" s="4">
        <v>45291</v>
      </c>
      <c r="D3253" s="5" t="s">
        <v>90</v>
      </c>
      <c r="E3253" s="5">
        <v>382</v>
      </c>
      <c r="F3253" s="5" t="s">
        <v>1953</v>
      </c>
      <c r="G3253" s="5" t="s">
        <v>1953</v>
      </c>
      <c r="H3253" s="5" t="s">
        <v>1902</v>
      </c>
      <c r="I3253" s="5" t="s">
        <v>945</v>
      </c>
      <c r="J3253" s="5" t="s">
        <v>222</v>
      </c>
      <c r="K3253" s="5" t="s">
        <v>263</v>
      </c>
      <c r="L3253" s="5" t="s">
        <v>96</v>
      </c>
      <c r="M3253" s="5" t="s">
        <v>97</v>
      </c>
      <c r="N3253" s="5">
        <v>32791</v>
      </c>
      <c r="O3253" s="5" t="s">
        <v>1804</v>
      </c>
      <c r="P3253" s="5">
        <v>32188</v>
      </c>
      <c r="Q3253" s="5" t="s">
        <v>1804</v>
      </c>
      <c r="R3253" s="5">
        <v>1198</v>
      </c>
      <c r="S3253" s="5"/>
      <c r="T3253" s="5"/>
      <c r="U3253" s="5"/>
      <c r="V3253" s="5"/>
      <c r="W3253" s="5"/>
      <c r="X3253" s="5"/>
      <c r="Y3253" s="5"/>
      <c r="Z3253" s="5"/>
      <c r="AA3253" s="5"/>
      <c r="AB3253" s="5">
        <v>1198</v>
      </c>
      <c r="AC3253" s="5"/>
      <c r="AD3253" s="5"/>
      <c r="AE3253" s="5" t="s">
        <v>2009</v>
      </c>
      <c r="AF3253" s="4">
        <v>45301</v>
      </c>
      <c r="AG3253" s="4">
        <v>45301</v>
      </c>
      <c r="AH3253" s="5"/>
    </row>
    <row r="3254" spans="1:34">
      <c r="A3254" s="5">
        <v>2023</v>
      </c>
      <c r="B3254" s="4">
        <v>45200</v>
      </c>
      <c r="C3254" s="4">
        <v>45291</v>
      </c>
      <c r="D3254" s="5" t="s">
        <v>90</v>
      </c>
      <c r="E3254" s="5">
        <v>264</v>
      </c>
      <c r="F3254" s="5" t="s">
        <v>2304</v>
      </c>
      <c r="G3254" s="5" t="s">
        <v>2304</v>
      </c>
      <c r="H3254" s="5" t="s">
        <v>2363</v>
      </c>
      <c r="I3254" s="5" t="s">
        <v>327</v>
      </c>
      <c r="J3254" s="5" t="s">
        <v>414</v>
      </c>
      <c r="K3254" s="5" t="s">
        <v>222</v>
      </c>
      <c r="L3254" s="5" t="s">
        <v>95</v>
      </c>
      <c r="M3254" s="5" t="s">
        <v>98</v>
      </c>
      <c r="N3254" s="5">
        <v>36592</v>
      </c>
      <c r="O3254" s="5" t="s">
        <v>1804</v>
      </c>
      <c r="P3254" s="5">
        <v>35452</v>
      </c>
      <c r="Q3254" s="5" t="s">
        <v>1804</v>
      </c>
      <c r="R3254" s="5">
        <v>804</v>
      </c>
      <c r="S3254" s="5"/>
      <c r="T3254" s="5"/>
      <c r="U3254" s="5"/>
      <c r="V3254" s="5"/>
      <c r="W3254" s="5"/>
      <c r="X3254" s="5"/>
      <c r="Y3254" s="5"/>
      <c r="Z3254" s="5"/>
      <c r="AA3254" s="5"/>
      <c r="AB3254" s="5">
        <v>804</v>
      </c>
      <c r="AC3254" s="5"/>
      <c r="AD3254" s="5"/>
      <c r="AE3254" s="5" t="s">
        <v>2009</v>
      </c>
      <c r="AF3254" s="4">
        <v>45301</v>
      </c>
      <c r="AG3254" s="4">
        <v>45301</v>
      </c>
      <c r="AH3254" s="5"/>
    </row>
    <row r="3255" spans="1:34">
      <c r="A3255" s="5">
        <v>2023</v>
      </c>
      <c r="B3255" s="4">
        <v>45200</v>
      </c>
      <c r="C3255" s="4">
        <v>45291</v>
      </c>
      <c r="D3255" s="5" t="s">
        <v>90</v>
      </c>
      <c r="E3255" s="5">
        <v>206</v>
      </c>
      <c r="F3255" s="5" t="s">
        <v>2502</v>
      </c>
      <c r="G3255" s="5" t="s">
        <v>2502</v>
      </c>
      <c r="H3255" s="5" t="s">
        <v>2363</v>
      </c>
      <c r="I3255" s="5" t="s">
        <v>946</v>
      </c>
      <c r="J3255" s="5" t="s">
        <v>458</v>
      </c>
      <c r="K3255" s="5" t="s">
        <v>382</v>
      </c>
      <c r="L3255" s="5" t="s">
        <v>95</v>
      </c>
      <c r="M3255" s="5" t="s">
        <v>98</v>
      </c>
      <c r="N3255" s="5">
        <v>81665</v>
      </c>
      <c r="O3255" s="5" t="s">
        <v>1804</v>
      </c>
      <c r="P3255" s="5">
        <v>74649</v>
      </c>
      <c r="Q3255" s="5" t="s">
        <v>1804</v>
      </c>
      <c r="R3255" s="5">
        <v>398</v>
      </c>
      <c r="S3255" s="5"/>
      <c r="T3255" s="5"/>
      <c r="U3255" s="5"/>
      <c r="V3255" s="5"/>
      <c r="W3255" s="5"/>
      <c r="X3255" s="5"/>
      <c r="Y3255" s="5"/>
      <c r="Z3255" s="5"/>
      <c r="AA3255" s="5"/>
      <c r="AB3255" s="5">
        <v>398</v>
      </c>
      <c r="AC3255" s="5"/>
      <c r="AD3255" s="5"/>
      <c r="AE3255" s="5" t="s">
        <v>2009</v>
      </c>
      <c r="AF3255" s="4">
        <v>45301</v>
      </c>
      <c r="AG3255" s="4">
        <v>45301</v>
      </c>
      <c r="AH3255" s="5"/>
    </row>
    <row r="3256" spans="1:34">
      <c r="A3256" s="5">
        <v>2023</v>
      </c>
      <c r="B3256" s="4">
        <v>45200</v>
      </c>
      <c r="C3256" s="4">
        <v>45291</v>
      </c>
      <c r="D3256" s="5" t="s">
        <v>90</v>
      </c>
      <c r="E3256" s="5">
        <v>264</v>
      </c>
      <c r="F3256" s="5" t="s">
        <v>2304</v>
      </c>
      <c r="G3256" s="5" t="s">
        <v>2304</v>
      </c>
      <c r="H3256" s="5" t="s">
        <v>2362</v>
      </c>
      <c r="I3256" s="5" t="s">
        <v>947</v>
      </c>
      <c r="J3256" s="5" t="s">
        <v>326</v>
      </c>
      <c r="K3256" s="5" t="s">
        <v>252</v>
      </c>
      <c r="L3256" s="5" t="s">
        <v>95</v>
      </c>
      <c r="M3256" s="5" t="s">
        <v>98</v>
      </c>
      <c r="N3256" s="5">
        <v>36592</v>
      </c>
      <c r="O3256" s="5" t="s">
        <v>1804</v>
      </c>
      <c r="P3256" s="5">
        <v>34892</v>
      </c>
      <c r="Q3256" s="5" t="s">
        <v>1804</v>
      </c>
      <c r="R3256" s="5">
        <v>668</v>
      </c>
      <c r="S3256" s="5"/>
      <c r="T3256" s="5"/>
      <c r="U3256" s="5"/>
      <c r="V3256" s="5"/>
      <c r="W3256" s="5"/>
      <c r="X3256" s="5"/>
      <c r="Y3256" s="5"/>
      <c r="Z3256" s="5"/>
      <c r="AA3256" s="5"/>
      <c r="AB3256" s="5">
        <v>668</v>
      </c>
      <c r="AC3256" s="5"/>
      <c r="AD3256" s="5"/>
      <c r="AE3256" s="5" t="s">
        <v>2009</v>
      </c>
      <c r="AF3256" s="4">
        <v>45301</v>
      </c>
      <c r="AG3256" s="4">
        <v>45301</v>
      </c>
      <c r="AH3256" s="5"/>
    </row>
    <row r="3257" spans="1:34">
      <c r="A3257" s="5">
        <v>2023</v>
      </c>
      <c r="B3257" s="4">
        <v>45200</v>
      </c>
      <c r="C3257" s="4">
        <v>45291</v>
      </c>
      <c r="D3257" s="5" t="s">
        <v>90</v>
      </c>
      <c r="E3257" s="5">
        <v>275</v>
      </c>
      <c r="F3257" s="5" t="s">
        <v>2302</v>
      </c>
      <c r="G3257" s="5" t="s">
        <v>2302</v>
      </c>
      <c r="H3257" s="5" t="s">
        <v>2356</v>
      </c>
      <c r="I3257" s="5" t="s">
        <v>948</v>
      </c>
      <c r="J3257" s="5" t="s">
        <v>711</v>
      </c>
      <c r="K3257" s="5" t="s">
        <v>949</v>
      </c>
      <c r="L3257" s="5" t="s">
        <v>95</v>
      </c>
      <c r="M3257" s="5" t="s">
        <v>98</v>
      </c>
      <c r="N3257" s="5">
        <v>32791</v>
      </c>
      <c r="O3257" s="5" t="s">
        <v>1804</v>
      </c>
      <c r="P3257" s="5">
        <v>32188</v>
      </c>
      <c r="Q3257" s="5" t="s">
        <v>1804</v>
      </c>
      <c r="R3257" s="5">
        <v>720</v>
      </c>
      <c r="S3257" s="5"/>
      <c r="T3257" s="5"/>
      <c r="U3257" s="5"/>
      <c r="V3257" s="5"/>
      <c r="W3257" s="5"/>
      <c r="X3257" s="5"/>
      <c r="Y3257" s="5"/>
      <c r="Z3257" s="5"/>
      <c r="AA3257" s="5"/>
      <c r="AB3257" s="5">
        <v>720</v>
      </c>
      <c r="AC3257" s="5"/>
      <c r="AD3257" s="5"/>
      <c r="AE3257" s="5" t="s">
        <v>2009</v>
      </c>
      <c r="AF3257" s="4">
        <v>45301</v>
      </c>
      <c r="AG3257" s="4">
        <v>45301</v>
      </c>
      <c r="AH3257" s="5"/>
    </row>
    <row r="3258" spans="1:34">
      <c r="A3258" s="5">
        <v>2023</v>
      </c>
      <c r="B3258" s="4">
        <v>45200</v>
      </c>
      <c r="C3258" s="4">
        <v>45291</v>
      </c>
      <c r="D3258" s="5" t="s">
        <v>90</v>
      </c>
      <c r="E3258" s="5">
        <v>613</v>
      </c>
      <c r="F3258" s="5" t="s">
        <v>1935</v>
      </c>
      <c r="G3258" s="5" t="s">
        <v>1935</v>
      </c>
      <c r="H3258" s="5" t="s">
        <v>1932</v>
      </c>
      <c r="I3258" s="5" t="s">
        <v>310</v>
      </c>
      <c r="J3258" s="5" t="s">
        <v>950</v>
      </c>
      <c r="K3258" s="5" t="s">
        <v>233</v>
      </c>
      <c r="L3258" s="5" t="s">
        <v>95</v>
      </c>
      <c r="M3258" s="5" t="s">
        <v>98</v>
      </c>
      <c r="N3258" s="5">
        <v>17605</v>
      </c>
      <c r="O3258" s="5" t="s">
        <v>1804</v>
      </c>
      <c r="P3258" s="5">
        <v>18241</v>
      </c>
      <c r="Q3258" s="5" t="s">
        <v>1804</v>
      </c>
      <c r="R3258" s="5">
        <v>836</v>
      </c>
      <c r="S3258" s="5"/>
      <c r="T3258" s="5"/>
      <c r="U3258" s="5"/>
      <c r="V3258" s="5"/>
      <c r="W3258" s="5"/>
      <c r="X3258" s="5"/>
      <c r="Y3258" s="5"/>
      <c r="Z3258" s="5"/>
      <c r="AA3258" s="5"/>
      <c r="AB3258" s="5">
        <v>836</v>
      </c>
      <c r="AC3258" s="5"/>
      <c r="AD3258" s="5"/>
      <c r="AE3258" s="5" t="s">
        <v>2009</v>
      </c>
      <c r="AF3258" s="4">
        <v>45301</v>
      </c>
      <c r="AG3258" s="4">
        <v>45301</v>
      </c>
      <c r="AH3258" s="5"/>
    </row>
    <row r="3259" spans="1:34">
      <c r="A3259" s="5">
        <v>2023</v>
      </c>
      <c r="B3259" s="4">
        <v>45200</v>
      </c>
      <c r="C3259" s="4">
        <v>45291</v>
      </c>
      <c r="D3259" s="5" t="s">
        <v>90</v>
      </c>
      <c r="E3259" s="5">
        <v>270</v>
      </c>
      <c r="F3259" s="5" t="s">
        <v>2504</v>
      </c>
      <c r="G3259" s="5" t="s">
        <v>2504</v>
      </c>
      <c r="H3259" s="5" t="s">
        <v>1882</v>
      </c>
      <c r="I3259" s="5" t="s">
        <v>942</v>
      </c>
      <c r="J3259" s="5" t="s">
        <v>267</v>
      </c>
      <c r="K3259" s="5" t="s">
        <v>557</v>
      </c>
      <c r="L3259" s="5" t="s">
        <v>96</v>
      </c>
      <c r="M3259" s="5" t="s">
        <v>97</v>
      </c>
      <c r="N3259" s="5">
        <v>27432</v>
      </c>
      <c r="O3259" s="5" t="s">
        <v>1804</v>
      </c>
      <c r="P3259" s="5">
        <v>27566</v>
      </c>
      <c r="Q3259" s="5" t="s">
        <v>1804</v>
      </c>
      <c r="R3259" s="5">
        <v>269</v>
      </c>
      <c r="S3259" s="5"/>
      <c r="T3259" s="5"/>
      <c r="U3259" s="5"/>
      <c r="V3259" s="5"/>
      <c r="W3259" s="5"/>
      <c r="X3259" s="5"/>
      <c r="Y3259" s="5"/>
      <c r="Z3259" s="5"/>
      <c r="AA3259" s="5"/>
      <c r="AB3259" s="5">
        <v>269</v>
      </c>
      <c r="AC3259" s="5"/>
      <c r="AD3259" s="5"/>
      <c r="AE3259" s="5" t="s">
        <v>2009</v>
      </c>
      <c r="AF3259" s="4">
        <v>45301</v>
      </c>
      <c r="AG3259" s="4">
        <v>45301</v>
      </c>
      <c r="AH3259" s="5"/>
    </row>
    <row r="3260" spans="1:34">
      <c r="A3260" s="5">
        <v>2023</v>
      </c>
      <c r="B3260" s="4">
        <v>45200</v>
      </c>
      <c r="C3260" s="4">
        <v>45291</v>
      </c>
      <c r="D3260" s="5" t="s">
        <v>90</v>
      </c>
      <c r="E3260" s="5">
        <v>637</v>
      </c>
      <c r="F3260" s="5" t="s">
        <v>2308</v>
      </c>
      <c r="G3260" s="5" t="s">
        <v>2308</v>
      </c>
      <c r="H3260" s="5" t="s">
        <v>1849</v>
      </c>
      <c r="I3260" s="5" t="s">
        <v>334</v>
      </c>
      <c r="J3260" s="5" t="s">
        <v>235</v>
      </c>
      <c r="K3260" s="5" t="s">
        <v>951</v>
      </c>
      <c r="L3260" s="5" t="s">
        <v>95</v>
      </c>
      <c r="M3260" s="5" t="s">
        <v>98</v>
      </c>
      <c r="N3260" s="5">
        <v>32460</v>
      </c>
      <c r="O3260" s="5" t="s">
        <v>1804</v>
      </c>
      <c r="P3260" s="5">
        <v>31904</v>
      </c>
      <c r="Q3260" s="5" t="s">
        <v>1804</v>
      </c>
      <c r="R3260" s="5">
        <v>316</v>
      </c>
      <c r="S3260" s="5"/>
      <c r="T3260" s="5"/>
      <c r="U3260" s="5"/>
      <c r="V3260" s="5"/>
      <c r="W3260" s="5"/>
      <c r="X3260" s="5"/>
      <c r="Y3260" s="5"/>
      <c r="Z3260" s="5"/>
      <c r="AA3260" s="5"/>
      <c r="AB3260" s="5">
        <v>316</v>
      </c>
      <c r="AC3260" s="5"/>
      <c r="AD3260" s="5"/>
      <c r="AE3260" s="5" t="s">
        <v>2009</v>
      </c>
      <c r="AF3260" s="4">
        <v>45301</v>
      </c>
      <c r="AG3260" s="4">
        <v>45301</v>
      </c>
      <c r="AH3260" s="5"/>
    </row>
    <row r="3261" spans="1:34">
      <c r="A3261" s="5">
        <v>2023</v>
      </c>
      <c r="B3261" s="4">
        <v>45200</v>
      </c>
      <c r="C3261" s="4">
        <v>45291</v>
      </c>
      <c r="D3261" s="5" t="s">
        <v>90</v>
      </c>
      <c r="E3261" s="5">
        <v>382</v>
      </c>
      <c r="F3261" s="5" t="s">
        <v>1953</v>
      </c>
      <c r="G3261" s="5" t="s">
        <v>1953</v>
      </c>
      <c r="H3261" s="5" t="s">
        <v>1841</v>
      </c>
      <c r="I3261" s="5" t="s">
        <v>952</v>
      </c>
      <c r="J3261" s="5" t="s">
        <v>305</v>
      </c>
      <c r="K3261" s="5" t="s">
        <v>903</v>
      </c>
      <c r="L3261" s="5" t="s">
        <v>95</v>
      </c>
      <c r="M3261" s="5" t="s">
        <v>98</v>
      </c>
      <c r="N3261" s="5">
        <v>32791</v>
      </c>
      <c r="O3261" s="5" t="s">
        <v>1804</v>
      </c>
      <c r="P3261" s="5">
        <v>31713</v>
      </c>
      <c r="Q3261" s="5" t="s">
        <v>1804</v>
      </c>
      <c r="R3261" s="5">
        <v>1001</v>
      </c>
      <c r="S3261" s="5"/>
      <c r="T3261" s="5"/>
      <c r="U3261" s="5"/>
      <c r="V3261" s="5"/>
      <c r="W3261" s="5"/>
      <c r="X3261" s="5"/>
      <c r="Y3261" s="5"/>
      <c r="Z3261" s="5"/>
      <c r="AA3261" s="5"/>
      <c r="AB3261" s="5">
        <v>1001</v>
      </c>
      <c r="AC3261" s="5"/>
      <c r="AD3261" s="5"/>
      <c r="AE3261" s="5" t="s">
        <v>2009</v>
      </c>
      <c r="AF3261" s="4">
        <v>45301</v>
      </c>
      <c r="AG3261" s="4">
        <v>45301</v>
      </c>
      <c r="AH3261" s="5"/>
    </row>
    <row r="3262" spans="1:34">
      <c r="A3262" s="5">
        <v>2023</v>
      </c>
      <c r="B3262" s="4">
        <v>45200</v>
      </c>
      <c r="C3262" s="4">
        <v>45291</v>
      </c>
      <c r="D3262" s="5" t="s">
        <v>90</v>
      </c>
      <c r="E3262" s="5">
        <v>286</v>
      </c>
      <c r="F3262" s="5" t="s">
        <v>2587</v>
      </c>
      <c r="G3262" s="5" t="s">
        <v>2587</v>
      </c>
      <c r="H3262" s="5" t="s">
        <v>2357</v>
      </c>
      <c r="I3262" s="5" t="s">
        <v>534</v>
      </c>
      <c r="J3262" s="5" t="s">
        <v>260</v>
      </c>
      <c r="K3262" s="5" t="s">
        <v>829</v>
      </c>
      <c r="L3262" s="5" t="s">
        <v>95</v>
      </c>
      <c r="M3262" s="5" t="s">
        <v>98</v>
      </c>
      <c r="N3262" s="5">
        <v>18637</v>
      </c>
      <c r="O3262" s="5" t="s">
        <v>1804</v>
      </c>
      <c r="P3262" s="5">
        <v>19778</v>
      </c>
      <c r="Q3262" s="5" t="s">
        <v>1804</v>
      </c>
      <c r="R3262" s="5">
        <v>977</v>
      </c>
      <c r="S3262" s="5"/>
      <c r="T3262" s="5"/>
      <c r="U3262" s="5"/>
      <c r="V3262" s="5"/>
      <c r="W3262" s="5"/>
      <c r="X3262" s="5"/>
      <c r="Y3262" s="5"/>
      <c r="Z3262" s="5"/>
      <c r="AA3262" s="5"/>
      <c r="AB3262" s="5">
        <v>977</v>
      </c>
      <c r="AC3262" s="5"/>
      <c r="AD3262" s="5"/>
      <c r="AE3262" s="5" t="s">
        <v>2009</v>
      </c>
      <c r="AF3262" s="4">
        <v>45301</v>
      </c>
      <c r="AG3262" s="4">
        <v>45301</v>
      </c>
      <c r="AH3262" s="5"/>
    </row>
    <row r="3263" spans="1:34">
      <c r="A3263" s="5">
        <v>2023</v>
      </c>
      <c r="B3263" s="4">
        <v>45200</v>
      </c>
      <c r="C3263" s="4">
        <v>45291</v>
      </c>
      <c r="D3263" s="5" t="s">
        <v>90</v>
      </c>
      <c r="E3263" s="5">
        <v>225</v>
      </c>
      <c r="F3263" s="5" t="s">
        <v>2301</v>
      </c>
      <c r="G3263" s="5" t="s">
        <v>2301</v>
      </c>
      <c r="H3263" s="5" t="s">
        <v>1840</v>
      </c>
      <c r="I3263" s="5" t="s">
        <v>953</v>
      </c>
      <c r="J3263" s="5" t="s">
        <v>671</v>
      </c>
      <c r="K3263" s="5" t="s">
        <v>582</v>
      </c>
      <c r="L3263" s="5" t="s">
        <v>95</v>
      </c>
      <c r="M3263" s="5" t="s">
        <v>98</v>
      </c>
      <c r="N3263" s="5">
        <v>43686</v>
      </c>
      <c r="O3263" s="5" t="s">
        <v>1804</v>
      </c>
      <c r="P3263" s="5">
        <v>41011</v>
      </c>
      <c r="Q3263" s="5" t="s">
        <v>1804</v>
      </c>
      <c r="R3263" s="5">
        <v>696</v>
      </c>
      <c r="S3263" s="5"/>
      <c r="T3263" s="5"/>
      <c r="U3263" s="5"/>
      <c r="V3263" s="5"/>
      <c r="W3263" s="5"/>
      <c r="X3263" s="5"/>
      <c r="Y3263" s="5"/>
      <c r="Z3263" s="5"/>
      <c r="AA3263" s="5"/>
      <c r="AB3263" s="5">
        <v>696</v>
      </c>
      <c r="AC3263" s="5"/>
      <c r="AD3263" s="5"/>
      <c r="AE3263" s="5" t="s">
        <v>2009</v>
      </c>
      <c r="AF3263" s="4">
        <v>45301</v>
      </c>
      <c r="AG3263" s="4">
        <v>45301</v>
      </c>
      <c r="AH3263" s="5"/>
    </row>
    <row r="3264" spans="1:34">
      <c r="A3264" s="5">
        <v>2023</v>
      </c>
      <c r="B3264" s="4">
        <v>45200</v>
      </c>
      <c r="C3264" s="4">
        <v>45291</v>
      </c>
      <c r="D3264" s="5" t="s">
        <v>90</v>
      </c>
      <c r="E3264" s="5">
        <v>275</v>
      </c>
      <c r="F3264" s="5" t="s">
        <v>2302</v>
      </c>
      <c r="G3264" s="5" t="s">
        <v>2302</v>
      </c>
      <c r="H3264" s="5" t="s">
        <v>2363</v>
      </c>
      <c r="I3264" s="5" t="s">
        <v>954</v>
      </c>
      <c r="J3264" s="5" t="s">
        <v>401</v>
      </c>
      <c r="K3264" s="5" t="s">
        <v>285</v>
      </c>
      <c r="L3264" s="5" t="s">
        <v>95</v>
      </c>
      <c r="M3264" s="5" t="s">
        <v>98</v>
      </c>
      <c r="N3264" s="5">
        <v>32791</v>
      </c>
      <c r="O3264" s="5" t="s">
        <v>1804</v>
      </c>
      <c r="P3264" s="5">
        <v>31713</v>
      </c>
      <c r="Q3264" s="5" t="s">
        <v>1804</v>
      </c>
      <c r="R3264" s="5">
        <v>755</v>
      </c>
      <c r="S3264" s="5"/>
      <c r="T3264" s="5"/>
      <c r="U3264" s="5"/>
      <c r="V3264" s="5"/>
      <c r="W3264" s="5"/>
      <c r="X3264" s="5"/>
      <c r="Y3264" s="5"/>
      <c r="Z3264" s="5"/>
      <c r="AA3264" s="5"/>
      <c r="AB3264" s="5">
        <v>755</v>
      </c>
      <c r="AC3264" s="5"/>
      <c r="AD3264" s="5"/>
      <c r="AE3264" s="5" t="s">
        <v>2009</v>
      </c>
      <c r="AF3264" s="4">
        <v>45301</v>
      </c>
      <c r="AG3264" s="4">
        <v>45301</v>
      </c>
      <c r="AH3264" s="5"/>
    </row>
    <row r="3265" spans="1:34">
      <c r="A3265" s="5">
        <v>2023</v>
      </c>
      <c r="B3265" s="4">
        <v>45200</v>
      </c>
      <c r="C3265" s="4">
        <v>45291</v>
      </c>
      <c r="D3265" s="5" t="s">
        <v>90</v>
      </c>
      <c r="E3265" s="5">
        <v>225</v>
      </c>
      <c r="F3265" s="5" t="s">
        <v>2301</v>
      </c>
      <c r="G3265" s="5" t="s">
        <v>2301</v>
      </c>
      <c r="H3265" s="5" t="s">
        <v>1840</v>
      </c>
      <c r="I3265" s="5" t="s">
        <v>955</v>
      </c>
      <c r="J3265" s="5" t="s">
        <v>618</v>
      </c>
      <c r="K3265" s="5" t="s">
        <v>414</v>
      </c>
      <c r="L3265" s="5" t="s">
        <v>95</v>
      </c>
      <c r="M3265" s="5" t="s">
        <v>98</v>
      </c>
      <c r="N3265" s="5">
        <v>43686</v>
      </c>
      <c r="O3265" s="5" t="s">
        <v>1804</v>
      </c>
      <c r="P3265" s="5">
        <v>41011</v>
      </c>
      <c r="Q3265" s="5" t="s">
        <v>1804</v>
      </c>
      <c r="R3265" s="5">
        <v>401</v>
      </c>
      <c r="S3265" s="5"/>
      <c r="T3265" s="5"/>
      <c r="U3265" s="5"/>
      <c r="V3265" s="5"/>
      <c r="W3265" s="5"/>
      <c r="X3265" s="5"/>
      <c r="Y3265" s="5"/>
      <c r="Z3265" s="5"/>
      <c r="AA3265" s="5"/>
      <c r="AB3265" s="5">
        <v>401</v>
      </c>
      <c r="AC3265" s="5"/>
      <c r="AD3265" s="5"/>
      <c r="AE3265" s="5" t="s">
        <v>2009</v>
      </c>
      <c r="AF3265" s="4">
        <v>45301</v>
      </c>
      <c r="AG3265" s="4">
        <v>45301</v>
      </c>
      <c r="AH3265" s="5"/>
    </row>
    <row r="3266" spans="1:34">
      <c r="A3266" s="5">
        <v>2023</v>
      </c>
      <c r="B3266" s="4">
        <v>45200</v>
      </c>
      <c r="C3266" s="4">
        <v>45291</v>
      </c>
      <c r="D3266" s="5" t="s">
        <v>90</v>
      </c>
      <c r="E3266" s="5">
        <v>270</v>
      </c>
      <c r="F3266" s="5" t="s">
        <v>2504</v>
      </c>
      <c r="G3266" s="5" t="s">
        <v>2504</v>
      </c>
      <c r="H3266" s="5" t="s">
        <v>2361</v>
      </c>
      <c r="I3266" s="5" t="s">
        <v>574</v>
      </c>
      <c r="J3266" s="5" t="s">
        <v>225</v>
      </c>
      <c r="K3266" s="5" t="s">
        <v>293</v>
      </c>
      <c r="L3266" s="5" t="s">
        <v>96</v>
      </c>
      <c r="M3266" s="5" t="s">
        <v>97</v>
      </c>
      <c r="N3266" s="5">
        <v>27432</v>
      </c>
      <c r="O3266" s="5" t="s">
        <v>1804</v>
      </c>
      <c r="P3266" s="5">
        <v>27566</v>
      </c>
      <c r="Q3266" s="5" t="s">
        <v>1804</v>
      </c>
      <c r="R3266" s="5">
        <v>237</v>
      </c>
      <c r="S3266" s="5"/>
      <c r="T3266" s="5"/>
      <c r="U3266" s="5"/>
      <c r="V3266" s="5"/>
      <c r="W3266" s="5"/>
      <c r="X3266" s="5"/>
      <c r="Y3266" s="5"/>
      <c r="Z3266" s="5"/>
      <c r="AA3266" s="5"/>
      <c r="AB3266" s="5">
        <v>237</v>
      </c>
      <c r="AC3266" s="5"/>
      <c r="AD3266" s="5"/>
      <c r="AE3266" s="5" t="s">
        <v>2009</v>
      </c>
      <c r="AF3266" s="4">
        <v>45301</v>
      </c>
      <c r="AG3266" s="4">
        <v>45301</v>
      </c>
      <c r="AH3266" s="5"/>
    </row>
    <row r="3267" spans="1:34">
      <c r="A3267" s="5">
        <v>2023</v>
      </c>
      <c r="B3267" s="4">
        <v>45200</v>
      </c>
      <c r="C3267" s="4">
        <v>45291</v>
      </c>
      <c r="D3267" s="5" t="s">
        <v>90</v>
      </c>
      <c r="E3267" s="5">
        <v>264</v>
      </c>
      <c r="F3267" s="5" t="s">
        <v>2304</v>
      </c>
      <c r="G3267" s="5" t="s">
        <v>2304</v>
      </c>
      <c r="H3267" s="5" t="s">
        <v>2360</v>
      </c>
      <c r="I3267" s="5" t="s">
        <v>956</v>
      </c>
      <c r="J3267" s="5" t="s">
        <v>225</v>
      </c>
      <c r="K3267" s="5" t="s">
        <v>266</v>
      </c>
      <c r="L3267" s="5" t="s">
        <v>96</v>
      </c>
      <c r="M3267" s="5" t="s">
        <v>97</v>
      </c>
      <c r="N3267" s="5">
        <v>36592</v>
      </c>
      <c r="O3267" s="5" t="s">
        <v>1804</v>
      </c>
      <c r="P3267" s="5">
        <v>35452</v>
      </c>
      <c r="Q3267" s="5" t="s">
        <v>1804</v>
      </c>
      <c r="R3267" s="5">
        <v>941</v>
      </c>
      <c r="S3267" s="5"/>
      <c r="T3267" s="5"/>
      <c r="U3267" s="5"/>
      <c r="V3267" s="5"/>
      <c r="W3267" s="5"/>
      <c r="X3267" s="5"/>
      <c r="Y3267" s="5"/>
      <c r="Z3267" s="5"/>
      <c r="AA3267" s="5"/>
      <c r="AB3267" s="5">
        <v>941</v>
      </c>
      <c r="AC3267" s="5"/>
      <c r="AD3267" s="5"/>
      <c r="AE3267" s="5" t="s">
        <v>2009</v>
      </c>
      <c r="AF3267" s="4">
        <v>45301</v>
      </c>
      <c r="AG3267" s="4">
        <v>45301</v>
      </c>
      <c r="AH3267" s="5"/>
    </row>
    <row r="3268" spans="1:34">
      <c r="A3268" s="5">
        <v>2023</v>
      </c>
      <c r="B3268" s="4">
        <v>45200</v>
      </c>
      <c r="C3268" s="4">
        <v>45291</v>
      </c>
      <c r="D3268" s="5" t="s">
        <v>90</v>
      </c>
      <c r="E3268" s="5">
        <v>264</v>
      </c>
      <c r="F3268" s="5" t="s">
        <v>2304</v>
      </c>
      <c r="G3268" s="5" t="s">
        <v>2304</v>
      </c>
      <c r="H3268" s="5" t="s">
        <v>2362</v>
      </c>
      <c r="I3268" s="5" t="s">
        <v>957</v>
      </c>
      <c r="J3268" s="5" t="s">
        <v>266</v>
      </c>
      <c r="K3268" s="5" t="s">
        <v>463</v>
      </c>
      <c r="L3268" s="5" t="s">
        <v>95</v>
      </c>
      <c r="M3268" s="5" t="s">
        <v>98</v>
      </c>
      <c r="N3268" s="5">
        <v>36592</v>
      </c>
      <c r="O3268" s="5" t="s">
        <v>1804</v>
      </c>
      <c r="P3268" s="5">
        <v>35452</v>
      </c>
      <c r="Q3268" s="5" t="s">
        <v>1804</v>
      </c>
      <c r="R3268" s="5">
        <v>541</v>
      </c>
      <c r="S3268" s="5"/>
      <c r="T3268" s="5"/>
      <c r="U3268" s="5"/>
      <c r="V3268" s="5"/>
      <c r="W3268" s="5"/>
      <c r="X3268" s="5"/>
      <c r="Y3268" s="5"/>
      <c r="Z3268" s="5"/>
      <c r="AA3268" s="5"/>
      <c r="AB3268" s="5">
        <v>541</v>
      </c>
      <c r="AC3268" s="5"/>
      <c r="AD3268" s="5"/>
      <c r="AE3268" s="5" t="s">
        <v>2009</v>
      </c>
      <c r="AF3268" s="4">
        <v>45301</v>
      </c>
      <c r="AG3268" s="4">
        <v>45301</v>
      </c>
      <c r="AH3268" s="5"/>
    </row>
    <row r="3269" spans="1:34">
      <c r="A3269" s="5">
        <v>2023</v>
      </c>
      <c r="B3269" s="4">
        <v>45200</v>
      </c>
      <c r="C3269" s="4">
        <v>45291</v>
      </c>
      <c r="D3269" s="5" t="s">
        <v>90</v>
      </c>
      <c r="E3269" s="5">
        <v>275</v>
      </c>
      <c r="F3269" s="5" t="s">
        <v>2302</v>
      </c>
      <c r="G3269" s="5" t="s">
        <v>2302</v>
      </c>
      <c r="H3269" s="5" t="s">
        <v>2360</v>
      </c>
      <c r="I3269" s="5" t="s">
        <v>359</v>
      </c>
      <c r="J3269" s="5" t="s">
        <v>958</v>
      </c>
      <c r="K3269" s="5" t="s">
        <v>328</v>
      </c>
      <c r="L3269" s="5" t="s">
        <v>95</v>
      </c>
      <c r="M3269" s="5" t="s">
        <v>98</v>
      </c>
      <c r="N3269" s="5">
        <v>32791</v>
      </c>
      <c r="O3269" s="5" t="s">
        <v>1804</v>
      </c>
      <c r="P3269" s="5">
        <v>32188</v>
      </c>
      <c r="Q3269" s="5" t="s">
        <v>1804</v>
      </c>
      <c r="R3269" s="5">
        <v>890</v>
      </c>
      <c r="S3269" s="5"/>
      <c r="T3269" s="5"/>
      <c r="U3269" s="5"/>
      <c r="V3269" s="5"/>
      <c r="W3269" s="5"/>
      <c r="X3269" s="5"/>
      <c r="Y3269" s="5"/>
      <c r="Z3269" s="5"/>
      <c r="AA3269" s="5"/>
      <c r="AB3269" s="5">
        <v>890</v>
      </c>
      <c r="AC3269" s="5"/>
      <c r="AD3269" s="5"/>
      <c r="AE3269" s="5" t="s">
        <v>2009</v>
      </c>
      <c r="AF3269" s="4">
        <v>45301</v>
      </c>
      <c r="AG3269" s="4">
        <v>45301</v>
      </c>
      <c r="AH3269" s="5"/>
    </row>
    <row r="3270" spans="1:34">
      <c r="A3270" s="5">
        <v>2023</v>
      </c>
      <c r="B3270" s="4">
        <v>45200</v>
      </c>
      <c r="C3270" s="4">
        <v>45291</v>
      </c>
      <c r="D3270" s="5" t="s">
        <v>90</v>
      </c>
      <c r="E3270" s="5">
        <v>255</v>
      </c>
      <c r="F3270" s="5" t="s">
        <v>2610</v>
      </c>
      <c r="G3270" s="5" t="s">
        <v>2610</v>
      </c>
      <c r="H3270" s="5" t="s">
        <v>1856</v>
      </c>
      <c r="I3270" s="5" t="s">
        <v>959</v>
      </c>
      <c r="J3270" s="5" t="s">
        <v>222</v>
      </c>
      <c r="K3270" s="5" t="s">
        <v>235</v>
      </c>
      <c r="L3270" s="5" t="s">
        <v>95</v>
      </c>
      <c r="M3270" s="5" t="s">
        <v>98</v>
      </c>
      <c r="N3270" s="5">
        <v>19154</v>
      </c>
      <c r="O3270" s="5" t="s">
        <v>1804</v>
      </c>
      <c r="P3270" s="5">
        <v>20249</v>
      </c>
      <c r="Q3270" s="5" t="s">
        <v>1804</v>
      </c>
      <c r="R3270" s="5">
        <v>11</v>
      </c>
      <c r="S3270" s="5"/>
      <c r="T3270" s="5"/>
      <c r="U3270" s="5"/>
      <c r="V3270" s="5"/>
      <c r="W3270" s="5"/>
      <c r="X3270" s="5"/>
      <c r="Y3270" s="5"/>
      <c r="Z3270" s="5"/>
      <c r="AA3270" s="5"/>
      <c r="AB3270" s="5">
        <v>11</v>
      </c>
      <c r="AC3270" s="5"/>
      <c r="AD3270" s="5"/>
      <c r="AE3270" s="5" t="s">
        <v>2009</v>
      </c>
      <c r="AF3270" s="4">
        <v>45301</v>
      </c>
      <c r="AG3270" s="4">
        <v>45301</v>
      </c>
      <c r="AH3270" s="5"/>
    </row>
    <row r="3271" spans="1:34">
      <c r="A3271" s="5">
        <v>2023</v>
      </c>
      <c r="B3271" s="4">
        <v>45200</v>
      </c>
      <c r="C3271" s="4">
        <v>45291</v>
      </c>
      <c r="D3271" s="5" t="s">
        <v>90</v>
      </c>
      <c r="E3271" s="5">
        <v>225</v>
      </c>
      <c r="F3271" s="5" t="s">
        <v>2301</v>
      </c>
      <c r="G3271" s="5" t="s">
        <v>2301</v>
      </c>
      <c r="H3271" s="5" t="s">
        <v>1855</v>
      </c>
      <c r="I3271" s="5" t="s">
        <v>896</v>
      </c>
      <c r="J3271" s="5" t="s">
        <v>929</v>
      </c>
      <c r="K3271" s="5" t="s">
        <v>260</v>
      </c>
      <c r="L3271" s="5" t="s">
        <v>96</v>
      </c>
      <c r="M3271" s="5" t="s">
        <v>97</v>
      </c>
      <c r="N3271" s="5">
        <v>43686</v>
      </c>
      <c r="O3271" s="5" t="s">
        <v>1804</v>
      </c>
      <c r="P3271" s="5">
        <v>41011</v>
      </c>
      <c r="Q3271" s="5" t="s">
        <v>1804</v>
      </c>
      <c r="R3271" s="5">
        <v>607</v>
      </c>
      <c r="S3271" s="5"/>
      <c r="T3271" s="5"/>
      <c r="U3271" s="5"/>
      <c r="V3271" s="5"/>
      <c r="W3271" s="5"/>
      <c r="X3271" s="5"/>
      <c r="Y3271" s="5"/>
      <c r="Z3271" s="5"/>
      <c r="AA3271" s="5"/>
      <c r="AB3271" s="5">
        <v>607</v>
      </c>
      <c r="AC3271" s="5"/>
      <c r="AD3271" s="5"/>
      <c r="AE3271" s="5" t="s">
        <v>2009</v>
      </c>
      <c r="AF3271" s="4">
        <v>45301</v>
      </c>
      <c r="AG3271" s="4">
        <v>45301</v>
      </c>
      <c r="AH3271" s="5"/>
    </row>
    <row r="3272" spans="1:34">
      <c r="A3272" s="5">
        <v>2023</v>
      </c>
      <c r="B3272" s="4">
        <v>45200</v>
      </c>
      <c r="C3272" s="4">
        <v>45291</v>
      </c>
      <c r="D3272" s="5" t="s">
        <v>90</v>
      </c>
      <c r="E3272" s="5">
        <v>420</v>
      </c>
      <c r="F3272" s="5" t="s">
        <v>1934</v>
      </c>
      <c r="G3272" s="5" t="s">
        <v>1934</v>
      </c>
      <c r="H3272" s="5" t="s">
        <v>2359</v>
      </c>
      <c r="I3272" s="5" t="s">
        <v>960</v>
      </c>
      <c r="J3272" s="5" t="s">
        <v>961</v>
      </c>
      <c r="K3272" s="5" t="s">
        <v>962</v>
      </c>
      <c r="L3272" s="5" t="s">
        <v>95</v>
      </c>
      <c r="M3272" s="5" t="s">
        <v>98</v>
      </c>
      <c r="N3272" s="5">
        <v>12465</v>
      </c>
      <c r="O3272" s="5" t="s">
        <v>1804</v>
      </c>
      <c r="P3272" s="5">
        <v>14512</v>
      </c>
      <c r="Q3272" s="5" t="s">
        <v>1804</v>
      </c>
      <c r="R3272" s="5">
        <v>131</v>
      </c>
      <c r="S3272" s="5"/>
      <c r="T3272" s="5"/>
      <c r="U3272" s="5"/>
      <c r="V3272" s="5"/>
      <c r="W3272" s="5"/>
      <c r="X3272" s="5"/>
      <c r="Y3272" s="5"/>
      <c r="Z3272" s="5"/>
      <c r="AA3272" s="5"/>
      <c r="AB3272" s="5">
        <v>131</v>
      </c>
      <c r="AC3272" s="5"/>
      <c r="AD3272" s="5"/>
      <c r="AE3272" s="5" t="s">
        <v>2009</v>
      </c>
      <c r="AF3272" s="4">
        <v>45301</v>
      </c>
      <c r="AG3272" s="4">
        <v>45301</v>
      </c>
      <c r="AH3272" s="5"/>
    </row>
    <row r="3273" spans="1:34">
      <c r="A3273" s="5">
        <v>2023</v>
      </c>
      <c r="B3273" s="4">
        <v>45200</v>
      </c>
      <c r="C3273" s="4">
        <v>45291</v>
      </c>
      <c r="D3273" s="5" t="s">
        <v>90</v>
      </c>
      <c r="E3273" s="5">
        <v>540</v>
      </c>
      <c r="F3273" s="5" t="s">
        <v>1963</v>
      </c>
      <c r="G3273" s="5" t="s">
        <v>1963</v>
      </c>
      <c r="H3273" s="5" t="s">
        <v>1841</v>
      </c>
      <c r="I3273" s="5" t="s">
        <v>963</v>
      </c>
      <c r="J3273" s="5" t="s">
        <v>352</v>
      </c>
      <c r="K3273" s="5" t="s">
        <v>746</v>
      </c>
      <c r="L3273" s="5" t="s">
        <v>96</v>
      </c>
      <c r="M3273" s="5" t="s">
        <v>97</v>
      </c>
      <c r="N3273" s="5">
        <v>18637</v>
      </c>
      <c r="O3273" s="5" t="s">
        <v>1804</v>
      </c>
      <c r="P3273" s="5">
        <v>19245</v>
      </c>
      <c r="Q3273" s="5" t="s">
        <v>1804</v>
      </c>
      <c r="R3273" s="5">
        <v>959</v>
      </c>
      <c r="S3273" s="5"/>
      <c r="T3273" s="5"/>
      <c r="U3273" s="5"/>
      <c r="V3273" s="5"/>
      <c r="W3273" s="5"/>
      <c r="X3273" s="5"/>
      <c r="Y3273" s="5"/>
      <c r="Z3273" s="5"/>
      <c r="AA3273" s="5"/>
      <c r="AB3273" s="5">
        <v>959</v>
      </c>
      <c r="AC3273" s="5"/>
      <c r="AD3273" s="5"/>
      <c r="AE3273" s="5" t="s">
        <v>2009</v>
      </c>
      <c r="AF3273" s="4">
        <v>45301</v>
      </c>
      <c r="AG3273" s="4">
        <v>45301</v>
      </c>
      <c r="AH3273" s="5"/>
    </row>
    <row r="3274" spans="1:34">
      <c r="A3274" s="5">
        <v>2023</v>
      </c>
      <c r="B3274" s="4">
        <v>45200</v>
      </c>
      <c r="C3274" s="4">
        <v>45291</v>
      </c>
      <c r="D3274" s="5" t="s">
        <v>90</v>
      </c>
      <c r="E3274" s="5">
        <v>477</v>
      </c>
      <c r="F3274" s="5" t="s">
        <v>1943</v>
      </c>
      <c r="G3274" s="5" t="s">
        <v>1943</v>
      </c>
      <c r="H3274" s="5" t="s">
        <v>2356</v>
      </c>
      <c r="I3274" s="5" t="s">
        <v>567</v>
      </c>
      <c r="J3274" s="5" t="s">
        <v>499</v>
      </c>
      <c r="K3274" s="5" t="s">
        <v>490</v>
      </c>
      <c r="L3274" s="5" t="s">
        <v>95</v>
      </c>
      <c r="M3274" s="5" t="s">
        <v>98</v>
      </c>
      <c r="N3274" s="5">
        <v>16506</v>
      </c>
      <c r="O3274" s="5" t="s">
        <v>1804</v>
      </c>
      <c r="P3274" s="5">
        <v>17322</v>
      </c>
      <c r="Q3274" s="5" t="s">
        <v>1804</v>
      </c>
      <c r="R3274" s="5">
        <v>710</v>
      </c>
      <c r="S3274" s="5"/>
      <c r="T3274" s="5"/>
      <c r="U3274" s="5"/>
      <c r="V3274" s="5"/>
      <c r="W3274" s="5"/>
      <c r="X3274" s="5"/>
      <c r="Y3274" s="5"/>
      <c r="Z3274" s="5"/>
      <c r="AA3274" s="5"/>
      <c r="AB3274" s="5">
        <v>710</v>
      </c>
      <c r="AC3274" s="5"/>
      <c r="AD3274" s="5"/>
      <c r="AE3274" s="5" t="s">
        <v>2009</v>
      </c>
      <c r="AF3274" s="4">
        <v>45301</v>
      </c>
      <c r="AG3274" s="4">
        <v>45301</v>
      </c>
      <c r="AH3274" s="5"/>
    </row>
    <row r="3275" spans="1:34">
      <c r="A3275" s="5">
        <v>2023</v>
      </c>
      <c r="B3275" s="4">
        <v>45200</v>
      </c>
      <c r="C3275" s="4">
        <v>45291</v>
      </c>
      <c r="D3275" s="5" t="s">
        <v>90</v>
      </c>
      <c r="E3275" s="5">
        <v>477</v>
      </c>
      <c r="F3275" s="5" t="s">
        <v>1943</v>
      </c>
      <c r="G3275" s="5" t="s">
        <v>1943</v>
      </c>
      <c r="H3275" s="5" t="s">
        <v>1819</v>
      </c>
      <c r="I3275" s="5" t="s">
        <v>964</v>
      </c>
      <c r="J3275" s="5" t="s">
        <v>235</v>
      </c>
      <c r="K3275" s="5" t="s">
        <v>250</v>
      </c>
      <c r="L3275" s="5" t="s">
        <v>96</v>
      </c>
      <c r="M3275" s="5" t="s">
        <v>97</v>
      </c>
      <c r="N3275" s="5">
        <v>16506</v>
      </c>
      <c r="O3275" s="5" t="s">
        <v>1804</v>
      </c>
      <c r="P3275" s="5">
        <v>17837</v>
      </c>
      <c r="Q3275" s="5" t="s">
        <v>1804</v>
      </c>
      <c r="R3275" s="5">
        <v>725</v>
      </c>
      <c r="S3275" s="5"/>
      <c r="T3275" s="5"/>
      <c r="U3275" s="5"/>
      <c r="V3275" s="5"/>
      <c r="W3275" s="5"/>
      <c r="X3275" s="5"/>
      <c r="Y3275" s="5"/>
      <c r="Z3275" s="5"/>
      <c r="AA3275" s="5"/>
      <c r="AB3275" s="5">
        <v>725</v>
      </c>
      <c r="AC3275" s="5"/>
      <c r="AD3275" s="5"/>
      <c r="AE3275" s="5" t="s">
        <v>2009</v>
      </c>
      <c r="AF3275" s="4">
        <v>45301</v>
      </c>
      <c r="AG3275" s="4">
        <v>45301</v>
      </c>
      <c r="AH3275" s="5"/>
    </row>
    <row r="3276" spans="1:34">
      <c r="A3276" s="5">
        <v>2023</v>
      </c>
      <c r="B3276" s="4">
        <v>45200</v>
      </c>
      <c r="C3276" s="4">
        <v>45291</v>
      </c>
      <c r="D3276" s="5" t="s">
        <v>90</v>
      </c>
      <c r="E3276" s="5">
        <v>487</v>
      </c>
      <c r="F3276" s="5" t="s">
        <v>2320</v>
      </c>
      <c r="G3276" s="5" t="s">
        <v>2320</v>
      </c>
      <c r="H3276" s="5" t="s">
        <v>2356</v>
      </c>
      <c r="I3276" s="5" t="s">
        <v>965</v>
      </c>
      <c r="J3276" s="5" t="s">
        <v>887</v>
      </c>
      <c r="K3276" s="5" t="s">
        <v>233</v>
      </c>
      <c r="L3276" s="5" t="s">
        <v>95</v>
      </c>
      <c r="M3276" s="5" t="s">
        <v>98</v>
      </c>
      <c r="N3276" s="5">
        <v>18637</v>
      </c>
      <c r="O3276" s="5" t="s">
        <v>1804</v>
      </c>
      <c r="P3276" s="5">
        <v>19778</v>
      </c>
      <c r="Q3276" s="5" t="s">
        <v>1804</v>
      </c>
      <c r="R3276" s="5">
        <v>687</v>
      </c>
      <c r="S3276" s="5"/>
      <c r="T3276" s="5"/>
      <c r="U3276" s="5"/>
      <c r="V3276" s="5"/>
      <c r="W3276" s="5"/>
      <c r="X3276" s="5"/>
      <c r="Y3276" s="5"/>
      <c r="Z3276" s="5"/>
      <c r="AA3276" s="5"/>
      <c r="AB3276" s="5">
        <v>687</v>
      </c>
      <c r="AC3276" s="5"/>
      <c r="AD3276" s="5"/>
      <c r="AE3276" s="5" t="s">
        <v>2009</v>
      </c>
      <c r="AF3276" s="4">
        <v>45301</v>
      </c>
      <c r="AG3276" s="4">
        <v>45301</v>
      </c>
      <c r="AH3276" s="5"/>
    </row>
    <row r="3277" spans="1:34">
      <c r="A3277" s="5">
        <v>2023</v>
      </c>
      <c r="B3277" s="4">
        <v>45200</v>
      </c>
      <c r="C3277" s="4">
        <v>45291</v>
      </c>
      <c r="D3277" s="5" t="s">
        <v>90</v>
      </c>
      <c r="E3277" s="5">
        <v>382</v>
      </c>
      <c r="F3277" s="5" t="s">
        <v>1953</v>
      </c>
      <c r="G3277" s="5" t="s">
        <v>1953</v>
      </c>
      <c r="H3277" s="5" t="s">
        <v>1902</v>
      </c>
      <c r="I3277" s="5" t="s">
        <v>966</v>
      </c>
      <c r="J3277" s="5" t="s">
        <v>746</v>
      </c>
      <c r="K3277" s="5" t="s">
        <v>271</v>
      </c>
      <c r="L3277" s="5" t="s">
        <v>95</v>
      </c>
      <c r="M3277" s="5" t="s">
        <v>98</v>
      </c>
      <c r="N3277" s="5">
        <v>32791</v>
      </c>
      <c r="O3277" s="5" t="s">
        <v>1804</v>
      </c>
      <c r="P3277" s="5">
        <v>31713</v>
      </c>
      <c r="Q3277" s="5" t="s">
        <v>1804</v>
      </c>
      <c r="R3277" s="5">
        <v>956</v>
      </c>
      <c r="S3277" s="5"/>
      <c r="T3277" s="5"/>
      <c r="U3277" s="5"/>
      <c r="V3277" s="5"/>
      <c r="W3277" s="5"/>
      <c r="X3277" s="5"/>
      <c r="Y3277" s="5"/>
      <c r="Z3277" s="5"/>
      <c r="AA3277" s="5"/>
      <c r="AB3277" s="5">
        <v>956</v>
      </c>
      <c r="AC3277" s="5"/>
      <c r="AD3277" s="5"/>
      <c r="AE3277" s="5" t="s">
        <v>2009</v>
      </c>
      <c r="AF3277" s="4">
        <v>45301</v>
      </c>
      <c r="AG3277" s="4">
        <v>45301</v>
      </c>
      <c r="AH3277" s="5"/>
    </row>
    <row r="3278" spans="1:34">
      <c r="A3278" s="5">
        <v>2023</v>
      </c>
      <c r="B3278" s="4">
        <v>45200</v>
      </c>
      <c r="C3278" s="4">
        <v>45291</v>
      </c>
      <c r="D3278" s="5" t="s">
        <v>90</v>
      </c>
      <c r="E3278" s="5">
        <v>614</v>
      </c>
      <c r="F3278" s="5" t="s">
        <v>2322</v>
      </c>
      <c r="G3278" s="5" t="s">
        <v>2322</v>
      </c>
      <c r="H3278" s="5" t="s">
        <v>1841</v>
      </c>
      <c r="I3278" s="5" t="s">
        <v>359</v>
      </c>
      <c r="J3278" s="5" t="s">
        <v>254</v>
      </c>
      <c r="K3278" s="5" t="s">
        <v>293</v>
      </c>
      <c r="L3278" s="5" t="s">
        <v>95</v>
      </c>
      <c r="M3278" s="5" t="s">
        <v>98</v>
      </c>
      <c r="N3278" s="5">
        <v>40262</v>
      </c>
      <c r="O3278" s="5" t="s">
        <v>1804</v>
      </c>
      <c r="P3278" s="5">
        <v>38083</v>
      </c>
      <c r="Q3278" s="5" t="s">
        <v>1804</v>
      </c>
      <c r="R3278" s="5">
        <v>1006</v>
      </c>
      <c r="S3278" s="5"/>
      <c r="T3278" s="5"/>
      <c r="U3278" s="5"/>
      <c r="V3278" s="5"/>
      <c r="W3278" s="5"/>
      <c r="X3278" s="5"/>
      <c r="Y3278" s="5"/>
      <c r="Z3278" s="5"/>
      <c r="AA3278" s="5"/>
      <c r="AB3278" s="5">
        <v>1006</v>
      </c>
      <c r="AC3278" s="5"/>
      <c r="AD3278" s="5"/>
      <c r="AE3278" s="5" t="s">
        <v>2009</v>
      </c>
      <c r="AF3278" s="4">
        <v>45301</v>
      </c>
      <c r="AG3278" s="4">
        <v>45301</v>
      </c>
      <c r="AH3278" s="5"/>
    </row>
    <row r="3279" spans="1:34">
      <c r="A3279" s="5">
        <v>2023</v>
      </c>
      <c r="B3279" s="4">
        <v>45200</v>
      </c>
      <c r="C3279" s="4">
        <v>45291</v>
      </c>
      <c r="D3279" s="5" t="s">
        <v>90</v>
      </c>
      <c r="E3279" s="5">
        <v>322</v>
      </c>
      <c r="F3279" s="5" t="s">
        <v>2606</v>
      </c>
      <c r="G3279" s="5" t="s">
        <v>2606</v>
      </c>
      <c r="H3279" s="5" t="s">
        <v>1858</v>
      </c>
      <c r="I3279" s="5" t="s">
        <v>549</v>
      </c>
      <c r="J3279" s="5" t="s">
        <v>432</v>
      </c>
      <c r="K3279" s="5" t="s">
        <v>967</v>
      </c>
      <c r="L3279" s="5" t="s">
        <v>96</v>
      </c>
      <c r="M3279" s="5" t="s">
        <v>97</v>
      </c>
      <c r="N3279" s="5">
        <v>16733</v>
      </c>
      <c r="O3279" s="5" t="s">
        <v>1804</v>
      </c>
      <c r="P3279" s="5">
        <v>18044</v>
      </c>
      <c r="Q3279" s="5" t="s">
        <v>1804</v>
      </c>
      <c r="R3279" s="5">
        <v>68</v>
      </c>
      <c r="S3279" s="5"/>
      <c r="T3279" s="5"/>
      <c r="U3279" s="5"/>
      <c r="V3279" s="5"/>
      <c r="W3279" s="5"/>
      <c r="X3279" s="5"/>
      <c r="Y3279" s="5"/>
      <c r="Z3279" s="5"/>
      <c r="AA3279" s="5"/>
      <c r="AB3279" s="5">
        <v>68</v>
      </c>
      <c r="AC3279" s="5"/>
      <c r="AD3279" s="5"/>
      <c r="AE3279" s="5" t="s">
        <v>2009</v>
      </c>
      <c r="AF3279" s="4">
        <v>45301</v>
      </c>
      <c r="AG3279" s="4">
        <v>45301</v>
      </c>
      <c r="AH3279" s="5"/>
    </row>
    <row r="3280" spans="1:34">
      <c r="A3280" s="5">
        <v>2023</v>
      </c>
      <c r="B3280" s="4">
        <v>45200</v>
      </c>
      <c r="C3280" s="4">
        <v>45291</v>
      </c>
      <c r="D3280" s="5" t="s">
        <v>90</v>
      </c>
      <c r="E3280" s="5">
        <v>663</v>
      </c>
      <c r="F3280" s="5" t="s">
        <v>2338</v>
      </c>
      <c r="G3280" s="5" t="s">
        <v>2338</v>
      </c>
      <c r="H3280" s="5" t="s">
        <v>1849</v>
      </c>
      <c r="I3280" s="5" t="s">
        <v>968</v>
      </c>
      <c r="J3280" s="5" t="s">
        <v>225</v>
      </c>
      <c r="K3280" s="5" t="s">
        <v>398</v>
      </c>
      <c r="L3280" s="5" t="s">
        <v>96</v>
      </c>
      <c r="M3280" s="5" t="s">
        <v>97</v>
      </c>
      <c r="N3280" s="5">
        <v>19943</v>
      </c>
      <c r="O3280" s="5" t="s">
        <v>1804</v>
      </c>
      <c r="P3280" s="5">
        <v>20425</v>
      </c>
      <c r="Q3280" s="5" t="s">
        <v>1804</v>
      </c>
      <c r="R3280" s="5">
        <v>388</v>
      </c>
      <c r="S3280" s="5"/>
      <c r="T3280" s="5"/>
      <c r="U3280" s="5"/>
      <c r="V3280" s="5"/>
      <c r="W3280" s="5"/>
      <c r="X3280" s="5"/>
      <c r="Y3280" s="5"/>
      <c r="Z3280" s="5"/>
      <c r="AA3280" s="5"/>
      <c r="AB3280" s="5">
        <v>388</v>
      </c>
      <c r="AC3280" s="5"/>
      <c r="AD3280" s="5"/>
      <c r="AE3280" s="5" t="s">
        <v>2009</v>
      </c>
      <c r="AF3280" s="4">
        <v>45301</v>
      </c>
      <c r="AG3280" s="4">
        <v>45301</v>
      </c>
      <c r="AH3280" s="5"/>
    </row>
    <row r="3281" spans="1:34">
      <c r="A3281" s="5">
        <v>2023</v>
      </c>
      <c r="B3281" s="4">
        <v>45200</v>
      </c>
      <c r="C3281" s="4">
        <v>45291</v>
      </c>
      <c r="D3281" s="5" t="s">
        <v>90</v>
      </c>
      <c r="E3281" s="5">
        <v>286</v>
      </c>
      <c r="F3281" s="5" t="s">
        <v>2587</v>
      </c>
      <c r="G3281" s="5" t="s">
        <v>2587</v>
      </c>
      <c r="H3281" s="5" t="s">
        <v>2363</v>
      </c>
      <c r="I3281" s="5" t="s">
        <v>934</v>
      </c>
      <c r="J3281" s="5" t="s">
        <v>576</v>
      </c>
      <c r="K3281" s="5" t="s">
        <v>969</v>
      </c>
      <c r="L3281" s="5" t="s">
        <v>95</v>
      </c>
      <c r="M3281" s="5" t="s">
        <v>98</v>
      </c>
      <c r="N3281" s="5">
        <v>18637</v>
      </c>
      <c r="O3281" s="5" t="s">
        <v>1804</v>
      </c>
      <c r="P3281" s="5">
        <v>19181</v>
      </c>
      <c r="Q3281" s="5" t="s">
        <v>1804</v>
      </c>
      <c r="R3281" s="5">
        <v>597</v>
      </c>
      <c r="S3281" s="5"/>
      <c r="T3281" s="5"/>
      <c r="U3281" s="5"/>
      <c r="V3281" s="5"/>
      <c r="W3281" s="5"/>
      <c r="X3281" s="5"/>
      <c r="Y3281" s="5"/>
      <c r="Z3281" s="5"/>
      <c r="AA3281" s="5"/>
      <c r="AB3281" s="5">
        <v>597</v>
      </c>
      <c r="AC3281" s="5"/>
      <c r="AD3281" s="5"/>
      <c r="AE3281" s="5" t="s">
        <v>2009</v>
      </c>
      <c r="AF3281" s="4">
        <v>45301</v>
      </c>
      <c r="AG3281" s="4">
        <v>45301</v>
      </c>
      <c r="AH3281" s="5"/>
    </row>
    <row r="3282" spans="1:34">
      <c r="A3282" s="5">
        <v>2023</v>
      </c>
      <c r="B3282" s="4">
        <v>45200</v>
      </c>
      <c r="C3282" s="4">
        <v>45291</v>
      </c>
      <c r="D3282" s="5" t="s">
        <v>90</v>
      </c>
      <c r="E3282" s="5">
        <v>264</v>
      </c>
      <c r="F3282" s="5" t="s">
        <v>2304</v>
      </c>
      <c r="G3282" s="5" t="s">
        <v>2304</v>
      </c>
      <c r="H3282" s="5" t="s">
        <v>2362</v>
      </c>
      <c r="I3282" s="5" t="s">
        <v>970</v>
      </c>
      <c r="J3282" s="5" t="s">
        <v>971</v>
      </c>
      <c r="K3282" s="5" t="s">
        <v>368</v>
      </c>
      <c r="L3282" s="5" t="s">
        <v>96</v>
      </c>
      <c r="M3282" s="5" t="s">
        <v>97</v>
      </c>
      <c r="N3282" s="5">
        <v>36592</v>
      </c>
      <c r="O3282" s="5" t="s">
        <v>1804</v>
      </c>
      <c r="P3282" s="5">
        <v>34892</v>
      </c>
      <c r="Q3282" s="5" t="s">
        <v>1804</v>
      </c>
      <c r="R3282" s="5">
        <v>655</v>
      </c>
      <c r="S3282" s="5"/>
      <c r="T3282" s="5"/>
      <c r="U3282" s="5"/>
      <c r="V3282" s="5"/>
      <c r="W3282" s="5"/>
      <c r="X3282" s="5"/>
      <c r="Y3282" s="5"/>
      <c r="Z3282" s="5"/>
      <c r="AA3282" s="5"/>
      <c r="AB3282" s="5">
        <v>655</v>
      </c>
      <c r="AC3282" s="5"/>
      <c r="AD3282" s="5"/>
      <c r="AE3282" s="5" t="s">
        <v>2009</v>
      </c>
      <c r="AF3282" s="4">
        <v>45301</v>
      </c>
      <c r="AG3282" s="4">
        <v>45301</v>
      </c>
      <c r="AH3282" s="5"/>
    </row>
    <row r="3283" spans="1:34">
      <c r="A3283" s="5">
        <v>2023</v>
      </c>
      <c r="B3283" s="4">
        <v>45200</v>
      </c>
      <c r="C3283" s="4">
        <v>45291</v>
      </c>
      <c r="D3283" s="5" t="s">
        <v>90</v>
      </c>
      <c r="E3283" s="5">
        <v>225</v>
      </c>
      <c r="F3283" s="5" t="s">
        <v>2301</v>
      </c>
      <c r="G3283" s="5" t="s">
        <v>2301</v>
      </c>
      <c r="H3283" s="5" t="s">
        <v>1840</v>
      </c>
      <c r="I3283" s="5" t="s">
        <v>760</v>
      </c>
      <c r="J3283" s="5" t="s">
        <v>972</v>
      </c>
      <c r="K3283" s="5" t="s">
        <v>260</v>
      </c>
      <c r="L3283" s="5" t="s">
        <v>96</v>
      </c>
      <c r="M3283" s="5" t="s">
        <v>97</v>
      </c>
      <c r="N3283" s="5">
        <v>43686</v>
      </c>
      <c r="O3283" s="5" t="s">
        <v>1804</v>
      </c>
      <c r="P3283" s="5">
        <v>40931</v>
      </c>
      <c r="Q3283" s="5" t="s">
        <v>1804</v>
      </c>
      <c r="R3283" s="5">
        <v>425</v>
      </c>
      <c r="S3283" s="5"/>
      <c r="T3283" s="5"/>
      <c r="U3283" s="5"/>
      <c r="V3283" s="5"/>
      <c r="W3283" s="5"/>
      <c r="X3283" s="5"/>
      <c r="Y3283" s="5"/>
      <c r="Z3283" s="5"/>
      <c r="AA3283" s="5"/>
      <c r="AB3283" s="5">
        <v>425</v>
      </c>
      <c r="AC3283" s="5"/>
      <c r="AD3283" s="5"/>
      <c r="AE3283" s="5" t="s">
        <v>2009</v>
      </c>
      <c r="AF3283" s="4">
        <v>45301</v>
      </c>
      <c r="AG3283" s="4">
        <v>45301</v>
      </c>
      <c r="AH3283" s="5"/>
    </row>
    <row r="3284" spans="1:34">
      <c r="A3284" s="5">
        <v>2023</v>
      </c>
      <c r="B3284" s="4">
        <v>45200</v>
      </c>
      <c r="C3284" s="4">
        <v>45291</v>
      </c>
      <c r="D3284" s="5" t="s">
        <v>90</v>
      </c>
      <c r="E3284" s="5">
        <v>542</v>
      </c>
      <c r="F3284" s="5" t="s">
        <v>1967</v>
      </c>
      <c r="G3284" s="5" t="s">
        <v>1967</v>
      </c>
      <c r="H3284" s="5" t="s">
        <v>1901</v>
      </c>
      <c r="I3284" s="5" t="s">
        <v>695</v>
      </c>
      <c r="J3284" s="5" t="s">
        <v>929</v>
      </c>
      <c r="K3284" s="5" t="s">
        <v>250</v>
      </c>
      <c r="L3284" s="5" t="s">
        <v>96</v>
      </c>
      <c r="M3284" s="5" t="s">
        <v>97</v>
      </c>
      <c r="N3284" s="5">
        <v>18637</v>
      </c>
      <c r="O3284" s="5" t="s">
        <v>1804</v>
      </c>
      <c r="P3284" s="5">
        <v>19508</v>
      </c>
      <c r="Q3284" s="5" t="s">
        <v>1804</v>
      </c>
      <c r="R3284" s="5">
        <v>1199</v>
      </c>
      <c r="S3284" s="5"/>
      <c r="T3284" s="5"/>
      <c r="U3284" s="5"/>
      <c r="V3284" s="5"/>
      <c r="W3284" s="5"/>
      <c r="X3284" s="5"/>
      <c r="Y3284" s="5"/>
      <c r="Z3284" s="5"/>
      <c r="AA3284" s="5"/>
      <c r="AB3284" s="5">
        <v>1199</v>
      </c>
      <c r="AC3284" s="5"/>
      <c r="AD3284" s="5"/>
      <c r="AE3284" s="5" t="s">
        <v>2009</v>
      </c>
      <c r="AF3284" s="4">
        <v>45301</v>
      </c>
      <c r="AG3284" s="4">
        <v>45301</v>
      </c>
      <c r="AH3284" s="5"/>
    </row>
    <row r="3285" spans="1:34">
      <c r="A3285" s="5">
        <v>2023</v>
      </c>
      <c r="B3285" s="4">
        <v>45200</v>
      </c>
      <c r="C3285" s="4">
        <v>45291</v>
      </c>
      <c r="D3285" s="5" t="s">
        <v>90</v>
      </c>
      <c r="E3285" s="5">
        <v>612</v>
      </c>
      <c r="F3285" s="5" t="s">
        <v>1972</v>
      </c>
      <c r="G3285" s="5" t="s">
        <v>1972</v>
      </c>
      <c r="H3285" s="5" t="s">
        <v>1837</v>
      </c>
      <c r="I3285" s="5" t="s">
        <v>520</v>
      </c>
      <c r="J3285" s="5" t="s">
        <v>973</v>
      </c>
      <c r="K3285" s="5" t="s">
        <v>267</v>
      </c>
      <c r="L3285" s="5" t="s">
        <v>96</v>
      </c>
      <c r="M3285" s="5" t="s">
        <v>97</v>
      </c>
      <c r="N3285" s="5">
        <v>27000</v>
      </c>
      <c r="O3285" s="5" t="s">
        <v>1804</v>
      </c>
      <c r="P3285" s="5">
        <v>26759</v>
      </c>
      <c r="Q3285" s="5" t="s">
        <v>1804</v>
      </c>
      <c r="R3285" s="5">
        <v>1059</v>
      </c>
      <c r="S3285" s="5"/>
      <c r="T3285" s="5"/>
      <c r="U3285" s="5"/>
      <c r="V3285" s="5"/>
      <c r="W3285" s="5"/>
      <c r="X3285" s="5"/>
      <c r="Y3285" s="5"/>
      <c r="Z3285" s="5"/>
      <c r="AA3285" s="5"/>
      <c r="AB3285" s="5">
        <v>1059</v>
      </c>
      <c r="AC3285" s="5"/>
      <c r="AD3285" s="5"/>
      <c r="AE3285" s="5" t="s">
        <v>2009</v>
      </c>
      <c r="AF3285" s="4">
        <v>45301</v>
      </c>
      <c r="AG3285" s="4">
        <v>45301</v>
      </c>
      <c r="AH3285" s="5"/>
    </row>
    <row r="3286" spans="1:34">
      <c r="A3286" s="5">
        <v>2023</v>
      </c>
      <c r="B3286" s="4">
        <v>45200</v>
      </c>
      <c r="C3286" s="4">
        <v>45291</v>
      </c>
      <c r="D3286" s="5" t="s">
        <v>90</v>
      </c>
      <c r="E3286" s="5">
        <v>622</v>
      </c>
      <c r="F3286" s="5" t="s">
        <v>2310</v>
      </c>
      <c r="G3286" s="5" t="s">
        <v>2310</v>
      </c>
      <c r="H3286" s="5" t="s">
        <v>1840</v>
      </c>
      <c r="I3286" s="5" t="s">
        <v>974</v>
      </c>
      <c r="J3286" s="5" t="s">
        <v>743</v>
      </c>
      <c r="K3286" s="5" t="s">
        <v>975</v>
      </c>
      <c r="L3286" s="5" t="s">
        <v>95</v>
      </c>
      <c r="M3286" s="5" t="s">
        <v>98</v>
      </c>
      <c r="N3286" s="5">
        <v>17605</v>
      </c>
      <c r="O3286" s="5" t="s">
        <v>1804</v>
      </c>
      <c r="P3286" s="5">
        <v>18241</v>
      </c>
      <c r="Q3286" s="5" t="s">
        <v>1804</v>
      </c>
      <c r="R3286" s="5">
        <v>192</v>
      </c>
      <c r="S3286" s="5"/>
      <c r="T3286" s="5"/>
      <c r="U3286" s="5"/>
      <c r="V3286" s="5"/>
      <c r="W3286" s="5"/>
      <c r="X3286" s="5"/>
      <c r="Y3286" s="5"/>
      <c r="Z3286" s="5"/>
      <c r="AA3286" s="5"/>
      <c r="AB3286" s="5">
        <v>192</v>
      </c>
      <c r="AC3286" s="5"/>
      <c r="AD3286" s="5"/>
      <c r="AE3286" s="5" t="s">
        <v>2009</v>
      </c>
      <c r="AF3286" s="4">
        <v>45301</v>
      </c>
      <c r="AG3286" s="4">
        <v>45301</v>
      </c>
      <c r="AH3286" s="5"/>
    </row>
    <row r="3287" spans="1:34">
      <c r="A3287" s="5">
        <v>2023</v>
      </c>
      <c r="B3287" s="4">
        <v>45200</v>
      </c>
      <c r="C3287" s="4">
        <v>45291</v>
      </c>
      <c r="D3287" s="5" t="s">
        <v>90</v>
      </c>
      <c r="E3287" s="5">
        <v>477</v>
      </c>
      <c r="F3287" s="5" t="s">
        <v>1943</v>
      </c>
      <c r="G3287" s="5" t="s">
        <v>1943</v>
      </c>
      <c r="H3287" s="5" t="s">
        <v>2362</v>
      </c>
      <c r="I3287" s="5" t="s">
        <v>976</v>
      </c>
      <c r="J3287" s="5" t="s">
        <v>977</v>
      </c>
      <c r="K3287" s="5" t="s">
        <v>786</v>
      </c>
      <c r="L3287" s="5" t="s">
        <v>95</v>
      </c>
      <c r="M3287" s="5" t="s">
        <v>98</v>
      </c>
      <c r="N3287" s="5">
        <v>16506</v>
      </c>
      <c r="O3287" s="5" t="s">
        <v>1804</v>
      </c>
      <c r="P3287" s="5">
        <v>17656</v>
      </c>
      <c r="Q3287" s="5" t="s">
        <v>1804</v>
      </c>
      <c r="R3287" s="5">
        <v>531</v>
      </c>
      <c r="S3287" s="5"/>
      <c r="T3287" s="5"/>
      <c r="U3287" s="5"/>
      <c r="V3287" s="5"/>
      <c r="W3287" s="5"/>
      <c r="X3287" s="5"/>
      <c r="Y3287" s="5"/>
      <c r="Z3287" s="5"/>
      <c r="AA3287" s="5"/>
      <c r="AB3287" s="5">
        <v>531</v>
      </c>
      <c r="AC3287" s="5"/>
      <c r="AD3287" s="5"/>
      <c r="AE3287" s="5" t="s">
        <v>2009</v>
      </c>
      <c r="AF3287" s="4">
        <v>45301</v>
      </c>
      <c r="AG3287" s="4">
        <v>45301</v>
      </c>
      <c r="AH3287" s="5"/>
    </row>
    <row r="3288" spans="1:34">
      <c r="A3288" s="5">
        <v>2023</v>
      </c>
      <c r="B3288" s="4">
        <v>45200</v>
      </c>
      <c r="C3288" s="4">
        <v>45291</v>
      </c>
      <c r="D3288" s="5" t="s">
        <v>90</v>
      </c>
      <c r="E3288" s="5">
        <v>371</v>
      </c>
      <c r="F3288" s="5" t="s">
        <v>2549</v>
      </c>
      <c r="G3288" s="5" t="s">
        <v>2549</v>
      </c>
      <c r="H3288" s="5" t="s">
        <v>1846</v>
      </c>
      <c r="I3288" s="5" t="s">
        <v>978</v>
      </c>
      <c r="J3288" s="5" t="s">
        <v>979</v>
      </c>
      <c r="K3288" s="5" t="s">
        <v>365</v>
      </c>
      <c r="L3288" s="5" t="s">
        <v>95</v>
      </c>
      <c r="M3288" s="5" t="s">
        <v>98</v>
      </c>
      <c r="N3288" s="5">
        <v>32422</v>
      </c>
      <c r="O3288" s="5" t="s">
        <v>1804</v>
      </c>
      <c r="P3288" s="5">
        <v>31397</v>
      </c>
      <c r="Q3288" s="5" t="s">
        <v>1804</v>
      </c>
      <c r="R3288" s="5">
        <v>520</v>
      </c>
      <c r="S3288" s="5"/>
      <c r="T3288" s="5"/>
      <c r="U3288" s="5"/>
      <c r="V3288" s="5"/>
      <c r="W3288" s="5"/>
      <c r="X3288" s="5"/>
      <c r="Y3288" s="5"/>
      <c r="Z3288" s="5"/>
      <c r="AA3288" s="5"/>
      <c r="AB3288" s="5">
        <v>520</v>
      </c>
      <c r="AC3288" s="5"/>
      <c r="AD3288" s="5"/>
      <c r="AE3288" s="5" t="s">
        <v>2009</v>
      </c>
      <c r="AF3288" s="4">
        <v>45301</v>
      </c>
      <c r="AG3288" s="4">
        <v>45301</v>
      </c>
      <c r="AH3288" s="5"/>
    </row>
    <row r="3289" spans="1:34">
      <c r="A3289" s="5">
        <v>2023</v>
      </c>
      <c r="B3289" s="4">
        <v>45200</v>
      </c>
      <c r="C3289" s="4">
        <v>45291</v>
      </c>
      <c r="D3289" s="5" t="s">
        <v>90</v>
      </c>
      <c r="E3289" s="5">
        <v>264</v>
      </c>
      <c r="F3289" s="5" t="s">
        <v>2304</v>
      </c>
      <c r="G3289" s="5" t="s">
        <v>2304</v>
      </c>
      <c r="H3289" s="5" t="s">
        <v>2365</v>
      </c>
      <c r="I3289" s="5" t="s">
        <v>334</v>
      </c>
      <c r="J3289" s="5" t="s">
        <v>582</v>
      </c>
      <c r="K3289" s="5" t="s">
        <v>447</v>
      </c>
      <c r="L3289" s="5" t="s">
        <v>95</v>
      </c>
      <c r="M3289" s="5" t="s">
        <v>98</v>
      </c>
      <c r="N3289" s="5">
        <v>36592</v>
      </c>
      <c r="O3289" s="5" t="s">
        <v>1804</v>
      </c>
      <c r="P3289" s="5">
        <v>35126</v>
      </c>
      <c r="Q3289" s="5" t="s">
        <v>1804</v>
      </c>
      <c r="R3289" s="5">
        <v>812</v>
      </c>
      <c r="S3289" s="5"/>
      <c r="T3289" s="5"/>
      <c r="U3289" s="5"/>
      <c r="V3289" s="5"/>
      <c r="W3289" s="5"/>
      <c r="X3289" s="5"/>
      <c r="Y3289" s="5"/>
      <c r="Z3289" s="5"/>
      <c r="AA3289" s="5"/>
      <c r="AB3289" s="5">
        <v>812</v>
      </c>
      <c r="AC3289" s="5"/>
      <c r="AD3289" s="5"/>
      <c r="AE3289" s="5" t="s">
        <v>2009</v>
      </c>
      <c r="AF3289" s="4">
        <v>45301</v>
      </c>
      <c r="AG3289" s="4">
        <v>45301</v>
      </c>
      <c r="AH3289" s="5"/>
    </row>
    <row r="3290" spans="1:34">
      <c r="A3290" s="5">
        <v>2023</v>
      </c>
      <c r="B3290" s="4">
        <v>45200</v>
      </c>
      <c r="C3290" s="4">
        <v>45291</v>
      </c>
      <c r="D3290" s="5" t="s">
        <v>90</v>
      </c>
      <c r="E3290" s="5">
        <v>267</v>
      </c>
      <c r="F3290" s="5" t="s">
        <v>2307</v>
      </c>
      <c r="G3290" s="5" t="s">
        <v>2307</v>
      </c>
      <c r="H3290" s="5" t="s">
        <v>1860</v>
      </c>
      <c r="I3290" s="5" t="s">
        <v>980</v>
      </c>
      <c r="J3290" s="5" t="s">
        <v>981</v>
      </c>
      <c r="K3290" s="5" t="s">
        <v>982</v>
      </c>
      <c r="L3290" s="5" t="s">
        <v>95</v>
      </c>
      <c r="M3290" s="5" t="s">
        <v>98</v>
      </c>
      <c r="N3290" s="5">
        <v>19154</v>
      </c>
      <c r="O3290" s="5" t="s">
        <v>1804</v>
      </c>
      <c r="P3290" s="5">
        <v>19588</v>
      </c>
      <c r="Q3290" s="5" t="s">
        <v>1804</v>
      </c>
      <c r="R3290" s="5">
        <v>364</v>
      </c>
      <c r="S3290" s="5"/>
      <c r="T3290" s="5"/>
      <c r="U3290" s="5"/>
      <c r="V3290" s="5"/>
      <c r="W3290" s="5"/>
      <c r="X3290" s="5"/>
      <c r="Y3290" s="5"/>
      <c r="Z3290" s="5"/>
      <c r="AA3290" s="5"/>
      <c r="AB3290" s="5">
        <v>364</v>
      </c>
      <c r="AC3290" s="5"/>
      <c r="AD3290" s="5"/>
      <c r="AE3290" s="5" t="s">
        <v>2009</v>
      </c>
      <c r="AF3290" s="4">
        <v>45301</v>
      </c>
      <c r="AG3290" s="4">
        <v>45301</v>
      </c>
      <c r="AH3290" s="5"/>
    </row>
    <row r="3291" spans="1:34">
      <c r="A3291" s="5">
        <v>2023</v>
      </c>
      <c r="B3291" s="4">
        <v>45200</v>
      </c>
      <c r="C3291" s="4">
        <v>45291</v>
      </c>
      <c r="D3291" s="5" t="s">
        <v>90</v>
      </c>
      <c r="E3291" s="5">
        <v>526</v>
      </c>
      <c r="F3291" s="5" t="s">
        <v>2603</v>
      </c>
      <c r="G3291" s="5" t="s">
        <v>2603</v>
      </c>
      <c r="H3291" s="5" t="s">
        <v>1902</v>
      </c>
      <c r="I3291" s="5" t="s">
        <v>983</v>
      </c>
      <c r="J3291" s="5" t="s">
        <v>250</v>
      </c>
      <c r="K3291" s="5" t="s">
        <v>226</v>
      </c>
      <c r="L3291" s="5" t="s">
        <v>96</v>
      </c>
      <c r="M3291" s="5" t="s">
        <v>97</v>
      </c>
      <c r="N3291" s="5">
        <v>27432</v>
      </c>
      <c r="O3291" s="5" t="s">
        <v>1804</v>
      </c>
      <c r="P3291" s="5">
        <v>27131</v>
      </c>
      <c r="Q3291" s="5" t="s">
        <v>1804</v>
      </c>
      <c r="R3291" s="5">
        <v>1217</v>
      </c>
      <c r="S3291" s="5"/>
      <c r="T3291" s="5"/>
      <c r="U3291" s="5"/>
      <c r="V3291" s="5"/>
      <c r="W3291" s="5"/>
      <c r="X3291" s="5"/>
      <c r="Y3291" s="5"/>
      <c r="Z3291" s="5"/>
      <c r="AA3291" s="5"/>
      <c r="AB3291" s="5">
        <v>1217</v>
      </c>
      <c r="AC3291" s="5"/>
      <c r="AD3291" s="5"/>
      <c r="AE3291" s="5" t="s">
        <v>2009</v>
      </c>
      <c r="AF3291" s="4">
        <v>45301</v>
      </c>
      <c r="AG3291" s="4">
        <v>45301</v>
      </c>
      <c r="AH3291" s="5"/>
    </row>
    <row r="3292" spans="1:34">
      <c r="A3292" s="5">
        <v>2023</v>
      </c>
      <c r="B3292" s="4">
        <v>45200</v>
      </c>
      <c r="C3292" s="4">
        <v>45291</v>
      </c>
      <c r="D3292" s="5" t="s">
        <v>90</v>
      </c>
      <c r="E3292" s="5">
        <v>264</v>
      </c>
      <c r="F3292" s="5" t="s">
        <v>2304</v>
      </c>
      <c r="G3292" s="5" t="s">
        <v>2304</v>
      </c>
      <c r="H3292" s="5" t="s">
        <v>2362</v>
      </c>
      <c r="I3292" s="5" t="s">
        <v>984</v>
      </c>
      <c r="J3292" s="5" t="s">
        <v>473</v>
      </c>
      <c r="K3292" s="5" t="s">
        <v>985</v>
      </c>
      <c r="L3292" s="5" t="s">
        <v>95</v>
      </c>
      <c r="M3292" s="5" t="s">
        <v>98</v>
      </c>
      <c r="N3292" s="5">
        <v>36592</v>
      </c>
      <c r="O3292" s="5" t="s">
        <v>1804</v>
      </c>
      <c r="P3292" s="5">
        <v>34953</v>
      </c>
      <c r="Q3292" s="5" t="s">
        <v>1804</v>
      </c>
      <c r="R3292" s="5">
        <v>1041</v>
      </c>
      <c r="S3292" s="5"/>
      <c r="T3292" s="5"/>
      <c r="U3292" s="5"/>
      <c r="V3292" s="5"/>
      <c r="W3292" s="5"/>
      <c r="X3292" s="5"/>
      <c r="Y3292" s="5"/>
      <c r="Z3292" s="5"/>
      <c r="AA3292" s="5"/>
      <c r="AB3292" s="5">
        <v>1041</v>
      </c>
      <c r="AC3292" s="5"/>
      <c r="AD3292" s="5"/>
      <c r="AE3292" s="5" t="s">
        <v>2009</v>
      </c>
      <c r="AF3292" s="4">
        <v>45301</v>
      </c>
      <c r="AG3292" s="4">
        <v>45301</v>
      </c>
      <c r="AH3292" s="5"/>
    </row>
    <row r="3293" spans="1:34">
      <c r="A3293" s="5">
        <v>2023</v>
      </c>
      <c r="B3293" s="4">
        <v>45200</v>
      </c>
      <c r="C3293" s="4">
        <v>45291</v>
      </c>
      <c r="D3293" s="5" t="s">
        <v>90</v>
      </c>
      <c r="E3293" s="5">
        <v>503</v>
      </c>
      <c r="F3293" s="5" t="s">
        <v>2317</v>
      </c>
      <c r="G3293" s="5" t="s">
        <v>2317</v>
      </c>
      <c r="H3293" s="5" t="s">
        <v>2358</v>
      </c>
      <c r="I3293" s="5" t="s">
        <v>739</v>
      </c>
      <c r="J3293" s="5" t="s">
        <v>266</v>
      </c>
      <c r="K3293" s="5" t="s">
        <v>986</v>
      </c>
      <c r="L3293" s="5" t="s">
        <v>95</v>
      </c>
      <c r="M3293" s="5" t="s">
        <v>98</v>
      </c>
      <c r="N3293" s="5">
        <v>22155</v>
      </c>
      <c r="O3293" s="5" t="s">
        <v>1804</v>
      </c>
      <c r="P3293" s="5">
        <v>22279</v>
      </c>
      <c r="Q3293" s="5" t="s">
        <v>1804</v>
      </c>
      <c r="R3293" s="5">
        <v>1137</v>
      </c>
      <c r="S3293" s="5"/>
      <c r="T3293" s="5"/>
      <c r="U3293" s="5"/>
      <c r="V3293" s="5"/>
      <c r="W3293" s="5"/>
      <c r="X3293" s="5"/>
      <c r="Y3293" s="5"/>
      <c r="Z3293" s="5"/>
      <c r="AA3293" s="5"/>
      <c r="AB3293" s="5">
        <v>1137</v>
      </c>
      <c r="AC3293" s="5"/>
      <c r="AD3293" s="5"/>
      <c r="AE3293" s="5" t="s">
        <v>2009</v>
      </c>
      <c r="AF3293" s="4">
        <v>45301</v>
      </c>
      <c r="AG3293" s="4">
        <v>45301</v>
      </c>
      <c r="AH3293" s="5"/>
    </row>
    <row r="3294" spans="1:34">
      <c r="A3294" s="5">
        <v>2023</v>
      </c>
      <c r="B3294" s="4">
        <v>45200</v>
      </c>
      <c r="C3294" s="4">
        <v>45291</v>
      </c>
      <c r="D3294" s="5" t="s">
        <v>90</v>
      </c>
      <c r="E3294" s="5">
        <v>382</v>
      </c>
      <c r="F3294" s="5" t="s">
        <v>1953</v>
      </c>
      <c r="G3294" s="5" t="s">
        <v>1953</v>
      </c>
      <c r="H3294" s="5" t="s">
        <v>1901</v>
      </c>
      <c r="I3294" s="5" t="s">
        <v>231</v>
      </c>
      <c r="J3294" s="5" t="s">
        <v>235</v>
      </c>
      <c r="K3294" s="5" t="s">
        <v>693</v>
      </c>
      <c r="L3294" s="5" t="s">
        <v>96</v>
      </c>
      <c r="M3294" s="5" t="s">
        <v>97</v>
      </c>
      <c r="N3294" s="5">
        <v>32791</v>
      </c>
      <c r="O3294" s="5" t="s">
        <v>1804</v>
      </c>
      <c r="P3294" s="5">
        <v>31600</v>
      </c>
      <c r="Q3294" s="5" t="s">
        <v>1804</v>
      </c>
      <c r="R3294" s="5">
        <v>942</v>
      </c>
      <c r="S3294" s="5"/>
      <c r="T3294" s="5"/>
      <c r="U3294" s="5"/>
      <c r="V3294" s="5"/>
      <c r="W3294" s="5"/>
      <c r="X3294" s="5"/>
      <c r="Y3294" s="5"/>
      <c r="Z3294" s="5"/>
      <c r="AA3294" s="5"/>
      <c r="AB3294" s="5">
        <v>942</v>
      </c>
      <c r="AC3294" s="5"/>
      <c r="AD3294" s="5"/>
      <c r="AE3294" s="5" t="s">
        <v>2009</v>
      </c>
      <c r="AF3294" s="4">
        <v>45301</v>
      </c>
      <c r="AG3294" s="4">
        <v>45301</v>
      </c>
      <c r="AH3294" s="5"/>
    </row>
    <row r="3295" spans="1:34">
      <c r="A3295" s="5">
        <v>2023</v>
      </c>
      <c r="B3295" s="4">
        <v>45200</v>
      </c>
      <c r="C3295" s="4">
        <v>45291</v>
      </c>
      <c r="D3295" s="5" t="s">
        <v>90</v>
      </c>
      <c r="E3295" s="5">
        <v>526</v>
      </c>
      <c r="F3295" s="5" t="s">
        <v>2603</v>
      </c>
      <c r="G3295" s="5" t="s">
        <v>2603</v>
      </c>
      <c r="H3295" s="5" t="s">
        <v>1902</v>
      </c>
      <c r="I3295" s="5" t="s">
        <v>987</v>
      </c>
      <c r="J3295" s="5" t="s">
        <v>233</v>
      </c>
      <c r="K3295" s="5" t="s">
        <v>293</v>
      </c>
      <c r="L3295" s="5" t="s">
        <v>96</v>
      </c>
      <c r="M3295" s="5" t="s">
        <v>97</v>
      </c>
      <c r="N3295" s="5">
        <v>27432</v>
      </c>
      <c r="O3295" s="5" t="s">
        <v>1804</v>
      </c>
      <c r="P3295" s="5">
        <v>27131</v>
      </c>
      <c r="Q3295" s="5" t="s">
        <v>1804</v>
      </c>
      <c r="R3295" s="5">
        <v>1154</v>
      </c>
      <c r="S3295" s="5"/>
      <c r="T3295" s="5"/>
      <c r="U3295" s="5"/>
      <c r="V3295" s="5"/>
      <c r="W3295" s="5"/>
      <c r="X3295" s="5"/>
      <c r="Y3295" s="5"/>
      <c r="Z3295" s="5"/>
      <c r="AA3295" s="5"/>
      <c r="AB3295" s="5">
        <v>1154</v>
      </c>
      <c r="AC3295" s="5"/>
      <c r="AD3295" s="5"/>
      <c r="AE3295" s="5" t="s">
        <v>2009</v>
      </c>
      <c r="AF3295" s="4">
        <v>45301</v>
      </c>
      <c r="AG3295" s="4">
        <v>45301</v>
      </c>
      <c r="AH3295" s="5"/>
    </row>
    <row r="3296" spans="1:34">
      <c r="A3296" s="5">
        <v>2023</v>
      </c>
      <c r="B3296" s="4">
        <v>45200</v>
      </c>
      <c r="C3296" s="4">
        <v>45291</v>
      </c>
      <c r="D3296" s="5" t="s">
        <v>90</v>
      </c>
      <c r="E3296" s="5">
        <v>500</v>
      </c>
      <c r="F3296" s="5" t="s">
        <v>2500</v>
      </c>
      <c r="G3296" s="5" t="s">
        <v>2500</v>
      </c>
      <c r="H3296" s="5" t="s">
        <v>1912</v>
      </c>
      <c r="I3296" s="5" t="s">
        <v>988</v>
      </c>
      <c r="J3296" s="5" t="s">
        <v>989</v>
      </c>
      <c r="K3296" s="5" t="s">
        <v>313</v>
      </c>
      <c r="L3296" s="5" t="s">
        <v>96</v>
      </c>
      <c r="M3296" s="5" t="s">
        <v>97</v>
      </c>
      <c r="N3296" s="5">
        <v>28860</v>
      </c>
      <c r="O3296" s="5" t="s">
        <v>1804</v>
      </c>
      <c r="P3296" s="5">
        <v>28252</v>
      </c>
      <c r="Q3296" s="5" t="s">
        <v>1804</v>
      </c>
      <c r="R3296" s="5">
        <v>1115</v>
      </c>
      <c r="S3296" s="5"/>
      <c r="T3296" s="5"/>
      <c r="U3296" s="5"/>
      <c r="V3296" s="5"/>
      <c r="W3296" s="5"/>
      <c r="X3296" s="5"/>
      <c r="Y3296" s="5"/>
      <c r="Z3296" s="5"/>
      <c r="AA3296" s="5"/>
      <c r="AB3296" s="5">
        <v>1115</v>
      </c>
      <c r="AC3296" s="5"/>
      <c r="AD3296" s="5"/>
      <c r="AE3296" s="5" t="s">
        <v>2009</v>
      </c>
      <c r="AF3296" s="4">
        <v>45301</v>
      </c>
      <c r="AG3296" s="4">
        <v>45301</v>
      </c>
      <c r="AH3296" s="5"/>
    </row>
    <row r="3297" spans="1:34">
      <c r="A3297" s="5">
        <v>2023</v>
      </c>
      <c r="B3297" s="4">
        <v>45200</v>
      </c>
      <c r="C3297" s="4">
        <v>45291</v>
      </c>
      <c r="D3297" s="5" t="s">
        <v>90</v>
      </c>
      <c r="E3297" s="5">
        <v>420</v>
      </c>
      <c r="F3297" s="5" t="s">
        <v>1934</v>
      </c>
      <c r="G3297" s="5" t="s">
        <v>1934</v>
      </c>
      <c r="H3297" s="5" t="s">
        <v>2359</v>
      </c>
      <c r="I3297" s="5" t="s">
        <v>562</v>
      </c>
      <c r="J3297" s="5" t="s">
        <v>225</v>
      </c>
      <c r="K3297" s="5" t="s">
        <v>401</v>
      </c>
      <c r="L3297" s="5" t="s">
        <v>95</v>
      </c>
      <c r="M3297" s="5" t="s">
        <v>98</v>
      </c>
      <c r="N3297" s="5">
        <v>12465</v>
      </c>
      <c r="O3297" s="5" t="s">
        <v>1804</v>
      </c>
      <c r="P3297" s="5">
        <v>13867</v>
      </c>
      <c r="Q3297" s="5" t="s">
        <v>1804</v>
      </c>
      <c r="R3297" s="5">
        <v>150</v>
      </c>
      <c r="S3297" s="5"/>
      <c r="T3297" s="5"/>
      <c r="U3297" s="5"/>
      <c r="V3297" s="5"/>
      <c r="W3297" s="5"/>
      <c r="X3297" s="5"/>
      <c r="Y3297" s="5"/>
      <c r="Z3297" s="5"/>
      <c r="AA3297" s="5"/>
      <c r="AB3297" s="5">
        <v>150</v>
      </c>
      <c r="AC3297" s="5"/>
      <c r="AD3297" s="5"/>
      <c r="AE3297" s="5" t="s">
        <v>2009</v>
      </c>
      <c r="AF3297" s="4">
        <v>45301</v>
      </c>
      <c r="AG3297" s="4">
        <v>45301</v>
      </c>
      <c r="AH3297" s="5" t="s">
        <v>2431</v>
      </c>
    </row>
    <row r="3298" spans="1:34">
      <c r="A3298" s="5">
        <v>2023</v>
      </c>
      <c r="B3298" s="4">
        <v>45200</v>
      </c>
      <c r="C3298" s="4">
        <v>45291</v>
      </c>
      <c r="D3298" s="5" t="s">
        <v>90</v>
      </c>
      <c r="E3298" s="5">
        <v>621</v>
      </c>
      <c r="F3298" s="5" t="s">
        <v>2315</v>
      </c>
      <c r="G3298" s="5" t="s">
        <v>2315</v>
      </c>
      <c r="H3298" s="5" t="s">
        <v>2363</v>
      </c>
      <c r="I3298" s="5" t="s">
        <v>990</v>
      </c>
      <c r="J3298" s="5" t="s">
        <v>539</v>
      </c>
      <c r="K3298" s="5" t="s">
        <v>991</v>
      </c>
      <c r="L3298" s="5" t="s">
        <v>95</v>
      </c>
      <c r="M3298" s="5" t="s">
        <v>98</v>
      </c>
      <c r="N3298" s="5">
        <v>17605</v>
      </c>
      <c r="O3298" s="5" t="s">
        <v>1804</v>
      </c>
      <c r="P3298" s="5">
        <v>18241</v>
      </c>
      <c r="Q3298" s="5" t="s">
        <v>1804</v>
      </c>
      <c r="R3298" s="5">
        <v>1130</v>
      </c>
      <c r="S3298" s="5"/>
      <c r="T3298" s="5"/>
      <c r="U3298" s="5"/>
      <c r="V3298" s="5"/>
      <c r="W3298" s="5"/>
      <c r="X3298" s="5"/>
      <c r="Y3298" s="5"/>
      <c r="Z3298" s="5"/>
      <c r="AA3298" s="5"/>
      <c r="AB3298" s="5">
        <v>1130</v>
      </c>
      <c r="AC3298" s="5"/>
      <c r="AD3298" s="5"/>
      <c r="AE3298" s="5" t="s">
        <v>2009</v>
      </c>
      <c r="AF3298" s="4">
        <v>45301</v>
      </c>
      <c r="AG3298" s="4">
        <v>45301</v>
      </c>
      <c r="AH3298" s="5"/>
    </row>
    <row r="3299" spans="1:34">
      <c r="A3299" s="5">
        <v>2023</v>
      </c>
      <c r="B3299" s="4">
        <v>45200</v>
      </c>
      <c r="C3299" s="4">
        <v>45291</v>
      </c>
      <c r="D3299" s="5" t="s">
        <v>90</v>
      </c>
      <c r="E3299" s="5">
        <v>275</v>
      </c>
      <c r="F3299" s="5" t="s">
        <v>2302</v>
      </c>
      <c r="G3299" s="5" t="s">
        <v>2302</v>
      </c>
      <c r="H3299" s="5" t="s">
        <v>2363</v>
      </c>
      <c r="I3299" s="5" t="s">
        <v>351</v>
      </c>
      <c r="J3299" s="5" t="s">
        <v>992</v>
      </c>
      <c r="K3299" s="5" t="s">
        <v>993</v>
      </c>
      <c r="L3299" s="5" t="s">
        <v>95</v>
      </c>
      <c r="M3299" s="5" t="s">
        <v>98</v>
      </c>
      <c r="N3299" s="5">
        <v>32791</v>
      </c>
      <c r="O3299" s="5" t="s">
        <v>1804</v>
      </c>
      <c r="P3299" s="5">
        <v>31514</v>
      </c>
      <c r="Q3299" s="5" t="s">
        <v>1804</v>
      </c>
      <c r="R3299" s="5">
        <v>819</v>
      </c>
      <c r="S3299" s="5"/>
      <c r="T3299" s="5"/>
      <c r="U3299" s="5"/>
      <c r="V3299" s="5"/>
      <c r="W3299" s="5"/>
      <c r="X3299" s="5"/>
      <c r="Y3299" s="5"/>
      <c r="Z3299" s="5"/>
      <c r="AA3299" s="5"/>
      <c r="AB3299" s="5">
        <v>819</v>
      </c>
      <c r="AC3299" s="5"/>
      <c r="AD3299" s="5"/>
      <c r="AE3299" s="5" t="s">
        <v>2009</v>
      </c>
      <c r="AF3299" s="4">
        <v>45301</v>
      </c>
      <c r="AG3299" s="4">
        <v>45301</v>
      </c>
      <c r="AH3299" s="5"/>
    </row>
    <row r="3300" spans="1:34">
      <c r="A3300" s="5">
        <v>2023</v>
      </c>
      <c r="B3300" s="4">
        <v>45200</v>
      </c>
      <c r="C3300" s="4">
        <v>45291</v>
      </c>
      <c r="D3300" s="5" t="s">
        <v>90</v>
      </c>
      <c r="E3300" s="5">
        <v>275</v>
      </c>
      <c r="F3300" s="5" t="s">
        <v>2302</v>
      </c>
      <c r="G3300" s="5" t="s">
        <v>2302</v>
      </c>
      <c r="H3300" s="5" t="s">
        <v>2363</v>
      </c>
      <c r="I3300" s="5" t="s">
        <v>994</v>
      </c>
      <c r="J3300" s="5" t="s">
        <v>995</v>
      </c>
      <c r="K3300" s="5" t="s">
        <v>266</v>
      </c>
      <c r="L3300" s="5" t="s">
        <v>95</v>
      </c>
      <c r="M3300" s="5" t="s">
        <v>98</v>
      </c>
      <c r="N3300" s="5">
        <v>32791</v>
      </c>
      <c r="O3300" s="5" t="s">
        <v>1804</v>
      </c>
      <c r="P3300" s="5">
        <v>31600</v>
      </c>
      <c r="Q3300" s="5" t="s">
        <v>1804</v>
      </c>
      <c r="R3300" s="5">
        <v>822</v>
      </c>
      <c r="S3300" s="5"/>
      <c r="T3300" s="5"/>
      <c r="U3300" s="5"/>
      <c r="V3300" s="5"/>
      <c r="W3300" s="5"/>
      <c r="X3300" s="5"/>
      <c r="Y3300" s="5"/>
      <c r="Z3300" s="5"/>
      <c r="AA3300" s="5"/>
      <c r="AB3300" s="5">
        <v>822</v>
      </c>
      <c r="AC3300" s="5"/>
      <c r="AD3300" s="5"/>
      <c r="AE3300" s="5" t="s">
        <v>2009</v>
      </c>
      <c r="AF3300" s="4">
        <v>45301</v>
      </c>
      <c r="AG3300" s="4">
        <v>45301</v>
      </c>
      <c r="AH3300" s="5"/>
    </row>
    <row r="3301" spans="1:34">
      <c r="A3301" s="5">
        <v>2023</v>
      </c>
      <c r="B3301" s="4">
        <v>45200</v>
      </c>
      <c r="C3301" s="4">
        <v>45291</v>
      </c>
      <c r="D3301" s="5" t="s">
        <v>90</v>
      </c>
      <c r="E3301" s="5">
        <v>275</v>
      </c>
      <c r="F3301" s="5" t="s">
        <v>2302</v>
      </c>
      <c r="G3301" s="5" t="s">
        <v>2302</v>
      </c>
      <c r="H3301" s="5" t="s">
        <v>2356</v>
      </c>
      <c r="I3301" s="5" t="s">
        <v>996</v>
      </c>
      <c r="J3301" s="5" t="s">
        <v>392</v>
      </c>
      <c r="K3301" s="5" t="s">
        <v>301</v>
      </c>
      <c r="L3301" s="5" t="s">
        <v>95</v>
      </c>
      <c r="M3301" s="5" t="s">
        <v>98</v>
      </c>
      <c r="N3301" s="5">
        <v>32791</v>
      </c>
      <c r="O3301" s="5" t="s">
        <v>1804</v>
      </c>
      <c r="P3301" s="5">
        <v>31713</v>
      </c>
      <c r="Q3301" s="5" t="s">
        <v>1804</v>
      </c>
      <c r="R3301" s="5">
        <v>684</v>
      </c>
      <c r="S3301" s="5"/>
      <c r="T3301" s="5"/>
      <c r="U3301" s="5"/>
      <c r="V3301" s="5"/>
      <c r="W3301" s="5"/>
      <c r="X3301" s="5"/>
      <c r="Y3301" s="5"/>
      <c r="Z3301" s="5"/>
      <c r="AA3301" s="5"/>
      <c r="AB3301" s="5">
        <v>684</v>
      </c>
      <c r="AC3301" s="5"/>
      <c r="AD3301" s="5"/>
      <c r="AE3301" s="5" t="s">
        <v>2009</v>
      </c>
      <c r="AF3301" s="4">
        <v>45301</v>
      </c>
      <c r="AG3301" s="4">
        <v>45301</v>
      </c>
      <c r="AH3301" s="5"/>
    </row>
    <row r="3302" spans="1:34">
      <c r="A3302" s="5">
        <v>2023</v>
      </c>
      <c r="B3302" s="4">
        <v>45200</v>
      </c>
      <c r="C3302" s="4">
        <v>45291</v>
      </c>
      <c r="D3302" s="5" t="s">
        <v>90</v>
      </c>
      <c r="E3302" s="5">
        <v>225</v>
      </c>
      <c r="F3302" s="5" t="s">
        <v>2301</v>
      </c>
      <c r="G3302" s="5" t="s">
        <v>2301</v>
      </c>
      <c r="H3302" s="5" t="s">
        <v>1860</v>
      </c>
      <c r="I3302" s="5" t="s">
        <v>738</v>
      </c>
      <c r="J3302" s="5" t="s">
        <v>561</v>
      </c>
      <c r="K3302" s="5" t="s">
        <v>596</v>
      </c>
      <c r="L3302" s="5" t="s">
        <v>95</v>
      </c>
      <c r="M3302" s="5" t="s">
        <v>98</v>
      </c>
      <c r="N3302" s="5">
        <v>43686</v>
      </c>
      <c r="O3302" s="5" t="s">
        <v>1804</v>
      </c>
      <c r="P3302" s="5">
        <v>40945</v>
      </c>
      <c r="Q3302" s="5" t="s">
        <v>1804</v>
      </c>
      <c r="R3302" s="5">
        <v>347</v>
      </c>
      <c r="S3302" s="5"/>
      <c r="T3302" s="5"/>
      <c r="U3302" s="5"/>
      <c r="V3302" s="5"/>
      <c r="W3302" s="5"/>
      <c r="X3302" s="5"/>
      <c r="Y3302" s="5"/>
      <c r="Z3302" s="5"/>
      <c r="AA3302" s="5"/>
      <c r="AB3302" s="5">
        <v>347</v>
      </c>
      <c r="AC3302" s="5"/>
      <c r="AD3302" s="5"/>
      <c r="AE3302" s="5" t="s">
        <v>2009</v>
      </c>
      <c r="AF3302" s="4">
        <v>45301</v>
      </c>
      <c r="AG3302" s="4">
        <v>45301</v>
      </c>
      <c r="AH3302" s="5"/>
    </row>
    <row r="3303" spans="1:34">
      <c r="A3303" s="5">
        <v>2023</v>
      </c>
      <c r="B3303" s="4">
        <v>45200</v>
      </c>
      <c r="C3303" s="4">
        <v>45291</v>
      </c>
      <c r="D3303" s="5" t="s">
        <v>90</v>
      </c>
      <c r="E3303" s="5">
        <v>286</v>
      </c>
      <c r="F3303" s="5" t="s">
        <v>2587</v>
      </c>
      <c r="G3303" s="5" t="s">
        <v>2587</v>
      </c>
      <c r="H3303" s="5" t="s">
        <v>2356</v>
      </c>
      <c r="I3303" s="5" t="s">
        <v>997</v>
      </c>
      <c r="J3303" s="5" t="s">
        <v>267</v>
      </c>
      <c r="K3303" s="5" t="s">
        <v>998</v>
      </c>
      <c r="L3303" s="5" t="s">
        <v>96</v>
      </c>
      <c r="M3303" s="5" t="s">
        <v>97</v>
      </c>
      <c r="N3303" s="5">
        <v>18637</v>
      </c>
      <c r="O3303" s="5" t="s">
        <v>1804</v>
      </c>
      <c r="P3303" s="5">
        <v>19235</v>
      </c>
      <c r="Q3303" s="5" t="s">
        <v>1804</v>
      </c>
      <c r="R3303" s="5">
        <v>711</v>
      </c>
      <c r="S3303" s="5"/>
      <c r="T3303" s="5"/>
      <c r="U3303" s="5"/>
      <c r="V3303" s="5"/>
      <c r="W3303" s="5"/>
      <c r="X3303" s="5"/>
      <c r="Y3303" s="5"/>
      <c r="Z3303" s="5"/>
      <c r="AA3303" s="5"/>
      <c r="AB3303" s="5">
        <v>711</v>
      </c>
      <c r="AC3303" s="5"/>
      <c r="AD3303" s="5"/>
      <c r="AE3303" s="5" t="s">
        <v>2009</v>
      </c>
      <c r="AF3303" s="4">
        <v>45301</v>
      </c>
      <c r="AG3303" s="4">
        <v>45301</v>
      </c>
      <c r="AH3303" s="5"/>
    </row>
    <row r="3304" spans="1:34">
      <c r="A3304" s="5">
        <v>2023</v>
      </c>
      <c r="B3304" s="4">
        <v>45200</v>
      </c>
      <c r="C3304" s="4">
        <v>45291</v>
      </c>
      <c r="D3304" s="5" t="s">
        <v>90</v>
      </c>
      <c r="E3304" s="5">
        <v>275</v>
      </c>
      <c r="F3304" s="5" t="s">
        <v>2302</v>
      </c>
      <c r="G3304" s="5" t="s">
        <v>2302</v>
      </c>
      <c r="H3304" s="5" t="s">
        <v>2362</v>
      </c>
      <c r="I3304" s="5" t="s">
        <v>999</v>
      </c>
      <c r="J3304" s="5" t="s">
        <v>267</v>
      </c>
      <c r="K3304" s="5" t="s">
        <v>219</v>
      </c>
      <c r="L3304" s="5" t="s">
        <v>95</v>
      </c>
      <c r="M3304" s="5" t="s">
        <v>98</v>
      </c>
      <c r="N3304" s="5">
        <v>32791</v>
      </c>
      <c r="O3304" s="5" t="s">
        <v>1804</v>
      </c>
      <c r="P3304" s="5">
        <v>31713</v>
      </c>
      <c r="Q3304" s="5" t="s">
        <v>1804</v>
      </c>
      <c r="R3304" s="5">
        <v>353</v>
      </c>
      <c r="S3304" s="5"/>
      <c r="T3304" s="5"/>
      <c r="U3304" s="5"/>
      <c r="V3304" s="5"/>
      <c r="W3304" s="5"/>
      <c r="X3304" s="5"/>
      <c r="Y3304" s="5"/>
      <c r="Z3304" s="5"/>
      <c r="AA3304" s="5"/>
      <c r="AB3304" s="5">
        <v>353</v>
      </c>
      <c r="AC3304" s="5"/>
      <c r="AD3304" s="5"/>
      <c r="AE3304" s="5" t="s">
        <v>2009</v>
      </c>
      <c r="AF3304" s="4">
        <v>45301</v>
      </c>
      <c r="AG3304" s="4">
        <v>45301</v>
      </c>
      <c r="AH3304" s="5"/>
    </row>
    <row r="3305" spans="1:34">
      <c r="A3305" s="5">
        <v>2023</v>
      </c>
      <c r="B3305" s="4">
        <v>45200</v>
      </c>
      <c r="C3305" s="4">
        <v>45291</v>
      </c>
      <c r="D3305" s="5" t="s">
        <v>90</v>
      </c>
      <c r="E3305" s="5">
        <v>275</v>
      </c>
      <c r="F3305" s="5" t="s">
        <v>2302</v>
      </c>
      <c r="G3305" s="5" t="s">
        <v>2302</v>
      </c>
      <c r="H3305" s="5" t="s">
        <v>1905</v>
      </c>
      <c r="I3305" s="5" t="s">
        <v>1000</v>
      </c>
      <c r="J3305" s="5" t="s">
        <v>222</v>
      </c>
      <c r="K3305" s="5" t="s">
        <v>1001</v>
      </c>
      <c r="L3305" s="5" t="s">
        <v>95</v>
      </c>
      <c r="M3305" s="5" t="s">
        <v>98</v>
      </c>
      <c r="N3305" s="5">
        <v>32791</v>
      </c>
      <c r="O3305" s="5" t="s">
        <v>1804</v>
      </c>
      <c r="P3305" s="5">
        <v>31600</v>
      </c>
      <c r="Q3305" s="5" t="s">
        <v>1804</v>
      </c>
      <c r="R3305" s="5">
        <v>1037</v>
      </c>
      <c r="S3305" s="5"/>
      <c r="T3305" s="5"/>
      <c r="U3305" s="5"/>
      <c r="V3305" s="5"/>
      <c r="W3305" s="5"/>
      <c r="X3305" s="5"/>
      <c r="Y3305" s="5"/>
      <c r="Z3305" s="5"/>
      <c r="AA3305" s="5"/>
      <c r="AB3305" s="5">
        <v>1037</v>
      </c>
      <c r="AC3305" s="5"/>
      <c r="AD3305" s="5"/>
      <c r="AE3305" s="5" t="s">
        <v>2009</v>
      </c>
      <c r="AF3305" s="4">
        <v>45301</v>
      </c>
      <c r="AG3305" s="4">
        <v>45301</v>
      </c>
      <c r="AH3305" s="5"/>
    </row>
    <row r="3306" spans="1:34">
      <c r="A3306" s="5">
        <v>2023</v>
      </c>
      <c r="B3306" s="4">
        <v>45200</v>
      </c>
      <c r="C3306" s="4">
        <v>45291</v>
      </c>
      <c r="D3306" s="5" t="s">
        <v>90</v>
      </c>
      <c r="E3306" s="5">
        <v>275</v>
      </c>
      <c r="F3306" s="5" t="s">
        <v>2302</v>
      </c>
      <c r="G3306" s="5" t="s">
        <v>2302</v>
      </c>
      <c r="H3306" s="5" t="s">
        <v>2363</v>
      </c>
      <c r="I3306" s="5" t="s">
        <v>437</v>
      </c>
      <c r="J3306" s="5" t="s">
        <v>1002</v>
      </c>
      <c r="K3306" s="5" t="s">
        <v>491</v>
      </c>
      <c r="L3306" s="5" t="s">
        <v>95</v>
      </c>
      <c r="M3306" s="5" t="s">
        <v>98</v>
      </c>
      <c r="N3306" s="5">
        <v>32791</v>
      </c>
      <c r="O3306" s="5" t="s">
        <v>1804</v>
      </c>
      <c r="P3306" s="5">
        <v>31514</v>
      </c>
      <c r="Q3306" s="5" t="s">
        <v>1804</v>
      </c>
      <c r="R3306" s="5">
        <v>789</v>
      </c>
      <c r="S3306" s="5"/>
      <c r="T3306" s="5"/>
      <c r="U3306" s="5"/>
      <c r="V3306" s="5"/>
      <c r="W3306" s="5"/>
      <c r="X3306" s="5"/>
      <c r="Y3306" s="5"/>
      <c r="Z3306" s="5"/>
      <c r="AA3306" s="5"/>
      <c r="AB3306" s="5">
        <v>789</v>
      </c>
      <c r="AC3306" s="5"/>
      <c r="AD3306" s="5"/>
      <c r="AE3306" s="5" t="s">
        <v>2009</v>
      </c>
      <c r="AF3306" s="4">
        <v>45301</v>
      </c>
      <c r="AG3306" s="4">
        <v>45301</v>
      </c>
      <c r="AH3306" s="5"/>
    </row>
    <row r="3307" spans="1:34">
      <c r="A3307" s="5">
        <v>2023</v>
      </c>
      <c r="B3307" s="4">
        <v>45200</v>
      </c>
      <c r="C3307" s="4">
        <v>45291</v>
      </c>
      <c r="D3307" s="5" t="s">
        <v>90</v>
      </c>
      <c r="E3307" s="5">
        <v>540</v>
      </c>
      <c r="F3307" s="5" t="s">
        <v>1963</v>
      </c>
      <c r="G3307" s="5" t="s">
        <v>1963</v>
      </c>
      <c r="H3307" s="5" t="s">
        <v>1841</v>
      </c>
      <c r="I3307" s="5" t="s">
        <v>1003</v>
      </c>
      <c r="J3307" s="5" t="s">
        <v>235</v>
      </c>
      <c r="K3307" s="5" t="s">
        <v>1004</v>
      </c>
      <c r="L3307" s="5" t="s">
        <v>95</v>
      </c>
      <c r="M3307" s="5" t="s">
        <v>98</v>
      </c>
      <c r="N3307" s="5">
        <v>18637</v>
      </c>
      <c r="O3307" s="5" t="s">
        <v>1804</v>
      </c>
      <c r="P3307" s="5">
        <v>19174</v>
      </c>
      <c r="Q3307" s="5" t="s">
        <v>1804</v>
      </c>
      <c r="R3307" s="5">
        <v>944</v>
      </c>
      <c r="S3307" s="5"/>
      <c r="T3307" s="5"/>
      <c r="U3307" s="5"/>
      <c r="V3307" s="5"/>
      <c r="W3307" s="5"/>
      <c r="X3307" s="5"/>
      <c r="Y3307" s="5"/>
      <c r="Z3307" s="5"/>
      <c r="AA3307" s="5"/>
      <c r="AB3307" s="5">
        <v>944</v>
      </c>
      <c r="AC3307" s="5"/>
      <c r="AD3307" s="5"/>
      <c r="AE3307" s="5" t="s">
        <v>2009</v>
      </c>
      <c r="AF3307" s="4">
        <v>45301</v>
      </c>
      <c r="AG3307" s="4">
        <v>45301</v>
      </c>
      <c r="AH3307" s="5"/>
    </row>
    <row r="3308" spans="1:34">
      <c r="A3308" s="5">
        <v>2023</v>
      </c>
      <c r="B3308" s="4">
        <v>45200</v>
      </c>
      <c r="C3308" s="4">
        <v>45291</v>
      </c>
      <c r="D3308" s="5" t="s">
        <v>90</v>
      </c>
      <c r="E3308" s="5">
        <v>270</v>
      </c>
      <c r="F3308" s="5" t="s">
        <v>2504</v>
      </c>
      <c r="G3308" s="5" t="s">
        <v>2504</v>
      </c>
      <c r="H3308" s="5" t="s">
        <v>2361</v>
      </c>
      <c r="I3308" s="5" t="s">
        <v>253</v>
      </c>
      <c r="J3308" s="5" t="s">
        <v>270</v>
      </c>
      <c r="K3308" s="5" t="s">
        <v>826</v>
      </c>
      <c r="L3308" s="5" t="s">
        <v>95</v>
      </c>
      <c r="M3308" s="5" t="s">
        <v>98</v>
      </c>
      <c r="N3308" s="5">
        <v>27432</v>
      </c>
      <c r="O3308" s="5" t="s">
        <v>1804</v>
      </c>
      <c r="P3308" s="5">
        <v>26947</v>
      </c>
      <c r="Q3308" s="5" t="s">
        <v>1804</v>
      </c>
      <c r="R3308" s="5">
        <v>1152</v>
      </c>
      <c r="S3308" s="5"/>
      <c r="T3308" s="5"/>
      <c r="U3308" s="5"/>
      <c r="V3308" s="5"/>
      <c r="W3308" s="5"/>
      <c r="X3308" s="5"/>
      <c r="Y3308" s="5"/>
      <c r="Z3308" s="5"/>
      <c r="AA3308" s="5"/>
      <c r="AB3308" s="5">
        <v>1152</v>
      </c>
      <c r="AC3308" s="5"/>
      <c r="AD3308" s="5"/>
      <c r="AE3308" s="5" t="s">
        <v>2009</v>
      </c>
      <c r="AF3308" s="4">
        <v>45301</v>
      </c>
      <c r="AG3308" s="4">
        <v>45301</v>
      </c>
      <c r="AH3308" s="5"/>
    </row>
    <row r="3309" spans="1:34">
      <c r="A3309" s="5">
        <v>2023</v>
      </c>
      <c r="B3309" s="4">
        <v>45200</v>
      </c>
      <c r="C3309" s="4">
        <v>45291</v>
      </c>
      <c r="D3309" s="5" t="s">
        <v>90</v>
      </c>
      <c r="E3309" s="5">
        <v>621</v>
      </c>
      <c r="F3309" s="5" t="s">
        <v>2315</v>
      </c>
      <c r="G3309" s="5" t="s">
        <v>2315</v>
      </c>
      <c r="H3309" s="5" t="s">
        <v>2363</v>
      </c>
      <c r="I3309" s="5" t="s">
        <v>1005</v>
      </c>
      <c r="J3309" s="5" t="s">
        <v>252</v>
      </c>
      <c r="K3309" s="5" t="s">
        <v>250</v>
      </c>
      <c r="L3309" s="5" t="s">
        <v>95</v>
      </c>
      <c r="M3309" s="5" t="s">
        <v>98</v>
      </c>
      <c r="N3309" s="5">
        <v>17605</v>
      </c>
      <c r="O3309" s="5" t="s">
        <v>1804</v>
      </c>
      <c r="P3309" s="5">
        <v>18241</v>
      </c>
      <c r="Q3309" s="5" t="s">
        <v>1804</v>
      </c>
      <c r="R3309" s="5">
        <v>729</v>
      </c>
      <c r="S3309" s="5"/>
      <c r="T3309" s="5"/>
      <c r="U3309" s="5"/>
      <c r="V3309" s="5"/>
      <c r="W3309" s="5"/>
      <c r="X3309" s="5"/>
      <c r="Y3309" s="5"/>
      <c r="Z3309" s="5"/>
      <c r="AA3309" s="5"/>
      <c r="AB3309" s="5">
        <v>729</v>
      </c>
      <c r="AC3309" s="5"/>
      <c r="AD3309" s="5"/>
      <c r="AE3309" s="5" t="s">
        <v>2009</v>
      </c>
      <c r="AF3309" s="4">
        <v>45301</v>
      </c>
      <c r="AG3309" s="4">
        <v>45301</v>
      </c>
      <c r="AH3309" s="5"/>
    </row>
    <row r="3310" spans="1:34">
      <c r="A3310" s="5">
        <v>2023</v>
      </c>
      <c r="B3310" s="4">
        <v>45200</v>
      </c>
      <c r="C3310" s="4">
        <v>45291</v>
      </c>
      <c r="D3310" s="5" t="s">
        <v>90</v>
      </c>
      <c r="E3310" s="5">
        <v>540</v>
      </c>
      <c r="F3310" s="5" t="s">
        <v>1963</v>
      </c>
      <c r="G3310" s="5" t="s">
        <v>1963</v>
      </c>
      <c r="H3310" s="5" t="s">
        <v>1902</v>
      </c>
      <c r="I3310" s="5" t="s">
        <v>359</v>
      </c>
      <c r="J3310" s="5" t="s">
        <v>378</v>
      </c>
      <c r="K3310" s="5" t="s">
        <v>311</v>
      </c>
      <c r="L3310" s="5" t="s">
        <v>95</v>
      </c>
      <c r="M3310" s="5" t="s">
        <v>98</v>
      </c>
      <c r="N3310" s="5">
        <v>18637</v>
      </c>
      <c r="O3310" s="5" t="s">
        <v>1804</v>
      </c>
      <c r="P3310" s="5">
        <v>19235</v>
      </c>
      <c r="Q3310" s="5" t="s">
        <v>1804</v>
      </c>
      <c r="R3310" s="5">
        <v>930</v>
      </c>
      <c r="S3310" s="5"/>
      <c r="T3310" s="5"/>
      <c r="U3310" s="5"/>
      <c r="V3310" s="5"/>
      <c r="W3310" s="5"/>
      <c r="X3310" s="5"/>
      <c r="Y3310" s="5"/>
      <c r="Z3310" s="5"/>
      <c r="AA3310" s="5"/>
      <c r="AB3310" s="5">
        <v>930</v>
      </c>
      <c r="AC3310" s="5"/>
      <c r="AD3310" s="5"/>
      <c r="AE3310" s="5" t="s">
        <v>2009</v>
      </c>
      <c r="AF3310" s="4">
        <v>45301</v>
      </c>
      <c r="AG3310" s="4">
        <v>45301</v>
      </c>
      <c r="AH3310" s="5"/>
    </row>
    <row r="3311" spans="1:34">
      <c r="A3311" s="5">
        <v>2023</v>
      </c>
      <c r="B3311" s="4">
        <v>45200</v>
      </c>
      <c r="C3311" s="4">
        <v>45291</v>
      </c>
      <c r="D3311" s="5" t="s">
        <v>90</v>
      </c>
      <c r="E3311" s="5">
        <v>382</v>
      </c>
      <c r="F3311" s="5" t="s">
        <v>1953</v>
      </c>
      <c r="G3311" s="5" t="s">
        <v>1953</v>
      </c>
      <c r="H3311" s="5" t="s">
        <v>1902</v>
      </c>
      <c r="I3311" s="5" t="s">
        <v>1006</v>
      </c>
      <c r="J3311" s="5" t="s">
        <v>226</v>
      </c>
      <c r="K3311" s="5" t="s">
        <v>992</v>
      </c>
      <c r="L3311" s="5" t="s">
        <v>95</v>
      </c>
      <c r="M3311" s="5" t="s">
        <v>98</v>
      </c>
      <c r="N3311" s="5">
        <v>32791</v>
      </c>
      <c r="O3311" s="5" t="s">
        <v>1804</v>
      </c>
      <c r="P3311" s="5">
        <v>31713</v>
      </c>
      <c r="Q3311" s="5" t="s">
        <v>1804</v>
      </c>
      <c r="R3311" s="5">
        <v>1290</v>
      </c>
      <c r="S3311" s="5"/>
      <c r="T3311" s="5"/>
      <c r="U3311" s="5"/>
      <c r="V3311" s="5"/>
      <c r="W3311" s="5"/>
      <c r="X3311" s="5"/>
      <c r="Y3311" s="5"/>
      <c r="Z3311" s="5"/>
      <c r="AA3311" s="5"/>
      <c r="AB3311" s="5">
        <v>1290</v>
      </c>
      <c r="AC3311" s="5"/>
      <c r="AD3311" s="5"/>
      <c r="AE3311" s="5" t="s">
        <v>2009</v>
      </c>
      <c r="AF3311" s="4">
        <v>45301</v>
      </c>
      <c r="AG3311" s="4">
        <v>45301</v>
      </c>
      <c r="AH3311" s="5"/>
    </row>
    <row r="3312" spans="1:34">
      <c r="A3312" s="5">
        <v>2023</v>
      </c>
      <c r="B3312" s="4">
        <v>45200</v>
      </c>
      <c r="C3312" s="4">
        <v>45291</v>
      </c>
      <c r="D3312" s="5" t="s">
        <v>90</v>
      </c>
      <c r="E3312" s="5">
        <v>487</v>
      </c>
      <c r="F3312" s="5" t="s">
        <v>2320</v>
      </c>
      <c r="G3312" s="5" t="s">
        <v>2320</v>
      </c>
      <c r="H3312" s="5" t="s">
        <v>1882</v>
      </c>
      <c r="I3312" s="5" t="s">
        <v>553</v>
      </c>
      <c r="J3312" s="5" t="s">
        <v>266</v>
      </c>
      <c r="K3312" s="5" t="s">
        <v>266</v>
      </c>
      <c r="L3312" s="5" t="s">
        <v>95</v>
      </c>
      <c r="M3312" s="5" t="s">
        <v>98</v>
      </c>
      <c r="N3312" s="5">
        <v>18637</v>
      </c>
      <c r="O3312" s="5" t="s">
        <v>1804</v>
      </c>
      <c r="P3312" s="5">
        <v>19235</v>
      </c>
      <c r="Q3312" s="5" t="s">
        <v>1804</v>
      </c>
      <c r="R3312" s="5">
        <v>1030</v>
      </c>
      <c r="S3312" s="5"/>
      <c r="T3312" s="5"/>
      <c r="U3312" s="5"/>
      <c r="V3312" s="5"/>
      <c r="W3312" s="5"/>
      <c r="X3312" s="5"/>
      <c r="Y3312" s="5"/>
      <c r="Z3312" s="5"/>
      <c r="AA3312" s="5"/>
      <c r="AB3312" s="5">
        <v>1030</v>
      </c>
      <c r="AC3312" s="5"/>
      <c r="AD3312" s="5"/>
      <c r="AE3312" s="5" t="s">
        <v>2009</v>
      </c>
      <c r="AF3312" s="4">
        <v>45301</v>
      </c>
      <c r="AG3312" s="4">
        <v>45301</v>
      </c>
      <c r="AH3312" s="5"/>
    </row>
    <row r="3313" spans="1:34">
      <c r="A3313" s="5">
        <v>2023</v>
      </c>
      <c r="B3313" s="4">
        <v>45200</v>
      </c>
      <c r="C3313" s="4">
        <v>45291</v>
      </c>
      <c r="D3313" s="5" t="s">
        <v>90</v>
      </c>
      <c r="E3313" s="5">
        <v>270</v>
      </c>
      <c r="F3313" s="5" t="s">
        <v>2504</v>
      </c>
      <c r="G3313" s="5" t="s">
        <v>2504</v>
      </c>
      <c r="H3313" s="5" t="s">
        <v>2361</v>
      </c>
      <c r="I3313" s="5" t="s">
        <v>1007</v>
      </c>
      <c r="J3313" s="5" t="s">
        <v>267</v>
      </c>
      <c r="K3313" s="5" t="s">
        <v>576</v>
      </c>
      <c r="L3313" s="5" t="s">
        <v>95</v>
      </c>
      <c r="M3313" s="5" t="s">
        <v>98</v>
      </c>
      <c r="N3313" s="5">
        <v>27432</v>
      </c>
      <c r="O3313" s="5" t="s">
        <v>1804</v>
      </c>
      <c r="P3313" s="5">
        <v>27131</v>
      </c>
      <c r="Q3313" s="5" t="s">
        <v>1804</v>
      </c>
      <c r="R3313" s="5">
        <v>243</v>
      </c>
      <c r="S3313" s="5"/>
      <c r="T3313" s="5"/>
      <c r="U3313" s="5"/>
      <c r="V3313" s="5"/>
      <c r="W3313" s="5"/>
      <c r="X3313" s="5"/>
      <c r="Y3313" s="5"/>
      <c r="Z3313" s="5"/>
      <c r="AA3313" s="5"/>
      <c r="AB3313" s="5">
        <v>243</v>
      </c>
      <c r="AC3313" s="5"/>
      <c r="AD3313" s="5"/>
      <c r="AE3313" s="5" t="s">
        <v>2009</v>
      </c>
      <c r="AF3313" s="4">
        <v>45301</v>
      </c>
      <c r="AG3313" s="4">
        <v>45301</v>
      </c>
      <c r="AH3313" s="5"/>
    </row>
    <row r="3314" spans="1:34">
      <c r="A3314" s="5">
        <v>2023</v>
      </c>
      <c r="B3314" s="4">
        <v>45200</v>
      </c>
      <c r="C3314" s="4">
        <v>45291</v>
      </c>
      <c r="D3314" s="5" t="s">
        <v>90</v>
      </c>
      <c r="E3314" s="5">
        <v>270</v>
      </c>
      <c r="F3314" s="5" t="s">
        <v>2504</v>
      </c>
      <c r="G3314" s="5" t="s">
        <v>2504</v>
      </c>
      <c r="H3314" s="5" t="s">
        <v>2361</v>
      </c>
      <c r="I3314" s="5" t="s">
        <v>619</v>
      </c>
      <c r="J3314" s="5" t="s">
        <v>1008</v>
      </c>
      <c r="K3314" s="5" t="s">
        <v>398</v>
      </c>
      <c r="L3314" s="5" t="s">
        <v>96</v>
      </c>
      <c r="M3314" s="5" t="s">
        <v>97</v>
      </c>
      <c r="N3314" s="5">
        <v>27432</v>
      </c>
      <c r="O3314" s="5" t="s">
        <v>1804</v>
      </c>
      <c r="P3314" s="5">
        <v>27006</v>
      </c>
      <c r="Q3314" s="5" t="s">
        <v>1804</v>
      </c>
      <c r="R3314" s="5">
        <v>962</v>
      </c>
      <c r="S3314" s="5"/>
      <c r="T3314" s="5"/>
      <c r="U3314" s="5"/>
      <c r="V3314" s="5"/>
      <c r="W3314" s="5"/>
      <c r="X3314" s="5"/>
      <c r="Y3314" s="5"/>
      <c r="Z3314" s="5"/>
      <c r="AA3314" s="5"/>
      <c r="AB3314" s="5">
        <v>962</v>
      </c>
      <c r="AC3314" s="5"/>
      <c r="AD3314" s="5"/>
      <c r="AE3314" s="5" t="s">
        <v>2009</v>
      </c>
      <c r="AF3314" s="4">
        <v>45301</v>
      </c>
      <c r="AG3314" s="4">
        <v>45301</v>
      </c>
      <c r="AH3314" s="5"/>
    </row>
    <row r="3315" spans="1:34">
      <c r="A3315" s="5">
        <v>2023</v>
      </c>
      <c r="B3315" s="4">
        <v>45200</v>
      </c>
      <c r="C3315" s="4">
        <v>45291</v>
      </c>
      <c r="D3315" s="5" t="s">
        <v>90</v>
      </c>
      <c r="E3315" s="5">
        <v>542</v>
      </c>
      <c r="F3315" s="5" t="s">
        <v>1967</v>
      </c>
      <c r="G3315" s="5" t="s">
        <v>1967</v>
      </c>
      <c r="H3315" s="5" t="s">
        <v>1823</v>
      </c>
      <c r="I3315" s="5" t="s">
        <v>1009</v>
      </c>
      <c r="J3315" s="5" t="s">
        <v>1010</v>
      </c>
      <c r="K3315" s="5" t="s">
        <v>502</v>
      </c>
      <c r="L3315" s="5" t="s">
        <v>95</v>
      </c>
      <c r="M3315" s="5" t="s">
        <v>98</v>
      </c>
      <c r="N3315" s="5">
        <v>18637</v>
      </c>
      <c r="O3315" s="5" t="s">
        <v>1804</v>
      </c>
      <c r="P3315" s="5">
        <v>19235</v>
      </c>
      <c r="Q3315" s="5" t="s">
        <v>1804</v>
      </c>
      <c r="R3315" s="5">
        <v>1232</v>
      </c>
      <c r="S3315" s="5"/>
      <c r="T3315" s="5"/>
      <c r="U3315" s="5"/>
      <c r="V3315" s="5"/>
      <c r="W3315" s="5"/>
      <c r="X3315" s="5"/>
      <c r="Y3315" s="5"/>
      <c r="Z3315" s="5"/>
      <c r="AA3315" s="5"/>
      <c r="AB3315" s="5">
        <v>1232</v>
      </c>
      <c r="AC3315" s="5"/>
      <c r="AD3315" s="5"/>
      <c r="AE3315" s="5" t="s">
        <v>2009</v>
      </c>
      <c r="AF3315" s="4">
        <v>45301</v>
      </c>
      <c r="AG3315" s="4">
        <v>45301</v>
      </c>
      <c r="AH3315" s="5"/>
    </row>
    <row r="3316" spans="1:34">
      <c r="A3316" s="5">
        <v>2023</v>
      </c>
      <c r="B3316" s="4">
        <v>45200</v>
      </c>
      <c r="C3316" s="4">
        <v>45291</v>
      </c>
      <c r="D3316" s="5" t="s">
        <v>90</v>
      </c>
      <c r="E3316" s="5">
        <v>503</v>
      </c>
      <c r="F3316" s="5" t="s">
        <v>2317</v>
      </c>
      <c r="G3316" s="5" t="s">
        <v>2317</v>
      </c>
      <c r="H3316" s="5" t="s">
        <v>2358</v>
      </c>
      <c r="I3316" s="5" t="s">
        <v>1011</v>
      </c>
      <c r="J3316" s="5" t="s">
        <v>305</v>
      </c>
      <c r="K3316" s="5" t="s">
        <v>697</v>
      </c>
      <c r="L3316" s="5" t="s">
        <v>96</v>
      </c>
      <c r="M3316" s="5" t="s">
        <v>97</v>
      </c>
      <c r="N3316" s="5">
        <v>22155</v>
      </c>
      <c r="O3316" s="5" t="s">
        <v>1804</v>
      </c>
      <c r="P3316" s="5">
        <v>22420</v>
      </c>
      <c r="Q3316" s="5" t="s">
        <v>1804</v>
      </c>
      <c r="R3316" s="5">
        <v>1120</v>
      </c>
      <c r="S3316" s="5"/>
      <c r="T3316" s="5"/>
      <c r="U3316" s="5"/>
      <c r="V3316" s="5"/>
      <c r="W3316" s="5"/>
      <c r="X3316" s="5"/>
      <c r="Y3316" s="5"/>
      <c r="Z3316" s="5"/>
      <c r="AA3316" s="5"/>
      <c r="AB3316" s="5">
        <v>1120</v>
      </c>
      <c r="AC3316" s="5"/>
      <c r="AD3316" s="5"/>
      <c r="AE3316" s="5" t="s">
        <v>2009</v>
      </c>
      <c r="AF3316" s="4">
        <v>45301</v>
      </c>
      <c r="AG3316" s="4">
        <v>45301</v>
      </c>
      <c r="AH3316" s="5"/>
    </row>
    <row r="3317" spans="1:34">
      <c r="A3317" s="5">
        <v>2023</v>
      </c>
      <c r="B3317" s="4">
        <v>45200</v>
      </c>
      <c r="C3317" s="4">
        <v>45291</v>
      </c>
      <c r="D3317" s="5" t="s">
        <v>90</v>
      </c>
      <c r="E3317" s="5">
        <v>286</v>
      </c>
      <c r="F3317" s="5" t="s">
        <v>2587</v>
      </c>
      <c r="G3317" s="5" t="s">
        <v>2587</v>
      </c>
      <c r="H3317" s="5" t="s">
        <v>2356</v>
      </c>
      <c r="I3317" s="5" t="s">
        <v>1012</v>
      </c>
      <c r="J3317" s="5" t="s">
        <v>1013</v>
      </c>
      <c r="K3317" s="5" t="s">
        <v>287</v>
      </c>
      <c r="L3317" s="5" t="s">
        <v>95</v>
      </c>
      <c r="M3317" s="5" t="s">
        <v>98</v>
      </c>
      <c r="N3317" s="5">
        <v>18637</v>
      </c>
      <c r="O3317" s="5" t="s">
        <v>1804</v>
      </c>
      <c r="P3317" s="5">
        <v>19235</v>
      </c>
      <c r="Q3317" s="5" t="s">
        <v>1804</v>
      </c>
      <c r="R3317" s="5">
        <v>693</v>
      </c>
      <c r="S3317" s="5"/>
      <c r="T3317" s="5"/>
      <c r="U3317" s="5"/>
      <c r="V3317" s="5"/>
      <c r="W3317" s="5"/>
      <c r="X3317" s="5"/>
      <c r="Y3317" s="5"/>
      <c r="Z3317" s="5"/>
      <c r="AA3317" s="5"/>
      <c r="AB3317" s="5">
        <v>693</v>
      </c>
      <c r="AC3317" s="5"/>
      <c r="AD3317" s="5"/>
      <c r="AE3317" s="5" t="s">
        <v>2009</v>
      </c>
      <c r="AF3317" s="4">
        <v>45301</v>
      </c>
      <c r="AG3317" s="4">
        <v>45301</v>
      </c>
      <c r="AH3317" s="5"/>
    </row>
    <row r="3318" spans="1:34">
      <c r="A3318" s="5">
        <v>2023</v>
      </c>
      <c r="B3318" s="4">
        <v>45200</v>
      </c>
      <c r="C3318" s="4">
        <v>45291</v>
      </c>
      <c r="D3318" s="5" t="s">
        <v>90</v>
      </c>
      <c r="E3318" s="5">
        <v>662</v>
      </c>
      <c r="F3318" s="5" t="s">
        <v>2305</v>
      </c>
      <c r="G3318" s="5" t="s">
        <v>2305</v>
      </c>
      <c r="H3318" s="5" t="s">
        <v>2363</v>
      </c>
      <c r="I3318" s="5" t="s">
        <v>510</v>
      </c>
      <c r="J3318" s="5" t="s">
        <v>266</v>
      </c>
      <c r="K3318" s="5" t="s">
        <v>499</v>
      </c>
      <c r="L3318" s="5" t="s">
        <v>95</v>
      </c>
      <c r="M3318" s="5" t="s">
        <v>98</v>
      </c>
      <c r="N3318" s="5">
        <v>18637</v>
      </c>
      <c r="O3318" s="5" t="s">
        <v>1804</v>
      </c>
      <c r="P3318" s="5">
        <v>19249</v>
      </c>
      <c r="Q3318" s="5" t="s">
        <v>1804</v>
      </c>
      <c r="R3318" s="5">
        <v>1291</v>
      </c>
      <c r="S3318" s="5"/>
      <c r="T3318" s="5"/>
      <c r="U3318" s="5"/>
      <c r="V3318" s="5"/>
      <c r="W3318" s="5"/>
      <c r="X3318" s="5"/>
      <c r="Y3318" s="5"/>
      <c r="Z3318" s="5"/>
      <c r="AA3318" s="5"/>
      <c r="AB3318" s="5">
        <v>1291</v>
      </c>
      <c r="AC3318" s="5"/>
      <c r="AD3318" s="5"/>
      <c r="AE3318" s="5" t="s">
        <v>2009</v>
      </c>
      <c r="AF3318" s="4">
        <v>45301</v>
      </c>
      <c r="AG3318" s="4">
        <v>45301</v>
      </c>
      <c r="AH3318" s="5"/>
    </row>
    <row r="3319" spans="1:34">
      <c r="A3319" s="5">
        <v>2023</v>
      </c>
      <c r="B3319" s="4">
        <v>45200</v>
      </c>
      <c r="C3319" s="4">
        <v>45291</v>
      </c>
      <c r="D3319" s="5" t="s">
        <v>90</v>
      </c>
      <c r="E3319" s="5">
        <v>270</v>
      </c>
      <c r="F3319" s="5" t="s">
        <v>2504</v>
      </c>
      <c r="G3319" s="5" t="s">
        <v>2504</v>
      </c>
      <c r="H3319" s="5" t="s">
        <v>2361</v>
      </c>
      <c r="I3319" s="5" t="s">
        <v>1014</v>
      </c>
      <c r="J3319" s="5" t="s">
        <v>287</v>
      </c>
      <c r="K3319" s="5" t="s">
        <v>1015</v>
      </c>
      <c r="L3319" s="5" t="s">
        <v>95</v>
      </c>
      <c r="M3319" s="5" t="s">
        <v>98</v>
      </c>
      <c r="N3319" s="5">
        <v>27432</v>
      </c>
      <c r="O3319" s="5" t="s">
        <v>1804</v>
      </c>
      <c r="P3319" s="5">
        <v>26913</v>
      </c>
      <c r="Q3319" s="5" t="s">
        <v>1804</v>
      </c>
      <c r="R3319" s="5">
        <v>1100</v>
      </c>
      <c r="S3319" s="5"/>
      <c r="T3319" s="5"/>
      <c r="U3319" s="5"/>
      <c r="V3319" s="5"/>
      <c r="W3319" s="5"/>
      <c r="X3319" s="5"/>
      <c r="Y3319" s="5"/>
      <c r="Z3319" s="5"/>
      <c r="AA3319" s="5"/>
      <c r="AB3319" s="5">
        <v>1100</v>
      </c>
      <c r="AC3319" s="5"/>
      <c r="AD3319" s="5"/>
      <c r="AE3319" s="5" t="s">
        <v>2009</v>
      </c>
      <c r="AF3319" s="4">
        <v>45301</v>
      </c>
      <c r="AG3319" s="4">
        <v>45301</v>
      </c>
      <c r="AH3319" s="5"/>
    </row>
    <row r="3320" spans="1:34">
      <c r="A3320" s="5">
        <v>2023</v>
      </c>
      <c r="B3320" s="4">
        <v>45200</v>
      </c>
      <c r="C3320" s="4">
        <v>45291</v>
      </c>
      <c r="D3320" s="5" t="s">
        <v>90</v>
      </c>
      <c r="E3320" s="5">
        <v>286</v>
      </c>
      <c r="F3320" s="5" t="s">
        <v>2587</v>
      </c>
      <c r="G3320" s="5" t="s">
        <v>2587</v>
      </c>
      <c r="H3320" s="5" t="s">
        <v>2362</v>
      </c>
      <c r="I3320" s="5" t="s">
        <v>1016</v>
      </c>
      <c r="J3320" s="5" t="s">
        <v>512</v>
      </c>
      <c r="K3320" s="5" t="s">
        <v>1017</v>
      </c>
      <c r="L3320" s="5" t="s">
        <v>95</v>
      </c>
      <c r="M3320" s="5" t="s">
        <v>98</v>
      </c>
      <c r="N3320" s="5">
        <v>18637</v>
      </c>
      <c r="O3320" s="5" t="s">
        <v>1804</v>
      </c>
      <c r="P3320" s="5">
        <v>19254</v>
      </c>
      <c r="Q3320" s="5" t="s">
        <v>1804</v>
      </c>
      <c r="R3320" s="5">
        <v>618</v>
      </c>
      <c r="S3320" s="5"/>
      <c r="T3320" s="5"/>
      <c r="U3320" s="5"/>
      <c r="V3320" s="5"/>
      <c r="W3320" s="5"/>
      <c r="X3320" s="5"/>
      <c r="Y3320" s="5"/>
      <c r="Z3320" s="5"/>
      <c r="AA3320" s="5"/>
      <c r="AB3320" s="5">
        <v>618</v>
      </c>
      <c r="AC3320" s="5"/>
      <c r="AD3320" s="5"/>
      <c r="AE3320" s="5" t="s">
        <v>2009</v>
      </c>
      <c r="AF3320" s="4">
        <v>45301</v>
      </c>
      <c r="AG3320" s="4">
        <v>45301</v>
      </c>
      <c r="AH3320" s="5"/>
    </row>
    <row r="3321" spans="1:34">
      <c r="A3321" s="5">
        <v>2023</v>
      </c>
      <c r="B3321" s="4">
        <v>45200</v>
      </c>
      <c r="C3321" s="4">
        <v>45291</v>
      </c>
      <c r="D3321" s="5" t="s">
        <v>90</v>
      </c>
      <c r="E3321" s="5">
        <v>526</v>
      </c>
      <c r="F3321" s="5" t="s">
        <v>2603</v>
      </c>
      <c r="G3321" s="5" t="s">
        <v>2603</v>
      </c>
      <c r="H3321" s="5" t="s">
        <v>1913</v>
      </c>
      <c r="I3321" s="5" t="s">
        <v>794</v>
      </c>
      <c r="J3321" s="5" t="s">
        <v>971</v>
      </c>
      <c r="K3321" s="5" t="s">
        <v>1018</v>
      </c>
      <c r="L3321" s="5" t="s">
        <v>96</v>
      </c>
      <c r="M3321" s="5" t="s">
        <v>97</v>
      </c>
      <c r="N3321" s="5">
        <v>21347</v>
      </c>
      <c r="O3321" s="5" t="s">
        <v>1804</v>
      </c>
      <c r="P3321" s="5">
        <v>21519</v>
      </c>
      <c r="Q3321" s="5" t="s">
        <v>1804</v>
      </c>
      <c r="R3321" s="5">
        <v>1279</v>
      </c>
      <c r="S3321" s="5"/>
      <c r="T3321" s="5"/>
      <c r="U3321" s="5"/>
      <c r="V3321" s="5"/>
      <c r="W3321" s="5"/>
      <c r="X3321" s="5"/>
      <c r="Y3321" s="5"/>
      <c r="Z3321" s="5"/>
      <c r="AA3321" s="5"/>
      <c r="AB3321" s="5">
        <v>1279</v>
      </c>
      <c r="AC3321" s="5"/>
      <c r="AD3321" s="5"/>
      <c r="AE3321" s="5" t="s">
        <v>2009</v>
      </c>
      <c r="AF3321" s="4">
        <v>45301</v>
      </c>
      <c r="AG3321" s="4">
        <v>45301</v>
      </c>
      <c r="AH3321" s="5"/>
    </row>
    <row r="3322" spans="1:34">
      <c r="A3322" s="5">
        <v>2023</v>
      </c>
      <c r="B3322" s="4">
        <v>45200</v>
      </c>
      <c r="C3322" s="4">
        <v>45291</v>
      </c>
      <c r="D3322" s="5" t="s">
        <v>90</v>
      </c>
      <c r="E3322" s="5">
        <v>286</v>
      </c>
      <c r="F3322" s="5" t="s">
        <v>2587</v>
      </c>
      <c r="G3322" s="5" t="s">
        <v>2587</v>
      </c>
      <c r="H3322" s="5" t="s">
        <v>2362</v>
      </c>
      <c r="I3322" s="5" t="s">
        <v>511</v>
      </c>
      <c r="J3322" s="5" t="s">
        <v>278</v>
      </c>
      <c r="K3322" s="5" t="s">
        <v>222</v>
      </c>
      <c r="L3322" s="5" t="s">
        <v>95</v>
      </c>
      <c r="M3322" s="5" t="s">
        <v>98</v>
      </c>
      <c r="N3322" s="5">
        <v>18637</v>
      </c>
      <c r="O3322" s="5" t="s">
        <v>1804</v>
      </c>
      <c r="P3322" s="5">
        <v>19174</v>
      </c>
      <c r="Q3322" s="5" t="s">
        <v>1804</v>
      </c>
      <c r="R3322" s="5">
        <v>593</v>
      </c>
      <c r="S3322" s="5"/>
      <c r="T3322" s="5"/>
      <c r="U3322" s="5"/>
      <c r="V3322" s="5"/>
      <c r="W3322" s="5"/>
      <c r="X3322" s="5"/>
      <c r="Y3322" s="5"/>
      <c r="Z3322" s="5"/>
      <c r="AA3322" s="5"/>
      <c r="AB3322" s="5">
        <v>593</v>
      </c>
      <c r="AC3322" s="5"/>
      <c r="AD3322" s="5"/>
      <c r="AE3322" s="5" t="s">
        <v>2009</v>
      </c>
      <c r="AF3322" s="4">
        <v>45301</v>
      </c>
      <c r="AG3322" s="4">
        <v>45301</v>
      </c>
      <c r="AH3322" s="5"/>
    </row>
    <row r="3323" spans="1:34">
      <c r="A3323" s="5">
        <v>2023</v>
      </c>
      <c r="B3323" s="4">
        <v>45200</v>
      </c>
      <c r="C3323" s="4">
        <v>45291</v>
      </c>
      <c r="D3323" s="5" t="s">
        <v>90</v>
      </c>
      <c r="E3323" s="5">
        <v>275</v>
      </c>
      <c r="F3323" s="5" t="s">
        <v>2302</v>
      </c>
      <c r="G3323" s="5" t="s">
        <v>2302</v>
      </c>
      <c r="H3323" s="5" t="s">
        <v>1816</v>
      </c>
      <c r="I3323" s="5" t="s">
        <v>1019</v>
      </c>
      <c r="J3323" s="5" t="s">
        <v>1020</v>
      </c>
      <c r="K3323" s="5" t="s">
        <v>1021</v>
      </c>
      <c r="L3323" s="5" t="s">
        <v>95</v>
      </c>
      <c r="M3323" s="5" t="s">
        <v>98</v>
      </c>
      <c r="N3323" s="5">
        <v>32791</v>
      </c>
      <c r="O3323" s="5" t="s">
        <v>1804</v>
      </c>
      <c r="P3323" s="5">
        <v>31634</v>
      </c>
      <c r="Q3323" s="5" t="s">
        <v>1804</v>
      </c>
      <c r="R3323" s="5">
        <v>1078</v>
      </c>
      <c r="S3323" s="5"/>
      <c r="T3323" s="5"/>
      <c r="U3323" s="5"/>
      <c r="V3323" s="5"/>
      <c r="W3323" s="5"/>
      <c r="X3323" s="5"/>
      <c r="Y3323" s="5"/>
      <c r="Z3323" s="5"/>
      <c r="AA3323" s="5"/>
      <c r="AB3323" s="5">
        <v>1078</v>
      </c>
      <c r="AC3323" s="5"/>
      <c r="AD3323" s="5"/>
      <c r="AE3323" s="5" t="s">
        <v>2009</v>
      </c>
      <c r="AF3323" s="4">
        <v>45301</v>
      </c>
      <c r="AG3323" s="4">
        <v>45301</v>
      </c>
      <c r="AH3323" s="5"/>
    </row>
    <row r="3324" spans="1:34">
      <c r="A3324" s="5">
        <v>2023</v>
      </c>
      <c r="B3324" s="4">
        <v>45200</v>
      </c>
      <c r="C3324" s="4">
        <v>45291</v>
      </c>
      <c r="D3324" s="5" t="s">
        <v>90</v>
      </c>
      <c r="E3324" s="5">
        <v>477</v>
      </c>
      <c r="F3324" s="5" t="s">
        <v>1943</v>
      </c>
      <c r="G3324" s="5" t="s">
        <v>1943</v>
      </c>
      <c r="H3324" s="5" t="s">
        <v>2356</v>
      </c>
      <c r="I3324" s="5" t="s">
        <v>1022</v>
      </c>
      <c r="J3324" s="5" t="s">
        <v>502</v>
      </c>
      <c r="K3324" s="5" t="s">
        <v>222</v>
      </c>
      <c r="L3324" s="5" t="s">
        <v>95</v>
      </c>
      <c r="M3324" s="5" t="s">
        <v>98</v>
      </c>
      <c r="N3324" s="5">
        <v>16506</v>
      </c>
      <c r="O3324" s="5" t="s">
        <v>1804</v>
      </c>
      <c r="P3324" s="5">
        <v>17185</v>
      </c>
      <c r="Q3324" s="5" t="s">
        <v>1804</v>
      </c>
      <c r="R3324" s="5">
        <v>707</v>
      </c>
      <c r="S3324" s="5"/>
      <c r="T3324" s="5"/>
      <c r="U3324" s="5"/>
      <c r="V3324" s="5"/>
      <c r="W3324" s="5"/>
      <c r="X3324" s="5"/>
      <c r="Y3324" s="5"/>
      <c r="Z3324" s="5"/>
      <c r="AA3324" s="5"/>
      <c r="AB3324" s="5">
        <v>707</v>
      </c>
      <c r="AC3324" s="5"/>
      <c r="AD3324" s="5"/>
      <c r="AE3324" s="5" t="s">
        <v>2009</v>
      </c>
      <c r="AF3324" s="4">
        <v>45301</v>
      </c>
      <c r="AG3324" s="4">
        <v>45301</v>
      </c>
      <c r="AH3324" s="5"/>
    </row>
    <row r="3325" spans="1:34">
      <c r="A3325" s="5">
        <v>2023</v>
      </c>
      <c r="B3325" s="4">
        <v>45200</v>
      </c>
      <c r="C3325" s="4">
        <v>45291</v>
      </c>
      <c r="D3325" s="5" t="s">
        <v>90</v>
      </c>
      <c r="E3325" s="5">
        <v>639</v>
      </c>
      <c r="F3325" s="5" t="s">
        <v>2339</v>
      </c>
      <c r="G3325" s="5" t="s">
        <v>2339</v>
      </c>
      <c r="H3325" s="5" t="s">
        <v>2361</v>
      </c>
      <c r="I3325" s="5" t="s">
        <v>1023</v>
      </c>
      <c r="J3325" s="5" t="s">
        <v>592</v>
      </c>
      <c r="K3325" s="5" t="s">
        <v>471</v>
      </c>
      <c r="L3325" s="5" t="s">
        <v>95</v>
      </c>
      <c r="M3325" s="5" t="s">
        <v>98</v>
      </c>
      <c r="N3325" s="5">
        <v>32474</v>
      </c>
      <c r="O3325" s="5" t="s">
        <v>1804</v>
      </c>
      <c r="P3325" s="5">
        <v>31346</v>
      </c>
      <c r="Q3325" s="5" t="s">
        <v>1804</v>
      </c>
      <c r="R3325" s="5">
        <v>244</v>
      </c>
      <c r="S3325" s="5"/>
      <c r="T3325" s="5"/>
      <c r="U3325" s="5"/>
      <c r="V3325" s="5"/>
      <c r="W3325" s="5"/>
      <c r="X3325" s="5"/>
      <c r="Y3325" s="5"/>
      <c r="Z3325" s="5"/>
      <c r="AA3325" s="5"/>
      <c r="AB3325" s="5">
        <v>244</v>
      </c>
      <c r="AC3325" s="5"/>
      <c r="AD3325" s="5"/>
      <c r="AE3325" s="5" t="s">
        <v>2009</v>
      </c>
      <c r="AF3325" s="4">
        <v>45301</v>
      </c>
      <c r="AG3325" s="4">
        <v>45301</v>
      </c>
      <c r="AH3325" s="5"/>
    </row>
    <row r="3326" spans="1:34">
      <c r="A3326" s="5">
        <v>2023</v>
      </c>
      <c r="B3326" s="4">
        <v>45200</v>
      </c>
      <c r="C3326" s="4">
        <v>45291</v>
      </c>
      <c r="D3326" s="5" t="s">
        <v>90</v>
      </c>
      <c r="E3326" s="5">
        <v>275</v>
      </c>
      <c r="F3326" s="5" t="s">
        <v>2302</v>
      </c>
      <c r="G3326" s="5" t="s">
        <v>2302</v>
      </c>
      <c r="H3326" s="5" t="s">
        <v>2362</v>
      </c>
      <c r="I3326" s="5" t="s">
        <v>816</v>
      </c>
      <c r="J3326" s="5" t="s">
        <v>1024</v>
      </c>
      <c r="K3326" s="5" t="s">
        <v>267</v>
      </c>
      <c r="L3326" s="5" t="s">
        <v>96</v>
      </c>
      <c r="M3326" s="5" t="s">
        <v>97</v>
      </c>
      <c r="N3326" s="5">
        <v>32791</v>
      </c>
      <c r="O3326" s="5" t="s">
        <v>1804</v>
      </c>
      <c r="P3326" s="5">
        <v>31626</v>
      </c>
      <c r="Q3326" s="5" t="s">
        <v>1804</v>
      </c>
      <c r="R3326" s="5">
        <v>591</v>
      </c>
      <c r="S3326" s="5"/>
      <c r="T3326" s="5"/>
      <c r="U3326" s="5"/>
      <c r="V3326" s="5"/>
      <c r="W3326" s="5"/>
      <c r="X3326" s="5"/>
      <c r="Y3326" s="5"/>
      <c r="Z3326" s="5"/>
      <c r="AA3326" s="5"/>
      <c r="AB3326" s="5">
        <v>591</v>
      </c>
      <c r="AC3326" s="5"/>
      <c r="AD3326" s="5"/>
      <c r="AE3326" s="5" t="s">
        <v>2009</v>
      </c>
      <c r="AF3326" s="4">
        <v>45301</v>
      </c>
      <c r="AG3326" s="4">
        <v>45301</v>
      </c>
      <c r="AH3326" s="5"/>
    </row>
    <row r="3327" spans="1:34">
      <c r="A3327" s="5">
        <v>2023</v>
      </c>
      <c r="B3327" s="4">
        <v>45200</v>
      </c>
      <c r="C3327" s="4">
        <v>45291</v>
      </c>
      <c r="D3327" s="5" t="s">
        <v>90</v>
      </c>
      <c r="E3327" s="5">
        <v>381</v>
      </c>
      <c r="F3327" s="5" t="s">
        <v>2507</v>
      </c>
      <c r="G3327" s="5" t="s">
        <v>2507</v>
      </c>
      <c r="H3327" s="5" t="s">
        <v>1821</v>
      </c>
      <c r="I3327" s="5" t="s">
        <v>1025</v>
      </c>
      <c r="J3327" s="5" t="s">
        <v>284</v>
      </c>
      <c r="K3327" s="5" t="s">
        <v>266</v>
      </c>
      <c r="L3327" s="5" t="s">
        <v>96</v>
      </c>
      <c r="M3327" s="5" t="s">
        <v>97</v>
      </c>
      <c r="N3327" s="5">
        <v>27432</v>
      </c>
      <c r="O3327" s="5" t="s">
        <v>1804</v>
      </c>
      <c r="P3327" s="5">
        <v>26984</v>
      </c>
      <c r="Q3327" s="5" t="s">
        <v>1804</v>
      </c>
      <c r="R3327" s="5">
        <v>422</v>
      </c>
      <c r="S3327" s="5"/>
      <c r="T3327" s="5"/>
      <c r="U3327" s="5"/>
      <c r="V3327" s="5"/>
      <c r="W3327" s="5"/>
      <c r="X3327" s="5"/>
      <c r="Y3327" s="5"/>
      <c r="Z3327" s="5"/>
      <c r="AA3327" s="5"/>
      <c r="AB3327" s="5">
        <v>422</v>
      </c>
      <c r="AC3327" s="5"/>
      <c r="AD3327" s="5"/>
      <c r="AE3327" s="5" t="s">
        <v>2009</v>
      </c>
      <c r="AF3327" s="4">
        <v>45301</v>
      </c>
      <c r="AG3327" s="4">
        <v>45301</v>
      </c>
      <c r="AH3327" s="5"/>
    </row>
    <row r="3328" spans="1:34">
      <c r="A3328" s="5">
        <v>2023</v>
      </c>
      <c r="B3328" s="4">
        <v>45200</v>
      </c>
      <c r="C3328" s="4">
        <v>45291</v>
      </c>
      <c r="D3328" s="5" t="s">
        <v>90</v>
      </c>
      <c r="E3328" s="5">
        <v>315</v>
      </c>
      <c r="F3328" s="5" t="s">
        <v>2311</v>
      </c>
      <c r="G3328" s="5" t="s">
        <v>2311</v>
      </c>
      <c r="H3328" s="5" t="s">
        <v>2362</v>
      </c>
      <c r="I3328" s="5" t="s">
        <v>1026</v>
      </c>
      <c r="J3328" s="5" t="s">
        <v>596</v>
      </c>
      <c r="K3328" s="5" t="s">
        <v>408</v>
      </c>
      <c r="L3328" s="5" t="s">
        <v>96</v>
      </c>
      <c r="M3328" s="5" t="s">
        <v>97</v>
      </c>
      <c r="N3328" s="5">
        <v>17605</v>
      </c>
      <c r="O3328" s="5" t="s">
        <v>1804</v>
      </c>
      <c r="P3328" s="5">
        <v>17873</v>
      </c>
      <c r="Q3328" s="5" t="s">
        <v>1804</v>
      </c>
      <c r="R3328" s="5">
        <v>600</v>
      </c>
      <c r="S3328" s="5"/>
      <c r="T3328" s="5"/>
      <c r="U3328" s="5"/>
      <c r="V3328" s="5"/>
      <c r="W3328" s="5"/>
      <c r="X3328" s="5"/>
      <c r="Y3328" s="5"/>
      <c r="Z3328" s="5"/>
      <c r="AA3328" s="5"/>
      <c r="AB3328" s="5">
        <v>600</v>
      </c>
      <c r="AC3328" s="5"/>
      <c r="AD3328" s="5"/>
      <c r="AE3328" s="5" t="s">
        <v>2009</v>
      </c>
      <c r="AF3328" s="4">
        <v>45301</v>
      </c>
      <c r="AG3328" s="4">
        <v>45301</v>
      </c>
      <c r="AH3328" s="5"/>
    </row>
    <row r="3329" spans="1:34">
      <c r="A3329" s="5">
        <v>2023</v>
      </c>
      <c r="B3329" s="4">
        <v>45200</v>
      </c>
      <c r="C3329" s="4">
        <v>45291</v>
      </c>
      <c r="D3329" s="5" t="s">
        <v>90</v>
      </c>
      <c r="E3329" s="5">
        <v>477</v>
      </c>
      <c r="F3329" s="5" t="s">
        <v>1943</v>
      </c>
      <c r="G3329" s="5" t="s">
        <v>1943</v>
      </c>
      <c r="H3329" s="5" t="s">
        <v>2362</v>
      </c>
      <c r="I3329" s="5" t="s">
        <v>1027</v>
      </c>
      <c r="J3329" s="5" t="s">
        <v>266</v>
      </c>
      <c r="K3329" s="5" t="s">
        <v>401</v>
      </c>
      <c r="L3329" s="5" t="s">
        <v>95</v>
      </c>
      <c r="M3329" s="5" t="s">
        <v>98</v>
      </c>
      <c r="N3329" s="5">
        <v>16506</v>
      </c>
      <c r="O3329" s="5" t="s">
        <v>1804</v>
      </c>
      <c r="P3329" s="5">
        <v>17121</v>
      </c>
      <c r="Q3329" s="5" t="s">
        <v>1804</v>
      </c>
      <c r="R3329" s="5">
        <v>657</v>
      </c>
      <c r="S3329" s="5"/>
      <c r="T3329" s="5"/>
      <c r="U3329" s="5"/>
      <c r="V3329" s="5"/>
      <c r="W3329" s="5"/>
      <c r="X3329" s="5"/>
      <c r="Y3329" s="5"/>
      <c r="Z3329" s="5"/>
      <c r="AA3329" s="5"/>
      <c r="AB3329" s="5">
        <v>657</v>
      </c>
      <c r="AC3329" s="5"/>
      <c r="AD3329" s="5"/>
      <c r="AE3329" s="5" t="s">
        <v>2009</v>
      </c>
      <c r="AF3329" s="4">
        <v>45301</v>
      </c>
      <c r="AG3329" s="4">
        <v>45301</v>
      </c>
      <c r="AH3329" s="5"/>
    </row>
    <row r="3330" spans="1:34">
      <c r="A3330" s="5">
        <v>2023</v>
      </c>
      <c r="B3330" s="4">
        <v>45200</v>
      </c>
      <c r="C3330" s="4">
        <v>45291</v>
      </c>
      <c r="D3330" s="5" t="s">
        <v>90</v>
      </c>
      <c r="E3330" s="5">
        <v>614</v>
      </c>
      <c r="F3330" s="5" t="s">
        <v>2322</v>
      </c>
      <c r="G3330" s="5" t="s">
        <v>2322</v>
      </c>
      <c r="H3330" s="5" t="s">
        <v>1908</v>
      </c>
      <c r="I3330" s="5" t="s">
        <v>1028</v>
      </c>
      <c r="J3330" s="5" t="s">
        <v>333</v>
      </c>
      <c r="K3330" s="5" t="s">
        <v>225</v>
      </c>
      <c r="L3330" s="5" t="s">
        <v>95</v>
      </c>
      <c r="M3330" s="5" t="s">
        <v>98</v>
      </c>
      <c r="N3330" s="5">
        <v>40262</v>
      </c>
      <c r="O3330" s="5" t="s">
        <v>1804</v>
      </c>
      <c r="P3330" s="5">
        <v>37973</v>
      </c>
      <c r="Q3330" s="5" t="s">
        <v>1804</v>
      </c>
      <c r="R3330" s="5">
        <v>1233</v>
      </c>
      <c r="S3330" s="5"/>
      <c r="T3330" s="5"/>
      <c r="U3330" s="5"/>
      <c r="V3330" s="5"/>
      <c r="W3330" s="5"/>
      <c r="X3330" s="5"/>
      <c r="Y3330" s="5"/>
      <c r="Z3330" s="5"/>
      <c r="AA3330" s="5"/>
      <c r="AB3330" s="5">
        <v>1233</v>
      </c>
      <c r="AC3330" s="5"/>
      <c r="AD3330" s="5"/>
      <c r="AE3330" s="5" t="s">
        <v>2009</v>
      </c>
      <c r="AF3330" s="4">
        <v>45301</v>
      </c>
      <c r="AG3330" s="4">
        <v>45301</v>
      </c>
      <c r="AH3330" s="5"/>
    </row>
    <row r="3331" spans="1:34">
      <c r="A3331" s="5">
        <v>2023</v>
      </c>
      <c r="B3331" s="4">
        <v>45200</v>
      </c>
      <c r="C3331" s="4">
        <v>45291</v>
      </c>
      <c r="D3331" s="5" t="s">
        <v>90</v>
      </c>
      <c r="E3331" s="5">
        <v>270</v>
      </c>
      <c r="F3331" s="5" t="s">
        <v>2504</v>
      </c>
      <c r="G3331" s="5" t="s">
        <v>2504</v>
      </c>
      <c r="H3331" s="5" t="s">
        <v>2366</v>
      </c>
      <c r="I3331" s="5" t="s">
        <v>1029</v>
      </c>
      <c r="J3331" s="5" t="s">
        <v>266</v>
      </c>
      <c r="K3331" s="5" t="s">
        <v>260</v>
      </c>
      <c r="L3331" s="5" t="s">
        <v>96</v>
      </c>
      <c r="M3331" s="5" t="s">
        <v>97</v>
      </c>
      <c r="N3331" s="5">
        <v>27432</v>
      </c>
      <c r="O3331" s="5" t="s">
        <v>1804</v>
      </c>
      <c r="P3331" s="5">
        <v>26947</v>
      </c>
      <c r="Q3331" s="5" t="s">
        <v>1804</v>
      </c>
      <c r="R3331" s="5">
        <v>610</v>
      </c>
      <c r="S3331" s="5"/>
      <c r="T3331" s="5"/>
      <c r="U3331" s="5"/>
      <c r="V3331" s="5"/>
      <c r="W3331" s="5"/>
      <c r="X3331" s="5"/>
      <c r="Y3331" s="5"/>
      <c r="Z3331" s="5"/>
      <c r="AA3331" s="5"/>
      <c r="AB3331" s="5">
        <v>610</v>
      </c>
      <c r="AC3331" s="5"/>
      <c r="AD3331" s="5"/>
      <c r="AE3331" s="5" t="s">
        <v>2009</v>
      </c>
      <c r="AF3331" s="4">
        <v>45301</v>
      </c>
      <c r="AG3331" s="4">
        <v>45301</v>
      </c>
      <c r="AH3331" s="5"/>
    </row>
    <row r="3332" spans="1:34">
      <c r="A3332" s="5">
        <v>2023</v>
      </c>
      <c r="B3332" s="4">
        <v>45200</v>
      </c>
      <c r="C3332" s="4">
        <v>45291</v>
      </c>
      <c r="D3332" s="5" t="s">
        <v>90</v>
      </c>
      <c r="E3332" s="5">
        <v>599</v>
      </c>
      <c r="F3332" s="5" t="s">
        <v>2331</v>
      </c>
      <c r="G3332" s="5" t="s">
        <v>2331</v>
      </c>
      <c r="H3332" s="5" t="s">
        <v>1932</v>
      </c>
      <c r="I3332" s="5" t="s">
        <v>1030</v>
      </c>
      <c r="J3332" s="5" t="s">
        <v>222</v>
      </c>
      <c r="K3332" s="5" t="s">
        <v>523</v>
      </c>
      <c r="L3332" s="5" t="s">
        <v>96</v>
      </c>
      <c r="M3332" s="5" t="s">
        <v>97</v>
      </c>
      <c r="N3332" s="5">
        <v>54925</v>
      </c>
      <c r="O3332" s="5" t="s">
        <v>1804</v>
      </c>
      <c r="P3332" s="5">
        <v>50559</v>
      </c>
      <c r="Q3332" s="5" t="s">
        <v>1804</v>
      </c>
      <c r="R3332" s="5">
        <v>391</v>
      </c>
      <c r="S3332" s="5"/>
      <c r="T3332" s="5"/>
      <c r="U3332" s="5"/>
      <c r="V3332" s="5"/>
      <c r="W3332" s="5"/>
      <c r="X3332" s="5"/>
      <c r="Y3332" s="5"/>
      <c r="Z3332" s="5"/>
      <c r="AA3332" s="5"/>
      <c r="AB3332" s="5">
        <v>391</v>
      </c>
      <c r="AC3332" s="5"/>
      <c r="AD3332" s="5"/>
      <c r="AE3332" s="5" t="s">
        <v>2009</v>
      </c>
      <c r="AF3332" s="4">
        <v>45301</v>
      </c>
      <c r="AG3332" s="4">
        <v>45301</v>
      </c>
      <c r="AH3332" s="5"/>
    </row>
    <row r="3333" spans="1:34">
      <c r="A3333" s="5">
        <v>2023</v>
      </c>
      <c r="B3333" s="4">
        <v>45200</v>
      </c>
      <c r="C3333" s="4">
        <v>45291</v>
      </c>
      <c r="D3333" s="5" t="s">
        <v>90</v>
      </c>
      <c r="E3333" s="5">
        <v>270</v>
      </c>
      <c r="F3333" s="5" t="s">
        <v>2504</v>
      </c>
      <c r="G3333" s="5" t="s">
        <v>2504</v>
      </c>
      <c r="H3333" s="5" t="s">
        <v>2361</v>
      </c>
      <c r="I3333" s="5" t="s">
        <v>864</v>
      </c>
      <c r="J3333" s="5" t="s">
        <v>278</v>
      </c>
      <c r="K3333" s="5" t="s">
        <v>1031</v>
      </c>
      <c r="L3333" s="5" t="s">
        <v>95</v>
      </c>
      <c r="M3333" s="5" t="s">
        <v>98</v>
      </c>
      <c r="N3333" s="5">
        <v>27432</v>
      </c>
      <c r="O3333" s="5" t="s">
        <v>1804</v>
      </c>
      <c r="P3333" s="5">
        <v>26947</v>
      </c>
      <c r="Q3333" s="5" t="s">
        <v>1804</v>
      </c>
      <c r="R3333" s="5">
        <v>1157</v>
      </c>
      <c r="S3333" s="5"/>
      <c r="T3333" s="5"/>
      <c r="U3333" s="5"/>
      <c r="V3333" s="5"/>
      <c r="W3333" s="5"/>
      <c r="X3333" s="5"/>
      <c r="Y3333" s="5"/>
      <c r="Z3333" s="5"/>
      <c r="AA3333" s="5"/>
      <c r="AB3333" s="5">
        <v>1157</v>
      </c>
      <c r="AC3333" s="5"/>
      <c r="AD3333" s="5"/>
      <c r="AE3333" s="5" t="s">
        <v>2009</v>
      </c>
      <c r="AF3333" s="4">
        <v>45301</v>
      </c>
      <c r="AG3333" s="4">
        <v>45301</v>
      </c>
      <c r="AH3333" s="5"/>
    </row>
    <row r="3334" spans="1:34">
      <c r="A3334" s="5">
        <v>2023</v>
      </c>
      <c r="B3334" s="4">
        <v>45200</v>
      </c>
      <c r="C3334" s="4">
        <v>45291</v>
      </c>
      <c r="D3334" s="5" t="s">
        <v>90</v>
      </c>
      <c r="E3334" s="5">
        <v>270</v>
      </c>
      <c r="F3334" s="5" t="s">
        <v>2504</v>
      </c>
      <c r="G3334" s="5" t="s">
        <v>2504</v>
      </c>
      <c r="H3334" s="5" t="s">
        <v>1901</v>
      </c>
      <c r="I3334" s="5" t="s">
        <v>1032</v>
      </c>
      <c r="J3334" s="5" t="s">
        <v>368</v>
      </c>
      <c r="K3334" s="5" t="s">
        <v>1033</v>
      </c>
      <c r="L3334" s="5" t="s">
        <v>96</v>
      </c>
      <c r="M3334" s="5" t="s">
        <v>97</v>
      </c>
      <c r="N3334" s="5">
        <v>27432</v>
      </c>
      <c r="O3334" s="5" t="s">
        <v>1804</v>
      </c>
      <c r="P3334" s="5">
        <v>26947</v>
      </c>
      <c r="Q3334" s="5" t="s">
        <v>1804</v>
      </c>
      <c r="R3334" s="5">
        <v>215</v>
      </c>
      <c r="S3334" s="5"/>
      <c r="T3334" s="5"/>
      <c r="U3334" s="5"/>
      <c r="V3334" s="5"/>
      <c r="W3334" s="5"/>
      <c r="X3334" s="5"/>
      <c r="Y3334" s="5"/>
      <c r="Z3334" s="5"/>
      <c r="AA3334" s="5"/>
      <c r="AB3334" s="5">
        <v>215</v>
      </c>
      <c r="AC3334" s="5"/>
      <c r="AD3334" s="5"/>
      <c r="AE3334" s="5" t="s">
        <v>2009</v>
      </c>
      <c r="AF3334" s="4">
        <v>45301</v>
      </c>
      <c r="AG3334" s="4">
        <v>45301</v>
      </c>
      <c r="AH3334" s="5"/>
    </row>
    <row r="3335" spans="1:34">
      <c r="A3335" s="5">
        <v>2023</v>
      </c>
      <c r="B3335" s="4">
        <v>45200</v>
      </c>
      <c r="C3335" s="4">
        <v>45291</v>
      </c>
      <c r="D3335" s="5" t="s">
        <v>90</v>
      </c>
      <c r="E3335" s="5">
        <v>286</v>
      </c>
      <c r="F3335" s="5" t="s">
        <v>2587</v>
      </c>
      <c r="G3335" s="5" t="s">
        <v>2587</v>
      </c>
      <c r="H3335" s="5" t="s">
        <v>2362</v>
      </c>
      <c r="I3335" s="5" t="s">
        <v>503</v>
      </c>
      <c r="J3335" s="5" t="s">
        <v>260</v>
      </c>
      <c r="K3335" s="5" t="s">
        <v>1034</v>
      </c>
      <c r="L3335" s="5" t="s">
        <v>96</v>
      </c>
      <c r="M3335" s="5" t="s">
        <v>97</v>
      </c>
      <c r="N3335" s="5">
        <v>18637</v>
      </c>
      <c r="O3335" s="5" t="s">
        <v>1804</v>
      </c>
      <c r="P3335" s="5">
        <v>19235</v>
      </c>
      <c r="Q3335" s="5" t="s">
        <v>1804</v>
      </c>
      <c r="R3335" s="5">
        <v>644</v>
      </c>
      <c r="S3335" s="5"/>
      <c r="T3335" s="5"/>
      <c r="U3335" s="5"/>
      <c r="V3335" s="5"/>
      <c r="W3335" s="5"/>
      <c r="X3335" s="5"/>
      <c r="Y3335" s="5"/>
      <c r="Z3335" s="5"/>
      <c r="AA3335" s="5"/>
      <c r="AB3335" s="5">
        <v>644</v>
      </c>
      <c r="AC3335" s="5"/>
      <c r="AD3335" s="5"/>
      <c r="AE3335" s="5" t="s">
        <v>2009</v>
      </c>
      <c r="AF3335" s="4">
        <v>45301</v>
      </c>
      <c r="AG3335" s="4">
        <v>45301</v>
      </c>
      <c r="AH3335" s="5"/>
    </row>
    <row r="3336" spans="1:34">
      <c r="A3336" s="5">
        <v>2023</v>
      </c>
      <c r="B3336" s="4">
        <v>45200</v>
      </c>
      <c r="C3336" s="4">
        <v>45291</v>
      </c>
      <c r="D3336" s="5" t="s">
        <v>90</v>
      </c>
      <c r="E3336" s="5">
        <v>275</v>
      </c>
      <c r="F3336" s="5" t="s">
        <v>2302</v>
      </c>
      <c r="G3336" s="5" t="s">
        <v>2302</v>
      </c>
      <c r="H3336" s="5" t="s">
        <v>2362</v>
      </c>
      <c r="I3336" s="5" t="s">
        <v>1035</v>
      </c>
      <c r="J3336" s="5" t="s">
        <v>388</v>
      </c>
      <c r="K3336" s="5" t="s">
        <v>393</v>
      </c>
      <c r="L3336" s="5" t="s">
        <v>95</v>
      </c>
      <c r="M3336" s="5" t="s">
        <v>98</v>
      </c>
      <c r="N3336" s="5">
        <v>32791</v>
      </c>
      <c r="O3336" s="5" t="s">
        <v>1804</v>
      </c>
      <c r="P3336" s="5">
        <v>31543</v>
      </c>
      <c r="Q3336" s="5" t="s">
        <v>1804</v>
      </c>
      <c r="R3336" s="5">
        <v>608</v>
      </c>
      <c r="S3336" s="5"/>
      <c r="T3336" s="5"/>
      <c r="U3336" s="5"/>
      <c r="V3336" s="5"/>
      <c r="W3336" s="5"/>
      <c r="X3336" s="5"/>
      <c r="Y3336" s="5"/>
      <c r="Z3336" s="5"/>
      <c r="AA3336" s="5"/>
      <c r="AB3336" s="5">
        <v>608</v>
      </c>
      <c r="AC3336" s="5"/>
      <c r="AD3336" s="5"/>
      <c r="AE3336" s="5" t="s">
        <v>2009</v>
      </c>
      <c r="AF3336" s="4">
        <v>45301</v>
      </c>
      <c r="AG3336" s="4">
        <v>45301</v>
      </c>
      <c r="AH3336" s="5"/>
    </row>
    <row r="3337" spans="1:34">
      <c r="A3337" s="5">
        <v>2023</v>
      </c>
      <c r="B3337" s="4">
        <v>45200</v>
      </c>
      <c r="C3337" s="4">
        <v>45291</v>
      </c>
      <c r="D3337" s="5" t="s">
        <v>90</v>
      </c>
      <c r="E3337" s="5">
        <v>622</v>
      </c>
      <c r="F3337" s="5" t="s">
        <v>2310</v>
      </c>
      <c r="G3337" s="5" t="s">
        <v>2310</v>
      </c>
      <c r="H3337" s="5" t="s">
        <v>1836</v>
      </c>
      <c r="I3337" s="5" t="s">
        <v>999</v>
      </c>
      <c r="J3337" s="5" t="s">
        <v>401</v>
      </c>
      <c r="K3337" s="5" t="s">
        <v>258</v>
      </c>
      <c r="L3337" s="5" t="s">
        <v>95</v>
      </c>
      <c r="M3337" s="5" t="s">
        <v>98</v>
      </c>
      <c r="N3337" s="5">
        <v>17605</v>
      </c>
      <c r="O3337" s="5" t="s">
        <v>1804</v>
      </c>
      <c r="P3337" s="5">
        <v>18241</v>
      </c>
      <c r="Q3337" s="5" t="s">
        <v>1804</v>
      </c>
      <c r="R3337" s="5">
        <v>788</v>
      </c>
      <c r="S3337" s="5"/>
      <c r="T3337" s="5"/>
      <c r="U3337" s="5"/>
      <c r="V3337" s="5"/>
      <c r="W3337" s="5"/>
      <c r="X3337" s="5"/>
      <c r="Y3337" s="5"/>
      <c r="Z3337" s="5"/>
      <c r="AA3337" s="5"/>
      <c r="AB3337" s="5">
        <v>788</v>
      </c>
      <c r="AC3337" s="5"/>
      <c r="AD3337" s="5"/>
      <c r="AE3337" s="5" t="s">
        <v>2009</v>
      </c>
      <c r="AF3337" s="4">
        <v>45301</v>
      </c>
      <c r="AG3337" s="4">
        <v>45301</v>
      </c>
      <c r="AH3337" s="5"/>
    </row>
    <row r="3338" spans="1:34">
      <c r="A3338" s="5">
        <v>2023</v>
      </c>
      <c r="B3338" s="4">
        <v>45200</v>
      </c>
      <c r="C3338" s="4">
        <v>45291</v>
      </c>
      <c r="D3338" s="5" t="s">
        <v>90</v>
      </c>
      <c r="E3338" s="5">
        <v>275</v>
      </c>
      <c r="F3338" s="5" t="s">
        <v>2302</v>
      </c>
      <c r="G3338" s="5" t="s">
        <v>2302</v>
      </c>
      <c r="H3338" s="5" t="s">
        <v>2362</v>
      </c>
      <c r="I3338" s="5" t="s">
        <v>1036</v>
      </c>
      <c r="J3338" s="5" t="s">
        <v>421</v>
      </c>
      <c r="K3338" s="5" t="s">
        <v>267</v>
      </c>
      <c r="L3338" s="5" t="s">
        <v>95</v>
      </c>
      <c r="M3338" s="5" t="s">
        <v>98</v>
      </c>
      <c r="N3338" s="5">
        <v>32791</v>
      </c>
      <c r="O3338" s="5" t="s">
        <v>1804</v>
      </c>
      <c r="P3338" s="5">
        <v>31514</v>
      </c>
      <c r="Q3338" s="5" t="s">
        <v>1804</v>
      </c>
      <c r="R3338" s="5">
        <v>659</v>
      </c>
      <c r="S3338" s="5"/>
      <c r="T3338" s="5"/>
      <c r="U3338" s="5"/>
      <c r="V3338" s="5"/>
      <c r="W3338" s="5"/>
      <c r="X3338" s="5"/>
      <c r="Y3338" s="5"/>
      <c r="Z3338" s="5"/>
      <c r="AA3338" s="5"/>
      <c r="AB3338" s="5">
        <v>659</v>
      </c>
      <c r="AC3338" s="5"/>
      <c r="AD3338" s="5"/>
      <c r="AE3338" s="5" t="s">
        <v>2009</v>
      </c>
      <c r="AF3338" s="4">
        <v>45301</v>
      </c>
      <c r="AG3338" s="4">
        <v>45301</v>
      </c>
      <c r="AH3338" s="5"/>
    </row>
    <row r="3339" spans="1:34">
      <c r="A3339" s="5">
        <v>2023</v>
      </c>
      <c r="B3339" s="4">
        <v>45200</v>
      </c>
      <c r="C3339" s="4">
        <v>45291</v>
      </c>
      <c r="D3339" s="5" t="s">
        <v>90</v>
      </c>
      <c r="E3339" s="5">
        <v>225</v>
      </c>
      <c r="F3339" s="5" t="s">
        <v>2301</v>
      </c>
      <c r="G3339" s="5" t="s">
        <v>2301</v>
      </c>
      <c r="H3339" s="5" t="s">
        <v>1836</v>
      </c>
      <c r="I3339" s="5" t="s">
        <v>1037</v>
      </c>
      <c r="J3339" s="5" t="s">
        <v>1038</v>
      </c>
      <c r="K3339" s="5" t="s">
        <v>328</v>
      </c>
      <c r="L3339" s="5" t="s">
        <v>95</v>
      </c>
      <c r="M3339" s="5" t="s">
        <v>98</v>
      </c>
      <c r="N3339" s="5">
        <v>43686</v>
      </c>
      <c r="O3339" s="5" t="s">
        <v>1804</v>
      </c>
      <c r="P3339" s="5">
        <v>40897</v>
      </c>
      <c r="Q3339" s="5" t="s">
        <v>1804</v>
      </c>
      <c r="R3339" s="5">
        <v>685</v>
      </c>
      <c r="S3339" s="5"/>
      <c r="T3339" s="5"/>
      <c r="U3339" s="5"/>
      <c r="V3339" s="5"/>
      <c r="W3339" s="5"/>
      <c r="X3339" s="5"/>
      <c r="Y3339" s="5"/>
      <c r="Z3339" s="5"/>
      <c r="AA3339" s="5"/>
      <c r="AB3339" s="5">
        <v>685</v>
      </c>
      <c r="AC3339" s="5"/>
      <c r="AD3339" s="5"/>
      <c r="AE3339" s="5" t="s">
        <v>2009</v>
      </c>
      <c r="AF3339" s="4">
        <v>45301</v>
      </c>
      <c r="AG3339" s="4">
        <v>45301</v>
      </c>
      <c r="AH3339" s="5"/>
    </row>
    <row r="3340" spans="1:34">
      <c r="A3340" s="5">
        <v>2023</v>
      </c>
      <c r="B3340" s="4">
        <v>45200</v>
      </c>
      <c r="C3340" s="4">
        <v>45291</v>
      </c>
      <c r="D3340" s="5" t="s">
        <v>90</v>
      </c>
      <c r="E3340" s="5">
        <v>264</v>
      </c>
      <c r="F3340" s="5" t="s">
        <v>2304</v>
      </c>
      <c r="G3340" s="5" t="s">
        <v>2304</v>
      </c>
      <c r="H3340" s="5" t="s">
        <v>2363</v>
      </c>
      <c r="I3340" s="5" t="s">
        <v>1039</v>
      </c>
      <c r="J3340" s="5" t="s">
        <v>388</v>
      </c>
      <c r="K3340" s="5" t="s">
        <v>1040</v>
      </c>
      <c r="L3340" s="5" t="s">
        <v>95</v>
      </c>
      <c r="M3340" s="5" t="s">
        <v>98</v>
      </c>
      <c r="N3340" s="5">
        <v>36592</v>
      </c>
      <c r="O3340" s="5" t="s">
        <v>1804</v>
      </c>
      <c r="P3340" s="5">
        <v>34777</v>
      </c>
      <c r="Q3340" s="5" t="s">
        <v>1804</v>
      </c>
      <c r="R3340" s="5">
        <v>775</v>
      </c>
      <c r="S3340" s="5"/>
      <c r="T3340" s="5"/>
      <c r="U3340" s="5"/>
      <c r="V3340" s="5"/>
      <c r="W3340" s="5"/>
      <c r="X3340" s="5"/>
      <c r="Y3340" s="5"/>
      <c r="Z3340" s="5"/>
      <c r="AA3340" s="5"/>
      <c r="AB3340" s="5">
        <v>775</v>
      </c>
      <c r="AC3340" s="5"/>
      <c r="AD3340" s="5"/>
      <c r="AE3340" s="5" t="s">
        <v>2009</v>
      </c>
      <c r="AF3340" s="4">
        <v>45301</v>
      </c>
      <c r="AG3340" s="4">
        <v>45301</v>
      </c>
      <c r="AH3340" s="5"/>
    </row>
    <row r="3341" spans="1:34">
      <c r="A3341" s="5">
        <v>2023</v>
      </c>
      <c r="B3341" s="4">
        <v>45200</v>
      </c>
      <c r="C3341" s="4">
        <v>45291</v>
      </c>
      <c r="D3341" s="5" t="s">
        <v>90</v>
      </c>
      <c r="E3341" s="5">
        <v>621</v>
      </c>
      <c r="F3341" s="5" t="s">
        <v>2315</v>
      </c>
      <c r="G3341" s="5" t="s">
        <v>2315</v>
      </c>
      <c r="H3341" s="5" t="s">
        <v>2363</v>
      </c>
      <c r="I3341" s="5" t="s">
        <v>1041</v>
      </c>
      <c r="J3341" s="5" t="s">
        <v>266</v>
      </c>
      <c r="K3341" s="5" t="s">
        <v>233</v>
      </c>
      <c r="L3341" s="5" t="s">
        <v>95</v>
      </c>
      <c r="M3341" s="5" t="s">
        <v>98</v>
      </c>
      <c r="N3341" s="5">
        <v>17605</v>
      </c>
      <c r="O3341" s="5" t="s">
        <v>1804</v>
      </c>
      <c r="P3341" s="5">
        <v>18250</v>
      </c>
      <c r="Q3341" s="5" t="s">
        <v>1804</v>
      </c>
      <c r="R3341" s="5">
        <v>1135</v>
      </c>
      <c r="S3341" s="5"/>
      <c r="T3341" s="5"/>
      <c r="U3341" s="5"/>
      <c r="V3341" s="5"/>
      <c r="W3341" s="5"/>
      <c r="X3341" s="5"/>
      <c r="Y3341" s="5"/>
      <c r="Z3341" s="5"/>
      <c r="AA3341" s="5"/>
      <c r="AB3341" s="5">
        <v>1135</v>
      </c>
      <c r="AC3341" s="5"/>
      <c r="AD3341" s="5"/>
      <c r="AE3341" s="5" t="s">
        <v>2009</v>
      </c>
      <c r="AF3341" s="4">
        <v>45301</v>
      </c>
      <c r="AG3341" s="4">
        <v>45301</v>
      </c>
      <c r="AH3341" s="5"/>
    </row>
    <row r="3342" spans="1:34">
      <c r="A3342" s="5">
        <v>2023</v>
      </c>
      <c r="B3342" s="4">
        <v>45200</v>
      </c>
      <c r="C3342" s="4">
        <v>45291</v>
      </c>
      <c r="D3342" s="5" t="s">
        <v>90</v>
      </c>
      <c r="E3342" s="5">
        <v>232</v>
      </c>
      <c r="F3342" s="5" t="s">
        <v>2611</v>
      </c>
      <c r="G3342" s="5" t="s">
        <v>2611</v>
      </c>
      <c r="H3342" s="5" t="s">
        <v>2359</v>
      </c>
      <c r="I3342" s="5" t="s">
        <v>246</v>
      </c>
      <c r="J3342" s="5" t="s">
        <v>401</v>
      </c>
      <c r="K3342" s="5" t="s">
        <v>328</v>
      </c>
      <c r="L3342" s="5" t="s">
        <v>95</v>
      </c>
      <c r="M3342" s="5" t="s">
        <v>98</v>
      </c>
      <c r="N3342" s="5">
        <v>28000</v>
      </c>
      <c r="O3342" s="5" t="s">
        <v>1804</v>
      </c>
      <c r="P3342" s="5">
        <v>27443</v>
      </c>
      <c r="Q3342" s="5" t="s">
        <v>1804</v>
      </c>
      <c r="R3342" s="5">
        <v>54</v>
      </c>
      <c r="S3342" s="5"/>
      <c r="T3342" s="5"/>
      <c r="U3342" s="5"/>
      <c r="V3342" s="5"/>
      <c r="W3342" s="5"/>
      <c r="X3342" s="5"/>
      <c r="Y3342" s="5"/>
      <c r="Z3342" s="5"/>
      <c r="AA3342" s="5"/>
      <c r="AB3342" s="5">
        <v>54</v>
      </c>
      <c r="AC3342" s="5"/>
      <c r="AD3342" s="5"/>
      <c r="AE3342" s="5" t="s">
        <v>2009</v>
      </c>
      <c r="AF3342" s="4">
        <v>45301</v>
      </c>
      <c r="AG3342" s="4">
        <v>45301</v>
      </c>
      <c r="AH3342" s="5"/>
    </row>
    <row r="3343" spans="1:34">
      <c r="A3343" s="5">
        <v>2023</v>
      </c>
      <c r="B3343" s="4">
        <v>45200</v>
      </c>
      <c r="C3343" s="4">
        <v>45291</v>
      </c>
      <c r="D3343" s="5" t="s">
        <v>90</v>
      </c>
      <c r="E3343" s="5">
        <v>622</v>
      </c>
      <c r="F3343" s="5" t="s">
        <v>2310</v>
      </c>
      <c r="G3343" s="5" t="s">
        <v>2310</v>
      </c>
      <c r="H3343" s="5" t="s">
        <v>1836</v>
      </c>
      <c r="I3343" s="5" t="s">
        <v>1042</v>
      </c>
      <c r="J3343" s="5" t="s">
        <v>225</v>
      </c>
      <c r="K3343" s="5" t="s">
        <v>252</v>
      </c>
      <c r="L3343" s="5" t="s">
        <v>95</v>
      </c>
      <c r="M3343" s="5" t="s">
        <v>98</v>
      </c>
      <c r="N3343" s="5">
        <v>17605</v>
      </c>
      <c r="O3343" s="5" t="s">
        <v>1804</v>
      </c>
      <c r="P3343" s="5">
        <v>17873</v>
      </c>
      <c r="Q3343" s="5" t="s">
        <v>1804</v>
      </c>
      <c r="R3343" s="5">
        <v>554</v>
      </c>
      <c r="S3343" s="5"/>
      <c r="T3343" s="5"/>
      <c r="U3343" s="5"/>
      <c r="V3343" s="5"/>
      <c r="W3343" s="5"/>
      <c r="X3343" s="5"/>
      <c r="Y3343" s="5"/>
      <c r="Z3343" s="5"/>
      <c r="AA3343" s="5"/>
      <c r="AB3343" s="5">
        <v>554</v>
      </c>
      <c r="AC3343" s="5"/>
      <c r="AD3343" s="5"/>
      <c r="AE3343" s="5" t="s">
        <v>2009</v>
      </c>
      <c r="AF3343" s="4">
        <v>45301</v>
      </c>
      <c r="AG3343" s="4">
        <v>45301</v>
      </c>
      <c r="AH3343" s="5"/>
    </row>
    <row r="3344" spans="1:34">
      <c r="A3344" s="5">
        <v>2023</v>
      </c>
      <c r="B3344" s="4">
        <v>45200</v>
      </c>
      <c r="C3344" s="4">
        <v>45291</v>
      </c>
      <c r="D3344" s="5" t="s">
        <v>90</v>
      </c>
      <c r="E3344" s="5">
        <v>275</v>
      </c>
      <c r="F3344" s="5" t="s">
        <v>2302</v>
      </c>
      <c r="G3344" s="5" t="s">
        <v>2302</v>
      </c>
      <c r="H3344" s="5" t="s">
        <v>2362</v>
      </c>
      <c r="I3344" s="5" t="s">
        <v>859</v>
      </c>
      <c r="J3344" s="5" t="s">
        <v>1043</v>
      </c>
      <c r="K3344" s="5" t="s">
        <v>515</v>
      </c>
      <c r="L3344" s="5" t="s">
        <v>95</v>
      </c>
      <c r="M3344" s="5" t="s">
        <v>98</v>
      </c>
      <c r="N3344" s="5">
        <v>32791</v>
      </c>
      <c r="O3344" s="5" t="s">
        <v>1804</v>
      </c>
      <c r="P3344" s="5">
        <v>31668</v>
      </c>
      <c r="Q3344" s="5" t="s">
        <v>1804</v>
      </c>
      <c r="R3344" s="5">
        <v>641</v>
      </c>
      <c r="S3344" s="5"/>
      <c r="T3344" s="5"/>
      <c r="U3344" s="5"/>
      <c r="V3344" s="5"/>
      <c r="W3344" s="5"/>
      <c r="X3344" s="5"/>
      <c r="Y3344" s="5"/>
      <c r="Z3344" s="5"/>
      <c r="AA3344" s="5"/>
      <c r="AB3344" s="5">
        <v>641</v>
      </c>
      <c r="AC3344" s="5"/>
      <c r="AD3344" s="5"/>
      <c r="AE3344" s="5" t="s">
        <v>2009</v>
      </c>
      <c r="AF3344" s="4">
        <v>45301</v>
      </c>
      <c r="AG3344" s="4">
        <v>45301</v>
      </c>
      <c r="AH3344" s="5"/>
    </row>
    <row r="3345" spans="1:34">
      <c r="A3345" s="5">
        <v>2023</v>
      </c>
      <c r="B3345" s="4">
        <v>45200</v>
      </c>
      <c r="C3345" s="4">
        <v>45291</v>
      </c>
      <c r="D3345" s="5" t="s">
        <v>90</v>
      </c>
      <c r="E3345" s="5">
        <v>451</v>
      </c>
      <c r="F3345" s="5" t="s">
        <v>1973</v>
      </c>
      <c r="G3345" s="5" t="s">
        <v>1973</v>
      </c>
      <c r="H3345" s="5" t="s">
        <v>1826</v>
      </c>
      <c r="I3345" s="5" t="s">
        <v>1044</v>
      </c>
      <c r="J3345" s="5" t="s">
        <v>225</v>
      </c>
      <c r="K3345" s="5" t="s">
        <v>266</v>
      </c>
      <c r="L3345" s="5" t="s">
        <v>96</v>
      </c>
      <c r="M3345" s="5" t="s">
        <v>97</v>
      </c>
      <c r="N3345" s="5">
        <v>14669</v>
      </c>
      <c r="O3345" s="5" t="s">
        <v>1804</v>
      </c>
      <c r="P3345" s="5">
        <v>15685</v>
      </c>
      <c r="Q3345" s="5" t="s">
        <v>1804</v>
      </c>
      <c r="R3345" s="5">
        <v>165</v>
      </c>
      <c r="S3345" s="5"/>
      <c r="T3345" s="5"/>
      <c r="U3345" s="5"/>
      <c r="V3345" s="5"/>
      <c r="W3345" s="5"/>
      <c r="X3345" s="5"/>
      <c r="Y3345" s="5"/>
      <c r="Z3345" s="5"/>
      <c r="AA3345" s="5"/>
      <c r="AB3345" s="5">
        <v>165</v>
      </c>
      <c r="AC3345" s="5"/>
      <c r="AD3345" s="5"/>
      <c r="AE3345" s="5" t="s">
        <v>2009</v>
      </c>
      <c r="AF3345" s="4">
        <v>45301</v>
      </c>
      <c r="AG3345" s="4">
        <v>45301</v>
      </c>
      <c r="AH3345" s="5"/>
    </row>
    <row r="3346" spans="1:34">
      <c r="A3346" s="5">
        <v>2023</v>
      </c>
      <c r="B3346" s="4">
        <v>45200</v>
      </c>
      <c r="C3346" s="4">
        <v>45291</v>
      </c>
      <c r="D3346" s="5" t="s">
        <v>90</v>
      </c>
      <c r="E3346" s="5">
        <v>463</v>
      </c>
      <c r="F3346" s="5" t="s">
        <v>2503</v>
      </c>
      <c r="G3346" s="5" t="s">
        <v>2503</v>
      </c>
      <c r="H3346" s="5" t="s">
        <v>1850</v>
      </c>
      <c r="I3346" s="5" t="s">
        <v>1045</v>
      </c>
      <c r="J3346" s="5" t="s">
        <v>298</v>
      </c>
      <c r="K3346" s="5" t="s">
        <v>354</v>
      </c>
      <c r="L3346" s="5" t="s">
        <v>95</v>
      </c>
      <c r="M3346" s="5" t="s">
        <v>98</v>
      </c>
      <c r="N3346" s="5">
        <v>19857</v>
      </c>
      <c r="O3346" s="5" t="s">
        <v>1804</v>
      </c>
      <c r="P3346" s="5">
        <v>20335</v>
      </c>
      <c r="Q3346" s="5" t="s">
        <v>1804</v>
      </c>
      <c r="R3346" s="5">
        <v>945</v>
      </c>
      <c r="S3346" s="5"/>
      <c r="T3346" s="5"/>
      <c r="U3346" s="5"/>
      <c r="V3346" s="5"/>
      <c r="W3346" s="5"/>
      <c r="X3346" s="5"/>
      <c r="Y3346" s="5"/>
      <c r="Z3346" s="5"/>
      <c r="AA3346" s="5"/>
      <c r="AB3346" s="5">
        <v>945</v>
      </c>
      <c r="AC3346" s="5"/>
      <c r="AD3346" s="5"/>
      <c r="AE3346" s="5" t="s">
        <v>2009</v>
      </c>
      <c r="AF3346" s="4">
        <v>45301</v>
      </c>
      <c r="AG3346" s="4">
        <v>45301</v>
      </c>
      <c r="AH3346" s="5"/>
    </row>
    <row r="3347" spans="1:34">
      <c r="A3347" s="5">
        <v>2023</v>
      </c>
      <c r="B3347" s="4">
        <v>45200</v>
      </c>
      <c r="C3347" s="4">
        <v>45291</v>
      </c>
      <c r="D3347" s="5" t="s">
        <v>90</v>
      </c>
      <c r="E3347" s="5">
        <v>404</v>
      </c>
      <c r="F3347" s="5" t="s">
        <v>2612</v>
      </c>
      <c r="G3347" s="5" t="s">
        <v>2612</v>
      </c>
      <c r="H3347" s="5" t="s">
        <v>1834</v>
      </c>
      <c r="I3347" s="5" t="s">
        <v>1046</v>
      </c>
      <c r="J3347" s="5" t="s">
        <v>222</v>
      </c>
      <c r="K3347" s="5" t="s">
        <v>704</v>
      </c>
      <c r="L3347" s="5" t="s">
        <v>95</v>
      </c>
      <c r="M3347" s="5" t="s">
        <v>98</v>
      </c>
      <c r="N3347" s="5">
        <v>27837</v>
      </c>
      <c r="O3347" s="5" t="s">
        <v>1804</v>
      </c>
      <c r="P3347" s="5">
        <v>27289</v>
      </c>
      <c r="Q3347" s="5" t="s">
        <v>1804</v>
      </c>
      <c r="R3347" s="5">
        <v>653</v>
      </c>
      <c r="S3347" s="5"/>
      <c r="T3347" s="5"/>
      <c r="U3347" s="5"/>
      <c r="V3347" s="5"/>
      <c r="W3347" s="5"/>
      <c r="X3347" s="5"/>
      <c r="Y3347" s="5"/>
      <c r="Z3347" s="5"/>
      <c r="AA3347" s="5"/>
      <c r="AB3347" s="5">
        <v>653</v>
      </c>
      <c r="AC3347" s="5"/>
      <c r="AD3347" s="5"/>
      <c r="AE3347" s="5" t="s">
        <v>2009</v>
      </c>
      <c r="AF3347" s="4">
        <v>45301</v>
      </c>
      <c r="AG3347" s="4">
        <v>45301</v>
      </c>
      <c r="AH3347" s="5"/>
    </row>
    <row r="3348" spans="1:34">
      <c r="A3348" s="5">
        <v>2023</v>
      </c>
      <c r="B3348" s="4">
        <v>45200</v>
      </c>
      <c r="C3348" s="4">
        <v>45291</v>
      </c>
      <c r="D3348" s="5" t="s">
        <v>90</v>
      </c>
      <c r="E3348" s="5">
        <v>613</v>
      </c>
      <c r="F3348" s="5" t="s">
        <v>1935</v>
      </c>
      <c r="G3348" s="5" t="s">
        <v>1935</v>
      </c>
      <c r="H3348" s="5" t="s">
        <v>1875</v>
      </c>
      <c r="I3348" s="5" t="s">
        <v>1047</v>
      </c>
      <c r="J3348" s="5" t="s">
        <v>539</v>
      </c>
      <c r="K3348" s="5" t="s">
        <v>591</v>
      </c>
      <c r="L3348" s="5" t="s">
        <v>95</v>
      </c>
      <c r="M3348" s="5" t="s">
        <v>98</v>
      </c>
      <c r="N3348" s="5">
        <v>17605</v>
      </c>
      <c r="O3348" s="5" t="s">
        <v>1804</v>
      </c>
      <c r="P3348" s="5">
        <v>18178</v>
      </c>
      <c r="Q3348" s="5" t="s">
        <v>1804</v>
      </c>
      <c r="R3348" s="5">
        <v>1214</v>
      </c>
      <c r="S3348" s="5"/>
      <c r="T3348" s="5"/>
      <c r="U3348" s="5"/>
      <c r="V3348" s="5"/>
      <c r="W3348" s="5"/>
      <c r="X3348" s="5"/>
      <c r="Y3348" s="5"/>
      <c r="Z3348" s="5"/>
      <c r="AA3348" s="5"/>
      <c r="AB3348" s="5">
        <v>1214</v>
      </c>
      <c r="AC3348" s="5"/>
      <c r="AD3348" s="5"/>
      <c r="AE3348" s="5" t="s">
        <v>2009</v>
      </c>
      <c r="AF3348" s="4">
        <v>45301</v>
      </c>
      <c r="AG3348" s="4">
        <v>45301</v>
      </c>
      <c r="AH3348" s="5"/>
    </row>
    <row r="3349" spans="1:34">
      <c r="A3349" s="5">
        <v>2023</v>
      </c>
      <c r="B3349" s="4">
        <v>45200</v>
      </c>
      <c r="C3349" s="4">
        <v>45291</v>
      </c>
      <c r="D3349" s="5" t="s">
        <v>90</v>
      </c>
      <c r="E3349" s="5">
        <v>542</v>
      </c>
      <c r="F3349" s="5" t="s">
        <v>1967</v>
      </c>
      <c r="G3349" s="5" t="s">
        <v>1967</v>
      </c>
      <c r="H3349" s="5" t="s">
        <v>1902</v>
      </c>
      <c r="I3349" s="5" t="s">
        <v>896</v>
      </c>
      <c r="J3349" s="5" t="s">
        <v>1048</v>
      </c>
      <c r="K3349" s="5" t="s">
        <v>230</v>
      </c>
      <c r="L3349" s="5" t="s">
        <v>96</v>
      </c>
      <c r="M3349" s="5" t="s">
        <v>97</v>
      </c>
      <c r="N3349" s="5">
        <v>18637</v>
      </c>
      <c r="O3349" s="5" t="s">
        <v>1804</v>
      </c>
      <c r="P3349" s="5">
        <v>19118</v>
      </c>
      <c r="Q3349" s="5" t="s">
        <v>1804</v>
      </c>
      <c r="R3349" s="5">
        <v>920</v>
      </c>
      <c r="S3349" s="5"/>
      <c r="T3349" s="5"/>
      <c r="U3349" s="5"/>
      <c r="V3349" s="5"/>
      <c r="W3349" s="5"/>
      <c r="X3349" s="5"/>
      <c r="Y3349" s="5"/>
      <c r="Z3349" s="5"/>
      <c r="AA3349" s="5"/>
      <c r="AB3349" s="5">
        <v>920</v>
      </c>
      <c r="AC3349" s="5"/>
      <c r="AD3349" s="5"/>
      <c r="AE3349" s="5" t="s">
        <v>2009</v>
      </c>
      <c r="AF3349" s="4">
        <v>45301</v>
      </c>
      <c r="AG3349" s="4">
        <v>45301</v>
      </c>
      <c r="AH3349" s="5"/>
    </row>
    <row r="3350" spans="1:34">
      <c r="A3350" s="5">
        <v>2023</v>
      </c>
      <c r="B3350" s="4">
        <v>45200</v>
      </c>
      <c r="C3350" s="4">
        <v>45291</v>
      </c>
      <c r="D3350" s="5" t="s">
        <v>90</v>
      </c>
      <c r="E3350" s="5">
        <v>453</v>
      </c>
      <c r="F3350" s="5" t="s">
        <v>1950</v>
      </c>
      <c r="G3350" s="5" t="s">
        <v>1950</v>
      </c>
      <c r="H3350" s="5" t="s">
        <v>1891</v>
      </c>
      <c r="I3350" s="5" t="s">
        <v>1049</v>
      </c>
      <c r="J3350" s="5" t="s">
        <v>230</v>
      </c>
      <c r="K3350" s="5" t="s">
        <v>401</v>
      </c>
      <c r="L3350" s="5" t="s">
        <v>95</v>
      </c>
      <c r="M3350" s="5" t="s">
        <v>98</v>
      </c>
      <c r="N3350" s="5">
        <v>17182</v>
      </c>
      <c r="O3350" s="5" t="s">
        <v>1804</v>
      </c>
      <c r="P3350" s="5">
        <v>17798</v>
      </c>
      <c r="Q3350" s="5" t="s">
        <v>1804</v>
      </c>
      <c r="R3350" s="5">
        <v>1147</v>
      </c>
      <c r="S3350" s="5"/>
      <c r="T3350" s="5"/>
      <c r="U3350" s="5"/>
      <c r="V3350" s="5"/>
      <c r="W3350" s="5"/>
      <c r="X3350" s="5"/>
      <c r="Y3350" s="5"/>
      <c r="Z3350" s="5"/>
      <c r="AA3350" s="5"/>
      <c r="AB3350" s="5">
        <v>1147</v>
      </c>
      <c r="AC3350" s="5"/>
      <c r="AD3350" s="5"/>
      <c r="AE3350" s="5" t="s">
        <v>2009</v>
      </c>
      <c r="AF3350" s="4">
        <v>45301</v>
      </c>
      <c r="AG3350" s="4">
        <v>45301</v>
      </c>
      <c r="AH3350" s="5"/>
    </row>
    <row r="3351" spans="1:34">
      <c r="A3351" s="5">
        <v>2023</v>
      </c>
      <c r="B3351" s="4">
        <v>45200</v>
      </c>
      <c r="C3351" s="4">
        <v>45291</v>
      </c>
      <c r="D3351" s="5" t="s">
        <v>90</v>
      </c>
      <c r="E3351" s="5">
        <v>636</v>
      </c>
      <c r="F3351" s="5" t="s">
        <v>2340</v>
      </c>
      <c r="G3351" s="5" t="s">
        <v>2340</v>
      </c>
      <c r="H3351" s="5" t="s">
        <v>1849</v>
      </c>
      <c r="I3351" s="5" t="s">
        <v>1050</v>
      </c>
      <c r="J3351" s="5" t="s">
        <v>949</v>
      </c>
      <c r="K3351" s="5" t="s">
        <v>1051</v>
      </c>
      <c r="L3351" s="5" t="s">
        <v>95</v>
      </c>
      <c r="M3351" s="5" t="s">
        <v>98</v>
      </c>
      <c r="N3351" s="5">
        <v>50456</v>
      </c>
      <c r="O3351" s="5" t="s">
        <v>1804</v>
      </c>
      <c r="P3351" s="5">
        <v>46740</v>
      </c>
      <c r="Q3351" s="5" t="s">
        <v>1804</v>
      </c>
      <c r="R3351" s="5">
        <v>953</v>
      </c>
      <c r="S3351" s="5"/>
      <c r="T3351" s="5"/>
      <c r="U3351" s="5"/>
      <c r="V3351" s="5"/>
      <c r="W3351" s="5"/>
      <c r="X3351" s="5"/>
      <c r="Y3351" s="5"/>
      <c r="Z3351" s="5"/>
      <c r="AA3351" s="5"/>
      <c r="AB3351" s="5">
        <v>953</v>
      </c>
      <c r="AC3351" s="5"/>
      <c r="AD3351" s="5"/>
      <c r="AE3351" s="5" t="s">
        <v>2009</v>
      </c>
      <c r="AF3351" s="4">
        <v>45301</v>
      </c>
      <c r="AG3351" s="4">
        <v>45301</v>
      </c>
      <c r="AH3351" s="5"/>
    </row>
    <row r="3352" spans="1:34">
      <c r="A3352" s="5">
        <v>2023</v>
      </c>
      <c r="B3352" s="4">
        <v>45200</v>
      </c>
      <c r="C3352" s="4">
        <v>45291</v>
      </c>
      <c r="D3352" s="5" t="s">
        <v>90</v>
      </c>
      <c r="E3352" s="5">
        <v>500</v>
      </c>
      <c r="F3352" s="5" t="s">
        <v>2500</v>
      </c>
      <c r="G3352" s="5" t="s">
        <v>2500</v>
      </c>
      <c r="H3352" s="5" t="s">
        <v>2358</v>
      </c>
      <c r="I3352" s="5" t="s">
        <v>1052</v>
      </c>
      <c r="J3352" s="5" t="s">
        <v>288</v>
      </c>
      <c r="K3352" s="5" t="s">
        <v>576</v>
      </c>
      <c r="L3352" s="5" t="s">
        <v>96</v>
      </c>
      <c r="M3352" s="5" t="s">
        <v>97</v>
      </c>
      <c r="N3352" s="5">
        <v>47110</v>
      </c>
      <c r="O3352" s="5" t="s">
        <v>1804</v>
      </c>
      <c r="P3352" s="5">
        <v>43836</v>
      </c>
      <c r="Q3352" s="5" t="s">
        <v>1804</v>
      </c>
      <c r="R3352" s="5">
        <v>1132</v>
      </c>
      <c r="S3352" s="5"/>
      <c r="T3352" s="5"/>
      <c r="U3352" s="5"/>
      <c r="V3352" s="5"/>
      <c r="W3352" s="5"/>
      <c r="X3352" s="5"/>
      <c r="Y3352" s="5"/>
      <c r="Z3352" s="5"/>
      <c r="AA3352" s="5"/>
      <c r="AB3352" s="5">
        <v>1132</v>
      </c>
      <c r="AC3352" s="5"/>
      <c r="AD3352" s="5"/>
      <c r="AE3352" s="5" t="s">
        <v>2009</v>
      </c>
      <c r="AF3352" s="4">
        <v>45301</v>
      </c>
      <c r="AG3352" s="4">
        <v>45301</v>
      </c>
      <c r="AH3352" s="5"/>
    </row>
    <row r="3353" spans="1:34">
      <c r="A3353" s="5">
        <v>2023</v>
      </c>
      <c r="B3353" s="4">
        <v>45200</v>
      </c>
      <c r="C3353" s="4">
        <v>45291</v>
      </c>
      <c r="D3353" s="5" t="s">
        <v>90</v>
      </c>
      <c r="E3353" s="5">
        <v>487</v>
      </c>
      <c r="F3353" s="5" t="s">
        <v>2320</v>
      </c>
      <c r="G3353" s="5" t="s">
        <v>2320</v>
      </c>
      <c r="H3353" s="5" t="s">
        <v>2356</v>
      </c>
      <c r="I3353" s="5" t="s">
        <v>781</v>
      </c>
      <c r="J3353" s="5" t="s">
        <v>385</v>
      </c>
      <c r="K3353" s="5" t="s">
        <v>266</v>
      </c>
      <c r="L3353" s="5" t="s">
        <v>95</v>
      </c>
      <c r="M3353" s="5" t="s">
        <v>98</v>
      </c>
      <c r="N3353" s="5">
        <v>18637</v>
      </c>
      <c r="O3353" s="5" t="s">
        <v>1804</v>
      </c>
      <c r="P3353" s="5">
        <v>19118</v>
      </c>
      <c r="Q3353" s="5" t="s">
        <v>1804</v>
      </c>
      <c r="R3353" s="5">
        <v>714</v>
      </c>
      <c r="S3353" s="5"/>
      <c r="T3353" s="5"/>
      <c r="U3353" s="5"/>
      <c r="V3353" s="5"/>
      <c r="W3353" s="5"/>
      <c r="X3353" s="5"/>
      <c r="Y3353" s="5"/>
      <c r="Z3353" s="5"/>
      <c r="AA3353" s="5"/>
      <c r="AB3353" s="5">
        <v>714</v>
      </c>
      <c r="AC3353" s="5"/>
      <c r="AD3353" s="5"/>
      <c r="AE3353" s="5" t="s">
        <v>2009</v>
      </c>
      <c r="AF3353" s="4">
        <v>45301</v>
      </c>
      <c r="AG3353" s="4">
        <v>45301</v>
      </c>
      <c r="AH3353" s="5"/>
    </row>
    <row r="3354" spans="1:34">
      <c r="A3354" s="5">
        <v>2023</v>
      </c>
      <c r="B3354" s="4">
        <v>45200</v>
      </c>
      <c r="C3354" s="4">
        <v>45291</v>
      </c>
      <c r="D3354" s="5" t="s">
        <v>90</v>
      </c>
      <c r="E3354" s="5">
        <v>298</v>
      </c>
      <c r="F3354" s="5" t="s">
        <v>2210</v>
      </c>
      <c r="G3354" s="5" t="s">
        <v>2210</v>
      </c>
      <c r="H3354" s="5" t="s">
        <v>2361</v>
      </c>
      <c r="I3354" s="5" t="s">
        <v>484</v>
      </c>
      <c r="J3354" s="5" t="s">
        <v>219</v>
      </c>
      <c r="K3354" s="5" t="s">
        <v>1053</v>
      </c>
      <c r="L3354" s="5" t="s">
        <v>95</v>
      </c>
      <c r="M3354" s="5" t="s">
        <v>98</v>
      </c>
      <c r="N3354" s="5">
        <v>17793</v>
      </c>
      <c r="O3354" s="5" t="s">
        <v>1804</v>
      </c>
      <c r="P3354" s="5">
        <v>18411</v>
      </c>
      <c r="Q3354" s="5" t="s">
        <v>1804</v>
      </c>
      <c r="R3354" s="5">
        <v>295</v>
      </c>
      <c r="S3354" s="5"/>
      <c r="T3354" s="5"/>
      <c r="U3354" s="5"/>
      <c r="V3354" s="5"/>
      <c r="W3354" s="5"/>
      <c r="X3354" s="5"/>
      <c r="Y3354" s="5"/>
      <c r="Z3354" s="5"/>
      <c r="AA3354" s="5"/>
      <c r="AB3354" s="5">
        <v>295</v>
      </c>
      <c r="AC3354" s="5"/>
      <c r="AD3354" s="5"/>
      <c r="AE3354" s="5" t="s">
        <v>2009</v>
      </c>
      <c r="AF3354" s="4">
        <v>45301</v>
      </c>
      <c r="AG3354" s="4">
        <v>45301</v>
      </c>
      <c r="AH3354" s="5"/>
    </row>
    <row r="3355" spans="1:34">
      <c r="A3355" s="5">
        <v>2023</v>
      </c>
      <c r="B3355" s="4">
        <v>45200</v>
      </c>
      <c r="C3355" s="4">
        <v>45291</v>
      </c>
      <c r="D3355" s="5" t="s">
        <v>90</v>
      </c>
      <c r="E3355" s="5">
        <v>631</v>
      </c>
      <c r="F3355" s="5" t="s">
        <v>2341</v>
      </c>
      <c r="G3355" s="5" t="s">
        <v>2341</v>
      </c>
      <c r="H3355" s="5" t="s">
        <v>1915</v>
      </c>
      <c r="I3355" s="5" t="s">
        <v>1054</v>
      </c>
      <c r="J3355" s="5" t="s">
        <v>380</v>
      </c>
      <c r="K3355" s="5" t="s">
        <v>347</v>
      </c>
      <c r="L3355" s="5" t="s">
        <v>96</v>
      </c>
      <c r="M3355" s="5" t="s">
        <v>97</v>
      </c>
      <c r="N3355" s="5">
        <v>23044</v>
      </c>
      <c r="O3355" s="5" t="s">
        <v>1804</v>
      </c>
      <c r="P3355" s="5">
        <v>23107</v>
      </c>
      <c r="Q3355" s="5" t="s">
        <v>1804</v>
      </c>
      <c r="R3355" s="5">
        <v>51</v>
      </c>
      <c r="S3355" s="5"/>
      <c r="T3355" s="5"/>
      <c r="U3355" s="5"/>
      <c r="V3355" s="5"/>
      <c r="W3355" s="5"/>
      <c r="X3355" s="5"/>
      <c r="Y3355" s="5"/>
      <c r="Z3355" s="5"/>
      <c r="AA3355" s="5"/>
      <c r="AB3355" s="5">
        <v>51</v>
      </c>
      <c r="AC3355" s="5"/>
      <c r="AD3355" s="5"/>
      <c r="AE3355" s="5" t="s">
        <v>2009</v>
      </c>
      <c r="AF3355" s="4">
        <v>45301</v>
      </c>
      <c r="AG3355" s="4">
        <v>45301</v>
      </c>
      <c r="AH3355" s="5"/>
    </row>
    <row r="3356" spans="1:34">
      <c r="A3356" s="5">
        <v>2023</v>
      </c>
      <c r="B3356" s="4">
        <v>45200</v>
      </c>
      <c r="C3356" s="4">
        <v>45291</v>
      </c>
      <c r="D3356" s="5" t="s">
        <v>90</v>
      </c>
      <c r="E3356" s="5">
        <v>270</v>
      </c>
      <c r="F3356" s="5" t="s">
        <v>2504</v>
      </c>
      <c r="G3356" s="5" t="s">
        <v>2504</v>
      </c>
      <c r="H3356" s="5" t="s">
        <v>2361</v>
      </c>
      <c r="I3356" s="5" t="s">
        <v>1055</v>
      </c>
      <c r="J3356" s="5" t="s">
        <v>1056</v>
      </c>
      <c r="K3356" s="5" t="s">
        <v>250</v>
      </c>
      <c r="L3356" s="5" t="s">
        <v>95</v>
      </c>
      <c r="M3356" s="5" t="s">
        <v>98</v>
      </c>
      <c r="N3356" s="5">
        <v>27432</v>
      </c>
      <c r="O3356" s="5" t="s">
        <v>1804</v>
      </c>
      <c r="P3356" s="5">
        <v>26913</v>
      </c>
      <c r="Q3356" s="5" t="s">
        <v>1804</v>
      </c>
      <c r="R3356" s="5">
        <v>200</v>
      </c>
      <c r="S3356" s="5"/>
      <c r="T3356" s="5"/>
      <c r="U3356" s="5"/>
      <c r="V3356" s="5"/>
      <c r="W3356" s="5"/>
      <c r="X3356" s="5"/>
      <c r="Y3356" s="5"/>
      <c r="Z3356" s="5"/>
      <c r="AA3356" s="5"/>
      <c r="AB3356" s="5">
        <v>200</v>
      </c>
      <c r="AC3356" s="5"/>
      <c r="AD3356" s="5"/>
      <c r="AE3356" s="5" t="s">
        <v>2009</v>
      </c>
      <c r="AF3356" s="4">
        <v>45301</v>
      </c>
      <c r="AG3356" s="4">
        <v>45301</v>
      </c>
      <c r="AH3356" s="5"/>
    </row>
    <row r="3357" spans="1:34">
      <c r="A3357" s="5">
        <v>2023</v>
      </c>
      <c r="B3357" s="4">
        <v>45200</v>
      </c>
      <c r="C3357" s="4">
        <v>45291</v>
      </c>
      <c r="D3357" s="5" t="s">
        <v>90</v>
      </c>
      <c r="E3357" s="5">
        <v>502</v>
      </c>
      <c r="F3357" s="5" t="s">
        <v>2319</v>
      </c>
      <c r="G3357" s="5" t="s">
        <v>2319</v>
      </c>
      <c r="H3357" s="5" t="s">
        <v>1916</v>
      </c>
      <c r="I3357" s="5" t="s">
        <v>848</v>
      </c>
      <c r="J3357" s="5" t="s">
        <v>1020</v>
      </c>
      <c r="K3357" s="5" t="s">
        <v>1021</v>
      </c>
      <c r="L3357" s="5" t="s">
        <v>95</v>
      </c>
      <c r="M3357" s="5" t="s">
        <v>98</v>
      </c>
      <c r="N3357" s="5">
        <v>17273</v>
      </c>
      <c r="O3357" s="5" t="s">
        <v>1804</v>
      </c>
      <c r="P3357" s="5">
        <v>17880</v>
      </c>
      <c r="Q3357" s="5" t="s">
        <v>1804</v>
      </c>
      <c r="R3357" s="5">
        <v>1046</v>
      </c>
      <c r="S3357" s="5"/>
      <c r="T3357" s="5"/>
      <c r="U3357" s="5"/>
      <c r="V3357" s="5"/>
      <c r="W3357" s="5"/>
      <c r="X3357" s="5"/>
      <c r="Y3357" s="5"/>
      <c r="Z3357" s="5"/>
      <c r="AA3357" s="5"/>
      <c r="AB3357" s="5">
        <v>1046</v>
      </c>
      <c r="AC3357" s="5"/>
      <c r="AD3357" s="5"/>
      <c r="AE3357" s="5" t="s">
        <v>2009</v>
      </c>
      <c r="AF3357" s="4">
        <v>45301</v>
      </c>
      <c r="AG3357" s="4">
        <v>45301</v>
      </c>
      <c r="AH3357" s="5"/>
    </row>
    <row r="3358" spans="1:34">
      <c r="A3358" s="5">
        <v>2023</v>
      </c>
      <c r="B3358" s="4">
        <v>45200</v>
      </c>
      <c r="C3358" s="4">
        <v>45291</v>
      </c>
      <c r="D3358" s="5" t="s">
        <v>90</v>
      </c>
      <c r="E3358" s="5">
        <v>304</v>
      </c>
      <c r="F3358" s="5" t="s">
        <v>1950</v>
      </c>
      <c r="G3358" s="5" t="s">
        <v>1950</v>
      </c>
      <c r="H3358" s="5" t="s">
        <v>1821</v>
      </c>
      <c r="I3358" s="5" t="s">
        <v>1057</v>
      </c>
      <c r="J3358" s="5" t="s">
        <v>235</v>
      </c>
      <c r="K3358" s="5" t="s">
        <v>1053</v>
      </c>
      <c r="L3358" s="5" t="s">
        <v>95</v>
      </c>
      <c r="M3358" s="5" t="s">
        <v>98</v>
      </c>
      <c r="N3358" s="5">
        <v>17182</v>
      </c>
      <c r="O3358" s="5" t="s">
        <v>1804</v>
      </c>
      <c r="P3358" s="5">
        <v>17860</v>
      </c>
      <c r="Q3358" s="5" t="s">
        <v>1804</v>
      </c>
      <c r="R3358" s="5">
        <v>299</v>
      </c>
      <c r="S3358" s="5"/>
      <c r="T3358" s="5"/>
      <c r="U3358" s="5"/>
      <c r="V3358" s="5"/>
      <c r="W3358" s="5"/>
      <c r="X3358" s="5"/>
      <c r="Y3358" s="5"/>
      <c r="Z3358" s="5"/>
      <c r="AA3358" s="5"/>
      <c r="AB3358" s="5">
        <v>299</v>
      </c>
      <c r="AC3358" s="5"/>
      <c r="AD3358" s="5"/>
      <c r="AE3358" s="5" t="s">
        <v>2009</v>
      </c>
      <c r="AF3358" s="4">
        <v>45301</v>
      </c>
      <c r="AG3358" s="4">
        <v>45301</v>
      </c>
      <c r="AH3358" s="5"/>
    </row>
    <row r="3359" spans="1:34">
      <c r="A3359" s="5">
        <v>2023</v>
      </c>
      <c r="B3359" s="4">
        <v>45200</v>
      </c>
      <c r="C3359" s="4">
        <v>45291</v>
      </c>
      <c r="D3359" s="5" t="s">
        <v>90</v>
      </c>
      <c r="E3359" s="5">
        <v>549</v>
      </c>
      <c r="F3359" s="5" t="s">
        <v>2534</v>
      </c>
      <c r="G3359" s="5" t="s">
        <v>2534</v>
      </c>
      <c r="H3359" s="5" t="s">
        <v>1897</v>
      </c>
      <c r="I3359" s="5" t="s">
        <v>1058</v>
      </c>
      <c r="J3359" s="5" t="s">
        <v>267</v>
      </c>
      <c r="K3359" s="5" t="s">
        <v>414</v>
      </c>
      <c r="L3359" s="5" t="s">
        <v>95</v>
      </c>
      <c r="M3359" s="5" t="s">
        <v>98</v>
      </c>
      <c r="N3359" s="5">
        <v>27432</v>
      </c>
      <c r="O3359" s="5" t="s">
        <v>1804</v>
      </c>
      <c r="P3359" s="5">
        <v>26947</v>
      </c>
      <c r="Q3359" s="5" t="s">
        <v>1804</v>
      </c>
      <c r="R3359" s="5">
        <v>747</v>
      </c>
      <c r="S3359" s="5"/>
      <c r="T3359" s="5"/>
      <c r="U3359" s="5"/>
      <c r="V3359" s="5"/>
      <c r="W3359" s="5"/>
      <c r="X3359" s="5"/>
      <c r="Y3359" s="5"/>
      <c r="Z3359" s="5"/>
      <c r="AA3359" s="5"/>
      <c r="AB3359" s="5">
        <v>747</v>
      </c>
      <c r="AC3359" s="5"/>
      <c r="AD3359" s="5"/>
      <c r="AE3359" s="5" t="s">
        <v>2009</v>
      </c>
      <c r="AF3359" s="4">
        <v>45301</v>
      </c>
      <c r="AG3359" s="4">
        <v>45301</v>
      </c>
      <c r="AH3359" s="5"/>
    </row>
    <row r="3360" spans="1:34">
      <c r="A3360" s="5">
        <v>2023</v>
      </c>
      <c r="B3360" s="4">
        <v>45200</v>
      </c>
      <c r="C3360" s="4">
        <v>45291</v>
      </c>
      <c r="D3360" s="5" t="s">
        <v>90</v>
      </c>
      <c r="E3360" s="5">
        <v>264</v>
      </c>
      <c r="F3360" s="5" t="s">
        <v>2304</v>
      </c>
      <c r="G3360" s="5" t="s">
        <v>2304</v>
      </c>
      <c r="H3360" s="5" t="s">
        <v>2362</v>
      </c>
      <c r="I3360" s="5" t="s">
        <v>675</v>
      </c>
      <c r="J3360" s="5" t="s">
        <v>791</v>
      </c>
      <c r="K3360" s="5" t="s">
        <v>668</v>
      </c>
      <c r="L3360" s="5" t="s">
        <v>96</v>
      </c>
      <c r="M3360" s="5" t="s">
        <v>97</v>
      </c>
      <c r="N3360" s="5">
        <v>36592</v>
      </c>
      <c r="O3360" s="5" t="s">
        <v>1804</v>
      </c>
      <c r="P3360" s="5">
        <v>34803</v>
      </c>
      <c r="Q3360" s="5" t="s">
        <v>1804</v>
      </c>
      <c r="R3360" s="5">
        <v>662</v>
      </c>
      <c r="S3360" s="5"/>
      <c r="T3360" s="5"/>
      <c r="U3360" s="5"/>
      <c r="V3360" s="5"/>
      <c r="W3360" s="5"/>
      <c r="X3360" s="5"/>
      <c r="Y3360" s="5"/>
      <c r="Z3360" s="5"/>
      <c r="AA3360" s="5"/>
      <c r="AB3360" s="5">
        <v>662</v>
      </c>
      <c r="AC3360" s="5"/>
      <c r="AD3360" s="5"/>
      <c r="AE3360" s="5" t="s">
        <v>2009</v>
      </c>
      <c r="AF3360" s="4">
        <v>45301</v>
      </c>
      <c r="AG3360" s="4">
        <v>45301</v>
      </c>
      <c r="AH3360" s="5"/>
    </row>
    <row r="3361" spans="1:34">
      <c r="A3361" s="5">
        <v>2023</v>
      </c>
      <c r="B3361" s="4">
        <v>45200</v>
      </c>
      <c r="C3361" s="4">
        <v>45291</v>
      </c>
      <c r="D3361" s="5" t="s">
        <v>90</v>
      </c>
      <c r="E3361" s="5">
        <v>264</v>
      </c>
      <c r="F3361" s="5" t="s">
        <v>2304</v>
      </c>
      <c r="G3361" s="5" t="s">
        <v>2304</v>
      </c>
      <c r="H3361" s="5" t="s">
        <v>2360</v>
      </c>
      <c r="I3361" s="5" t="s">
        <v>1059</v>
      </c>
      <c r="J3361" s="5" t="s">
        <v>1060</v>
      </c>
      <c r="K3361" s="5" t="s">
        <v>589</v>
      </c>
      <c r="L3361" s="5" t="s">
        <v>95</v>
      </c>
      <c r="M3361" s="5" t="s">
        <v>98</v>
      </c>
      <c r="N3361" s="5">
        <v>36592</v>
      </c>
      <c r="O3361" s="5" t="s">
        <v>1804</v>
      </c>
      <c r="P3361" s="5">
        <v>34828</v>
      </c>
      <c r="Q3361" s="5" t="s">
        <v>1804</v>
      </c>
      <c r="R3361" s="5">
        <v>954</v>
      </c>
      <c r="S3361" s="5"/>
      <c r="T3361" s="5"/>
      <c r="U3361" s="5"/>
      <c r="V3361" s="5"/>
      <c r="W3361" s="5"/>
      <c r="X3361" s="5"/>
      <c r="Y3361" s="5"/>
      <c r="Z3361" s="5"/>
      <c r="AA3361" s="5"/>
      <c r="AB3361" s="5">
        <v>954</v>
      </c>
      <c r="AC3361" s="5"/>
      <c r="AD3361" s="5"/>
      <c r="AE3361" s="5" t="s">
        <v>2009</v>
      </c>
      <c r="AF3361" s="4">
        <v>45301</v>
      </c>
      <c r="AG3361" s="4">
        <v>45301</v>
      </c>
      <c r="AH3361" s="5"/>
    </row>
    <row r="3362" spans="1:34">
      <c r="A3362" s="5">
        <v>2023</v>
      </c>
      <c r="B3362" s="4">
        <v>45200</v>
      </c>
      <c r="C3362" s="4">
        <v>45291</v>
      </c>
      <c r="D3362" s="5" t="s">
        <v>90</v>
      </c>
      <c r="E3362" s="5">
        <v>382</v>
      </c>
      <c r="F3362" s="5" t="s">
        <v>1953</v>
      </c>
      <c r="G3362" s="5" t="s">
        <v>1953</v>
      </c>
      <c r="H3362" s="5" t="s">
        <v>1837</v>
      </c>
      <c r="I3362" s="5" t="s">
        <v>1061</v>
      </c>
      <c r="J3362" s="5" t="s">
        <v>693</v>
      </c>
      <c r="K3362" s="5" t="s">
        <v>226</v>
      </c>
      <c r="L3362" s="5" t="s">
        <v>95</v>
      </c>
      <c r="M3362" s="5" t="s">
        <v>98</v>
      </c>
      <c r="N3362" s="5">
        <v>32791</v>
      </c>
      <c r="O3362" s="5" t="s">
        <v>1804</v>
      </c>
      <c r="P3362" s="5">
        <v>31151</v>
      </c>
      <c r="Q3362" s="5" t="s">
        <v>1804</v>
      </c>
      <c r="R3362" s="5">
        <v>638</v>
      </c>
      <c r="S3362" s="5"/>
      <c r="T3362" s="5"/>
      <c r="U3362" s="5"/>
      <c r="V3362" s="5"/>
      <c r="W3362" s="5"/>
      <c r="X3362" s="5"/>
      <c r="Y3362" s="5"/>
      <c r="Z3362" s="5"/>
      <c r="AA3362" s="5"/>
      <c r="AB3362" s="5">
        <v>638</v>
      </c>
      <c r="AC3362" s="5"/>
      <c r="AD3362" s="5"/>
      <c r="AE3362" s="5" t="s">
        <v>2009</v>
      </c>
      <c r="AF3362" s="4">
        <v>45301</v>
      </c>
      <c r="AG3362" s="4">
        <v>45301</v>
      </c>
      <c r="AH3362" s="5"/>
    </row>
    <row r="3363" spans="1:34">
      <c r="A3363" s="5">
        <v>2023</v>
      </c>
      <c r="B3363" s="4">
        <v>45200</v>
      </c>
      <c r="C3363" s="4">
        <v>45291</v>
      </c>
      <c r="D3363" s="5" t="s">
        <v>90</v>
      </c>
      <c r="E3363" s="5">
        <v>286</v>
      </c>
      <c r="F3363" s="5" t="s">
        <v>2587</v>
      </c>
      <c r="G3363" s="5" t="s">
        <v>2587</v>
      </c>
      <c r="H3363" s="5" t="s">
        <v>2360</v>
      </c>
      <c r="I3363" s="5" t="s">
        <v>1062</v>
      </c>
      <c r="J3363" s="5" t="s">
        <v>242</v>
      </c>
      <c r="K3363" s="5" t="s">
        <v>328</v>
      </c>
      <c r="L3363" s="5" t="s">
        <v>95</v>
      </c>
      <c r="M3363" s="5" t="s">
        <v>98</v>
      </c>
      <c r="N3363" s="5">
        <v>18637</v>
      </c>
      <c r="O3363" s="5" t="s">
        <v>1804</v>
      </c>
      <c r="P3363" s="5">
        <v>19174</v>
      </c>
      <c r="Q3363" s="5" t="s">
        <v>1804</v>
      </c>
      <c r="R3363" s="5">
        <v>1202</v>
      </c>
      <c r="S3363" s="5"/>
      <c r="T3363" s="5"/>
      <c r="U3363" s="5"/>
      <c r="V3363" s="5"/>
      <c r="W3363" s="5"/>
      <c r="X3363" s="5"/>
      <c r="Y3363" s="5"/>
      <c r="Z3363" s="5"/>
      <c r="AA3363" s="5"/>
      <c r="AB3363" s="5">
        <v>1202</v>
      </c>
      <c r="AC3363" s="5"/>
      <c r="AD3363" s="5"/>
      <c r="AE3363" s="5" t="s">
        <v>2009</v>
      </c>
      <c r="AF3363" s="4">
        <v>45301</v>
      </c>
      <c r="AG3363" s="4">
        <v>45301</v>
      </c>
      <c r="AH3363" s="5"/>
    </row>
    <row r="3364" spans="1:34">
      <c r="A3364" s="5">
        <v>2023</v>
      </c>
      <c r="B3364" s="4">
        <v>45200</v>
      </c>
      <c r="C3364" s="4">
        <v>45291</v>
      </c>
      <c r="D3364" s="5" t="s">
        <v>90</v>
      </c>
      <c r="E3364" s="5">
        <v>267</v>
      </c>
      <c r="F3364" s="5" t="s">
        <v>2307</v>
      </c>
      <c r="G3364" s="5" t="s">
        <v>2307</v>
      </c>
      <c r="H3364" s="5" t="s">
        <v>1860</v>
      </c>
      <c r="I3364" s="5" t="s">
        <v>1063</v>
      </c>
      <c r="J3364" s="5" t="s">
        <v>601</v>
      </c>
      <c r="K3364" s="5" t="s">
        <v>305</v>
      </c>
      <c r="L3364" s="5" t="s">
        <v>95</v>
      </c>
      <c r="M3364" s="5" t="s">
        <v>98</v>
      </c>
      <c r="N3364" s="5">
        <v>19154</v>
      </c>
      <c r="O3364" s="5" t="s">
        <v>1804</v>
      </c>
      <c r="P3364" s="5">
        <v>19588</v>
      </c>
      <c r="Q3364" s="5" t="s">
        <v>1804</v>
      </c>
      <c r="R3364" s="5">
        <v>345</v>
      </c>
      <c r="S3364" s="5"/>
      <c r="T3364" s="5"/>
      <c r="U3364" s="5"/>
      <c r="V3364" s="5"/>
      <c r="W3364" s="5"/>
      <c r="X3364" s="5"/>
      <c r="Y3364" s="5"/>
      <c r="Z3364" s="5"/>
      <c r="AA3364" s="5"/>
      <c r="AB3364" s="5">
        <v>345</v>
      </c>
      <c r="AC3364" s="5"/>
      <c r="AD3364" s="5"/>
      <c r="AE3364" s="5" t="s">
        <v>2009</v>
      </c>
      <c r="AF3364" s="4">
        <v>45301</v>
      </c>
      <c r="AG3364" s="4">
        <v>45301</v>
      </c>
      <c r="AH3364" s="5"/>
    </row>
    <row r="3365" spans="1:34">
      <c r="A3365" s="5">
        <v>2023</v>
      </c>
      <c r="B3365" s="4">
        <v>45200</v>
      </c>
      <c r="C3365" s="4">
        <v>45291</v>
      </c>
      <c r="D3365" s="5" t="s">
        <v>90</v>
      </c>
      <c r="E3365" s="5">
        <v>270</v>
      </c>
      <c r="F3365" s="5" t="s">
        <v>2504</v>
      </c>
      <c r="G3365" s="5" t="s">
        <v>2504</v>
      </c>
      <c r="H3365" s="5" t="s">
        <v>1816</v>
      </c>
      <c r="I3365" s="5" t="s">
        <v>1064</v>
      </c>
      <c r="J3365" s="5" t="s">
        <v>1065</v>
      </c>
      <c r="K3365" s="5" t="s">
        <v>1066</v>
      </c>
      <c r="L3365" s="5" t="s">
        <v>96</v>
      </c>
      <c r="M3365" s="5" t="s">
        <v>97</v>
      </c>
      <c r="N3365" s="5">
        <v>27432</v>
      </c>
      <c r="O3365" s="5" t="s">
        <v>1804</v>
      </c>
      <c r="P3365" s="5">
        <v>26924</v>
      </c>
      <c r="Q3365" s="5" t="s">
        <v>1804</v>
      </c>
      <c r="R3365" s="5">
        <v>1250</v>
      </c>
      <c r="S3365" s="5"/>
      <c r="T3365" s="5"/>
      <c r="U3365" s="5"/>
      <c r="V3365" s="5"/>
      <c r="W3365" s="5"/>
      <c r="X3365" s="5"/>
      <c r="Y3365" s="5"/>
      <c r="Z3365" s="5"/>
      <c r="AA3365" s="5"/>
      <c r="AB3365" s="5">
        <v>1250</v>
      </c>
      <c r="AC3365" s="5"/>
      <c r="AD3365" s="5"/>
      <c r="AE3365" s="5" t="s">
        <v>2009</v>
      </c>
      <c r="AF3365" s="4">
        <v>45301</v>
      </c>
      <c r="AG3365" s="4">
        <v>45301</v>
      </c>
      <c r="AH3365" s="5"/>
    </row>
    <row r="3366" spans="1:34">
      <c r="A3366" s="5">
        <v>2023</v>
      </c>
      <c r="B3366" s="4">
        <v>45200</v>
      </c>
      <c r="C3366" s="4">
        <v>45291</v>
      </c>
      <c r="D3366" s="5" t="s">
        <v>90</v>
      </c>
      <c r="E3366" s="5">
        <v>502</v>
      </c>
      <c r="F3366" s="5" t="s">
        <v>2319</v>
      </c>
      <c r="G3366" s="5" t="s">
        <v>2319</v>
      </c>
      <c r="H3366" s="5" t="s">
        <v>2358</v>
      </c>
      <c r="I3366" s="5" t="s">
        <v>1067</v>
      </c>
      <c r="J3366" s="5" t="s">
        <v>301</v>
      </c>
      <c r="K3366" s="5" t="s">
        <v>1068</v>
      </c>
      <c r="L3366" s="5" t="s">
        <v>95</v>
      </c>
      <c r="M3366" s="5" t="s">
        <v>98</v>
      </c>
      <c r="N3366" s="5">
        <v>23857</v>
      </c>
      <c r="O3366" s="5" t="s">
        <v>1804</v>
      </c>
      <c r="P3366" s="5">
        <v>23782</v>
      </c>
      <c r="Q3366" s="5" t="s">
        <v>1804</v>
      </c>
      <c r="R3366" s="5">
        <v>1133</v>
      </c>
      <c r="S3366" s="5"/>
      <c r="T3366" s="5"/>
      <c r="U3366" s="5"/>
      <c r="V3366" s="5"/>
      <c r="W3366" s="5"/>
      <c r="X3366" s="5"/>
      <c r="Y3366" s="5"/>
      <c r="Z3366" s="5"/>
      <c r="AA3366" s="5"/>
      <c r="AB3366" s="5">
        <v>1133</v>
      </c>
      <c r="AC3366" s="5"/>
      <c r="AD3366" s="5"/>
      <c r="AE3366" s="5" t="s">
        <v>2009</v>
      </c>
      <c r="AF3366" s="4">
        <v>45301</v>
      </c>
      <c r="AG3366" s="4">
        <v>45301</v>
      </c>
      <c r="AH3366" s="5"/>
    </row>
    <row r="3367" spans="1:34">
      <c r="A3367" s="5">
        <v>2023</v>
      </c>
      <c r="B3367" s="4">
        <v>45200</v>
      </c>
      <c r="C3367" s="4">
        <v>45291</v>
      </c>
      <c r="D3367" s="5" t="s">
        <v>90</v>
      </c>
      <c r="E3367" s="5">
        <v>542</v>
      </c>
      <c r="F3367" s="5" t="s">
        <v>1967</v>
      </c>
      <c r="G3367" s="5" t="s">
        <v>1967</v>
      </c>
      <c r="H3367" s="5" t="s">
        <v>1902</v>
      </c>
      <c r="I3367" s="5" t="s">
        <v>1069</v>
      </c>
      <c r="J3367" s="5" t="s">
        <v>222</v>
      </c>
      <c r="K3367" s="5" t="s">
        <v>222</v>
      </c>
      <c r="L3367" s="5" t="s">
        <v>95</v>
      </c>
      <c r="M3367" s="5" t="s">
        <v>98</v>
      </c>
      <c r="N3367" s="5">
        <v>18637</v>
      </c>
      <c r="O3367" s="5" t="s">
        <v>1804</v>
      </c>
      <c r="P3367" s="5">
        <v>19062</v>
      </c>
      <c r="Q3367" s="5" t="s">
        <v>1804</v>
      </c>
      <c r="R3367" s="5">
        <v>928</v>
      </c>
      <c r="S3367" s="5"/>
      <c r="T3367" s="5"/>
      <c r="U3367" s="5"/>
      <c r="V3367" s="5"/>
      <c r="W3367" s="5"/>
      <c r="X3367" s="5"/>
      <c r="Y3367" s="5"/>
      <c r="Z3367" s="5"/>
      <c r="AA3367" s="5"/>
      <c r="AB3367" s="5">
        <v>928</v>
      </c>
      <c r="AC3367" s="5"/>
      <c r="AD3367" s="5"/>
      <c r="AE3367" s="5" t="s">
        <v>2009</v>
      </c>
      <c r="AF3367" s="4">
        <v>45301</v>
      </c>
      <c r="AG3367" s="4">
        <v>45301</v>
      </c>
      <c r="AH3367" s="5"/>
    </row>
    <row r="3368" spans="1:34">
      <c r="A3368" s="5">
        <v>2023</v>
      </c>
      <c r="B3368" s="4">
        <v>45200</v>
      </c>
      <c r="C3368" s="4">
        <v>45291</v>
      </c>
      <c r="D3368" s="5" t="s">
        <v>90</v>
      </c>
      <c r="E3368" s="5">
        <v>549</v>
      </c>
      <c r="F3368" s="5" t="s">
        <v>2534</v>
      </c>
      <c r="G3368" s="5" t="s">
        <v>2534</v>
      </c>
      <c r="H3368" s="5" t="s">
        <v>1897</v>
      </c>
      <c r="I3368" s="5" t="s">
        <v>1070</v>
      </c>
      <c r="J3368" s="5" t="s">
        <v>285</v>
      </c>
      <c r="K3368" s="5" t="s">
        <v>222</v>
      </c>
      <c r="L3368" s="5" t="s">
        <v>95</v>
      </c>
      <c r="M3368" s="5" t="s">
        <v>98</v>
      </c>
      <c r="N3368" s="5">
        <v>27432</v>
      </c>
      <c r="O3368" s="5" t="s">
        <v>1804</v>
      </c>
      <c r="P3368" s="5">
        <v>26947</v>
      </c>
      <c r="Q3368" s="5" t="s">
        <v>1804</v>
      </c>
      <c r="R3368" s="5">
        <v>473</v>
      </c>
      <c r="S3368" s="5"/>
      <c r="T3368" s="5"/>
      <c r="U3368" s="5"/>
      <c r="V3368" s="5"/>
      <c r="W3368" s="5"/>
      <c r="X3368" s="5"/>
      <c r="Y3368" s="5"/>
      <c r="Z3368" s="5"/>
      <c r="AA3368" s="5"/>
      <c r="AB3368" s="5">
        <v>473</v>
      </c>
      <c r="AC3368" s="5"/>
      <c r="AD3368" s="5"/>
      <c r="AE3368" s="5" t="s">
        <v>2009</v>
      </c>
      <c r="AF3368" s="4">
        <v>45301</v>
      </c>
      <c r="AG3368" s="4">
        <v>45301</v>
      </c>
      <c r="AH3368" s="5"/>
    </row>
    <row r="3369" spans="1:34">
      <c r="A3369" s="5">
        <v>2023</v>
      </c>
      <c r="B3369" s="4">
        <v>45200</v>
      </c>
      <c r="C3369" s="4">
        <v>45291</v>
      </c>
      <c r="D3369" s="5" t="s">
        <v>90</v>
      </c>
      <c r="E3369" s="5">
        <v>275</v>
      </c>
      <c r="F3369" s="5" t="s">
        <v>2302</v>
      </c>
      <c r="G3369" s="5" t="s">
        <v>2302</v>
      </c>
      <c r="H3369" s="5" t="s">
        <v>2365</v>
      </c>
      <c r="I3369" s="5" t="s">
        <v>1071</v>
      </c>
      <c r="J3369" s="5" t="s">
        <v>463</v>
      </c>
      <c r="K3369" s="5" t="s">
        <v>447</v>
      </c>
      <c r="L3369" s="5" t="s">
        <v>95</v>
      </c>
      <c r="M3369" s="5" t="s">
        <v>98</v>
      </c>
      <c r="N3369" s="5">
        <v>32791</v>
      </c>
      <c r="O3369" s="5" t="s">
        <v>1804</v>
      </c>
      <c r="P3369" s="5">
        <v>31514</v>
      </c>
      <c r="Q3369" s="5" t="s">
        <v>1804</v>
      </c>
      <c r="R3369" s="5">
        <v>577</v>
      </c>
      <c r="S3369" s="5"/>
      <c r="T3369" s="5"/>
      <c r="U3369" s="5"/>
      <c r="V3369" s="5"/>
      <c r="W3369" s="5"/>
      <c r="X3369" s="5"/>
      <c r="Y3369" s="5"/>
      <c r="Z3369" s="5"/>
      <c r="AA3369" s="5"/>
      <c r="AB3369" s="5">
        <v>577</v>
      </c>
      <c r="AC3369" s="5"/>
      <c r="AD3369" s="5"/>
      <c r="AE3369" s="5" t="s">
        <v>2009</v>
      </c>
      <c r="AF3369" s="4">
        <v>45301</v>
      </c>
      <c r="AG3369" s="4">
        <v>45301</v>
      </c>
      <c r="AH3369" s="5"/>
    </row>
    <row r="3370" spans="1:34">
      <c r="A3370" s="5">
        <v>2023</v>
      </c>
      <c r="B3370" s="4">
        <v>45200</v>
      </c>
      <c r="C3370" s="4">
        <v>45291</v>
      </c>
      <c r="D3370" s="5" t="s">
        <v>90</v>
      </c>
      <c r="E3370" s="5">
        <v>382</v>
      </c>
      <c r="F3370" s="5" t="s">
        <v>1953</v>
      </c>
      <c r="G3370" s="5" t="s">
        <v>1953</v>
      </c>
      <c r="H3370" s="5" t="s">
        <v>1841</v>
      </c>
      <c r="I3370" s="5" t="s">
        <v>1074</v>
      </c>
      <c r="J3370" s="5" t="s">
        <v>401</v>
      </c>
      <c r="K3370" s="5" t="s">
        <v>1075</v>
      </c>
      <c r="L3370" s="5" t="s">
        <v>95</v>
      </c>
      <c r="M3370" s="5" t="s">
        <v>98</v>
      </c>
      <c r="N3370" s="5">
        <v>25291</v>
      </c>
      <c r="O3370" s="5" t="s">
        <v>1804</v>
      </c>
      <c r="P3370" s="5">
        <v>25042</v>
      </c>
      <c r="Q3370" s="5" t="s">
        <v>1804</v>
      </c>
      <c r="R3370" s="5">
        <v>356</v>
      </c>
      <c r="S3370" s="5"/>
      <c r="T3370" s="5"/>
      <c r="U3370" s="5"/>
      <c r="V3370" s="5"/>
      <c r="W3370" s="5"/>
      <c r="X3370" s="5"/>
      <c r="Y3370" s="5"/>
      <c r="Z3370" s="5"/>
      <c r="AA3370" s="5"/>
      <c r="AB3370" s="5">
        <v>356</v>
      </c>
      <c r="AC3370" s="5"/>
      <c r="AD3370" s="5"/>
      <c r="AE3370" s="5" t="s">
        <v>2009</v>
      </c>
      <c r="AF3370" s="4">
        <v>45301</v>
      </c>
      <c r="AG3370" s="4">
        <v>45301</v>
      </c>
      <c r="AH3370" s="5"/>
    </row>
    <row r="3371" spans="1:34">
      <c r="A3371" s="5">
        <v>2023</v>
      </c>
      <c r="B3371" s="4">
        <v>45200</v>
      </c>
      <c r="C3371" s="4">
        <v>45291</v>
      </c>
      <c r="D3371" s="5" t="s">
        <v>90</v>
      </c>
      <c r="E3371" s="5">
        <v>573</v>
      </c>
      <c r="F3371" s="5" t="s">
        <v>1940</v>
      </c>
      <c r="G3371" s="5" t="s">
        <v>1940</v>
      </c>
      <c r="H3371" s="5" t="s">
        <v>1828</v>
      </c>
      <c r="I3371" s="5" t="s">
        <v>1076</v>
      </c>
      <c r="J3371" s="5" t="s">
        <v>1077</v>
      </c>
      <c r="K3371" s="5" t="s">
        <v>235</v>
      </c>
      <c r="L3371" s="5" t="s">
        <v>95</v>
      </c>
      <c r="M3371" s="5" t="s">
        <v>98</v>
      </c>
      <c r="N3371" s="5">
        <v>18637</v>
      </c>
      <c r="O3371" s="5" t="s">
        <v>1804</v>
      </c>
      <c r="P3371" s="5">
        <v>19062</v>
      </c>
      <c r="Q3371" s="5" t="s">
        <v>1804</v>
      </c>
      <c r="R3371" s="5">
        <v>875</v>
      </c>
      <c r="S3371" s="5"/>
      <c r="T3371" s="5"/>
      <c r="U3371" s="5"/>
      <c r="V3371" s="5"/>
      <c r="W3371" s="5"/>
      <c r="X3371" s="5"/>
      <c r="Y3371" s="5"/>
      <c r="Z3371" s="5"/>
      <c r="AA3371" s="5"/>
      <c r="AB3371" s="5">
        <v>875</v>
      </c>
      <c r="AC3371" s="5"/>
      <c r="AD3371" s="5"/>
      <c r="AE3371" s="5" t="s">
        <v>2009</v>
      </c>
      <c r="AF3371" s="4">
        <v>45301</v>
      </c>
      <c r="AG3371" s="4">
        <v>45301</v>
      </c>
      <c r="AH3371" s="5"/>
    </row>
    <row r="3372" spans="1:34">
      <c r="A3372" s="5">
        <v>2023</v>
      </c>
      <c r="B3372" s="4">
        <v>45200</v>
      </c>
      <c r="C3372" s="4">
        <v>45291</v>
      </c>
      <c r="D3372" s="5" t="s">
        <v>90</v>
      </c>
      <c r="E3372" s="5">
        <v>528</v>
      </c>
      <c r="F3372" s="5" t="s">
        <v>1974</v>
      </c>
      <c r="G3372" s="5" t="s">
        <v>1974</v>
      </c>
      <c r="H3372" s="5" t="s">
        <v>1823</v>
      </c>
      <c r="I3372" s="5" t="s">
        <v>1078</v>
      </c>
      <c r="J3372" s="5" t="s">
        <v>235</v>
      </c>
      <c r="K3372" s="5" t="s">
        <v>970</v>
      </c>
      <c r="L3372" s="5" t="s">
        <v>96</v>
      </c>
      <c r="M3372" s="5" t="s">
        <v>97</v>
      </c>
      <c r="N3372" s="5">
        <v>17605</v>
      </c>
      <c r="O3372" s="5" t="s">
        <v>1804</v>
      </c>
      <c r="P3372" s="5">
        <v>18181</v>
      </c>
      <c r="Q3372" s="5" t="s">
        <v>1804</v>
      </c>
      <c r="R3372" s="5">
        <v>1239</v>
      </c>
      <c r="S3372" s="5"/>
      <c r="T3372" s="5"/>
      <c r="U3372" s="5"/>
      <c r="V3372" s="5"/>
      <c r="W3372" s="5"/>
      <c r="X3372" s="5"/>
      <c r="Y3372" s="5"/>
      <c r="Z3372" s="5"/>
      <c r="AA3372" s="5"/>
      <c r="AB3372" s="5">
        <v>1239</v>
      </c>
      <c r="AC3372" s="5"/>
      <c r="AD3372" s="5"/>
      <c r="AE3372" s="5" t="s">
        <v>2009</v>
      </c>
      <c r="AF3372" s="4">
        <v>45301</v>
      </c>
      <c r="AG3372" s="4">
        <v>45301</v>
      </c>
      <c r="AH3372" s="5"/>
    </row>
    <row r="3373" spans="1:34">
      <c r="A3373" s="5">
        <v>2023</v>
      </c>
      <c r="B3373" s="4">
        <v>45200</v>
      </c>
      <c r="C3373" s="4">
        <v>45291</v>
      </c>
      <c r="D3373" s="5" t="s">
        <v>90</v>
      </c>
      <c r="E3373" s="5">
        <v>275</v>
      </c>
      <c r="F3373" s="5" t="s">
        <v>2302</v>
      </c>
      <c r="G3373" s="5" t="s">
        <v>2302</v>
      </c>
      <c r="H3373" s="5" t="s">
        <v>2363</v>
      </c>
      <c r="I3373" s="5" t="s">
        <v>1071</v>
      </c>
      <c r="J3373" s="5" t="s">
        <v>328</v>
      </c>
      <c r="K3373" s="5" t="s">
        <v>267</v>
      </c>
      <c r="L3373" s="5" t="s">
        <v>95</v>
      </c>
      <c r="M3373" s="5" t="s">
        <v>98</v>
      </c>
      <c r="N3373" s="5">
        <v>32791</v>
      </c>
      <c r="O3373" s="5" t="s">
        <v>1804</v>
      </c>
      <c r="P3373" s="5">
        <v>31569</v>
      </c>
      <c r="Q3373" s="5" t="s">
        <v>1804</v>
      </c>
      <c r="R3373" s="5">
        <v>739</v>
      </c>
      <c r="S3373" s="5"/>
      <c r="T3373" s="5"/>
      <c r="U3373" s="5"/>
      <c r="V3373" s="5"/>
      <c r="W3373" s="5"/>
      <c r="X3373" s="5"/>
      <c r="Y3373" s="5"/>
      <c r="Z3373" s="5"/>
      <c r="AA3373" s="5"/>
      <c r="AB3373" s="5">
        <v>739</v>
      </c>
      <c r="AC3373" s="5"/>
      <c r="AD3373" s="5"/>
      <c r="AE3373" s="5" t="s">
        <v>2009</v>
      </c>
      <c r="AF3373" s="4">
        <v>45301</v>
      </c>
      <c r="AG3373" s="4">
        <v>45301</v>
      </c>
      <c r="AH3373" s="5"/>
    </row>
    <row r="3374" spans="1:34">
      <c r="A3374" s="5">
        <v>2023</v>
      </c>
      <c r="B3374" s="4">
        <v>45200</v>
      </c>
      <c r="C3374" s="4">
        <v>45291</v>
      </c>
      <c r="D3374" s="5" t="s">
        <v>90</v>
      </c>
      <c r="E3374" s="5">
        <v>275</v>
      </c>
      <c r="F3374" s="5" t="s">
        <v>2302</v>
      </c>
      <c r="G3374" s="5" t="s">
        <v>2302</v>
      </c>
      <c r="H3374" s="5" t="s">
        <v>2362</v>
      </c>
      <c r="I3374" s="5" t="s">
        <v>1079</v>
      </c>
      <c r="J3374" s="5" t="s">
        <v>1080</v>
      </c>
      <c r="K3374" s="5" t="s">
        <v>709</v>
      </c>
      <c r="L3374" s="5" t="s">
        <v>96</v>
      </c>
      <c r="M3374" s="5" t="s">
        <v>97</v>
      </c>
      <c r="N3374" s="5">
        <v>32791</v>
      </c>
      <c r="O3374" s="5" t="s">
        <v>1804</v>
      </c>
      <c r="P3374" s="5">
        <v>31570</v>
      </c>
      <c r="Q3374" s="5" t="s">
        <v>1804</v>
      </c>
      <c r="R3374" s="5">
        <v>589</v>
      </c>
      <c r="S3374" s="5"/>
      <c r="T3374" s="5"/>
      <c r="U3374" s="5"/>
      <c r="V3374" s="5"/>
      <c r="W3374" s="5"/>
      <c r="X3374" s="5"/>
      <c r="Y3374" s="5"/>
      <c r="Z3374" s="5"/>
      <c r="AA3374" s="5"/>
      <c r="AB3374" s="5">
        <v>589</v>
      </c>
      <c r="AC3374" s="5"/>
      <c r="AD3374" s="5"/>
      <c r="AE3374" s="5" t="s">
        <v>2009</v>
      </c>
      <c r="AF3374" s="4">
        <v>45301</v>
      </c>
      <c r="AG3374" s="4">
        <v>45301</v>
      </c>
      <c r="AH3374" s="5"/>
    </row>
    <row r="3375" spans="1:34">
      <c r="A3375" s="5">
        <v>2023</v>
      </c>
      <c r="B3375" s="4">
        <v>45200</v>
      </c>
      <c r="C3375" s="4">
        <v>45291</v>
      </c>
      <c r="D3375" s="5" t="s">
        <v>90</v>
      </c>
      <c r="E3375" s="5">
        <v>225</v>
      </c>
      <c r="F3375" s="5" t="s">
        <v>2301</v>
      </c>
      <c r="G3375" s="5" t="s">
        <v>2301</v>
      </c>
      <c r="H3375" s="5" t="s">
        <v>1836</v>
      </c>
      <c r="I3375" s="5" t="s">
        <v>323</v>
      </c>
      <c r="J3375" s="5" t="s">
        <v>1081</v>
      </c>
      <c r="K3375" s="5" t="s">
        <v>1082</v>
      </c>
      <c r="L3375" s="5" t="s">
        <v>96</v>
      </c>
      <c r="M3375" s="5" t="s">
        <v>97</v>
      </c>
      <c r="N3375" s="5">
        <v>43686</v>
      </c>
      <c r="O3375" s="5" t="s">
        <v>1804</v>
      </c>
      <c r="P3375" s="5">
        <v>40867</v>
      </c>
      <c r="Q3375" s="5" t="s">
        <v>1804</v>
      </c>
      <c r="R3375" s="5">
        <v>471</v>
      </c>
      <c r="S3375" s="5"/>
      <c r="T3375" s="5"/>
      <c r="U3375" s="5"/>
      <c r="V3375" s="5"/>
      <c r="W3375" s="5"/>
      <c r="X3375" s="5"/>
      <c r="Y3375" s="5"/>
      <c r="Z3375" s="5"/>
      <c r="AA3375" s="5"/>
      <c r="AB3375" s="5">
        <v>471</v>
      </c>
      <c r="AC3375" s="5"/>
      <c r="AD3375" s="5"/>
      <c r="AE3375" s="5" t="s">
        <v>2009</v>
      </c>
      <c r="AF3375" s="4">
        <v>45301</v>
      </c>
      <c r="AG3375" s="4">
        <v>45301</v>
      </c>
      <c r="AH3375" s="5"/>
    </row>
    <row r="3376" spans="1:34">
      <c r="A3376" s="5">
        <v>2023</v>
      </c>
      <c r="B3376" s="4">
        <v>45200</v>
      </c>
      <c r="C3376" s="4">
        <v>45291</v>
      </c>
      <c r="D3376" s="5" t="s">
        <v>90</v>
      </c>
      <c r="E3376" s="5">
        <v>315</v>
      </c>
      <c r="F3376" s="5" t="s">
        <v>2311</v>
      </c>
      <c r="G3376" s="5" t="s">
        <v>2311</v>
      </c>
      <c r="H3376" s="5" t="s">
        <v>2363</v>
      </c>
      <c r="I3376" s="5" t="s">
        <v>1083</v>
      </c>
      <c r="J3376" s="5" t="s">
        <v>1084</v>
      </c>
      <c r="K3376" s="5" t="s">
        <v>1085</v>
      </c>
      <c r="L3376" s="5" t="s">
        <v>95</v>
      </c>
      <c r="M3376" s="5" t="s">
        <v>98</v>
      </c>
      <c r="N3376" s="5">
        <v>17605</v>
      </c>
      <c r="O3376" s="5" t="s">
        <v>1804</v>
      </c>
      <c r="P3376" s="5">
        <v>17873</v>
      </c>
      <c r="Q3376" s="5" t="s">
        <v>1804</v>
      </c>
      <c r="R3376" s="5">
        <v>1126</v>
      </c>
      <c r="S3376" s="5"/>
      <c r="T3376" s="5"/>
      <c r="U3376" s="5"/>
      <c r="V3376" s="5"/>
      <c r="W3376" s="5"/>
      <c r="X3376" s="5"/>
      <c r="Y3376" s="5"/>
      <c r="Z3376" s="5"/>
      <c r="AA3376" s="5"/>
      <c r="AB3376" s="5">
        <v>1126</v>
      </c>
      <c r="AC3376" s="5"/>
      <c r="AD3376" s="5"/>
      <c r="AE3376" s="5" t="s">
        <v>2009</v>
      </c>
      <c r="AF3376" s="4">
        <v>45301</v>
      </c>
      <c r="AG3376" s="4">
        <v>45301</v>
      </c>
      <c r="AH3376" s="5"/>
    </row>
    <row r="3377" spans="1:34">
      <c r="A3377" s="5">
        <v>2023</v>
      </c>
      <c r="B3377" s="4">
        <v>45200</v>
      </c>
      <c r="C3377" s="4">
        <v>45291</v>
      </c>
      <c r="D3377" s="5" t="s">
        <v>90</v>
      </c>
      <c r="E3377" s="5">
        <v>264</v>
      </c>
      <c r="F3377" s="5" t="s">
        <v>2304</v>
      </c>
      <c r="G3377" s="5" t="s">
        <v>2304</v>
      </c>
      <c r="H3377" s="5" t="s">
        <v>2363</v>
      </c>
      <c r="I3377" s="5" t="s">
        <v>638</v>
      </c>
      <c r="J3377" s="5" t="s">
        <v>365</v>
      </c>
      <c r="K3377" s="5" t="s">
        <v>260</v>
      </c>
      <c r="L3377" s="5" t="s">
        <v>96</v>
      </c>
      <c r="M3377" s="5" t="s">
        <v>97</v>
      </c>
      <c r="N3377" s="5">
        <v>36592</v>
      </c>
      <c r="O3377" s="5" t="s">
        <v>1804</v>
      </c>
      <c r="P3377" s="5">
        <v>34828</v>
      </c>
      <c r="Q3377" s="5" t="s">
        <v>1804</v>
      </c>
      <c r="R3377" s="5">
        <v>584</v>
      </c>
      <c r="S3377" s="5"/>
      <c r="T3377" s="5"/>
      <c r="U3377" s="5"/>
      <c r="V3377" s="5"/>
      <c r="W3377" s="5"/>
      <c r="X3377" s="5"/>
      <c r="Y3377" s="5"/>
      <c r="Z3377" s="5"/>
      <c r="AA3377" s="5"/>
      <c r="AB3377" s="5">
        <v>584</v>
      </c>
      <c r="AC3377" s="5"/>
      <c r="AD3377" s="5"/>
      <c r="AE3377" s="5" t="s">
        <v>2009</v>
      </c>
      <c r="AF3377" s="4">
        <v>45301</v>
      </c>
      <c r="AG3377" s="4">
        <v>45301</v>
      </c>
      <c r="AH3377" s="5"/>
    </row>
    <row r="3378" spans="1:34">
      <c r="A3378" s="5">
        <v>2023</v>
      </c>
      <c r="B3378" s="4">
        <v>45200</v>
      </c>
      <c r="C3378" s="4">
        <v>45291</v>
      </c>
      <c r="D3378" s="5" t="s">
        <v>90</v>
      </c>
      <c r="E3378" s="5">
        <v>351</v>
      </c>
      <c r="F3378" s="5" t="s">
        <v>1934</v>
      </c>
      <c r="G3378" s="5" t="s">
        <v>1934</v>
      </c>
      <c r="H3378" s="5" t="s">
        <v>2359</v>
      </c>
      <c r="I3378" s="5" t="s">
        <v>1086</v>
      </c>
      <c r="J3378" s="5" t="s">
        <v>493</v>
      </c>
      <c r="K3378" s="5" t="s">
        <v>235</v>
      </c>
      <c r="L3378" s="5" t="s">
        <v>95</v>
      </c>
      <c r="M3378" s="5" t="s">
        <v>98</v>
      </c>
      <c r="N3378" s="5">
        <v>12465</v>
      </c>
      <c r="O3378" s="5" t="s">
        <v>1804</v>
      </c>
      <c r="P3378" s="5">
        <v>13341</v>
      </c>
      <c r="Q3378" s="5" t="s">
        <v>1804</v>
      </c>
      <c r="R3378" s="5">
        <v>117</v>
      </c>
      <c r="S3378" s="5"/>
      <c r="T3378" s="5"/>
      <c r="U3378" s="5"/>
      <c r="V3378" s="5"/>
      <c r="W3378" s="5"/>
      <c r="X3378" s="5"/>
      <c r="Y3378" s="5"/>
      <c r="Z3378" s="5"/>
      <c r="AA3378" s="5"/>
      <c r="AB3378" s="5">
        <v>117</v>
      </c>
      <c r="AC3378" s="5"/>
      <c r="AD3378" s="5"/>
      <c r="AE3378" s="5" t="s">
        <v>2009</v>
      </c>
      <c r="AF3378" s="4">
        <v>45301</v>
      </c>
      <c r="AG3378" s="4">
        <v>45301</v>
      </c>
      <c r="AH3378" s="5"/>
    </row>
    <row r="3379" spans="1:34">
      <c r="A3379" s="5">
        <v>2023</v>
      </c>
      <c r="B3379" s="4">
        <v>45200</v>
      </c>
      <c r="C3379" s="4">
        <v>45291</v>
      </c>
      <c r="D3379" s="5" t="s">
        <v>90</v>
      </c>
      <c r="E3379" s="5">
        <v>477</v>
      </c>
      <c r="F3379" s="5" t="s">
        <v>1943</v>
      </c>
      <c r="G3379" s="5" t="s">
        <v>1943</v>
      </c>
      <c r="H3379" s="5" t="s">
        <v>2362</v>
      </c>
      <c r="I3379" s="5" t="s">
        <v>1087</v>
      </c>
      <c r="J3379" s="5" t="s">
        <v>226</v>
      </c>
      <c r="K3379" s="5" t="s">
        <v>1088</v>
      </c>
      <c r="L3379" s="5" t="s">
        <v>96</v>
      </c>
      <c r="M3379" s="5" t="s">
        <v>97</v>
      </c>
      <c r="N3379" s="5">
        <v>16506</v>
      </c>
      <c r="O3379" s="5" t="s">
        <v>1804</v>
      </c>
      <c r="P3379" s="5">
        <v>17185</v>
      </c>
      <c r="Q3379" s="5" t="s">
        <v>1804</v>
      </c>
      <c r="R3379" s="5">
        <v>627</v>
      </c>
      <c r="S3379" s="5"/>
      <c r="T3379" s="5"/>
      <c r="U3379" s="5"/>
      <c r="V3379" s="5"/>
      <c r="W3379" s="5"/>
      <c r="X3379" s="5"/>
      <c r="Y3379" s="5"/>
      <c r="Z3379" s="5"/>
      <c r="AA3379" s="5"/>
      <c r="AB3379" s="5">
        <v>627</v>
      </c>
      <c r="AC3379" s="5"/>
      <c r="AD3379" s="5"/>
      <c r="AE3379" s="5" t="s">
        <v>2009</v>
      </c>
      <c r="AF3379" s="4">
        <v>45301</v>
      </c>
      <c r="AG3379" s="4">
        <v>45301</v>
      </c>
      <c r="AH3379" s="5"/>
    </row>
    <row r="3380" spans="1:34">
      <c r="A3380" s="5">
        <v>2023</v>
      </c>
      <c r="B3380" s="4">
        <v>45200</v>
      </c>
      <c r="C3380" s="4">
        <v>45291</v>
      </c>
      <c r="D3380" s="5" t="s">
        <v>90</v>
      </c>
      <c r="E3380" s="5">
        <v>270</v>
      </c>
      <c r="F3380" s="5" t="s">
        <v>2504</v>
      </c>
      <c r="G3380" s="5" t="s">
        <v>2504</v>
      </c>
      <c r="H3380" s="5" t="s">
        <v>2361</v>
      </c>
      <c r="I3380" s="5" t="s">
        <v>256</v>
      </c>
      <c r="J3380" s="5" t="s">
        <v>242</v>
      </c>
      <c r="K3380" s="5" t="s">
        <v>1089</v>
      </c>
      <c r="L3380" s="5" t="s">
        <v>95</v>
      </c>
      <c r="M3380" s="5" t="s">
        <v>98</v>
      </c>
      <c r="N3380" s="5">
        <v>27432</v>
      </c>
      <c r="O3380" s="5" t="s">
        <v>1804</v>
      </c>
      <c r="P3380" s="5">
        <v>26440</v>
      </c>
      <c r="Q3380" s="5" t="s">
        <v>1804</v>
      </c>
      <c r="R3380" s="5">
        <v>1159</v>
      </c>
      <c r="S3380" s="5"/>
      <c r="T3380" s="5"/>
      <c r="U3380" s="5"/>
      <c r="V3380" s="5"/>
      <c r="W3380" s="5"/>
      <c r="X3380" s="5"/>
      <c r="Y3380" s="5"/>
      <c r="Z3380" s="5"/>
      <c r="AA3380" s="5"/>
      <c r="AB3380" s="5">
        <v>1159</v>
      </c>
      <c r="AC3380" s="5"/>
      <c r="AD3380" s="5"/>
      <c r="AE3380" s="5" t="s">
        <v>2009</v>
      </c>
      <c r="AF3380" s="4">
        <v>45301</v>
      </c>
      <c r="AG3380" s="4">
        <v>45301</v>
      </c>
      <c r="AH3380" s="5"/>
    </row>
    <row r="3381" spans="1:34">
      <c r="A3381" s="5">
        <v>2023</v>
      </c>
      <c r="B3381" s="4">
        <v>45200</v>
      </c>
      <c r="C3381" s="4">
        <v>45291</v>
      </c>
      <c r="D3381" s="5" t="s">
        <v>90</v>
      </c>
      <c r="E3381" s="5">
        <v>541</v>
      </c>
      <c r="F3381" s="5" t="s">
        <v>1944</v>
      </c>
      <c r="G3381" s="5" t="s">
        <v>1944</v>
      </c>
      <c r="H3381" s="5" t="s">
        <v>1902</v>
      </c>
      <c r="I3381" s="5" t="s">
        <v>477</v>
      </c>
      <c r="J3381" s="5" t="s">
        <v>260</v>
      </c>
      <c r="K3381" s="5" t="s">
        <v>267</v>
      </c>
      <c r="L3381" s="5" t="s">
        <v>95</v>
      </c>
      <c r="M3381" s="5" t="s">
        <v>98</v>
      </c>
      <c r="N3381" s="5">
        <v>18637</v>
      </c>
      <c r="O3381" s="5" t="s">
        <v>1804</v>
      </c>
      <c r="P3381" s="5">
        <v>19118</v>
      </c>
      <c r="Q3381" s="5" t="s">
        <v>1804</v>
      </c>
      <c r="R3381" s="5">
        <v>1201</v>
      </c>
      <c r="S3381" s="5"/>
      <c r="T3381" s="5"/>
      <c r="U3381" s="5"/>
      <c r="V3381" s="5"/>
      <c r="W3381" s="5"/>
      <c r="X3381" s="5"/>
      <c r="Y3381" s="5"/>
      <c r="Z3381" s="5"/>
      <c r="AA3381" s="5"/>
      <c r="AB3381" s="5">
        <v>1201</v>
      </c>
      <c r="AC3381" s="5"/>
      <c r="AD3381" s="5"/>
      <c r="AE3381" s="5" t="s">
        <v>2009</v>
      </c>
      <c r="AF3381" s="4">
        <v>45301</v>
      </c>
      <c r="AG3381" s="4">
        <v>45301</v>
      </c>
      <c r="AH3381" s="5"/>
    </row>
    <row r="3382" spans="1:34">
      <c r="A3382" s="5">
        <v>2023</v>
      </c>
      <c r="B3382" s="4">
        <v>45200</v>
      </c>
      <c r="C3382" s="4">
        <v>45291</v>
      </c>
      <c r="D3382" s="5" t="s">
        <v>90</v>
      </c>
      <c r="E3382" s="5">
        <v>225</v>
      </c>
      <c r="F3382" s="5" t="s">
        <v>2301</v>
      </c>
      <c r="G3382" s="5" t="s">
        <v>2301</v>
      </c>
      <c r="H3382" s="5" t="s">
        <v>1836</v>
      </c>
      <c r="I3382" s="5" t="s">
        <v>308</v>
      </c>
      <c r="J3382" s="5" t="s">
        <v>1090</v>
      </c>
      <c r="K3382" s="5" t="s">
        <v>512</v>
      </c>
      <c r="L3382" s="5" t="s">
        <v>95</v>
      </c>
      <c r="M3382" s="5" t="s">
        <v>98</v>
      </c>
      <c r="N3382" s="5">
        <v>43686</v>
      </c>
      <c r="O3382" s="5" t="s">
        <v>1804</v>
      </c>
      <c r="P3382" s="5">
        <v>40867</v>
      </c>
      <c r="Q3382" s="5" t="s">
        <v>1804</v>
      </c>
      <c r="R3382" s="5">
        <v>1025</v>
      </c>
      <c r="S3382" s="5"/>
      <c r="T3382" s="5"/>
      <c r="U3382" s="5"/>
      <c r="V3382" s="5"/>
      <c r="W3382" s="5"/>
      <c r="X3382" s="5"/>
      <c r="Y3382" s="5"/>
      <c r="Z3382" s="5"/>
      <c r="AA3382" s="5"/>
      <c r="AB3382" s="5">
        <v>1025</v>
      </c>
      <c r="AC3382" s="5"/>
      <c r="AD3382" s="5"/>
      <c r="AE3382" s="5" t="s">
        <v>2009</v>
      </c>
      <c r="AF3382" s="4">
        <v>45301</v>
      </c>
      <c r="AG3382" s="4">
        <v>45301</v>
      </c>
      <c r="AH3382" s="5"/>
    </row>
    <row r="3383" spans="1:34">
      <c r="A3383" s="5">
        <v>2023</v>
      </c>
      <c r="B3383" s="4">
        <v>45200</v>
      </c>
      <c r="C3383" s="4">
        <v>45291</v>
      </c>
      <c r="D3383" s="5" t="s">
        <v>90</v>
      </c>
      <c r="E3383" s="5">
        <v>621</v>
      </c>
      <c r="F3383" s="5" t="s">
        <v>2315</v>
      </c>
      <c r="G3383" s="5" t="s">
        <v>2315</v>
      </c>
      <c r="H3383" s="5" t="s">
        <v>2363</v>
      </c>
      <c r="I3383" s="5" t="s">
        <v>231</v>
      </c>
      <c r="J3383" s="5" t="s">
        <v>278</v>
      </c>
      <c r="K3383" s="5" t="s">
        <v>230</v>
      </c>
      <c r="L3383" s="5" t="s">
        <v>96</v>
      </c>
      <c r="M3383" s="5" t="s">
        <v>97</v>
      </c>
      <c r="N3383" s="5">
        <v>17605</v>
      </c>
      <c r="O3383" s="5" t="s">
        <v>1804</v>
      </c>
      <c r="P3383" s="5">
        <v>18122</v>
      </c>
      <c r="Q3383" s="5" t="s">
        <v>1804</v>
      </c>
      <c r="R3383" s="5">
        <v>751</v>
      </c>
      <c r="S3383" s="5"/>
      <c r="T3383" s="5"/>
      <c r="U3383" s="5"/>
      <c r="V3383" s="5"/>
      <c r="W3383" s="5"/>
      <c r="X3383" s="5"/>
      <c r="Y3383" s="5"/>
      <c r="Z3383" s="5"/>
      <c r="AA3383" s="5"/>
      <c r="AB3383" s="5">
        <v>751</v>
      </c>
      <c r="AC3383" s="5"/>
      <c r="AD3383" s="5"/>
      <c r="AE3383" s="5" t="s">
        <v>2009</v>
      </c>
      <c r="AF3383" s="4">
        <v>45301</v>
      </c>
      <c r="AG3383" s="4">
        <v>45301</v>
      </c>
      <c r="AH3383" s="5"/>
    </row>
    <row r="3384" spans="1:34">
      <c r="A3384" s="5">
        <v>2023</v>
      </c>
      <c r="B3384" s="4">
        <v>45200</v>
      </c>
      <c r="C3384" s="4">
        <v>45291</v>
      </c>
      <c r="D3384" s="5" t="s">
        <v>90</v>
      </c>
      <c r="E3384" s="5">
        <v>500</v>
      </c>
      <c r="F3384" s="5" t="s">
        <v>2500</v>
      </c>
      <c r="G3384" s="5" t="s">
        <v>2500</v>
      </c>
      <c r="H3384" s="5" t="s">
        <v>1917</v>
      </c>
      <c r="I3384" s="5" t="s">
        <v>1091</v>
      </c>
      <c r="J3384" s="5" t="s">
        <v>1092</v>
      </c>
      <c r="K3384" s="5" t="s">
        <v>277</v>
      </c>
      <c r="L3384" s="5" t="s">
        <v>95</v>
      </c>
      <c r="M3384" s="5" t="s">
        <v>98</v>
      </c>
      <c r="N3384" s="5">
        <v>32470</v>
      </c>
      <c r="O3384" s="5" t="s">
        <v>1804</v>
      </c>
      <c r="P3384" s="5">
        <v>31296</v>
      </c>
      <c r="Q3384" s="5" t="s">
        <v>1804</v>
      </c>
      <c r="R3384" s="5">
        <v>1181</v>
      </c>
      <c r="S3384" s="5"/>
      <c r="T3384" s="5"/>
      <c r="U3384" s="5"/>
      <c r="V3384" s="5"/>
      <c r="W3384" s="5"/>
      <c r="X3384" s="5"/>
      <c r="Y3384" s="5"/>
      <c r="Z3384" s="5"/>
      <c r="AA3384" s="5"/>
      <c r="AB3384" s="5">
        <v>1181</v>
      </c>
      <c r="AC3384" s="5"/>
      <c r="AD3384" s="5"/>
      <c r="AE3384" s="5" t="s">
        <v>2009</v>
      </c>
      <c r="AF3384" s="4">
        <v>45301</v>
      </c>
      <c r="AG3384" s="4">
        <v>45301</v>
      </c>
      <c r="AH3384" s="5"/>
    </row>
    <row r="3385" spans="1:34">
      <c r="A3385" s="5">
        <v>2023</v>
      </c>
      <c r="B3385" s="4">
        <v>45200</v>
      </c>
      <c r="C3385" s="4">
        <v>45291</v>
      </c>
      <c r="D3385" s="5" t="s">
        <v>90</v>
      </c>
      <c r="E3385" s="5">
        <v>500</v>
      </c>
      <c r="F3385" s="5" t="s">
        <v>2500</v>
      </c>
      <c r="G3385" s="5" t="s">
        <v>2500</v>
      </c>
      <c r="H3385" s="5" t="s">
        <v>1916</v>
      </c>
      <c r="I3385" s="5" t="s">
        <v>1093</v>
      </c>
      <c r="J3385" s="5" t="s">
        <v>365</v>
      </c>
      <c r="K3385" s="5" t="s">
        <v>438</v>
      </c>
      <c r="L3385" s="5" t="s">
        <v>96</v>
      </c>
      <c r="M3385" s="5" t="s">
        <v>97</v>
      </c>
      <c r="N3385" s="5">
        <v>32470</v>
      </c>
      <c r="O3385" s="5" t="s">
        <v>1804</v>
      </c>
      <c r="P3385" s="5">
        <v>31296</v>
      </c>
      <c r="Q3385" s="5" t="s">
        <v>1804</v>
      </c>
      <c r="R3385" s="5">
        <v>1081</v>
      </c>
      <c r="S3385" s="5"/>
      <c r="T3385" s="5"/>
      <c r="U3385" s="5"/>
      <c r="V3385" s="5"/>
      <c r="W3385" s="5"/>
      <c r="X3385" s="5"/>
      <c r="Y3385" s="5"/>
      <c r="Z3385" s="5"/>
      <c r="AA3385" s="5"/>
      <c r="AB3385" s="5">
        <v>1081</v>
      </c>
      <c r="AC3385" s="5"/>
      <c r="AD3385" s="5"/>
      <c r="AE3385" s="5" t="s">
        <v>2009</v>
      </c>
      <c r="AF3385" s="4">
        <v>45301</v>
      </c>
      <c r="AG3385" s="4">
        <v>45301</v>
      </c>
      <c r="AH3385" s="5"/>
    </row>
    <row r="3386" spans="1:34">
      <c r="A3386" s="5">
        <v>2023</v>
      </c>
      <c r="B3386" s="4">
        <v>45200</v>
      </c>
      <c r="C3386" s="4">
        <v>45291</v>
      </c>
      <c r="D3386" s="5" t="s">
        <v>90</v>
      </c>
      <c r="E3386" s="5">
        <v>501</v>
      </c>
      <c r="F3386" s="5" t="s">
        <v>2342</v>
      </c>
      <c r="G3386" s="5" t="s">
        <v>2342</v>
      </c>
      <c r="H3386" s="5" t="s">
        <v>1916</v>
      </c>
      <c r="I3386" s="5" t="s">
        <v>534</v>
      </c>
      <c r="J3386" s="5" t="s">
        <v>701</v>
      </c>
      <c r="K3386" s="5" t="s">
        <v>226</v>
      </c>
      <c r="L3386" s="5" t="s">
        <v>95</v>
      </c>
      <c r="M3386" s="5" t="s">
        <v>98</v>
      </c>
      <c r="N3386" s="5">
        <v>11268</v>
      </c>
      <c r="O3386" s="5" t="s">
        <v>1804</v>
      </c>
      <c r="P3386" s="5">
        <v>12799</v>
      </c>
      <c r="Q3386" s="5" t="s">
        <v>1804</v>
      </c>
      <c r="R3386" s="5">
        <v>1083</v>
      </c>
      <c r="S3386" s="5"/>
      <c r="T3386" s="5"/>
      <c r="U3386" s="5"/>
      <c r="V3386" s="5"/>
      <c r="W3386" s="5"/>
      <c r="X3386" s="5"/>
      <c r="Y3386" s="5"/>
      <c r="Z3386" s="5"/>
      <c r="AA3386" s="5"/>
      <c r="AB3386" s="5">
        <v>1083</v>
      </c>
      <c r="AC3386" s="5"/>
      <c r="AD3386" s="5"/>
      <c r="AE3386" s="5" t="s">
        <v>2009</v>
      </c>
      <c r="AF3386" s="4">
        <v>45301</v>
      </c>
      <c r="AG3386" s="4">
        <v>45301</v>
      </c>
      <c r="AH3386" s="5"/>
    </row>
    <row r="3387" spans="1:34">
      <c r="A3387" s="5">
        <v>2023</v>
      </c>
      <c r="B3387" s="4">
        <v>45200</v>
      </c>
      <c r="C3387" s="4">
        <v>45291</v>
      </c>
      <c r="D3387" s="5" t="s">
        <v>90</v>
      </c>
      <c r="E3387" s="5">
        <v>526</v>
      </c>
      <c r="F3387" s="5" t="s">
        <v>2603</v>
      </c>
      <c r="G3387" s="5" t="s">
        <v>2603</v>
      </c>
      <c r="H3387" s="5" t="s">
        <v>1895</v>
      </c>
      <c r="I3387" s="5" t="s">
        <v>590</v>
      </c>
      <c r="J3387" s="5" t="s">
        <v>1094</v>
      </c>
      <c r="K3387" s="5" t="s">
        <v>1095</v>
      </c>
      <c r="L3387" s="5" t="s">
        <v>96</v>
      </c>
      <c r="M3387" s="5" t="s">
        <v>97</v>
      </c>
      <c r="N3387" s="5">
        <v>21347</v>
      </c>
      <c r="O3387" s="5" t="s">
        <v>1804</v>
      </c>
      <c r="P3387" s="5">
        <v>21612</v>
      </c>
      <c r="Q3387" s="5" t="s">
        <v>1804</v>
      </c>
      <c r="R3387" s="5">
        <v>1261</v>
      </c>
      <c r="S3387" s="5"/>
      <c r="T3387" s="5"/>
      <c r="U3387" s="5"/>
      <c r="V3387" s="5"/>
      <c r="W3387" s="5"/>
      <c r="X3387" s="5"/>
      <c r="Y3387" s="5"/>
      <c r="Z3387" s="5"/>
      <c r="AA3387" s="5"/>
      <c r="AB3387" s="5">
        <v>1261</v>
      </c>
      <c r="AC3387" s="5"/>
      <c r="AD3387" s="5"/>
      <c r="AE3387" s="5" t="s">
        <v>2009</v>
      </c>
      <c r="AF3387" s="4">
        <v>45301</v>
      </c>
      <c r="AG3387" s="4">
        <v>45301</v>
      </c>
      <c r="AH3387" s="5"/>
    </row>
    <row r="3388" spans="1:34">
      <c r="A3388" s="5">
        <v>2023</v>
      </c>
      <c r="B3388" s="4">
        <v>45200</v>
      </c>
      <c r="C3388" s="4">
        <v>45291</v>
      </c>
      <c r="D3388" s="5" t="s">
        <v>90</v>
      </c>
      <c r="E3388" s="5">
        <v>614</v>
      </c>
      <c r="F3388" s="5" t="s">
        <v>2322</v>
      </c>
      <c r="G3388" s="5" t="s">
        <v>2322</v>
      </c>
      <c r="H3388" s="5" t="s">
        <v>1902</v>
      </c>
      <c r="I3388" s="5" t="s">
        <v>1096</v>
      </c>
      <c r="J3388" s="5" t="s">
        <v>368</v>
      </c>
      <c r="K3388" s="5" t="s">
        <v>285</v>
      </c>
      <c r="L3388" s="5" t="s">
        <v>96</v>
      </c>
      <c r="M3388" s="5" t="s">
        <v>97</v>
      </c>
      <c r="N3388" s="5">
        <v>40262</v>
      </c>
      <c r="O3388" s="5" t="s">
        <v>1804</v>
      </c>
      <c r="P3388" s="5">
        <v>37978</v>
      </c>
      <c r="Q3388" s="5" t="s">
        <v>1804</v>
      </c>
      <c r="R3388" s="5">
        <v>1263</v>
      </c>
      <c r="S3388" s="5"/>
      <c r="T3388" s="5"/>
      <c r="U3388" s="5"/>
      <c r="V3388" s="5"/>
      <c r="W3388" s="5"/>
      <c r="X3388" s="5"/>
      <c r="Y3388" s="5"/>
      <c r="Z3388" s="5"/>
      <c r="AA3388" s="5"/>
      <c r="AB3388" s="5">
        <v>1263</v>
      </c>
      <c r="AC3388" s="5"/>
      <c r="AD3388" s="5"/>
      <c r="AE3388" s="5" t="s">
        <v>2009</v>
      </c>
      <c r="AF3388" s="4">
        <v>45301</v>
      </c>
      <c r="AG3388" s="4">
        <v>45301</v>
      </c>
      <c r="AH3388" s="5"/>
    </row>
    <row r="3389" spans="1:34">
      <c r="A3389" s="5">
        <v>2023</v>
      </c>
      <c r="B3389" s="4">
        <v>45200</v>
      </c>
      <c r="C3389" s="4">
        <v>45291</v>
      </c>
      <c r="D3389" s="5" t="s">
        <v>90</v>
      </c>
      <c r="E3389" s="5">
        <v>500</v>
      </c>
      <c r="F3389" s="5" t="s">
        <v>2500</v>
      </c>
      <c r="G3389" s="5" t="s">
        <v>2500</v>
      </c>
      <c r="H3389" s="5" t="s">
        <v>1918</v>
      </c>
      <c r="I3389" s="5" t="s">
        <v>1097</v>
      </c>
      <c r="J3389" s="5" t="s">
        <v>1098</v>
      </c>
      <c r="K3389" s="5" t="s">
        <v>470</v>
      </c>
      <c r="L3389" s="5" t="s">
        <v>95</v>
      </c>
      <c r="M3389" s="5" t="s">
        <v>98</v>
      </c>
      <c r="N3389" s="5">
        <v>25291</v>
      </c>
      <c r="O3389" s="5" t="s">
        <v>1804</v>
      </c>
      <c r="P3389" s="5">
        <v>25080</v>
      </c>
      <c r="Q3389" s="5" t="s">
        <v>1804</v>
      </c>
      <c r="R3389" s="5">
        <v>1089</v>
      </c>
      <c r="S3389" s="5"/>
      <c r="T3389" s="5"/>
      <c r="U3389" s="5"/>
      <c r="V3389" s="5"/>
      <c r="W3389" s="5"/>
      <c r="X3389" s="5"/>
      <c r="Y3389" s="5"/>
      <c r="Z3389" s="5"/>
      <c r="AA3389" s="5"/>
      <c r="AB3389" s="5">
        <v>1089</v>
      </c>
      <c r="AC3389" s="5"/>
      <c r="AD3389" s="5"/>
      <c r="AE3389" s="5" t="s">
        <v>2009</v>
      </c>
      <c r="AF3389" s="4">
        <v>45301</v>
      </c>
      <c r="AG3389" s="4">
        <v>45301</v>
      </c>
      <c r="AH3389" s="5"/>
    </row>
    <row r="3390" spans="1:34">
      <c r="A3390" s="5">
        <v>2023</v>
      </c>
      <c r="B3390" s="4">
        <v>45200</v>
      </c>
      <c r="C3390" s="4">
        <v>45291</v>
      </c>
      <c r="D3390" s="5" t="s">
        <v>90</v>
      </c>
      <c r="E3390" s="5">
        <v>526</v>
      </c>
      <c r="F3390" s="5" t="s">
        <v>2603</v>
      </c>
      <c r="G3390" s="5" t="s">
        <v>2603</v>
      </c>
      <c r="H3390" s="5" t="s">
        <v>1823</v>
      </c>
      <c r="I3390" s="5" t="s">
        <v>1099</v>
      </c>
      <c r="J3390" s="5" t="s">
        <v>285</v>
      </c>
      <c r="K3390" s="5" t="s">
        <v>219</v>
      </c>
      <c r="L3390" s="5" t="s">
        <v>96</v>
      </c>
      <c r="M3390" s="5" t="s">
        <v>97</v>
      </c>
      <c r="N3390" s="5">
        <v>21347</v>
      </c>
      <c r="O3390" s="5" t="s">
        <v>1804</v>
      </c>
      <c r="P3390" s="5">
        <v>21612</v>
      </c>
      <c r="Q3390" s="5" t="s">
        <v>1804</v>
      </c>
      <c r="R3390" s="5">
        <v>1278</v>
      </c>
      <c r="S3390" s="5"/>
      <c r="T3390" s="5"/>
      <c r="U3390" s="5"/>
      <c r="V3390" s="5"/>
      <c r="W3390" s="5"/>
      <c r="X3390" s="5"/>
      <c r="Y3390" s="5"/>
      <c r="Z3390" s="5"/>
      <c r="AA3390" s="5"/>
      <c r="AB3390" s="5">
        <v>1278</v>
      </c>
      <c r="AC3390" s="5"/>
      <c r="AD3390" s="5"/>
      <c r="AE3390" s="5" t="s">
        <v>2009</v>
      </c>
      <c r="AF3390" s="4">
        <v>45301</v>
      </c>
      <c r="AG3390" s="4">
        <v>45301</v>
      </c>
      <c r="AH3390" s="5"/>
    </row>
    <row r="3391" spans="1:34">
      <c r="A3391" s="5">
        <v>2023</v>
      </c>
      <c r="B3391" s="4">
        <v>45200</v>
      </c>
      <c r="C3391" s="4">
        <v>45291</v>
      </c>
      <c r="D3391" s="5" t="s">
        <v>90</v>
      </c>
      <c r="E3391" s="5">
        <v>270</v>
      </c>
      <c r="F3391" s="5" t="s">
        <v>2504</v>
      </c>
      <c r="G3391" s="5" t="s">
        <v>2504</v>
      </c>
      <c r="H3391" s="5" t="s">
        <v>1881</v>
      </c>
      <c r="I3391" s="5" t="s">
        <v>1100</v>
      </c>
      <c r="J3391" s="5" t="s">
        <v>539</v>
      </c>
      <c r="K3391" s="5" t="s">
        <v>366</v>
      </c>
      <c r="L3391" s="5" t="s">
        <v>96</v>
      </c>
      <c r="M3391" s="5" t="s">
        <v>97</v>
      </c>
      <c r="N3391" s="5">
        <v>27432</v>
      </c>
      <c r="O3391" s="5" t="s">
        <v>1804</v>
      </c>
      <c r="P3391" s="5">
        <v>26969</v>
      </c>
      <c r="Q3391" s="5" t="s">
        <v>1804</v>
      </c>
      <c r="R3391" s="5">
        <v>859</v>
      </c>
      <c r="S3391" s="5"/>
      <c r="T3391" s="5"/>
      <c r="U3391" s="5"/>
      <c r="V3391" s="5"/>
      <c r="W3391" s="5"/>
      <c r="X3391" s="5"/>
      <c r="Y3391" s="5"/>
      <c r="Z3391" s="5"/>
      <c r="AA3391" s="5"/>
      <c r="AB3391" s="5">
        <v>859</v>
      </c>
      <c r="AC3391" s="5"/>
      <c r="AD3391" s="5"/>
      <c r="AE3391" s="5" t="s">
        <v>2009</v>
      </c>
      <c r="AF3391" s="4">
        <v>45301</v>
      </c>
      <c r="AG3391" s="4">
        <v>45301</v>
      </c>
      <c r="AH3391" s="5"/>
    </row>
    <row r="3392" spans="1:34">
      <c r="A3392" s="5">
        <v>2023</v>
      </c>
      <c r="B3392" s="4">
        <v>45200</v>
      </c>
      <c r="C3392" s="4">
        <v>45291</v>
      </c>
      <c r="D3392" s="5" t="s">
        <v>90</v>
      </c>
      <c r="E3392" s="5">
        <v>267</v>
      </c>
      <c r="F3392" s="5" t="s">
        <v>2307</v>
      </c>
      <c r="G3392" s="5" t="s">
        <v>2307</v>
      </c>
      <c r="H3392" s="5" t="s">
        <v>1855</v>
      </c>
      <c r="I3392" s="5" t="s">
        <v>240</v>
      </c>
      <c r="J3392" s="5" t="s">
        <v>222</v>
      </c>
      <c r="K3392" s="5" t="s">
        <v>267</v>
      </c>
      <c r="L3392" s="5" t="s">
        <v>95</v>
      </c>
      <c r="M3392" s="5" t="s">
        <v>98</v>
      </c>
      <c r="N3392" s="5">
        <v>19154</v>
      </c>
      <c r="O3392" s="5" t="s">
        <v>1804</v>
      </c>
      <c r="P3392" s="5">
        <v>19641</v>
      </c>
      <c r="Q3392" s="5" t="s">
        <v>1804</v>
      </c>
      <c r="R3392" s="5">
        <v>389</v>
      </c>
      <c r="S3392" s="5"/>
      <c r="T3392" s="5"/>
      <c r="U3392" s="5"/>
      <c r="V3392" s="5"/>
      <c r="W3392" s="5"/>
      <c r="X3392" s="5"/>
      <c r="Y3392" s="5"/>
      <c r="Z3392" s="5"/>
      <c r="AA3392" s="5"/>
      <c r="AB3392" s="5">
        <v>389</v>
      </c>
      <c r="AC3392" s="5"/>
      <c r="AD3392" s="5"/>
      <c r="AE3392" s="5" t="s">
        <v>2009</v>
      </c>
      <c r="AF3392" s="4">
        <v>45301</v>
      </c>
      <c r="AG3392" s="4">
        <v>45301</v>
      </c>
      <c r="AH3392" s="5"/>
    </row>
    <row r="3393" spans="1:34">
      <c r="A3393" s="5">
        <v>2023</v>
      </c>
      <c r="B3393" s="4">
        <v>45200</v>
      </c>
      <c r="C3393" s="4">
        <v>45291</v>
      </c>
      <c r="D3393" s="5" t="s">
        <v>90</v>
      </c>
      <c r="E3393" s="5">
        <v>542</v>
      </c>
      <c r="F3393" s="5" t="s">
        <v>1967</v>
      </c>
      <c r="G3393" s="5" t="s">
        <v>1967</v>
      </c>
      <c r="H3393" s="5" t="s">
        <v>1908</v>
      </c>
      <c r="I3393" s="5" t="s">
        <v>1101</v>
      </c>
      <c r="J3393" s="5" t="s">
        <v>890</v>
      </c>
      <c r="K3393" s="5" t="s">
        <v>746</v>
      </c>
      <c r="L3393" s="5" t="s">
        <v>95</v>
      </c>
      <c r="M3393" s="5" t="s">
        <v>98</v>
      </c>
      <c r="N3393" s="5">
        <v>18637</v>
      </c>
      <c r="O3393" s="5" t="s">
        <v>1804</v>
      </c>
      <c r="P3393" s="5">
        <v>19182</v>
      </c>
      <c r="Q3393" s="5" t="s">
        <v>1804</v>
      </c>
      <c r="R3393" s="5">
        <v>1235</v>
      </c>
      <c r="S3393" s="5"/>
      <c r="T3393" s="5"/>
      <c r="U3393" s="5"/>
      <c r="V3393" s="5"/>
      <c r="W3393" s="5"/>
      <c r="X3393" s="5"/>
      <c r="Y3393" s="5"/>
      <c r="Z3393" s="5"/>
      <c r="AA3393" s="5"/>
      <c r="AB3393" s="5">
        <v>1235</v>
      </c>
      <c r="AC3393" s="5"/>
      <c r="AD3393" s="5"/>
      <c r="AE3393" s="5" t="s">
        <v>2009</v>
      </c>
      <c r="AF3393" s="4">
        <v>45301</v>
      </c>
      <c r="AG3393" s="4">
        <v>45301</v>
      </c>
      <c r="AH3393" s="5"/>
    </row>
    <row r="3394" spans="1:34">
      <c r="A3394" s="5">
        <v>2023</v>
      </c>
      <c r="B3394" s="4">
        <v>45200</v>
      </c>
      <c r="C3394" s="4">
        <v>45291</v>
      </c>
      <c r="D3394" s="5" t="s">
        <v>90</v>
      </c>
      <c r="E3394" s="5">
        <v>477</v>
      </c>
      <c r="F3394" s="5" t="s">
        <v>1943</v>
      </c>
      <c r="G3394" s="5" t="s">
        <v>1943</v>
      </c>
      <c r="H3394" s="5" t="s">
        <v>2356</v>
      </c>
      <c r="I3394" s="5" t="s">
        <v>852</v>
      </c>
      <c r="J3394" s="5" t="s">
        <v>414</v>
      </c>
      <c r="K3394" s="5" t="s">
        <v>1102</v>
      </c>
      <c r="L3394" s="5" t="s">
        <v>95</v>
      </c>
      <c r="M3394" s="5" t="s">
        <v>98</v>
      </c>
      <c r="N3394" s="5">
        <v>16506</v>
      </c>
      <c r="O3394" s="5" t="s">
        <v>1804</v>
      </c>
      <c r="P3394" s="5">
        <v>17249</v>
      </c>
      <c r="Q3394" s="5" t="s">
        <v>1804</v>
      </c>
      <c r="R3394" s="5">
        <v>1178</v>
      </c>
      <c r="S3394" s="5"/>
      <c r="T3394" s="5"/>
      <c r="U3394" s="5"/>
      <c r="V3394" s="5"/>
      <c r="W3394" s="5"/>
      <c r="X3394" s="5"/>
      <c r="Y3394" s="5"/>
      <c r="Z3394" s="5"/>
      <c r="AA3394" s="5"/>
      <c r="AB3394" s="5">
        <v>1178</v>
      </c>
      <c r="AC3394" s="5"/>
      <c r="AD3394" s="5"/>
      <c r="AE3394" s="5" t="s">
        <v>2009</v>
      </c>
      <c r="AF3394" s="4">
        <v>45301</v>
      </c>
      <c r="AG3394" s="4">
        <v>45301</v>
      </c>
      <c r="AH3394" s="5"/>
    </row>
    <row r="3395" spans="1:34">
      <c r="A3395" s="5">
        <v>2023</v>
      </c>
      <c r="B3395" s="4">
        <v>45200</v>
      </c>
      <c r="C3395" s="4">
        <v>45291</v>
      </c>
      <c r="D3395" s="5" t="s">
        <v>90</v>
      </c>
      <c r="E3395" s="5">
        <v>500</v>
      </c>
      <c r="F3395" s="5" t="s">
        <v>2500</v>
      </c>
      <c r="G3395" s="5" t="s">
        <v>2500</v>
      </c>
      <c r="H3395" s="5" t="s">
        <v>1914</v>
      </c>
      <c r="I3395" s="5" t="s">
        <v>1103</v>
      </c>
      <c r="J3395" s="5" t="s">
        <v>1104</v>
      </c>
      <c r="K3395" s="5" t="s">
        <v>660</v>
      </c>
      <c r="L3395" s="5" t="s">
        <v>95</v>
      </c>
      <c r="M3395" s="5" t="s">
        <v>98</v>
      </c>
      <c r="N3395" s="5">
        <v>32470</v>
      </c>
      <c r="O3395" s="5" t="s">
        <v>1804</v>
      </c>
      <c r="P3395" s="5">
        <v>31314</v>
      </c>
      <c r="Q3395" s="5" t="s">
        <v>1804</v>
      </c>
      <c r="R3395" s="5">
        <v>1074</v>
      </c>
      <c r="S3395" s="5"/>
      <c r="T3395" s="5"/>
      <c r="U3395" s="5"/>
      <c r="V3395" s="5"/>
      <c r="W3395" s="5"/>
      <c r="X3395" s="5"/>
      <c r="Y3395" s="5"/>
      <c r="Z3395" s="5"/>
      <c r="AA3395" s="5"/>
      <c r="AB3395" s="5">
        <v>1074</v>
      </c>
      <c r="AC3395" s="5"/>
      <c r="AD3395" s="5"/>
      <c r="AE3395" s="5" t="s">
        <v>2009</v>
      </c>
      <c r="AF3395" s="4">
        <v>45301</v>
      </c>
      <c r="AG3395" s="4">
        <v>45301</v>
      </c>
      <c r="AH3395" s="5"/>
    </row>
    <row r="3396" spans="1:34">
      <c r="A3396" s="5">
        <v>2023</v>
      </c>
      <c r="B3396" s="4">
        <v>45200</v>
      </c>
      <c r="C3396" s="4">
        <v>45291</v>
      </c>
      <c r="D3396" s="5" t="s">
        <v>90</v>
      </c>
      <c r="E3396" s="5">
        <v>502</v>
      </c>
      <c r="F3396" s="5" t="s">
        <v>2319</v>
      </c>
      <c r="G3396" s="5" t="s">
        <v>2319</v>
      </c>
      <c r="H3396" s="5" t="s">
        <v>1917</v>
      </c>
      <c r="I3396" s="5" t="s">
        <v>1105</v>
      </c>
      <c r="J3396" s="5" t="s">
        <v>1106</v>
      </c>
      <c r="K3396" s="5" t="s">
        <v>225</v>
      </c>
      <c r="L3396" s="5" t="s">
        <v>95</v>
      </c>
      <c r="M3396" s="5" t="s">
        <v>98</v>
      </c>
      <c r="N3396" s="5">
        <v>17273</v>
      </c>
      <c r="O3396" s="5" t="s">
        <v>1804</v>
      </c>
      <c r="P3396" s="5">
        <v>17966</v>
      </c>
      <c r="Q3396" s="5" t="s">
        <v>1804</v>
      </c>
      <c r="R3396" s="5">
        <v>1183</v>
      </c>
      <c r="S3396" s="5"/>
      <c r="T3396" s="5"/>
      <c r="U3396" s="5"/>
      <c r="V3396" s="5"/>
      <c r="W3396" s="5"/>
      <c r="X3396" s="5"/>
      <c r="Y3396" s="5"/>
      <c r="Z3396" s="5"/>
      <c r="AA3396" s="5"/>
      <c r="AB3396" s="5">
        <v>1183</v>
      </c>
      <c r="AC3396" s="5"/>
      <c r="AD3396" s="5"/>
      <c r="AE3396" s="5" t="s">
        <v>2009</v>
      </c>
      <c r="AF3396" s="4">
        <v>45301</v>
      </c>
      <c r="AG3396" s="4">
        <v>45301</v>
      </c>
      <c r="AH3396" s="5"/>
    </row>
    <row r="3397" spans="1:34">
      <c r="A3397" s="5">
        <v>2023</v>
      </c>
      <c r="B3397" s="4">
        <v>45200</v>
      </c>
      <c r="C3397" s="4">
        <v>45291</v>
      </c>
      <c r="D3397" s="5" t="s">
        <v>90</v>
      </c>
      <c r="E3397" s="5">
        <v>270</v>
      </c>
      <c r="F3397" s="5" t="s">
        <v>2504</v>
      </c>
      <c r="G3397" s="5" t="s">
        <v>2504</v>
      </c>
      <c r="H3397" s="5" t="s">
        <v>1881</v>
      </c>
      <c r="I3397" s="5" t="s">
        <v>534</v>
      </c>
      <c r="J3397" s="5" t="s">
        <v>711</v>
      </c>
      <c r="K3397" s="5" t="s">
        <v>266</v>
      </c>
      <c r="L3397" s="5" t="s">
        <v>95</v>
      </c>
      <c r="M3397" s="5" t="s">
        <v>98</v>
      </c>
      <c r="N3397" s="5">
        <v>27432</v>
      </c>
      <c r="O3397" s="5" t="s">
        <v>1804</v>
      </c>
      <c r="P3397" s="5">
        <v>26534</v>
      </c>
      <c r="Q3397" s="5" t="s">
        <v>1804</v>
      </c>
      <c r="R3397" s="5">
        <v>1185</v>
      </c>
      <c r="S3397" s="5"/>
      <c r="T3397" s="5"/>
      <c r="U3397" s="5"/>
      <c r="V3397" s="5"/>
      <c r="W3397" s="5"/>
      <c r="X3397" s="5"/>
      <c r="Y3397" s="5"/>
      <c r="Z3397" s="5"/>
      <c r="AA3397" s="5"/>
      <c r="AB3397" s="5">
        <v>1185</v>
      </c>
      <c r="AC3397" s="5"/>
      <c r="AD3397" s="5"/>
      <c r="AE3397" s="5" t="s">
        <v>2009</v>
      </c>
      <c r="AF3397" s="4">
        <v>45301</v>
      </c>
      <c r="AG3397" s="4">
        <v>45301</v>
      </c>
      <c r="AH3397" s="5"/>
    </row>
    <row r="3398" spans="1:34">
      <c r="A3398" s="5">
        <v>2023</v>
      </c>
      <c r="B3398" s="4">
        <v>45200</v>
      </c>
      <c r="C3398" s="4">
        <v>45291</v>
      </c>
      <c r="D3398" s="5" t="s">
        <v>90</v>
      </c>
      <c r="E3398" s="5">
        <v>500</v>
      </c>
      <c r="F3398" s="5" t="s">
        <v>2500</v>
      </c>
      <c r="G3398" s="5" t="s">
        <v>2500</v>
      </c>
      <c r="H3398" s="5" t="s">
        <v>1920</v>
      </c>
      <c r="I3398" s="5" t="s">
        <v>1107</v>
      </c>
      <c r="J3398" s="5" t="s">
        <v>313</v>
      </c>
      <c r="K3398" s="5" t="s">
        <v>691</v>
      </c>
      <c r="L3398" s="5" t="s">
        <v>95</v>
      </c>
      <c r="M3398" s="5" t="s">
        <v>98</v>
      </c>
      <c r="N3398" s="5">
        <v>25291</v>
      </c>
      <c r="O3398" s="5" t="s">
        <v>1804</v>
      </c>
      <c r="P3398" s="5">
        <v>25080</v>
      </c>
      <c r="Q3398" s="5" t="s">
        <v>1804</v>
      </c>
      <c r="R3398" s="5">
        <v>1186</v>
      </c>
      <c r="S3398" s="5"/>
      <c r="T3398" s="5"/>
      <c r="U3398" s="5"/>
      <c r="V3398" s="5"/>
      <c r="W3398" s="5"/>
      <c r="X3398" s="5"/>
      <c r="Y3398" s="5"/>
      <c r="Z3398" s="5"/>
      <c r="AA3398" s="5"/>
      <c r="AB3398" s="5">
        <v>1186</v>
      </c>
      <c r="AC3398" s="5"/>
      <c r="AD3398" s="5"/>
      <c r="AE3398" s="5" t="s">
        <v>2009</v>
      </c>
      <c r="AF3398" s="4">
        <v>45301</v>
      </c>
      <c r="AG3398" s="4">
        <v>45301</v>
      </c>
      <c r="AH3398" s="5"/>
    </row>
    <row r="3399" spans="1:34">
      <c r="A3399" s="5">
        <v>2023</v>
      </c>
      <c r="B3399" s="4">
        <v>45200</v>
      </c>
      <c r="C3399" s="4">
        <v>45291</v>
      </c>
      <c r="D3399" s="5" t="s">
        <v>90</v>
      </c>
      <c r="E3399" s="5">
        <v>502</v>
      </c>
      <c r="F3399" s="5" t="s">
        <v>2319</v>
      </c>
      <c r="G3399" s="5" t="s">
        <v>2319</v>
      </c>
      <c r="H3399" s="5" t="s">
        <v>1920</v>
      </c>
      <c r="I3399" s="5" t="s">
        <v>537</v>
      </c>
      <c r="J3399" s="5" t="s">
        <v>691</v>
      </c>
      <c r="K3399" s="5" t="s">
        <v>365</v>
      </c>
      <c r="L3399" s="5" t="s">
        <v>95</v>
      </c>
      <c r="M3399" s="5" t="s">
        <v>98</v>
      </c>
      <c r="N3399" s="5">
        <v>14669</v>
      </c>
      <c r="O3399" s="5" t="s">
        <v>1804</v>
      </c>
      <c r="P3399" s="5">
        <v>14993</v>
      </c>
      <c r="Q3399" s="5" t="s">
        <v>1804</v>
      </c>
      <c r="R3399" s="5">
        <v>1080</v>
      </c>
      <c r="S3399" s="5"/>
      <c r="T3399" s="5"/>
      <c r="U3399" s="5"/>
      <c r="V3399" s="5"/>
      <c r="W3399" s="5"/>
      <c r="X3399" s="5"/>
      <c r="Y3399" s="5"/>
      <c r="Z3399" s="5"/>
      <c r="AA3399" s="5"/>
      <c r="AB3399" s="5">
        <v>1080</v>
      </c>
      <c r="AC3399" s="5"/>
      <c r="AD3399" s="5"/>
      <c r="AE3399" s="5" t="s">
        <v>2009</v>
      </c>
      <c r="AF3399" s="4">
        <v>45301</v>
      </c>
      <c r="AG3399" s="4">
        <v>45301</v>
      </c>
      <c r="AH3399" s="5"/>
    </row>
    <row r="3400" spans="1:34">
      <c r="A3400" s="5">
        <v>2023</v>
      </c>
      <c r="B3400" s="4">
        <v>45200</v>
      </c>
      <c r="C3400" s="4">
        <v>45291</v>
      </c>
      <c r="D3400" s="5" t="s">
        <v>90</v>
      </c>
      <c r="E3400" s="5">
        <v>477</v>
      </c>
      <c r="F3400" s="5" t="s">
        <v>1943</v>
      </c>
      <c r="G3400" s="5" t="s">
        <v>1943</v>
      </c>
      <c r="H3400" s="5" t="s">
        <v>2356</v>
      </c>
      <c r="I3400" s="5" t="s">
        <v>1108</v>
      </c>
      <c r="J3400" s="5" t="s">
        <v>1109</v>
      </c>
      <c r="K3400" s="5" t="s">
        <v>1092</v>
      </c>
      <c r="L3400" s="5" t="s">
        <v>95</v>
      </c>
      <c r="M3400" s="5" t="s">
        <v>98</v>
      </c>
      <c r="N3400" s="5">
        <v>16506</v>
      </c>
      <c r="O3400" s="5" t="s">
        <v>1804</v>
      </c>
      <c r="P3400" s="5">
        <v>17215</v>
      </c>
      <c r="Q3400" s="5" t="s">
        <v>1804</v>
      </c>
      <c r="R3400" s="5">
        <v>1165</v>
      </c>
      <c r="S3400" s="5"/>
      <c r="T3400" s="5"/>
      <c r="U3400" s="5"/>
      <c r="V3400" s="5"/>
      <c r="W3400" s="5"/>
      <c r="X3400" s="5"/>
      <c r="Y3400" s="5"/>
      <c r="Z3400" s="5"/>
      <c r="AA3400" s="5"/>
      <c r="AB3400" s="5">
        <v>1165</v>
      </c>
      <c r="AC3400" s="5"/>
      <c r="AD3400" s="5"/>
      <c r="AE3400" s="5" t="s">
        <v>2009</v>
      </c>
      <c r="AF3400" s="4">
        <v>45301</v>
      </c>
      <c r="AG3400" s="4">
        <v>45301</v>
      </c>
      <c r="AH3400" s="5"/>
    </row>
    <row r="3401" spans="1:34">
      <c r="A3401" s="5">
        <v>2023</v>
      </c>
      <c r="B3401" s="4">
        <v>45200</v>
      </c>
      <c r="C3401" s="4">
        <v>45291</v>
      </c>
      <c r="D3401" s="5" t="s">
        <v>90</v>
      </c>
      <c r="E3401" s="5">
        <v>541</v>
      </c>
      <c r="F3401" s="5" t="s">
        <v>1944</v>
      </c>
      <c r="G3401" s="5" t="s">
        <v>1944</v>
      </c>
      <c r="H3401" s="5" t="s">
        <v>1823</v>
      </c>
      <c r="I3401" s="5" t="s">
        <v>1110</v>
      </c>
      <c r="J3401" s="5" t="s">
        <v>228</v>
      </c>
      <c r="K3401" s="5" t="s">
        <v>903</v>
      </c>
      <c r="L3401" s="5" t="s">
        <v>95</v>
      </c>
      <c r="M3401" s="5" t="s">
        <v>98</v>
      </c>
      <c r="N3401" s="5">
        <v>18637</v>
      </c>
      <c r="O3401" s="5" t="s">
        <v>1804</v>
      </c>
      <c r="P3401" s="5">
        <v>19174</v>
      </c>
      <c r="Q3401" s="5" t="s">
        <v>1804</v>
      </c>
      <c r="R3401" s="5">
        <v>1225</v>
      </c>
      <c r="S3401" s="5"/>
      <c r="T3401" s="5"/>
      <c r="U3401" s="5"/>
      <c r="V3401" s="5"/>
      <c r="W3401" s="5"/>
      <c r="X3401" s="5"/>
      <c r="Y3401" s="5"/>
      <c r="Z3401" s="5"/>
      <c r="AA3401" s="5"/>
      <c r="AB3401" s="5">
        <v>1225</v>
      </c>
      <c r="AC3401" s="5"/>
      <c r="AD3401" s="5"/>
      <c r="AE3401" s="5" t="s">
        <v>2009</v>
      </c>
      <c r="AF3401" s="4">
        <v>45301</v>
      </c>
      <c r="AG3401" s="4">
        <v>45301</v>
      </c>
      <c r="AH3401" s="5"/>
    </row>
    <row r="3402" spans="1:34">
      <c r="A3402" s="5">
        <v>2023</v>
      </c>
      <c r="B3402" s="4">
        <v>45200</v>
      </c>
      <c r="C3402" s="4">
        <v>45291</v>
      </c>
      <c r="D3402" s="5" t="s">
        <v>90</v>
      </c>
      <c r="E3402" s="5">
        <v>487</v>
      </c>
      <c r="F3402" s="5" t="s">
        <v>2320</v>
      </c>
      <c r="G3402" s="5" t="s">
        <v>2320</v>
      </c>
      <c r="H3402" s="5" t="s">
        <v>2357</v>
      </c>
      <c r="I3402" s="5" t="s">
        <v>394</v>
      </c>
      <c r="J3402" s="5" t="s">
        <v>222</v>
      </c>
      <c r="K3402" s="5" t="s">
        <v>447</v>
      </c>
      <c r="L3402" s="5" t="s">
        <v>95</v>
      </c>
      <c r="M3402" s="5" t="s">
        <v>98</v>
      </c>
      <c r="N3402" s="5">
        <v>18637</v>
      </c>
      <c r="O3402" s="5" t="s">
        <v>1804</v>
      </c>
      <c r="P3402" s="5">
        <v>19174</v>
      </c>
      <c r="Q3402" s="5" t="s">
        <v>1804</v>
      </c>
      <c r="R3402" s="5">
        <v>975</v>
      </c>
      <c r="S3402" s="5"/>
      <c r="T3402" s="5"/>
      <c r="U3402" s="5"/>
      <c r="V3402" s="5"/>
      <c r="W3402" s="5"/>
      <c r="X3402" s="5"/>
      <c r="Y3402" s="5"/>
      <c r="Z3402" s="5"/>
      <c r="AA3402" s="5"/>
      <c r="AB3402" s="5">
        <v>975</v>
      </c>
      <c r="AC3402" s="5"/>
      <c r="AD3402" s="5"/>
      <c r="AE3402" s="5" t="s">
        <v>2009</v>
      </c>
      <c r="AF3402" s="4">
        <v>45301</v>
      </c>
      <c r="AG3402" s="4">
        <v>45301</v>
      </c>
      <c r="AH3402" s="5"/>
    </row>
    <row r="3403" spans="1:34">
      <c r="A3403" s="5">
        <v>2023</v>
      </c>
      <c r="B3403" s="4">
        <v>45200</v>
      </c>
      <c r="C3403" s="4">
        <v>45291</v>
      </c>
      <c r="D3403" s="5" t="s">
        <v>90</v>
      </c>
      <c r="E3403" s="5">
        <v>213</v>
      </c>
      <c r="F3403" s="5" t="s">
        <v>2563</v>
      </c>
      <c r="G3403" s="5" t="s">
        <v>2563</v>
      </c>
      <c r="H3403" s="5" t="s">
        <v>1834</v>
      </c>
      <c r="I3403" s="5" t="s">
        <v>873</v>
      </c>
      <c r="J3403" s="5" t="s">
        <v>1111</v>
      </c>
      <c r="K3403" s="5" t="s">
        <v>1112</v>
      </c>
      <c r="L3403" s="5" t="s">
        <v>95</v>
      </c>
      <c r="M3403" s="5" t="s">
        <v>98</v>
      </c>
      <c r="N3403" s="5">
        <v>58734</v>
      </c>
      <c r="O3403" s="5" t="s">
        <v>1804</v>
      </c>
      <c r="P3403" s="5">
        <v>53817</v>
      </c>
      <c r="Q3403" s="5" t="s">
        <v>1804</v>
      </c>
      <c r="R3403" s="5">
        <v>969</v>
      </c>
      <c r="S3403" s="5"/>
      <c r="T3403" s="5"/>
      <c r="U3403" s="5"/>
      <c r="V3403" s="5"/>
      <c r="W3403" s="5"/>
      <c r="X3403" s="5"/>
      <c r="Y3403" s="5"/>
      <c r="Z3403" s="5"/>
      <c r="AA3403" s="5"/>
      <c r="AB3403" s="5">
        <v>969</v>
      </c>
      <c r="AC3403" s="5"/>
      <c r="AD3403" s="5"/>
      <c r="AE3403" s="5" t="s">
        <v>2009</v>
      </c>
      <c r="AF3403" s="4">
        <v>45301</v>
      </c>
      <c r="AG3403" s="4">
        <v>45301</v>
      </c>
      <c r="AH3403" s="5" t="s">
        <v>2438</v>
      </c>
    </row>
    <row r="3404" spans="1:34">
      <c r="A3404" s="5">
        <v>2023</v>
      </c>
      <c r="B3404" s="4">
        <v>45200</v>
      </c>
      <c r="C3404" s="4">
        <v>45291</v>
      </c>
      <c r="D3404" s="5" t="s">
        <v>90</v>
      </c>
      <c r="E3404" s="5">
        <v>264</v>
      </c>
      <c r="F3404" s="5" t="s">
        <v>2304</v>
      </c>
      <c r="G3404" s="5" t="s">
        <v>2304</v>
      </c>
      <c r="H3404" s="5" t="s">
        <v>1905</v>
      </c>
      <c r="I3404" s="5" t="s">
        <v>503</v>
      </c>
      <c r="J3404" s="5" t="s">
        <v>618</v>
      </c>
      <c r="K3404" s="5" t="s">
        <v>232</v>
      </c>
      <c r="L3404" s="5" t="s">
        <v>96</v>
      </c>
      <c r="M3404" s="5" t="s">
        <v>97</v>
      </c>
      <c r="N3404" s="5">
        <v>36592</v>
      </c>
      <c r="O3404" s="5" t="s">
        <v>1804</v>
      </c>
      <c r="P3404" s="5">
        <v>34828</v>
      </c>
      <c r="Q3404" s="5" t="s">
        <v>1804</v>
      </c>
      <c r="R3404" s="5">
        <v>1038</v>
      </c>
      <c r="S3404" s="5"/>
      <c r="T3404" s="5"/>
      <c r="U3404" s="5"/>
      <c r="V3404" s="5"/>
      <c r="W3404" s="5"/>
      <c r="X3404" s="5"/>
      <c r="Y3404" s="5"/>
      <c r="Z3404" s="5"/>
      <c r="AA3404" s="5"/>
      <c r="AB3404" s="5">
        <v>1038</v>
      </c>
      <c r="AC3404" s="5"/>
      <c r="AD3404" s="5"/>
      <c r="AE3404" s="5" t="s">
        <v>2009</v>
      </c>
      <c r="AF3404" s="4">
        <v>45301</v>
      </c>
      <c r="AG3404" s="4">
        <v>45301</v>
      </c>
      <c r="AH3404" s="5"/>
    </row>
    <row r="3405" spans="1:34">
      <c r="A3405" s="5">
        <v>2023</v>
      </c>
      <c r="B3405" s="4">
        <v>45200</v>
      </c>
      <c r="C3405" s="4">
        <v>45291</v>
      </c>
      <c r="D3405" s="5" t="s">
        <v>90</v>
      </c>
      <c r="E3405" s="5">
        <v>501</v>
      </c>
      <c r="F3405" s="5" t="s">
        <v>2342</v>
      </c>
      <c r="G3405" s="5" t="s">
        <v>2342</v>
      </c>
      <c r="H3405" s="5" t="s">
        <v>1921</v>
      </c>
      <c r="I3405" s="5" t="s">
        <v>1113</v>
      </c>
      <c r="J3405" s="5" t="s">
        <v>1114</v>
      </c>
      <c r="K3405" s="5" t="s">
        <v>324</v>
      </c>
      <c r="L3405" s="5" t="s">
        <v>95</v>
      </c>
      <c r="M3405" s="5" t="s">
        <v>98</v>
      </c>
      <c r="N3405" s="5">
        <v>13669</v>
      </c>
      <c r="O3405" s="5" t="s">
        <v>1804</v>
      </c>
      <c r="P3405" s="5">
        <v>13802</v>
      </c>
      <c r="Q3405" s="5" t="s">
        <v>1804</v>
      </c>
      <c r="R3405" s="5">
        <v>1070</v>
      </c>
      <c r="S3405" s="5"/>
      <c r="T3405" s="5"/>
      <c r="U3405" s="5"/>
      <c r="V3405" s="5"/>
      <c r="W3405" s="5"/>
      <c r="X3405" s="5"/>
      <c r="Y3405" s="5"/>
      <c r="Z3405" s="5"/>
      <c r="AA3405" s="5"/>
      <c r="AB3405" s="5">
        <v>1070</v>
      </c>
      <c r="AC3405" s="5"/>
      <c r="AD3405" s="5"/>
      <c r="AE3405" s="5" t="s">
        <v>2009</v>
      </c>
      <c r="AF3405" s="4">
        <v>45301</v>
      </c>
      <c r="AG3405" s="4">
        <v>45301</v>
      </c>
      <c r="AH3405" s="5"/>
    </row>
    <row r="3406" spans="1:34">
      <c r="A3406" s="5">
        <v>2023</v>
      </c>
      <c r="B3406" s="4">
        <v>45200</v>
      </c>
      <c r="C3406" s="4">
        <v>45291</v>
      </c>
      <c r="D3406" s="5" t="s">
        <v>90</v>
      </c>
      <c r="E3406" s="5">
        <v>270</v>
      </c>
      <c r="F3406" s="5" t="s">
        <v>2504</v>
      </c>
      <c r="G3406" s="5" t="s">
        <v>2504</v>
      </c>
      <c r="H3406" s="5" t="s">
        <v>1881</v>
      </c>
      <c r="I3406" s="5" t="s">
        <v>1115</v>
      </c>
      <c r="J3406" s="5" t="s">
        <v>1116</v>
      </c>
      <c r="K3406" s="5" t="s">
        <v>235</v>
      </c>
      <c r="L3406" s="5" t="s">
        <v>96</v>
      </c>
      <c r="M3406" s="5" t="s">
        <v>97</v>
      </c>
      <c r="N3406" s="5">
        <v>27432</v>
      </c>
      <c r="O3406" s="5" t="s">
        <v>1804</v>
      </c>
      <c r="P3406" s="5">
        <v>26974</v>
      </c>
      <c r="Q3406" s="5" t="s">
        <v>1804</v>
      </c>
      <c r="R3406" s="5">
        <v>726</v>
      </c>
      <c r="S3406" s="5"/>
      <c r="T3406" s="5"/>
      <c r="U3406" s="5"/>
      <c r="V3406" s="5"/>
      <c r="W3406" s="5"/>
      <c r="X3406" s="5"/>
      <c r="Y3406" s="5"/>
      <c r="Z3406" s="5"/>
      <c r="AA3406" s="5"/>
      <c r="AB3406" s="5">
        <v>726</v>
      </c>
      <c r="AC3406" s="5"/>
      <c r="AD3406" s="5"/>
      <c r="AE3406" s="5" t="s">
        <v>2009</v>
      </c>
      <c r="AF3406" s="4">
        <v>45301</v>
      </c>
      <c r="AG3406" s="4">
        <v>45301</v>
      </c>
      <c r="AH3406" s="5"/>
    </row>
    <row r="3407" spans="1:34">
      <c r="A3407" s="5">
        <v>2023</v>
      </c>
      <c r="B3407" s="4">
        <v>45200</v>
      </c>
      <c r="C3407" s="4">
        <v>45291</v>
      </c>
      <c r="D3407" s="5" t="s">
        <v>90</v>
      </c>
      <c r="E3407" s="5">
        <v>286</v>
      </c>
      <c r="F3407" s="5" t="s">
        <v>2587</v>
      </c>
      <c r="G3407" s="5" t="s">
        <v>2587</v>
      </c>
      <c r="H3407" s="5" t="s">
        <v>1882</v>
      </c>
      <c r="I3407" s="5" t="s">
        <v>1117</v>
      </c>
      <c r="J3407" s="5" t="s">
        <v>266</v>
      </c>
      <c r="K3407" s="5" t="s">
        <v>242</v>
      </c>
      <c r="L3407" s="5" t="s">
        <v>95</v>
      </c>
      <c r="M3407" s="5" t="s">
        <v>98</v>
      </c>
      <c r="N3407" s="5">
        <v>18637</v>
      </c>
      <c r="O3407" s="5" t="s">
        <v>1804</v>
      </c>
      <c r="P3407" s="5">
        <v>18627</v>
      </c>
      <c r="Q3407" s="5" t="s">
        <v>1804</v>
      </c>
      <c r="R3407" s="5">
        <v>1021</v>
      </c>
      <c r="S3407" s="5"/>
      <c r="T3407" s="5"/>
      <c r="U3407" s="5"/>
      <c r="V3407" s="5"/>
      <c r="W3407" s="5"/>
      <c r="X3407" s="5"/>
      <c r="Y3407" s="5"/>
      <c r="Z3407" s="5"/>
      <c r="AA3407" s="5"/>
      <c r="AB3407" s="5">
        <v>1021</v>
      </c>
      <c r="AC3407" s="5"/>
      <c r="AD3407" s="5"/>
      <c r="AE3407" s="5" t="s">
        <v>2009</v>
      </c>
      <c r="AF3407" s="4">
        <v>45301</v>
      </c>
      <c r="AG3407" s="4">
        <v>45301</v>
      </c>
      <c r="AH3407" s="5"/>
    </row>
    <row r="3408" spans="1:34">
      <c r="A3408" s="5">
        <v>2023</v>
      </c>
      <c r="B3408" s="4">
        <v>45200</v>
      </c>
      <c r="C3408" s="4">
        <v>45291</v>
      </c>
      <c r="D3408" s="5" t="s">
        <v>90</v>
      </c>
      <c r="E3408" s="5">
        <v>270</v>
      </c>
      <c r="F3408" s="5" t="s">
        <v>2504</v>
      </c>
      <c r="G3408" s="5" t="s">
        <v>2504</v>
      </c>
      <c r="H3408" s="5" t="s">
        <v>1881</v>
      </c>
      <c r="I3408" s="5" t="s">
        <v>1118</v>
      </c>
      <c r="J3408" s="5" t="s">
        <v>473</v>
      </c>
      <c r="K3408" s="5" t="s">
        <v>583</v>
      </c>
      <c r="L3408" s="5" t="s">
        <v>95</v>
      </c>
      <c r="M3408" s="5" t="s">
        <v>98</v>
      </c>
      <c r="N3408" s="5">
        <v>27432</v>
      </c>
      <c r="O3408" s="5" t="s">
        <v>1804</v>
      </c>
      <c r="P3408" s="5">
        <v>26913</v>
      </c>
      <c r="Q3408" s="5" t="s">
        <v>1804</v>
      </c>
      <c r="R3408" s="5">
        <v>1149</v>
      </c>
      <c r="S3408" s="5"/>
      <c r="T3408" s="5"/>
      <c r="U3408" s="5"/>
      <c r="V3408" s="5"/>
      <c r="W3408" s="5"/>
      <c r="X3408" s="5"/>
      <c r="Y3408" s="5"/>
      <c r="Z3408" s="5"/>
      <c r="AA3408" s="5"/>
      <c r="AB3408" s="5">
        <v>1149</v>
      </c>
      <c r="AC3408" s="5"/>
      <c r="AD3408" s="5"/>
      <c r="AE3408" s="5" t="s">
        <v>2009</v>
      </c>
      <c r="AF3408" s="4">
        <v>45301</v>
      </c>
      <c r="AG3408" s="4">
        <v>45301</v>
      </c>
      <c r="AH3408" s="5"/>
    </row>
    <row r="3409" spans="1:34">
      <c r="A3409" s="5">
        <v>2023</v>
      </c>
      <c r="B3409" s="4">
        <v>45200</v>
      </c>
      <c r="C3409" s="4">
        <v>45291</v>
      </c>
      <c r="D3409" s="5" t="s">
        <v>90</v>
      </c>
      <c r="E3409" s="5">
        <v>502</v>
      </c>
      <c r="F3409" s="5" t="s">
        <v>2319</v>
      </c>
      <c r="G3409" s="5" t="s">
        <v>2319</v>
      </c>
      <c r="H3409" s="5" t="s">
        <v>1904</v>
      </c>
      <c r="I3409" s="5" t="s">
        <v>1119</v>
      </c>
      <c r="J3409" s="5" t="s">
        <v>235</v>
      </c>
      <c r="K3409" s="5" t="s">
        <v>267</v>
      </c>
      <c r="L3409" s="5" t="s">
        <v>95</v>
      </c>
      <c r="M3409" s="5" t="s">
        <v>98</v>
      </c>
      <c r="N3409" s="5">
        <v>18608</v>
      </c>
      <c r="O3409" s="5" t="s">
        <v>1804</v>
      </c>
      <c r="P3409" s="5">
        <v>18051</v>
      </c>
      <c r="Q3409" s="5" t="s">
        <v>1804</v>
      </c>
      <c r="R3409" s="5">
        <v>1473</v>
      </c>
      <c r="S3409" s="5"/>
      <c r="T3409" s="5"/>
      <c r="U3409" s="5"/>
      <c r="V3409" s="5"/>
      <c r="W3409" s="5"/>
      <c r="X3409" s="5"/>
      <c r="Y3409" s="5"/>
      <c r="Z3409" s="5"/>
      <c r="AA3409" s="5"/>
      <c r="AB3409" s="5">
        <v>1473</v>
      </c>
      <c r="AC3409" s="5"/>
      <c r="AD3409" s="5"/>
      <c r="AE3409" s="5" t="s">
        <v>2009</v>
      </c>
      <c r="AF3409" s="4">
        <v>45301</v>
      </c>
      <c r="AG3409" s="4">
        <v>45301</v>
      </c>
      <c r="AH3409" s="5"/>
    </row>
    <row r="3410" spans="1:34">
      <c r="A3410" s="5">
        <v>2023</v>
      </c>
      <c r="B3410" s="4">
        <v>45200</v>
      </c>
      <c r="C3410" s="4">
        <v>45291</v>
      </c>
      <c r="D3410" s="5" t="s">
        <v>90</v>
      </c>
      <c r="E3410" s="5">
        <v>502</v>
      </c>
      <c r="F3410" s="5" t="s">
        <v>2319</v>
      </c>
      <c r="G3410" s="5" t="s">
        <v>2319</v>
      </c>
      <c r="H3410" s="5" t="s">
        <v>1922</v>
      </c>
      <c r="I3410" s="5" t="s">
        <v>893</v>
      </c>
      <c r="J3410" s="5" t="s">
        <v>267</v>
      </c>
      <c r="K3410" s="5" t="s">
        <v>222</v>
      </c>
      <c r="L3410" s="5" t="s">
        <v>95</v>
      </c>
      <c r="M3410" s="5" t="s">
        <v>98</v>
      </c>
      <c r="N3410" s="5">
        <v>14669</v>
      </c>
      <c r="O3410" s="5" t="s">
        <v>1804</v>
      </c>
      <c r="P3410" s="5">
        <v>15519</v>
      </c>
      <c r="Q3410" s="5" t="s">
        <v>1804</v>
      </c>
      <c r="R3410" s="5">
        <v>1188</v>
      </c>
      <c r="S3410" s="5"/>
      <c r="T3410" s="5"/>
      <c r="U3410" s="5"/>
      <c r="V3410" s="5"/>
      <c r="W3410" s="5"/>
      <c r="X3410" s="5"/>
      <c r="Y3410" s="5"/>
      <c r="Z3410" s="5"/>
      <c r="AA3410" s="5"/>
      <c r="AB3410" s="5">
        <v>1188</v>
      </c>
      <c r="AC3410" s="5"/>
      <c r="AD3410" s="5"/>
      <c r="AE3410" s="5" t="s">
        <v>2009</v>
      </c>
      <c r="AF3410" s="4">
        <v>45301</v>
      </c>
      <c r="AG3410" s="4">
        <v>45301</v>
      </c>
      <c r="AH3410" s="5"/>
    </row>
    <row r="3411" spans="1:34">
      <c r="A3411" s="5">
        <v>2023</v>
      </c>
      <c r="B3411" s="4">
        <v>45200</v>
      </c>
      <c r="C3411" s="4">
        <v>45291</v>
      </c>
      <c r="D3411" s="5" t="s">
        <v>90</v>
      </c>
      <c r="E3411" s="5">
        <v>649</v>
      </c>
      <c r="F3411" s="5" t="s">
        <v>2613</v>
      </c>
      <c r="G3411" s="5" t="s">
        <v>2613</v>
      </c>
      <c r="H3411" s="5" t="s">
        <v>2366</v>
      </c>
      <c r="I3411" s="5" t="s">
        <v>665</v>
      </c>
      <c r="J3411" s="5" t="s">
        <v>592</v>
      </c>
      <c r="K3411" s="5" t="s">
        <v>618</v>
      </c>
      <c r="L3411" s="5" t="s">
        <v>96</v>
      </c>
      <c r="M3411" s="5" t="s">
        <v>97</v>
      </c>
      <c r="N3411" s="5">
        <v>32976</v>
      </c>
      <c r="O3411" s="5" t="s">
        <v>1804</v>
      </c>
      <c r="P3411" s="5">
        <v>31708</v>
      </c>
      <c r="Q3411" s="5" t="s">
        <v>1804</v>
      </c>
      <c r="R3411" s="5">
        <v>249</v>
      </c>
      <c r="S3411" s="5"/>
      <c r="T3411" s="5"/>
      <c r="U3411" s="5"/>
      <c r="V3411" s="5"/>
      <c r="W3411" s="5"/>
      <c r="X3411" s="5"/>
      <c r="Y3411" s="5"/>
      <c r="Z3411" s="5"/>
      <c r="AA3411" s="5"/>
      <c r="AB3411" s="5">
        <v>249</v>
      </c>
      <c r="AC3411" s="5"/>
      <c r="AD3411" s="5"/>
      <c r="AE3411" s="5" t="s">
        <v>2009</v>
      </c>
      <c r="AF3411" s="4">
        <v>45301</v>
      </c>
      <c r="AG3411" s="4">
        <v>45301</v>
      </c>
      <c r="AH3411" s="5" t="s">
        <v>2440</v>
      </c>
    </row>
    <row r="3412" spans="1:34">
      <c r="A3412" s="5">
        <v>2023</v>
      </c>
      <c r="B3412" s="4">
        <v>45200</v>
      </c>
      <c r="C3412" s="4">
        <v>45291</v>
      </c>
      <c r="D3412" s="5" t="s">
        <v>90</v>
      </c>
      <c r="E3412" s="5">
        <v>420</v>
      </c>
      <c r="F3412" s="5" t="s">
        <v>1934</v>
      </c>
      <c r="G3412" s="5" t="s">
        <v>1934</v>
      </c>
      <c r="H3412" s="5" t="s">
        <v>2359</v>
      </c>
      <c r="I3412" s="5" t="s">
        <v>1120</v>
      </c>
      <c r="J3412" s="5" t="s">
        <v>299</v>
      </c>
      <c r="K3412" s="5" t="s">
        <v>985</v>
      </c>
      <c r="L3412" s="5" t="s">
        <v>95</v>
      </c>
      <c r="M3412" s="5" t="s">
        <v>98</v>
      </c>
      <c r="N3412" s="5">
        <v>12465</v>
      </c>
      <c r="O3412" s="5" t="s">
        <v>1804</v>
      </c>
      <c r="P3412" s="5">
        <v>13776</v>
      </c>
      <c r="Q3412" s="5" t="s">
        <v>1804</v>
      </c>
      <c r="R3412" s="5">
        <v>142</v>
      </c>
      <c r="S3412" s="5"/>
      <c r="T3412" s="5"/>
      <c r="U3412" s="5"/>
      <c r="V3412" s="5"/>
      <c r="W3412" s="5"/>
      <c r="X3412" s="5"/>
      <c r="Y3412" s="5"/>
      <c r="Z3412" s="5"/>
      <c r="AA3412" s="5"/>
      <c r="AB3412" s="5">
        <v>142</v>
      </c>
      <c r="AC3412" s="5"/>
      <c r="AD3412" s="5"/>
      <c r="AE3412" s="5" t="s">
        <v>2009</v>
      </c>
      <c r="AF3412" s="4">
        <v>45301</v>
      </c>
      <c r="AG3412" s="4">
        <v>45301</v>
      </c>
      <c r="AH3412" s="5"/>
    </row>
    <row r="3413" spans="1:34">
      <c r="A3413" s="5">
        <v>2023</v>
      </c>
      <c r="B3413" s="4">
        <v>45200</v>
      </c>
      <c r="C3413" s="4">
        <v>45291</v>
      </c>
      <c r="D3413" s="5" t="s">
        <v>90</v>
      </c>
      <c r="E3413" s="5">
        <v>270</v>
      </c>
      <c r="F3413" s="5" t="s">
        <v>2504</v>
      </c>
      <c r="G3413" s="5" t="s">
        <v>2504</v>
      </c>
      <c r="H3413" s="5" t="s">
        <v>2361</v>
      </c>
      <c r="I3413" s="5" t="s">
        <v>256</v>
      </c>
      <c r="J3413" s="5" t="s">
        <v>417</v>
      </c>
      <c r="K3413" s="5" t="s">
        <v>222</v>
      </c>
      <c r="L3413" s="5" t="s">
        <v>95</v>
      </c>
      <c r="M3413" s="5" t="s">
        <v>98</v>
      </c>
      <c r="N3413" s="5">
        <v>27432</v>
      </c>
      <c r="O3413" s="5" t="s">
        <v>1804</v>
      </c>
      <c r="P3413" s="5">
        <v>26877</v>
      </c>
      <c r="Q3413" s="5" t="s">
        <v>1804</v>
      </c>
      <c r="R3413" s="5">
        <v>1153</v>
      </c>
      <c r="S3413" s="5"/>
      <c r="T3413" s="5"/>
      <c r="U3413" s="5"/>
      <c r="V3413" s="5"/>
      <c r="W3413" s="5"/>
      <c r="X3413" s="5"/>
      <c r="Y3413" s="5"/>
      <c r="Z3413" s="5"/>
      <c r="AA3413" s="5"/>
      <c r="AB3413" s="5">
        <v>1153</v>
      </c>
      <c r="AC3413" s="5"/>
      <c r="AD3413" s="5"/>
      <c r="AE3413" s="5" t="s">
        <v>2009</v>
      </c>
      <c r="AF3413" s="4">
        <v>45301</v>
      </c>
      <c r="AG3413" s="4">
        <v>45301</v>
      </c>
      <c r="AH3413" s="5"/>
    </row>
    <row r="3414" spans="1:34">
      <c r="A3414" s="5">
        <v>2023</v>
      </c>
      <c r="B3414" s="4">
        <v>45200</v>
      </c>
      <c r="C3414" s="4">
        <v>45291</v>
      </c>
      <c r="D3414" s="5" t="s">
        <v>90</v>
      </c>
      <c r="E3414" s="5">
        <v>622</v>
      </c>
      <c r="F3414" s="5" t="s">
        <v>2310</v>
      </c>
      <c r="G3414" s="5" t="s">
        <v>2310</v>
      </c>
      <c r="H3414" s="5" t="s">
        <v>1840</v>
      </c>
      <c r="I3414" s="5" t="s">
        <v>599</v>
      </c>
      <c r="J3414" s="5" t="s">
        <v>421</v>
      </c>
      <c r="K3414" s="5" t="s">
        <v>406</v>
      </c>
      <c r="L3414" s="5" t="s">
        <v>96</v>
      </c>
      <c r="M3414" s="5" t="s">
        <v>97</v>
      </c>
      <c r="N3414" s="5">
        <v>17605</v>
      </c>
      <c r="O3414" s="5" t="s">
        <v>1804</v>
      </c>
      <c r="P3414" s="5">
        <v>17873</v>
      </c>
      <c r="Q3414" s="5" t="s">
        <v>1804</v>
      </c>
      <c r="R3414" s="5">
        <v>838</v>
      </c>
      <c r="S3414" s="5"/>
      <c r="T3414" s="5"/>
      <c r="U3414" s="5"/>
      <c r="V3414" s="5"/>
      <c r="W3414" s="5"/>
      <c r="X3414" s="5"/>
      <c r="Y3414" s="5"/>
      <c r="Z3414" s="5"/>
      <c r="AA3414" s="5"/>
      <c r="AB3414" s="5">
        <v>838</v>
      </c>
      <c r="AC3414" s="5"/>
      <c r="AD3414" s="5"/>
      <c r="AE3414" s="5" t="s">
        <v>2009</v>
      </c>
      <c r="AF3414" s="4">
        <v>45301</v>
      </c>
      <c r="AG3414" s="4">
        <v>45301</v>
      </c>
      <c r="AH3414" s="5"/>
    </row>
    <row r="3415" spans="1:34">
      <c r="A3415" s="5">
        <v>2023</v>
      </c>
      <c r="B3415" s="4">
        <v>45200</v>
      </c>
      <c r="C3415" s="4">
        <v>45291</v>
      </c>
      <c r="D3415" s="5" t="s">
        <v>90</v>
      </c>
      <c r="E3415" s="5">
        <v>487</v>
      </c>
      <c r="F3415" s="5" t="s">
        <v>2320</v>
      </c>
      <c r="G3415" s="5" t="s">
        <v>2320</v>
      </c>
      <c r="H3415" s="5" t="s">
        <v>1819</v>
      </c>
      <c r="I3415" s="5" t="s">
        <v>567</v>
      </c>
      <c r="J3415" s="5" t="s">
        <v>252</v>
      </c>
      <c r="K3415" s="5" t="s">
        <v>589</v>
      </c>
      <c r="L3415" s="5" t="s">
        <v>95</v>
      </c>
      <c r="M3415" s="5" t="s">
        <v>98</v>
      </c>
      <c r="N3415" s="5">
        <v>18637</v>
      </c>
      <c r="O3415" s="5" t="s">
        <v>1804</v>
      </c>
      <c r="P3415" s="5">
        <v>19062</v>
      </c>
      <c r="Q3415" s="5" t="s">
        <v>1804</v>
      </c>
      <c r="R3415" s="5">
        <v>1011</v>
      </c>
      <c r="S3415" s="5"/>
      <c r="T3415" s="5"/>
      <c r="U3415" s="5"/>
      <c r="V3415" s="5"/>
      <c r="W3415" s="5"/>
      <c r="X3415" s="5"/>
      <c r="Y3415" s="5"/>
      <c r="Z3415" s="5"/>
      <c r="AA3415" s="5"/>
      <c r="AB3415" s="5">
        <v>1011</v>
      </c>
      <c r="AC3415" s="5"/>
      <c r="AD3415" s="5"/>
      <c r="AE3415" s="5" t="s">
        <v>2009</v>
      </c>
      <c r="AF3415" s="4">
        <v>45301</v>
      </c>
      <c r="AG3415" s="4">
        <v>45301</v>
      </c>
      <c r="AH3415" s="5"/>
    </row>
    <row r="3416" spans="1:34">
      <c r="A3416" s="5">
        <v>2023</v>
      </c>
      <c r="B3416" s="4">
        <v>45200</v>
      </c>
      <c r="C3416" s="4">
        <v>45291</v>
      </c>
      <c r="D3416" s="5" t="s">
        <v>90</v>
      </c>
      <c r="E3416" s="5">
        <v>541</v>
      </c>
      <c r="F3416" s="5" t="s">
        <v>1944</v>
      </c>
      <c r="G3416" s="5" t="s">
        <v>1944</v>
      </c>
      <c r="H3416" s="5" t="s">
        <v>1841</v>
      </c>
      <c r="I3416" s="5" t="s">
        <v>1124</v>
      </c>
      <c r="J3416" s="5" t="s">
        <v>660</v>
      </c>
      <c r="K3416" s="5" t="s">
        <v>414</v>
      </c>
      <c r="L3416" s="5" t="s">
        <v>95</v>
      </c>
      <c r="M3416" s="5" t="s">
        <v>98</v>
      </c>
      <c r="N3416" s="5">
        <v>17605</v>
      </c>
      <c r="O3416" s="5" t="s">
        <v>1804</v>
      </c>
      <c r="P3416" s="5">
        <v>18122</v>
      </c>
      <c r="Q3416" s="5" t="s">
        <v>1804</v>
      </c>
      <c r="R3416" s="5">
        <v>943</v>
      </c>
      <c r="S3416" s="5"/>
      <c r="T3416" s="5"/>
      <c r="U3416" s="5"/>
      <c r="V3416" s="5"/>
      <c r="W3416" s="5"/>
      <c r="X3416" s="5"/>
      <c r="Y3416" s="5"/>
      <c r="Z3416" s="5"/>
      <c r="AA3416" s="5"/>
      <c r="AB3416" s="5">
        <v>943</v>
      </c>
      <c r="AC3416" s="5"/>
      <c r="AD3416" s="5"/>
      <c r="AE3416" s="5" t="s">
        <v>2009</v>
      </c>
      <c r="AF3416" s="4">
        <v>45301</v>
      </c>
      <c r="AG3416" s="4">
        <v>45301</v>
      </c>
      <c r="AH3416" s="5"/>
    </row>
    <row r="3417" spans="1:34">
      <c r="A3417" s="5">
        <v>2023</v>
      </c>
      <c r="B3417" s="4">
        <v>45200</v>
      </c>
      <c r="C3417" s="4">
        <v>45291</v>
      </c>
      <c r="D3417" s="5" t="s">
        <v>90</v>
      </c>
      <c r="E3417" s="5">
        <v>502</v>
      </c>
      <c r="F3417" s="5" t="s">
        <v>2319</v>
      </c>
      <c r="G3417" s="5" t="s">
        <v>2319</v>
      </c>
      <c r="H3417" s="5" t="s">
        <v>1892</v>
      </c>
      <c r="I3417" s="5" t="s">
        <v>1125</v>
      </c>
      <c r="J3417" s="5" t="s">
        <v>671</v>
      </c>
      <c r="K3417" s="5" t="s">
        <v>546</v>
      </c>
      <c r="L3417" s="5" t="s">
        <v>95</v>
      </c>
      <c r="M3417" s="5" t="s">
        <v>98</v>
      </c>
      <c r="N3417" s="5">
        <v>17273</v>
      </c>
      <c r="O3417" s="5" t="s">
        <v>1804</v>
      </c>
      <c r="P3417" s="5">
        <v>17880</v>
      </c>
      <c r="Q3417" s="5" t="s">
        <v>1804</v>
      </c>
      <c r="R3417" s="5">
        <v>1093</v>
      </c>
      <c r="S3417" s="5"/>
      <c r="T3417" s="5"/>
      <c r="U3417" s="5"/>
      <c r="V3417" s="5"/>
      <c r="W3417" s="5"/>
      <c r="X3417" s="5"/>
      <c r="Y3417" s="5"/>
      <c r="Z3417" s="5"/>
      <c r="AA3417" s="5"/>
      <c r="AB3417" s="5">
        <v>1093</v>
      </c>
      <c r="AC3417" s="5"/>
      <c r="AD3417" s="5"/>
      <c r="AE3417" s="5" t="s">
        <v>2009</v>
      </c>
      <c r="AF3417" s="4">
        <v>45301</v>
      </c>
      <c r="AG3417" s="4">
        <v>45301</v>
      </c>
      <c r="AH3417" s="5"/>
    </row>
    <row r="3418" spans="1:34">
      <c r="A3418" s="5">
        <v>2023</v>
      </c>
      <c r="B3418" s="4">
        <v>45200</v>
      </c>
      <c r="C3418" s="4">
        <v>45291</v>
      </c>
      <c r="D3418" s="5" t="s">
        <v>90</v>
      </c>
      <c r="E3418" s="5">
        <v>622</v>
      </c>
      <c r="F3418" s="5" t="s">
        <v>2310</v>
      </c>
      <c r="G3418" s="5" t="s">
        <v>2310</v>
      </c>
      <c r="H3418" s="5" t="s">
        <v>1860</v>
      </c>
      <c r="I3418" s="5" t="s">
        <v>334</v>
      </c>
      <c r="J3418" s="5" t="s">
        <v>958</v>
      </c>
      <c r="K3418" s="5" t="s">
        <v>254</v>
      </c>
      <c r="L3418" s="5" t="s">
        <v>95</v>
      </c>
      <c r="M3418" s="5" t="s">
        <v>98</v>
      </c>
      <c r="N3418" s="5">
        <v>17605</v>
      </c>
      <c r="O3418" s="5" t="s">
        <v>1804</v>
      </c>
      <c r="P3418" s="5">
        <v>18181</v>
      </c>
      <c r="Q3418" s="5" t="s">
        <v>1804</v>
      </c>
      <c r="R3418" s="5">
        <v>343</v>
      </c>
      <c r="S3418" s="5"/>
      <c r="T3418" s="5"/>
      <c r="U3418" s="5"/>
      <c r="V3418" s="5"/>
      <c r="W3418" s="5"/>
      <c r="X3418" s="5"/>
      <c r="Y3418" s="5"/>
      <c r="Z3418" s="5"/>
      <c r="AA3418" s="5"/>
      <c r="AB3418" s="5">
        <v>343</v>
      </c>
      <c r="AC3418" s="5"/>
      <c r="AD3418" s="5"/>
      <c r="AE3418" s="5" t="s">
        <v>2009</v>
      </c>
      <c r="AF3418" s="4">
        <v>45301</v>
      </c>
      <c r="AG3418" s="4">
        <v>45301</v>
      </c>
      <c r="AH3418" s="5"/>
    </row>
    <row r="3419" spans="1:34">
      <c r="A3419" s="5">
        <v>2023</v>
      </c>
      <c r="B3419" s="4">
        <v>45200</v>
      </c>
      <c r="C3419" s="4">
        <v>45291</v>
      </c>
      <c r="D3419" s="5" t="s">
        <v>90</v>
      </c>
      <c r="E3419" s="5">
        <v>477</v>
      </c>
      <c r="F3419" s="5" t="s">
        <v>1943</v>
      </c>
      <c r="G3419" s="5" t="s">
        <v>1943</v>
      </c>
      <c r="H3419" s="5" t="s">
        <v>2356</v>
      </c>
      <c r="I3419" s="5" t="s">
        <v>359</v>
      </c>
      <c r="J3419" s="5" t="s">
        <v>1126</v>
      </c>
      <c r="K3419" s="5" t="s">
        <v>949</v>
      </c>
      <c r="L3419" s="5" t="s">
        <v>95</v>
      </c>
      <c r="M3419" s="5" t="s">
        <v>98</v>
      </c>
      <c r="N3419" s="5">
        <v>16506</v>
      </c>
      <c r="O3419" s="5" t="s">
        <v>1804</v>
      </c>
      <c r="P3419" s="5">
        <v>17185</v>
      </c>
      <c r="Q3419" s="5" t="s">
        <v>1804</v>
      </c>
      <c r="R3419" s="5">
        <v>860</v>
      </c>
      <c r="S3419" s="5"/>
      <c r="T3419" s="5"/>
      <c r="U3419" s="5"/>
      <c r="V3419" s="5"/>
      <c r="W3419" s="5"/>
      <c r="X3419" s="5"/>
      <c r="Y3419" s="5"/>
      <c r="Z3419" s="5"/>
      <c r="AA3419" s="5"/>
      <c r="AB3419" s="5">
        <v>860</v>
      </c>
      <c r="AC3419" s="5"/>
      <c r="AD3419" s="5"/>
      <c r="AE3419" s="5" t="s">
        <v>2009</v>
      </c>
      <c r="AF3419" s="4">
        <v>45301</v>
      </c>
      <c r="AG3419" s="4">
        <v>45301</v>
      </c>
      <c r="AH3419" s="5"/>
    </row>
    <row r="3420" spans="1:34">
      <c r="A3420" s="5">
        <v>2023</v>
      </c>
      <c r="B3420" s="4">
        <v>45200</v>
      </c>
      <c r="C3420" s="4">
        <v>45291</v>
      </c>
      <c r="D3420" s="5" t="s">
        <v>90</v>
      </c>
      <c r="E3420" s="5">
        <v>620</v>
      </c>
      <c r="F3420" s="5" t="s">
        <v>2335</v>
      </c>
      <c r="G3420" s="5" t="s">
        <v>2335</v>
      </c>
      <c r="H3420" s="5" t="s">
        <v>1913</v>
      </c>
      <c r="I3420" s="5" t="s">
        <v>1127</v>
      </c>
      <c r="J3420" s="5" t="s">
        <v>235</v>
      </c>
      <c r="K3420" s="5" t="s">
        <v>250</v>
      </c>
      <c r="L3420" s="5" t="s">
        <v>95</v>
      </c>
      <c r="M3420" s="5" t="s">
        <v>98</v>
      </c>
      <c r="N3420" s="5">
        <v>18637</v>
      </c>
      <c r="O3420" s="5" t="s">
        <v>1804</v>
      </c>
      <c r="P3420" s="5">
        <v>19062</v>
      </c>
      <c r="Q3420" s="5" t="s">
        <v>1804</v>
      </c>
      <c r="R3420" s="5">
        <v>1047</v>
      </c>
      <c r="S3420" s="5"/>
      <c r="T3420" s="5"/>
      <c r="U3420" s="5"/>
      <c r="V3420" s="5"/>
      <c r="W3420" s="5"/>
      <c r="X3420" s="5"/>
      <c r="Y3420" s="5"/>
      <c r="Z3420" s="5"/>
      <c r="AA3420" s="5"/>
      <c r="AB3420" s="5">
        <v>1047</v>
      </c>
      <c r="AC3420" s="5"/>
      <c r="AD3420" s="5"/>
      <c r="AE3420" s="5" t="s">
        <v>2009</v>
      </c>
      <c r="AF3420" s="4">
        <v>45301</v>
      </c>
      <c r="AG3420" s="4">
        <v>45301</v>
      </c>
      <c r="AH3420" s="5"/>
    </row>
    <row r="3421" spans="1:34">
      <c r="A3421" s="5">
        <v>2023</v>
      </c>
      <c r="B3421" s="4">
        <v>45200</v>
      </c>
      <c r="C3421" s="4">
        <v>45291</v>
      </c>
      <c r="D3421" s="5" t="s">
        <v>90</v>
      </c>
      <c r="E3421" s="5">
        <v>275</v>
      </c>
      <c r="F3421" s="5" t="s">
        <v>2302</v>
      </c>
      <c r="G3421" s="5" t="s">
        <v>2302</v>
      </c>
      <c r="H3421" s="5" t="s">
        <v>2362</v>
      </c>
      <c r="I3421" s="5" t="s">
        <v>635</v>
      </c>
      <c r="J3421" s="5" t="s">
        <v>697</v>
      </c>
      <c r="K3421" s="5" t="s">
        <v>620</v>
      </c>
      <c r="L3421" s="5" t="s">
        <v>95</v>
      </c>
      <c r="M3421" s="5" t="s">
        <v>98</v>
      </c>
      <c r="N3421" s="5">
        <v>32791</v>
      </c>
      <c r="O3421" s="5" t="s">
        <v>1804</v>
      </c>
      <c r="P3421" s="5">
        <v>31151</v>
      </c>
      <c r="Q3421" s="5" t="s">
        <v>1804</v>
      </c>
      <c r="R3421" s="5">
        <v>511</v>
      </c>
      <c r="S3421" s="5"/>
      <c r="T3421" s="5"/>
      <c r="U3421" s="5"/>
      <c r="V3421" s="5"/>
      <c r="W3421" s="5"/>
      <c r="X3421" s="5"/>
      <c r="Y3421" s="5"/>
      <c r="Z3421" s="5"/>
      <c r="AA3421" s="5"/>
      <c r="AB3421" s="5">
        <v>511</v>
      </c>
      <c r="AC3421" s="5"/>
      <c r="AD3421" s="5"/>
      <c r="AE3421" s="5" t="s">
        <v>2009</v>
      </c>
      <c r="AF3421" s="4">
        <v>45301</v>
      </c>
      <c r="AG3421" s="4">
        <v>45301</v>
      </c>
      <c r="AH3421" s="5"/>
    </row>
    <row r="3422" spans="1:34">
      <c r="A3422" s="5">
        <v>2023</v>
      </c>
      <c r="B3422" s="4">
        <v>45200</v>
      </c>
      <c r="C3422" s="4">
        <v>45291</v>
      </c>
      <c r="D3422" s="5" t="s">
        <v>90</v>
      </c>
      <c r="E3422" s="5">
        <v>286</v>
      </c>
      <c r="F3422" s="5" t="s">
        <v>2587</v>
      </c>
      <c r="G3422" s="5" t="s">
        <v>2587</v>
      </c>
      <c r="H3422" s="5" t="s">
        <v>2362</v>
      </c>
      <c r="I3422" s="5" t="s">
        <v>624</v>
      </c>
      <c r="J3422" s="5" t="s">
        <v>225</v>
      </c>
      <c r="K3422" s="5" t="s">
        <v>266</v>
      </c>
      <c r="L3422" s="5" t="s">
        <v>95</v>
      </c>
      <c r="M3422" s="5" t="s">
        <v>98</v>
      </c>
      <c r="N3422" s="5">
        <v>18637</v>
      </c>
      <c r="O3422" s="5" t="s">
        <v>1804</v>
      </c>
      <c r="P3422" s="5">
        <v>19118</v>
      </c>
      <c r="Q3422" s="5" t="s">
        <v>1804</v>
      </c>
      <c r="R3422" s="5">
        <v>599</v>
      </c>
      <c r="S3422" s="5"/>
      <c r="T3422" s="5"/>
      <c r="U3422" s="5"/>
      <c r="V3422" s="5"/>
      <c r="W3422" s="5"/>
      <c r="X3422" s="5"/>
      <c r="Y3422" s="5"/>
      <c r="Z3422" s="5"/>
      <c r="AA3422" s="5"/>
      <c r="AB3422" s="5">
        <v>599</v>
      </c>
      <c r="AC3422" s="5"/>
      <c r="AD3422" s="5"/>
      <c r="AE3422" s="5" t="s">
        <v>2009</v>
      </c>
      <c r="AF3422" s="4">
        <v>45301</v>
      </c>
      <c r="AG3422" s="4">
        <v>45301</v>
      </c>
      <c r="AH3422" s="5"/>
    </row>
    <row r="3423" spans="1:34">
      <c r="A3423" s="5">
        <v>2023</v>
      </c>
      <c r="B3423" s="4">
        <v>45200</v>
      </c>
      <c r="C3423" s="4">
        <v>45291</v>
      </c>
      <c r="D3423" s="5" t="s">
        <v>90</v>
      </c>
      <c r="E3423" s="5">
        <v>651</v>
      </c>
      <c r="F3423" s="5" t="s">
        <v>2318</v>
      </c>
      <c r="G3423" s="5" t="s">
        <v>2318</v>
      </c>
      <c r="H3423" s="5" t="s">
        <v>1858</v>
      </c>
      <c r="I3423" s="5" t="s">
        <v>420</v>
      </c>
      <c r="J3423" s="5" t="s">
        <v>373</v>
      </c>
      <c r="K3423" s="5" t="s">
        <v>1092</v>
      </c>
      <c r="L3423" s="5" t="s">
        <v>96</v>
      </c>
      <c r="M3423" s="5" t="s">
        <v>97</v>
      </c>
      <c r="N3423" s="5">
        <v>46812</v>
      </c>
      <c r="O3423" s="5" t="s">
        <v>1804</v>
      </c>
      <c r="P3423" s="5">
        <v>43572</v>
      </c>
      <c r="Q3423" s="5" t="s">
        <v>1804</v>
      </c>
      <c r="R3423" s="5">
        <v>66</v>
      </c>
      <c r="S3423" s="5"/>
      <c r="T3423" s="5"/>
      <c r="U3423" s="5"/>
      <c r="V3423" s="5"/>
      <c r="W3423" s="5"/>
      <c r="X3423" s="5"/>
      <c r="Y3423" s="5"/>
      <c r="Z3423" s="5"/>
      <c r="AA3423" s="5"/>
      <c r="AB3423" s="5">
        <v>66</v>
      </c>
      <c r="AC3423" s="5"/>
      <c r="AD3423" s="5"/>
      <c r="AE3423" s="5" t="s">
        <v>2009</v>
      </c>
      <c r="AF3423" s="4">
        <v>45301</v>
      </c>
      <c r="AG3423" s="4">
        <v>45301</v>
      </c>
      <c r="AH3423" s="5"/>
    </row>
    <row r="3424" spans="1:34">
      <c r="A3424" s="5">
        <v>2023</v>
      </c>
      <c r="B3424" s="4">
        <v>45200</v>
      </c>
      <c r="C3424" s="4">
        <v>45291</v>
      </c>
      <c r="D3424" s="5" t="s">
        <v>90</v>
      </c>
      <c r="E3424" s="5">
        <v>359</v>
      </c>
      <c r="F3424" s="5" t="s">
        <v>1952</v>
      </c>
      <c r="G3424" s="5" t="s">
        <v>1952</v>
      </c>
      <c r="H3424" s="5" t="s">
        <v>1828</v>
      </c>
      <c r="I3424" s="5" t="s">
        <v>960</v>
      </c>
      <c r="J3424" s="5" t="s">
        <v>225</v>
      </c>
      <c r="K3424" s="5" t="s">
        <v>1128</v>
      </c>
      <c r="L3424" s="5" t="s">
        <v>95</v>
      </c>
      <c r="M3424" s="5" t="s">
        <v>98</v>
      </c>
      <c r="N3424" s="5">
        <v>27342</v>
      </c>
      <c r="O3424" s="5" t="s">
        <v>1804</v>
      </c>
      <c r="P3424" s="5">
        <v>26835</v>
      </c>
      <c r="Q3424" s="5" t="s">
        <v>1804</v>
      </c>
      <c r="R3424" s="5">
        <v>47</v>
      </c>
      <c r="S3424" s="5"/>
      <c r="T3424" s="5"/>
      <c r="U3424" s="5"/>
      <c r="V3424" s="5"/>
      <c r="W3424" s="5"/>
      <c r="X3424" s="5"/>
      <c r="Y3424" s="5"/>
      <c r="Z3424" s="5"/>
      <c r="AA3424" s="5"/>
      <c r="AB3424" s="5">
        <v>47</v>
      </c>
      <c r="AC3424" s="5"/>
      <c r="AD3424" s="5"/>
      <c r="AE3424" s="5" t="s">
        <v>2009</v>
      </c>
      <c r="AF3424" s="4">
        <v>45301</v>
      </c>
      <c r="AG3424" s="4">
        <v>45301</v>
      </c>
      <c r="AH3424" s="5"/>
    </row>
    <row r="3425" spans="1:34">
      <c r="A3425" s="5">
        <v>2023</v>
      </c>
      <c r="B3425" s="4">
        <v>45200</v>
      </c>
      <c r="C3425" s="4">
        <v>45291</v>
      </c>
      <c r="D3425" s="5" t="s">
        <v>90</v>
      </c>
      <c r="E3425" s="5">
        <v>542</v>
      </c>
      <c r="F3425" s="5" t="s">
        <v>1967</v>
      </c>
      <c r="G3425" s="5" t="s">
        <v>1967</v>
      </c>
      <c r="H3425" s="5" t="s">
        <v>1913</v>
      </c>
      <c r="I3425" s="5" t="s">
        <v>1129</v>
      </c>
      <c r="J3425" s="5" t="s">
        <v>1020</v>
      </c>
      <c r="K3425" s="5" t="s">
        <v>1021</v>
      </c>
      <c r="L3425" s="5" t="s">
        <v>95</v>
      </c>
      <c r="M3425" s="5" t="s">
        <v>98</v>
      </c>
      <c r="N3425" s="5">
        <v>18637</v>
      </c>
      <c r="O3425" s="5" t="s">
        <v>1804</v>
      </c>
      <c r="P3425" s="5">
        <v>19118</v>
      </c>
      <c r="Q3425" s="5" t="s">
        <v>1804</v>
      </c>
      <c r="R3425" s="5">
        <v>1276</v>
      </c>
      <c r="S3425" s="5"/>
      <c r="T3425" s="5"/>
      <c r="U3425" s="5"/>
      <c r="V3425" s="5"/>
      <c r="W3425" s="5"/>
      <c r="X3425" s="5"/>
      <c r="Y3425" s="5"/>
      <c r="Z3425" s="5"/>
      <c r="AA3425" s="5"/>
      <c r="AB3425" s="5">
        <v>1276</v>
      </c>
      <c r="AC3425" s="5"/>
      <c r="AD3425" s="5"/>
      <c r="AE3425" s="5" t="s">
        <v>2009</v>
      </c>
      <c r="AF3425" s="4">
        <v>45301</v>
      </c>
      <c r="AG3425" s="4">
        <v>45301</v>
      </c>
      <c r="AH3425" s="5"/>
    </row>
    <row r="3426" spans="1:34">
      <c r="A3426" s="5">
        <v>2023</v>
      </c>
      <c r="B3426" s="4">
        <v>45200</v>
      </c>
      <c r="C3426" s="4">
        <v>45291</v>
      </c>
      <c r="D3426" s="5" t="s">
        <v>90</v>
      </c>
      <c r="E3426" s="5">
        <v>311</v>
      </c>
      <c r="F3426" s="5" t="s">
        <v>2213</v>
      </c>
      <c r="G3426" s="5" t="s">
        <v>2213</v>
      </c>
      <c r="H3426" s="5" t="s">
        <v>1858</v>
      </c>
      <c r="I3426" s="5" t="s">
        <v>1130</v>
      </c>
      <c r="J3426" s="5" t="s">
        <v>235</v>
      </c>
      <c r="K3426" s="5" t="s">
        <v>222</v>
      </c>
      <c r="L3426" s="5" t="s">
        <v>96</v>
      </c>
      <c r="M3426" s="5" t="s">
        <v>97</v>
      </c>
      <c r="N3426" s="5">
        <v>16252</v>
      </c>
      <c r="O3426" s="5" t="s">
        <v>1804</v>
      </c>
      <c r="P3426" s="5">
        <v>16954</v>
      </c>
      <c r="Q3426" s="5" t="s">
        <v>1804</v>
      </c>
      <c r="R3426" s="5">
        <v>73</v>
      </c>
      <c r="S3426" s="5"/>
      <c r="T3426" s="5"/>
      <c r="U3426" s="5"/>
      <c r="V3426" s="5"/>
      <c r="W3426" s="5"/>
      <c r="X3426" s="5"/>
      <c r="Y3426" s="5"/>
      <c r="Z3426" s="5"/>
      <c r="AA3426" s="5"/>
      <c r="AB3426" s="5">
        <v>73</v>
      </c>
      <c r="AC3426" s="5"/>
      <c r="AD3426" s="5"/>
      <c r="AE3426" s="5" t="s">
        <v>2009</v>
      </c>
      <c r="AF3426" s="4">
        <v>45301</v>
      </c>
      <c r="AG3426" s="4">
        <v>45301</v>
      </c>
      <c r="AH3426" s="5"/>
    </row>
    <row r="3427" spans="1:34">
      <c r="A3427" s="5">
        <v>2023</v>
      </c>
      <c r="B3427" s="4">
        <v>45200</v>
      </c>
      <c r="C3427" s="4">
        <v>45291</v>
      </c>
      <c r="D3427" s="5" t="s">
        <v>90</v>
      </c>
      <c r="E3427" s="5">
        <v>506</v>
      </c>
      <c r="F3427" s="5" t="s">
        <v>2523</v>
      </c>
      <c r="G3427" s="5" t="s">
        <v>2523</v>
      </c>
      <c r="H3427" s="5" t="s">
        <v>1904</v>
      </c>
      <c r="I3427" s="5" t="s">
        <v>1131</v>
      </c>
      <c r="J3427" s="5" t="s">
        <v>233</v>
      </c>
      <c r="K3427" s="5" t="s">
        <v>1132</v>
      </c>
      <c r="L3427" s="5" t="s">
        <v>95</v>
      </c>
      <c r="M3427" s="5" t="s">
        <v>98</v>
      </c>
      <c r="N3427" s="5">
        <v>14075</v>
      </c>
      <c r="O3427" s="5" t="s">
        <v>1804</v>
      </c>
      <c r="P3427" s="5">
        <v>14136</v>
      </c>
      <c r="Q3427" s="5" t="s">
        <v>1804</v>
      </c>
      <c r="R3427" s="5">
        <v>1428</v>
      </c>
      <c r="S3427" s="5"/>
      <c r="T3427" s="5"/>
      <c r="U3427" s="5"/>
      <c r="V3427" s="5"/>
      <c r="W3427" s="5"/>
      <c r="X3427" s="5"/>
      <c r="Y3427" s="5"/>
      <c r="Z3427" s="5"/>
      <c r="AA3427" s="5"/>
      <c r="AB3427" s="5">
        <v>1428</v>
      </c>
      <c r="AC3427" s="5"/>
      <c r="AD3427" s="5"/>
      <c r="AE3427" s="5" t="s">
        <v>2009</v>
      </c>
      <c r="AF3427" s="4">
        <v>45301</v>
      </c>
      <c r="AG3427" s="4">
        <v>45301</v>
      </c>
      <c r="AH3427" s="5"/>
    </row>
    <row r="3428" spans="1:34">
      <c r="A3428" s="5">
        <v>2023</v>
      </c>
      <c r="B3428" s="4">
        <v>45200</v>
      </c>
      <c r="C3428" s="4">
        <v>45291</v>
      </c>
      <c r="D3428" s="5" t="s">
        <v>90</v>
      </c>
      <c r="E3428" s="5">
        <v>477</v>
      </c>
      <c r="F3428" s="5" t="s">
        <v>1943</v>
      </c>
      <c r="G3428" s="5" t="s">
        <v>1943</v>
      </c>
      <c r="H3428" s="5" t="s">
        <v>2356</v>
      </c>
      <c r="I3428" s="5" t="s">
        <v>1133</v>
      </c>
      <c r="J3428" s="5" t="s">
        <v>555</v>
      </c>
      <c r="K3428" s="5" t="s">
        <v>404</v>
      </c>
      <c r="L3428" s="5" t="s">
        <v>95</v>
      </c>
      <c r="M3428" s="5" t="s">
        <v>98</v>
      </c>
      <c r="N3428" s="5">
        <v>16506</v>
      </c>
      <c r="O3428" s="5" t="s">
        <v>1804</v>
      </c>
      <c r="P3428" s="5">
        <v>17180</v>
      </c>
      <c r="Q3428" s="5" t="s">
        <v>1804</v>
      </c>
      <c r="R3428" s="5">
        <v>984</v>
      </c>
      <c r="S3428" s="5"/>
      <c r="T3428" s="5"/>
      <c r="U3428" s="5"/>
      <c r="V3428" s="5"/>
      <c r="W3428" s="5"/>
      <c r="X3428" s="5"/>
      <c r="Y3428" s="5"/>
      <c r="Z3428" s="5"/>
      <c r="AA3428" s="5"/>
      <c r="AB3428" s="5">
        <v>984</v>
      </c>
      <c r="AC3428" s="5"/>
      <c r="AD3428" s="5"/>
      <c r="AE3428" s="5" t="s">
        <v>2009</v>
      </c>
      <c r="AF3428" s="4">
        <v>45301</v>
      </c>
      <c r="AG3428" s="4">
        <v>45301</v>
      </c>
      <c r="AH3428" s="5"/>
    </row>
    <row r="3429" spans="1:34">
      <c r="A3429" s="5">
        <v>2023</v>
      </c>
      <c r="B3429" s="4">
        <v>45200</v>
      </c>
      <c r="C3429" s="4">
        <v>45291</v>
      </c>
      <c r="D3429" s="5" t="s">
        <v>90</v>
      </c>
      <c r="E3429" s="5">
        <v>225</v>
      </c>
      <c r="F3429" s="5" t="s">
        <v>2301</v>
      </c>
      <c r="G3429" s="5" t="s">
        <v>2301</v>
      </c>
      <c r="H3429" s="5" t="s">
        <v>1836</v>
      </c>
      <c r="I3429" s="5" t="s">
        <v>1134</v>
      </c>
      <c r="J3429" s="5" t="s">
        <v>417</v>
      </c>
      <c r="K3429" s="5" t="s">
        <v>313</v>
      </c>
      <c r="L3429" s="5" t="s">
        <v>95</v>
      </c>
      <c r="M3429" s="5" t="s">
        <v>98</v>
      </c>
      <c r="N3429" s="5">
        <v>43686</v>
      </c>
      <c r="O3429" s="5" t="s">
        <v>1804</v>
      </c>
      <c r="P3429" s="5">
        <v>40889</v>
      </c>
      <c r="Q3429" s="5" t="s">
        <v>1804</v>
      </c>
      <c r="R3429" s="5">
        <v>376</v>
      </c>
      <c r="S3429" s="5"/>
      <c r="T3429" s="5"/>
      <c r="U3429" s="5"/>
      <c r="V3429" s="5"/>
      <c r="W3429" s="5"/>
      <c r="X3429" s="5"/>
      <c r="Y3429" s="5"/>
      <c r="Z3429" s="5"/>
      <c r="AA3429" s="5"/>
      <c r="AB3429" s="5">
        <v>376</v>
      </c>
      <c r="AC3429" s="5"/>
      <c r="AD3429" s="5"/>
      <c r="AE3429" s="5" t="s">
        <v>2009</v>
      </c>
      <c r="AF3429" s="4">
        <v>45301</v>
      </c>
      <c r="AG3429" s="4">
        <v>45301</v>
      </c>
      <c r="AH3429" s="5"/>
    </row>
    <row r="3430" spans="1:34">
      <c r="A3430" s="5">
        <v>2023</v>
      </c>
      <c r="B3430" s="4">
        <v>45200</v>
      </c>
      <c r="C3430" s="4">
        <v>45291</v>
      </c>
      <c r="D3430" s="5" t="s">
        <v>90</v>
      </c>
      <c r="E3430" s="5">
        <v>264</v>
      </c>
      <c r="F3430" s="5" t="s">
        <v>2304</v>
      </c>
      <c r="G3430" s="5" t="s">
        <v>2304</v>
      </c>
      <c r="H3430" s="5" t="s">
        <v>2362</v>
      </c>
      <c r="I3430" s="5" t="s">
        <v>956</v>
      </c>
      <c r="J3430" s="5" t="s">
        <v>798</v>
      </c>
      <c r="K3430" s="5" t="s">
        <v>1135</v>
      </c>
      <c r="L3430" s="5" t="s">
        <v>96</v>
      </c>
      <c r="M3430" s="5" t="s">
        <v>97</v>
      </c>
      <c r="N3430" s="5">
        <v>36592</v>
      </c>
      <c r="O3430" s="5" t="s">
        <v>1804</v>
      </c>
      <c r="P3430" s="5">
        <v>34403</v>
      </c>
      <c r="Q3430" s="5" t="s">
        <v>1804</v>
      </c>
      <c r="R3430" s="5">
        <v>516</v>
      </c>
      <c r="S3430" s="5"/>
      <c r="T3430" s="5"/>
      <c r="U3430" s="5"/>
      <c r="V3430" s="5"/>
      <c r="W3430" s="5"/>
      <c r="X3430" s="5"/>
      <c r="Y3430" s="5"/>
      <c r="Z3430" s="5"/>
      <c r="AA3430" s="5"/>
      <c r="AB3430" s="5">
        <v>516</v>
      </c>
      <c r="AC3430" s="5"/>
      <c r="AD3430" s="5"/>
      <c r="AE3430" s="5" t="s">
        <v>2009</v>
      </c>
      <c r="AF3430" s="4">
        <v>45301</v>
      </c>
      <c r="AG3430" s="4">
        <v>45301</v>
      </c>
      <c r="AH3430" s="5"/>
    </row>
    <row r="3431" spans="1:34">
      <c r="A3431" s="5">
        <v>2023</v>
      </c>
      <c r="B3431" s="4">
        <v>45200</v>
      </c>
      <c r="C3431" s="4">
        <v>45291</v>
      </c>
      <c r="D3431" s="5" t="s">
        <v>90</v>
      </c>
      <c r="E3431" s="5">
        <v>501</v>
      </c>
      <c r="F3431" s="5" t="s">
        <v>2342</v>
      </c>
      <c r="G3431" s="5" t="s">
        <v>2342</v>
      </c>
      <c r="H3431" s="5" t="s">
        <v>2358</v>
      </c>
      <c r="I3431" s="5" t="s">
        <v>1136</v>
      </c>
      <c r="J3431" s="5" t="s">
        <v>1137</v>
      </c>
      <c r="K3431" s="5" t="s">
        <v>267</v>
      </c>
      <c r="L3431" s="5" t="s">
        <v>95</v>
      </c>
      <c r="M3431" s="5" t="s">
        <v>98</v>
      </c>
      <c r="N3431" s="5">
        <v>15580</v>
      </c>
      <c r="O3431" s="5" t="s">
        <v>1804</v>
      </c>
      <c r="P3431" s="5">
        <v>16079</v>
      </c>
      <c r="Q3431" s="5" t="s">
        <v>1804</v>
      </c>
      <c r="R3431" s="5">
        <v>1134</v>
      </c>
      <c r="S3431" s="5"/>
      <c r="T3431" s="5"/>
      <c r="U3431" s="5"/>
      <c r="V3431" s="5"/>
      <c r="W3431" s="5"/>
      <c r="X3431" s="5"/>
      <c r="Y3431" s="5"/>
      <c r="Z3431" s="5"/>
      <c r="AA3431" s="5"/>
      <c r="AB3431" s="5">
        <v>1134</v>
      </c>
      <c r="AC3431" s="5"/>
      <c r="AD3431" s="5"/>
      <c r="AE3431" s="5" t="s">
        <v>2009</v>
      </c>
      <c r="AF3431" s="4">
        <v>45301</v>
      </c>
      <c r="AG3431" s="4">
        <v>45301</v>
      </c>
      <c r="AH3431" s="5"/>
    </row>
    <row r="3432" spans="1:34">
      <c r="A3432" s="5">
        <v>2023</v>
      </c>
      <c r="B3432" s="4">
        <v>45200</v>
      </c>
      <c r="C3432" s="4">
        <v>45291</v>
      </c>
      <c r="D3432" s="5" t="s">
        <v>90</v>
      </c>
      <c r="E3432" s="5">
        <v>275</v>
      </c>
      <c r="F3432" s="5" t="s">
        <v>2302</v>
      </c>
      <c r="G3432" s="5" t="s">
        <v>2302</v>
      </c>
      <c r="H3432" s="5" t="s">
        <v>1882</v>
      </c>
      <c r="I3432" s="5" t="s">
        <v>1138</v>
      </c>
      <c r="J3432" s="5" t="s">
        <v>266</v>
      </c>
      <c r="K3432" s="5" t="s">
        <v>233</v>
      </c>
      <c r="L3432" s="5" t="s">
        <v>95</v>
      </c>
      <c r="M3432" s="5" t="s">
        <v>98</v>
      </c>
      <c r="N3432" s="5">
        <v>32791</v>
      </c>
      <c r="O3432" s="5" t="s">
        <v>1804</v>
      </c>
      <c r="P3432" s="5">
        <v>31079</v>
      </c>
      <c r="Q3432" s="5" t="s">
        <v>1804</v>
      </c>
      <c r="R3432" s="5">
        <v>1364</v>
      </c>
      <c r="S3432" s="5"/>
      <c r="T3432" s="5"/>
      <c r="U3432" s="5"/>
      <c r="V3432" s="5"/>
      <c r="W3432" s="5"/>
      <c r="X3432" s="5"/>
      <c r="Y3432" s="5"/>
      <c r="Z3432" s="5"/>
      <c r="AA3432" s="5"/>
      <c r="AB3432" s="5">
        <v>1364</v>
      </c>
      <c r="AC3432" s="5"/>
      <c r="AD3432" s="5"/>
      <c r="AE3432" s="5" t="s">
        <v>2009</v>
      </c>
      <c r="AF3432" s="4">
        <v>45301</v>
      </c>
      <c r="AG3432" s="4">
        <v>45301</v>
      </c>
      <c r="AH3432" s="5"/>
    </row>
    <row r="3433" spans="1:34">
      <c r="A3433" s="5">
        <v>2023</v>
      </c>
      <c r="B3433" s="4">
        <v>45200</v>
      </c>
      <c r="C3433" s="4">
        <v>45291</v>
      </c>
      <c r="D3433" s="5" t="s">
        <v>90</v>
      </c>
      <c r="E3433" s="5">
        <v>621</v>
      </c>
      <c r="F3433" s="5" t="s">
        <v>2315</v>
      </c>
      <c r="G3433" s="5" t="s">
        <v>2315</v>
      </c>
      <c r="H3433" s="5" t="s">
        <v>2362</v>
      </c>
      <c r="I3433" s="5" t="s">
        <v>614</v>
      </c>
      <c r="J3433" s="5" t="s">
        <v>288</v>
      </c>
      <c r="K3433" s="5" t="s">
        <v>766</v>
      </c>
      <c r="L3433" s="5" t="s">
        <v>95</v>
      </c>
      <c r="M3433" s="5" t="s">
        <v>98</v>
      </c>
      <c r="N3433" s="5">
        <v>17605</v>
      </c>
      <c r="O3433" s="5" t="s">
        <v>1804</v>
      </c>
      <c r="P3433" s="5">
        <v>18188</v>
      </c>
      <c r="Q3433" s="5" t="s">
        <v>1804</v>
      </c>
      <c r="R3433" s="5">
        <v>670</v>
      </c>
      <c r="S3433" s="5"/>
      <c r="T3433" s="5"/>
      <c r="U3433" s="5"/>
      <c r="V3433" s="5"/>
      <c r="W3433" s="5"/>
      <c r="X3433" s="5"/>
      <c r="Y3433" s="5"/>
      <c r="Z3433" s="5"/>
      <c r="AA3433" s="5"/>
      <c r="AB3433" s="5">
        <v>670</v>
      </c>
      <c r="AC3433" s="5"/>
      <c r="AD3433" s="5"/>
      <c r="AE3433" s="5" t="s">
        <v>2009</v>
      </c>
      <c r="AF3433" s="4">
        <v>45301</v>
      </c>
      <c r="AG3433" s="4">
        <v>45301</v>
      </c>
      <c r="AH3433" s="5"/>
    </row>
    <row r="3434" spans="1:34">
      <c r="A3434" s="5">
        <v>2023</v>
      </c>
      <c r="B3434" s="4">
        <v>45200</v>
      </c>
      <c r="C3434" s="4">
        <v>45291</v>
      </c>
      <c r="D3434" s="5" t="s">
        <v>90</v>
      </c>
      <c r="E3434" s="5">
        <v>486</v>
      </c>
      <c r="F3434" s="5" t="s">
        <v>2320</v>
      </c>
      <c r="G3434" s="5" t="s">
        <v>2320</v>
      </c>
      <c r="H3434" s="5" t="s">
        <v>1932</v>
      </c>
      <c r="I3434" s="5" t="s">
        <v>320</v>
      </c>
      <c r="J3434" s="5" t="s">
        <v>267</v>
      </c>
      <c r="K3434" s="5" t="s">
        <v>339</v>
      </c>
      <c r="L3434" s="5" t="s">
        <v>96</v>
      </c>
      <c r="M3434" s="5" t="s">
        <v>97</v>
      </c>
      <c r="N3434" s="5">
        <v>21900</v>
      </c>
      <c r="O3434" s="5" t="s">
        <v>1804</v>
      </c>
      <c r="P3434" s="5">
        <v>21704</v>
      </c>
      <c r="Q3434" s="5" t="s">
        <v>1804</v>
      </c>
      <c r="R3434" s="5">
        <v>666</v>
      </c>
      <c r="S3434" s="5"/>
      <c r="T3434" s="5"/>
      <c r="U3434" s="5"/>
      <c r="V3434" s="5"/>
      <c r="W3434" s="5"/>
      <c r="X3434" s="5"/>
      <c r="Y3434" s="5"/>
      <c r="Z3434" s="5"/>
      <c r="AA3434" s="5"/>
      <c r="AB3434" s="5">
        <v>666</v>
      </c>
      <c r="AC3434" s="5"/>
      <c r="AD3434" s="5"/>
      <c r="AE3434" s="5" t="s">
        <v>2009</v>
      </c>
      <c r="AF3434" s="4">
        <v>45301</v>
      </c>
      <c r="AG3434" s="4">
        <v>45301</v>
      </c>
      <c r="AH3434" s="5"/>
    </row>
    <row r="3435" spans="1:34">
      <c r="A3435" s="5">
        <v>2023</v>
      </c>
      <c r="B3435" s="4">
        <v>45200</v>
      </c>
      <c r="C3435" s="4">
        <v>45291</v>
      </c>
      <c r="D3435" s="5" t="s">
        <v>90</v>
      </c>
      <c r="E3435" s="5">
        <v>286</v>
      </c>
      <c r="F3435" s="5" t="s">
        <v>2587</v>
      </c>
      <c r="G3435" s="5" t="s">
        <v>2587</v>
      </c>
      <c r="H3435" s="5" t="s">
        <v>1819</v>
      </c>
      <c r="I3435" s="5" t="s">
        <v>852</v>
      </c>
      <c r="J3435" s="5" t="s">
        <v>421</v>
      </c>
      <c r="K3435" s="5" t="s">
        <v>2373</v>
      </c>
      <c r="L3435" s="5" t="s">
        <v>95</v>
      </c>
      <c r="M3435" s="5" t="s">
        <v>98</v>
      </c>
      <c r="N3435" s="5">
        <v>18637</v>
      </c>
      <c r="O3435" s="5" t="s">
        <v>1804</v>
      </c>
      <c r="P3435" s="5">
        <v>18794</v>
      </c>
      <c r="Q3435" s="5" t="s">
        <v>1804</v>
      </c>
      <c r="R3435" s="5">
        <v>1010</v>
      </c>
      <c r="S3435" s="5"/>
      <c r="T3435" s="5"/>
      <c r="U3435" s="5"/>
      <c r="V3435" s="5"/>
      <c r="W3435" s="5"/>
      <c r="X3435" s="5"/>
      <c r="Y3435" s="5"/>
      <c r="Z3435" s="5"/>
      <c r="AA3435" s="5"/>
      <c r="AB3435" s="5">
        <v>1010</v>
      </c>
      <c r="AC3435" s="5"/>
      <c r="AD3435" s="5"/>
      <c r="AE3435" s="5" t="s">
        <v>2009</v>
      </c>
      <c r="AF3435" s="4">
        <v>45301</v>
      </c>
      <c r="AG3435" s="4">
        <v>45301</v>
      </c>
      <c r="AH3435" s="5"/>
    </row>
    <row r="3436" spans="1:34">
      <c r="A3436" s="5">
        <v>2023</v>
      </c>
      <c r="B3436" s="4">
        <v>45200</v>
      </c>
      <c r="C3436" s="4">
        <v>45291</v>
      </c>
      <c r="D3436" s="5" t="s">
        <v>90</v>
      </c>
      <c r="E3436" s="5">
        <v>512</v>
      </c>
      <c r="F3436" s="5" t="s">
        <v>1975</v>
      </c>
      <c r="G3436" s="5" t="s">
        <v>1975</v>
      </c>
      <c r="H3436" s="5" t="s">
        <v>1828</v>
      </c>
      <c r="I3436" s="5" t="s">
        <v>1139</v>
      </c>
      <c r="J3436" s="5" t="s">
        <v>348</v>
      </c>
      <c r="K3436" s="5" t="s">
        <v>285</v>
      </c>
      <c r="L3436" s="5" t="s">
        <v>96</v>
      </c>
      <c r="M3436" s="5" t="s">
        <v>97</v>
      </c>
      <c r="N3436" s="5">
        <v>17605</v>
      </c>
      <c r="O3436" s="5" t="s">
        <v>1804</v>
      </c>
      <c r="P3436" s="5">
        <v>18181</v>
      </c>
      <c r="Q3436" s="5" t="s">
        <v>1804</v>
      </c>
      <c r="R3436" s="5">
        <v>63</v>
      </c>
      <c r="S3436" s="5"/>
      <c r="T3436" s="5"/>
      <c r="U3436" s="5"/>
      <c r="V3436" s="5"/>
      <c r="W3436" s="5"/>
      <c r="X3436" s="5"/>
      <c r="Y3436" s="5"/>
      <c r="Z3436" s="5"/>
      <c r="AA3436" s="5"/>
      <c r="AB3436" s="5">
        <v>63</v>
      </c>
      <c r="AC3436" s="5"/>
      <c r="AD3436" s="5"/>
      <c r="AE3436" s="5" t="s">
        <v>2009</v>
      </c>
      <c r="AF3436" s="4">
        <v>45301</v>
      </c>
      <c r="AG3436" s="4">
        <v>45301</v>
      </c>
      <c r="AH3436" s="5"/>
    </row>
    <row r="3437" spans="1:34">
      <c r="A3437" s="5">
        <v>2023</v>
      </c>
      <c r="B3437" s="4">
        <v>45200</v>
      </c>
      <c r="C3437" s="4">
        <v>45291</v>
      </c>
      <c r="D3437" s="5" t="s">
        <v>90</v>
      </c>
      <c r="E3437" s="5">
        <v>422</v>
      </c>
      <c r="F3437" s="5" t="s">
        <v>1933</v>
      </c>
      <c r="G3437" s="5" t="s">
        <v>1933</v>
      </c>
      <c r="H3437" s="5" t="s">
        <v>1823</v>
      </c>
      <c r="I3437" s="5" t="s">
        <v>340</v>
      </c>
      <c r="J3437" s="5" t="s">
        <v>596</v>
      </c>
      <c r="K3437" s="5" t="s">
        <v>388</v>
      </c>
      <c r="L3437" s="5" t="s">
        <v>96</v>
      </c>
      <c r="M3437" s="5" t="s">
        <v>97</v>
      </c>
      <c r="N3437" s="5">
        <v>13145</v>
      </c>
      <c r="O3437" s="5" t="s">
        <v>1804</v>
      </c>
      <c r="P3437" s="5">
        <v>14172</v>
      </c>
      <c r="Q3437" s="5" t="s">
        <v>1804</v>
      </c>
      <c r="R3437" s="5">
        <v>140</v>
      </c>
      <c r="S3437" s="5"/>
      <c r="T3437" s="5"/>
      <c r="U3437" s="5"/>
      <c r="V3437" s="5"/>
      <c r="W3437" s="5"/>
      <c r="X3437" s="5"/>
      <c r="Y3437" s="5"/>
      <c r="Z3437" s="5"/>
      <c r="AA3437" s="5"/>
      <c r="AB3437" s="5">
        <v>140</v>
      </c>
      <c r="AC3437" s="5"/>
      <c r="AD3437" s="5"/>
      <c r="AE3437" s="5" t="s">
        <v>2009</v>
      </c>
      <c r="AF3437" s="4">
        <v>45301</v>
      </c>
      <c r="AG3437" s="4">
        <v>45301</v>
      </c>
      <c r="AH3437" s="5"/>
    </row>
    <row r="3438" spans="1:34">
      <c r="A3438" s="5">
        <v>2023</v>
      </c>
      <c r="B3438" s="4">
        <v>45200</v>
      </c>
      <c r="C3438" s="4">
        <v>45291</v>
      </c>
      <c r="D3438" s="5" t="s">
        <v>90</v>
      </c>
      <c r="E3438" s="5">
        <v>621</v>
      </c>
      <c r="F3438" s="5" t="s">
        <v>2315</v>
      </c>
      <c r="G3438" s="5" t="s">
        <v>2315</v>
      </c>
      <c r="H3438" s="5" t="s">
        <v>2360</v>
      </c>
      <c r="I3438" s="5" t="s">
        <v>1140</v>
      </c>
      <c r="J3438" s="5" t="s">
        <v>233</v>
      </c>
      <c r="K3438" s="5" t="s">
        <v>235</v>
      </c>
      <c r="L3438" s="5" t="s">
        <v>96</v>
      </c>
      <c r="M3438" s="5" t="s">
        <v>97</v>
      </c>
      <c r="N3438" s="5">
        <v>17605</v>
      </c>
      <c r="O3438" s="5" t="s">
        <v>1804</v>
      </c>
      <c r="P3438" s="5">
        <v>18181</v>
      </c>
      <c r="Q3438" s="5" t="s">
        <v>1804</v>
      </c>
      <c r="R3438" s="5">
        <v>934</v>
      </c>
      <c r="S3438" s="5"/>
      <c r="T3438" s="5"/>
      <c r="U3438" s="5"/>
      <c r="V3438" s="5"/>
      <c r="W3438" s="5"/>
      <c r="X3438" s="5"/>
      <c r="Y3438" s="5"/>
      <c r="Z3438" s="5"/>
      <c r="AA3438" s="5"/>
      <c r="AB3438" s="5">
        <v>934</v>
      </c>
      <c r="AC3438" s="5"/>
      <c r="AD3438" s="5"/>
      <c r="AE3438" s="5" t="s">
        <v>2009</v>
      </c>
      <c r="AF3438" s="4">
        <v>45301</v>
      </c>
      <c r="AG3438" s="4">
        <v>45301</v>
      </c>
      <c r="AH3438" s="5"/>
    </row>
    <row r="3439" spans="1:34">
      <c r="A3439" s="5">
        <v>2023</v>
      </c>
      <c r="B3439" s="4">
        <v>45200</v>
      </c>
      <c r="C3439" s="4">
        <v>45291</v>
      </c>
      <c r="D3439" s="5" t="s">
        <v>90</v>
      </c>
      <c r="E3439" s="5">
        <v>210</v>
      </c>
      <c r="F3439" s="5" t="s">
        <v>2581</v>
      </c>
      <c r="G3439" s="5" t="s">
        <v>2581</v>
      </c>
      <c r="H3439" s="5" t="s">
        <v>1828</v>
      </c>
      <c r="I3439" s="5" t="s">
        <v>1141</v>
      </c>
      <c r="J3439" s="5" t="s">
        <v>260</v>
      </c>
      <c r="K3439" s="5" t="s">
        <v>1142</v>
      </c>
      <c r="L3439" s="5" t="s">
        <v>95</v>
      </c>
      <c r="M3439" s="5" t="s">
        <v>98</v>
      </c>
      <c r="N3439" s="5">
        <v>56149</v>
      </c>
      <c r="O3439" s="5" t="s">
        <v>1804</v>
      </c>
      <c r="P3439" s="5">
        <v>51597</v>
      </c>
      <c r="Q3439" s="5" t="s">
        <v>1804</v>
      </c>
      <c r="R3439" s="5">
        <v>58</v>
      </c>
      <c r="S3439" s="5"/>
      <c r="T3439" s="5"/>
      <c r="U3439" s="5"/>
      <c r="V3439" s="5"/>
      <c r="W3439" s="5"/>
      <c r="X3439" s="5"/>
      <c r="Y3439" s="5"/>
      <c r="Z3439" s="5"/>
      <c r="AA3439" s="5"/>
      <c r="AB3439" s="5">
        <v>58</v>
      </c>
      <c r="AC3439" s="5"/>
      <c r="AD3439" s="5"/>
      <c r="AE3439" s="5" t="s">
        <v>2009</v>
      </c>
      <c r="AF3439" s="4">
        <v>45301</v>
      </c>
      <c r="AG3439" s="4">
        <v>45301</v>
      </c>
      <c r="AH3439" s="5" t="s">
        <v>2441</v>
      </c>
    </row>
    <row r="3440" spans="1:34">
      <c r="A3440" s="5">
        <v>2023</v>
      </c>
      <c r="B3440" s="4">
        <v>45200</v>
      </c>
      <c r="C3440" s="4">
        <v>45291</v>
      </c>
      <c r="D3440" s="5" t="s">
        <v>90</v>
      </c>
      <c r="E3440" s="5">
        <v>604</v>
      </c>
      <c r="F3440" s="5" t="s">
        <v>1976</v>
      </c>
      <c r="G3440" s="5" t="s">
        <v>1976</v>
      </c>
      <c r="H3440" s="5" t="s">
        <v>1817</v>
      </c>
      <c r="I3440" s="5" t="s">
        <v>864</v>
      </c>
      <c r="J3440" s="5" t="s">
        <v>222</v>
      </c>
      <c r="K3440" s="5" t="s">
        <v>1143</v>
      </c>
      <c r="L3440" s="5" t="s">
        <v>95</v>
      </c>
      <c r="M3440" s="5" t="s">
        <v>98</v>
      </c>
      <c r="N3440" s="5">
        <v>28598</v>
      </c>
      <c r="O3440" s="5" t="s">
        <v>1804</v>
      </c>
      <c r="P3440" s="5">
        <v>27546</v>
      </c>
      <c r="Q3440" s="5" t="s">
        <v>1804</v>
      </c>
      <c r="R3440" s="5">
        <v>42</v>
      </c>
      <c r="S3440" s="5"/>
      <c r="T3440" s="5"/>
      <c r="U3440" s="5"/>
      <c r="V3440" s="5"/>
      <c r="W3440" s="5"/>
      <c r="X3440" s="5"/>
      <c r="Y3440" s="5"/>
      <c r="Z3440" s="5"/>
      <c r="AA3440" s="5"/>
      <c r="AB3440" s="5">
        <v>42</v>
      </c>
      <c r="AC3440" s="5"/>
      <c r="AD3440" s="5"/>
      <c r="AE3440" s="5" t="s">
        <v>2009</v>
      </c>
      <c r="AF3440" s="4">
        <v>45301</v>
      </c>
      <c r="AG3440" s="4">
        <v>45301</v>
      </c>
      <c r="AH3440" s="5"/>
    </row>
    <row r="3441" spans="1:34">
      <c r="A3441" s="5">
        <v>2023</v>
      </c>
      <c r="B3441" s="4">
        <v>45200</v>
      </c>
      <c r="C3441" s="4">
        <v>45291</v>
      </c>
      <c r="D3441" s="5" t="s">
        <v>90</v>
      </c>
      <c r="E3441" s="5">
        <v>613</v>
      </c>
      <c r="F3441" s="5" t="s">
        <v>1935</v>
      </c>
      <c r="G3441" s="5" t="s">
        <v>1935</v>
      </c>
      <c r="H3441" s="5" t="s">
        <v>1932</v>
      </c>
      <c r="I3441" s="5" t="s">
        <v>1144</v>
      </c>
      <c r="J3441" s="5" t="s">
        <v>447</v>
      </c>
      <c r="K3441" s="5" t="s">
        <v>1145</v>
      </c>
      <c r="L3441" s="5" t="s">
        <v>95</v>
      </c>
      <c r="M3441" s="5" t="s">
        <v>98</v>
      </c>
      <c r="N3441" s="5">
        <v>17605</v>
      </c>
      <c r="O3441" s="5" t="s">
        <v>1804</v>
      </c>
      <c r="P3441" s="5">
        <v>18122</v>
      </c>
      <c r="Q3441" s="5" t="s">
        <v>1804</v>
      </c>
      <c r="R3441" s="5">
        <v>515</v>
      </c>
      <c r="S3441" s="5"/>
      <c r="T3441" s="5"/>
      <c r="U3441" s="5"/>
      <c r="V3441" s="5"/>
      <c r="W3441" s="5"/>
      <c r="X3441" s="5"/>
      <c r="Y3441" s="5"/>
      <c r="Z3441" s="5"/>
      <c r="AA3441" s="5"/>
      <c r="AB3441" s="5">
        <v>515</v>
      </c>
      <c r="AC3441" s="5"/>
      <c r="AD3441" s="5"/>
      <c r="AE3441" s="5" t="s">
        <v>2009</v>
      </c>
      <c r="AF3441" s="4">
        <v>45301</v>
      </c>
      <c r="AG3441" s="4">
        <v>45301</v>
      </c>
      <c r="AH3441" s="5"/>
    </row>
    <row r="3442" spans="1:34">
      <c r="A3442" s="5">
        <v>2023</v>
      </c>
      <c r="B3442" s="4">
        <v>45200</v>
      </c>
      <c r="C3442" s="4">
        <v>45291</v>
      </c>
      <c r="D3442" s="5" t="s">
        <v>90</v>
      </c>
      <c r="E3442" s="5">
        <v>270</v>
      </c>
      <c r="F3442" s="5" t="s">
        <v>2504</v>
      </c>
      <c r="G3442" s="5" t="s">
        <v>2504</v>
      </c>
      <c r="H3442" s="5" t="s">
        <v>2361</v>
      </c>
      <c r="I3442" s="5" t="s">
        <v>1146</v>
      </c>
      <c r="J3442" s="5" t="s">
        <v>1147</v>
      </c>
      <c r="K3442" s="5" t="s">
        <v>244</v>
      </c>
      <c r="L3442" s="5" t="s">
        <v>96</v>
      </c>
      <c r="M3442" s="5" t="s">
        <v>97</v>
      </c>
      <c r="N3442" s="5">
        <v>27432</v>
      </c>
      <c r="O3442" s="5" t="s">
        <v>1804</v>
      </c>
      <c r="P3442" s="5">
        <v>26534</v>
      </c>
      <c r="Q3442" s="5" t="s">
        <v>1804</v>
      </c>
      <c r="R3442" s="5">
        <v>811</v>
      </c>
      <c r="S3442" s="5"/>
      <c r="T3442" s="5"/>
      <c r="U3442" s="5"/>
      <c r="V3442" s="5"/>
      <c r="W3442" s="5"/>
      <c r="X3442" s="5"/>
      <c r="Y3442" s="5"/>
      <c r="Z3442" s="5"/>
      <c r="AA3442" s="5"/>
      <c r="AB3442" s="5">
        <v>811</v>
      </c>
      <c r="AC3442" s="5"/>
      <c r="AD3442" s="5"/>
      <c r="AE3442" s="5" t="s">
        <v>2009</v>
      </c>
      <c r="AF3442" s="4">
        <v>45301</v>
      </c>
      <c r="AG3442" s="4">
        <v>45301</v>
      </c>
      <c r="AH3442" s="5"/>
    </row>
    <row r="3443" spans="1:34">
      <c r="A3443" s="5">
        <v>2023</v>
      </c>
      <c r="B3443" s="4">
        <v>45200</v>
      </c>
      <c r="C3443" s="4">
        <v>45291</v>
      </c>
      <c r="D3443" s="5" t="s">
        <v>90</v>
      </c>
      <c r="E3443" s="5">
        <v>330</v>
      </c>
      <c r="F3443" s="5" t="s">
        <v>1941</v>
      </c>
      <c r="G3443" s="5" t="s">
        <v>1941</v>
      </c>
      <c r="H3443" s="5" t="s">
        <v>2363</v>
      </c>
      <c r="I3443" s="5" t="s">
        <v>537</v>
      </c>
      <c r="J3443" s="5" t="s">
        <v>392</v>
      </c>
      <c r="K3443" s="5" t="s">
        <v>280</v>
      </c>
      <c r="L3443" s="5" t="s">
        <v>95</v>
      </c>
      <c r="M3443" s="5" t="s">
        <v>98</v>
      </c>
      <c r="N3443" s="5">
        <v>16068</v>
      </c>
      <c r="O3443" s="5" t="s">
        <v>1804</v>
      </c>
      <c r="P3443" s="5">
        <v>16511</v>
      </c>
      <c r="Q3443" s="5" t="s">
        <v>1804</v>
      </c>
      <c r="R3443" s="5">
        <v>748</v>
      </c>
      <c r="S3443" s="5"/>
      <c r="T3443" s="5"/>
      <c r="U3443" s="5"/>
      <c r="V3443" s="5"/>
      <c r="W3443" s="5"/>
      <c r="X3443" s="5"/>
      <c r="Y3443" s="5"/>
      <c r="Z3443" s="5"/>
      <c r="AA3443" s="5"/>
      <c r="AB3443" s="5">
        <v>748</v>
      </c>
      <c r="AC3443" s="5"/>
      <c r="AD3443" s="5"/>
      <c r="AE3443" s="5" t="s">
        <v>2009</v>
      </c>
      <c r="AF3443" s="4">
        <v>45301</v>
      </c>
      <c r="AG3443" s="4">
        <v>45301</v>
      </c>
      <c r="AH3443" s="5"/>
    </row>
    <row r="3444" spans="1:34">
      <c r="A3444" s="5">
        <v>2023</v>
      </c>
      <c r="B3444" s="4">
        <v>45200</v>
      </c>
      <c r="C3444" s="4">
        <v>45291</v>
      </c>
      <c r="D3444" s="5" t="s">
        <v>90</v>
      </c>
      <c r="E3444" s="5">
        <v>382</v>
      </c>
      <c r="F3444" s="5" t="s">
        <v>1953</v>
      </c>
      <c r="G3444" s="5" t="s">
        <v>1953</v>
      </c>
      <c r="H3444" s="5" t="s">
        <v>1823</v>
      </c>
      <c r="I3444" s="5" t="s">
        <v>1148</v>
      </c>
      <c r="J3444" s="5" t="s">
        <v>235</v>
      </c>
      <c r="K3444" s="5" t="s">
        <v>711</v>
      </c>
      <c r="L3444" s="5" t="s">
        <v>95</v>
      </c>
      <c r="M3444" s="5" t="s">
        <v>98</v>
      </c>
      <c r="N3444" s="5">
        <v>32791</v>
      </c>
      <c r="O3444" s="5" t="s">
        <v>1804</v>
      </c>
      <c r="P3444" s="5">
        <v>31543</v>
      </c>
      <c r="Q3444" s="5" t="s">
        <v>1804</v>
      </c>
      <c r="R3444" s="5">
        <v>1262</v>
      </c>
      <c r="S3444" s="5"/>
      <c r="T3444" s="5"/>
      <c r="U3444" s="5"/>
      <c r="V3444" s="5"/>
      <c r="W3444" s="5"/>
      <c r="X3444" s="5"/>
      <c r="Y3444" s="5"/>
      <c r="Z3444" s="5"/>
      <c r="AA3444" s="5"/>
      <c r="AB3444" s="5">
        <v>1262</v>
      </c>
      <c r="AC3444" s="5"/>
      <c r="AD3444" s="5"/>
      <c r="AE3444" s="5" t="s">
        <v>2009</v>
      </c>
      <c r="AF3444" s="4">
        <v>45301</v>
      </c>
      <c r="AG3444" s="4">
        <v>45301</v>
      </c>
      <c r="AH3444" s="5"/>
    </row>
    <row r="3445" spans="1:34">
      <c r="A3445" s="5">
        <v>2023</v>
      </c>
      <c r="B3445" s="4">
        <v>45200</v>
      </c>
      <c r="C3445" s="4">
        <v>45291</v>
      </c>
      <c r="D3445" s="5" t="s">
        <v>90</v>
      </c>
      <c r="E3445" s="5">
        <v>542</v>
      </c>
      <c r="F3445" s="5" t="s">
        <v>1967</v>
      </c>
      <c r="G3445" s="5" t="s">
        <v>1967</v>
      </c>
      <c r="H3445" s="5" t="s">
        <v>1841</v>
      </c>
      <c r="I3445" s="5" t="s">
        <v>1149</v>
      </c>
      <c r="J3445" s="5" t="s">
        <v>1048</v>
      </c>
      <c r="K3445" s="5" t="s">
        <v>890</v>
      </c>
      <c r="L3445" s="5" t="s">
        <v>95</v>
      </c>
      <c r="M3445" s="5" t="s">
        <v>98</v>
      </c>
      <c r="N3445" s="5">
        <v>16506</v>
      </c>
      <c r="O3445" s="5" t="s">
        <v>1804</v>
      </c>
      <c r="P3445" s="5">
        <v>17121</v>
      </c>
      <c r="Q3445" s="5" t="s">
        <v>1804</v>
      </c>
      <c r="R3445" s="5">
        <v>978</v>
      </c>
      <c r="S3445" s="5"/>
      <c r="T3445" s="5"/>
      <c r="U3445" s="5"/>
      <c r="V3445" s="5"/>
      <c r="W3445" s="5"/>
      <c r="X3445" s="5"/>
      <c r="Y3445" s="5"/>
      <c r="Z3445" s="5"/>
      <c r="AA3445" s="5"/>
      <c r="AB3445" s="5">
        <v>978</v>
      </c>
      <c r="AC3445" s="5"/>
      <c r="AD3445" s="5"/>
      <c r="AE3445" s="5" t="s">
        <v>2009</v>
      </c>
      <c r="AF3445" s="4">
        <v>45301</v>
      </c>
      <c r="AG3445" s="4">
        <v>45301</v>
      </c>
      <c r="AH3445" s="5"/>
    </row>
    <row r="3446" spans="1:34">
      <c r="A3446" s="5">
        <v>2023</v>
      </c>
      <c r="B3446" s="4">
        <v>45200</v>
      </c>
      <c r="C3446" s="4">
        <v>45291</v>
      </c>
      <c r="D3446" s="5" t="s">
        <v>90</v>
      </c>
      <c r="E3446" s="5">
        <v>626</v>
      </c>
      <c r="F3446" s="5" t="s">
        <v>2564</v>
      </c>
      <c r="G3446" s="5" t="s">
        <v>2564</v>
      </c>
      <c r="H3446" s="5" t="s">
        <v>1909</v>
      </c>
      <c r="I3446" s="5" t="s">
        <v>1119</v>
      </c>
      <c r="J3446" s="5" t="s">
        <v>1150</v>
      </c>
      <c r="K3446" s="5" t="s">
        <v>1151</v>
      </c>
      <c r="L3446" s="5" t="s">
        <v>95</v>
      </c>
      <c r="M3446" s="5" t="s">
        <v>98</v>
      </c>
      <c r="N3446" s="5">
        <v>27837</v>
      </c>
      <c r="O3446" s="5" t="s">
        <v>1804</v>
      </c>
      <c r="P3446" s="5">
        <v>27232</v>
      </c>
      <c r="Q3446" s="5" t="s">
        <v>1804</v>
      </c>
      <c r="R3446" s="5">
        <v>7</v>
      </c>
      <c r="S3446" s="5"/>
      <c r="T3446" s="5"/>
      <c r="U3446" s="5"/>
      <c r="V3446" s="5"/>
      <c r="W3446" s="5"/>
      <c r="X3446" s="5"/>
      <c r="Y3446" s="5"/>
      <c r="Z3446" s="5"/>
      <c r="AA3446" s="5"/>
      <c r="AB3446" s="5">
        <v>7</v>
      </c>
      <c r="AC3446" s="5"/>
      <c r="AD3446" s="5"/>
      <c r="AE3446" s="5" t="s">
        <v>2009</v>
      </c>
      <c r="AF3446" s="4">
        <v>45301</v>
      </c>
      <c r="AG3446" s="4">
        <v>45301</v>
      </c>
      <c r="AH3446" s="5" t="s">
        <v>2442</v>
      </c>
    </row>
    <row r="3447" spans="1:34">
      <c r="A3447" s="5">
        <v>2023</v>
      </c>
      <c r="B3447" s="4">
        <v>45200</v>
      </c>
      <c r="C3447" s="4">
        <v>45291</v>
      </c>
      <c r="D3447" s="5" t="s">
        <v>90</v>
      </c>
      <c r="E3447" s="5">
        <v>540</v>
      </c>
      <c r="F3447" s="5" t="s">
        <v>1963</v>
      </c>
      <c r="G3447" s="5" t="s">
        <v>1963</v>
      </c>
      <c r="H3447" s="5" t="s">
        <v>1902</v>
      </c>
      <c r="I3447" s="5" t="s">
        <v>1152</v>
      </c>
      <c r="J3447" s="5" t="s">
        <v>233</v>
      </c>
      <c r="K3447" s="5" t="s">
        <v>1153</v>
      </c>
      <c r="L3447" s="5" t="s">
        <v>95</v>
      </c>
      <c r="M3447" s="5" t="s">
        <v>98</v>
      </c>
      <c r="N3447" s="5">
        <v>18637</v>
      </c>
      <c r="O3447" s="5" t="s">
        <v>1804</v>
      </c>
      <c r="P3447" s="5">
        <v>18794</v>
      </c>
      <c r="Q3447" s="5" t="s">
        <v>1804</v>
      </c>
      <c r="R3447" s="5">
        <v>847</v>
      </c>
      <c r="S3447" s="5"/>
      <c r="T3447" s="5"/>
      <c r="U3447" s="5"/>
      <c r="V3447" s="5"/>
      <c r="W3447" s="5"/>
      <c r="X3447" s="5"/>
      <c r="Y3447" s="5"/>
      <c r="Z3447" s="5"/>
      <c r="AA3447" s="5"/>
      <c r="AB3447" s="5">
        <v>847</v>
      </c>
      <c r="AC3447" s="5"/>
      <c r="AD3447" s="5"/>
      <c r="AE3447" s="5" t="s">
        <v>2009</v>
      </c>
      <c r="AF3447" s="4">
        <v>45301</v>
      </c>
      <c r="AG3447" s="4">
        <v>45301</v>
      </c>
      <c r="AH3447" s="5"/>
    </row>
    <row r="3448" spans="1:34">
      <c r="A3448" s="5">
        <v>2023</v>
      </c>
      <c r="B3448" s="4">
        <v>45200</v>
      </c>
      <c r="C3448" s="4">
        <v>45291</v>
      </c>
      <c r="D3448" s="5" t="s">
        <v>90</v>
      </c>
      <c r="E3448" s="5">
        <v>275</v>
      </c>
      <c r="F3448" s="5" t="s">
        <v>2302</v>
      </c>
      <c r="G3448" s="5" t="s">
        <v>2302</v>
      </c>
      <c r="H3448" s="5" t="s">
        <v>2356</v>
      </c>
      <c r="I3448" s="5" t="s">
        <v>1154</v>
      </c>
      <c r="J3448" s="5" t="s">
        <v>1155</v>
      </c>
      <c r="K3448" s="5" t="s">
        <v>328</v>
      </c>
      <c r="L3448" s="5" t="s">
        <v>95</v>
      </c>
      <c r="M3448" s="5" t="s">
        <v>98</v>
      </c>
      <c r="N3448" s="5">
        <v>32791</v>
      </c>
      <c r="O3448" s="5" t="s">
        <v>1804</v>
      </c>
      <c r="P3448" s="5">
        <v>31151</v>
      </c>
      <c r="Q3448" s="5" t="s">
        <v>1804</v>
      </c>
      <c r="R3448" s="5">
        <v>387</v>
      </c>
      <c r="S3448" s="5"/>
      <c r="T3448" s="5"/>
      <c r="U3448" s="5"/>
      <c r="V3448" s="5"/>
      <c r="W3448" s="5"/>
      <c r="X3448" s="5"/>
      <c r="Y3448" s="5"/>
      <c r="Z3448" s="5"/>
      <c r="AA3448" s="5"/>
      <c r="AB3448" s="5">
        <v>387</v>
      </c>
      <c r="AC3448" s="5"/>
      <c r="AD3448" s="5"/>
      <c r="AE3448" s="5" t="s">
        <v>2009</v>
      </c>
      <c r="AF3448" s="4">
        <v>45301</v>
      </c>
      <c r="AG3448" s="4">
        <v>45301</v>
      </c>
      <c r="AH3448" s="5"/>
    </row>
    <row r="3449" spans="1:34">
      <c r="A3449" s="5">
        <v>2023</v>
      </c>
      <c r="B3449" s="4">
        <v>45200</v>
      </c>
      <c r="C3449" s="4">
        <v>45291</v>
      </c>
      <c r="D3449" s="5" t="s">
        <v>90</v>
      </c>
      <c r="E3449" s="5">
        <v>540</v>
      </c>
      <c r="F3449" s="5" t="s">
        <v>1963</v>
      </c>
      <c r="G3449" s="5" t="s">
        <v>1963</v>
      </c>
      <c r="H3449" s="5" t="s">
        <v>1895</v>
      </c>
      <c r="I3449" s="5" t="s">
        <v>1156</v>
      </c>
      <c r="J3449" s="5" t="s">
        <v>663</v>
      </c>
      <c r="K3449" s="5" t="s">
        <v>285</v>
      </c>
      <c r="L3449" s="5" t="s">
        <v>95</v>
      </c>
      <c r="M3449" s="5" t="s">
        <v>98</v>
      </c>
      <c r="N3449" s="5">
        <v>18637</v>
      </c>
      <c r="O3449" s="5" t="s">
        <v>1804</v>
      </c>
      <c r="P3449" s="5">
        <v>19062</v>
      </c>
      <c r="Q3449" s="5" t="s">
        <v>1804</v>
      </c>
      <c r="R3449" s="5">
        <v>1264</v>
      </c>
      <c r="S3449" s="5"/>
      <c r="T3449" s="5"/>
      <c r="U3449" s="5"/>
      <c r="V3449" s="5"/>
      <c r="W3449" s="5"/>
      <c r="X3449" s="5"/>
      <c r="Y3449" s="5"/>
      <c r="Z3449" s="5"/>
      <c r="AA3449" s="5"/>
      <c r="AB3449" s="5">
        <v>1264</v>
      </c>
      <c r="AC3449" s="5"/>
      <c r="AD3449" s="5"/>
      <c r="AE3449" s="5" t="s">
        <v>2009</v>
      </c>
      <c r="AF3449" s="4">
        <v>45301</v>
      </c>
      <c r="AG3449" s="4">
        <v>45301</v>
      </c>
      <c r="AH3449" s="5"/>
    </row>
    <row r="3450" spans="1:34">
      <c r="A3450" s="5">
        <v>2023</v>
      </c>
      <c r="B3450" s="4">
        <v>45200</v>
      </c>
      <c r="C3450" s="4">
        <v>45291</v>
      </c>
      <c r="D3450" s="5" t="s">
        <v>90</v>
      </c>
      <c r="E3450" s="5">
        <v>558</v>
      </c>
      <c r="F3450" s="5" t="s">
        <v>1977</v>
      </c>
      <c r="G3450" s="5" t="s">
        <v>1977</v>
      </c>
      <c r="H3450" s="5" t="s">
        <v>1841</v>
      </c>
      <c r="I3450" s="5" t="s">
        <v>1157</v>
      </c>
      <c r="J3450" s="5" t="s">
        <v>473</v>
      </c>
      <c r="K3450" s="5" t="s">
        <v>612</v>
      </c>
      <c r="L3450" s="5" t="s">
        <v>95</v>
      </c>
      <c r="M3450" s="5" t="s">
        <v>98</v>
      </c>
      <c r="N3450" s="5">
        <v>18637</v>
      </c>
      <c r="O3450" s="5" t="s">
        <v>1804</v>
      </c>
      <c r="P3450" s="5">
        <v>19062</v>
      </c>
      <c r="Q3450" s="5" t="s">
        <v>1804</v>
      </c>
      <c r="R3450" s="5">
        <v>995</v>
      </c>
      <c r="S3450" s="5"/>
      <c r="T3450" s="5"/>
      <c r="U3450" s="5"/>
      <c r="V3450" s="5"/>
      <c r="W3450" s="5"/>
      <c r="X3450" s="5"/>
      <c r="Y3450" s="5"/>
      <c r="Z3450" s="5"/>
      <c r="AA3450" s="5"/>
      <c r="AB3450" s="5">
        <v>995</v>
      </c>
      <c r="AC3450" s="5"/>
      <c r="AD3450" s="5"/>
      <c r="AE3450" s="5" t="s">
        <v>2009</v>
      </c>
      <c r="AF3450" s="4">
        <v>45301</v>
      </c>
      <c r="AG3450" s="4">
        <v>45301</v>
      </c>
      <c r="AH3450" s="5"/>
    </row>
    <row r="3451" spans="1:34">
      <c r="A3451" s="5">
        <v>2023</v>
      </c>
      <c r="B3451" s="4">
        <v>45200</v>
      </c>
      <c r="C3451" s="4">
        <v>45291</v>
      </c>
      <c r="D3451" s="5" t="s">
        <v>90</v>
      </c>
      <c r="E3451" s="5">
        <v>251</v>
      </c>
      <c r="F3451" s="5" t="s">
        <v>2565</v>
      </c>
      <c r="G3451" s="5" t="s">
        <v>2565</v>
      </c>
      <c r="H3451" s="5" t="s">
        <v>1828</v>
      </c>
      <c r="I3451" s="5" t="s">
        <v>1158</v>
      </c>
      <c r="J3451" s="5" t="s">
        <v>512</v>
      </c>
      <c r="K3451" s="5" t="s">
        <v>1159</v>
      </c>
      <c r="L3451" s="5" t="s">
        <v>95</v>
      </c>
      <c r="M3451" s="5" t="s">
        <v>98</v>
      </c>
      <c r="N3451" s="5">
        <v>30289</v>
      </c>
      <c r="O3451" s="5" t="s">
        <v>1804</v>
      </c>
      <c r="P3451" s="5">
        <v>29366</v>
      </c>
      <c r="Q3451" s="5" t="s">
        <v>1804</v>
      </c>
      <c r="R3451" s="5">
        <v>394</v>
      </c>
      <c r="S3451" s="5"/>
      <c r="T3451" s="5"/>
      <c r="U3451" s="5"/>
      <c r="V3451" s="5"/>
      <c r="W3451" s="5"/>
      <c r="X3451" s="5"/>
      <c r="Y3451" s="5"/>
      <c r="Z3451" s="5"/>
      <c r="AA3451" s="5"/>
      <c r="AB3451" s="5">
        <v>394</v>
      </c>
      <c r="AC3451" s="5"/>
      <c r="AD3451" s="5"/>
      <c r="AE3451" s="5" t="s">
        <v>2009</v>
      </c>
      <c r="AF3451" s="4">
        <v>45301</v>
      </c>
      <c r="AG3451" s="4">
        <v>45301</v>
      </c>
      <c r="AH3451" s="5"/>
    </row>
    <row r="3452" spans="1:34">
      <c r="A3452" s="5">
        <v>2023</v>
      </c>
      <c r="B3452" s="4">
        <v>45200</v>
      </c>
      <c r="C3452" s="4">
        <v>45291</v>
      </c>
      <c r="D3452" s="5" t="s">
        <v>90</v>
      </c>
      <c r="E3452" s="5">
        <v>542</v>
      </c>
      <c r="F3452" s="5" t="s">
        <v>1967</v>
      </c>
      <c r="G3452" s="5" t="s">
        <v>1967</v>
      </c>
      <c r="H3452" s="5" t="s">
        <v>1902</v>
      </c>
      <c r="I3452" s="5" t="s">
        <v>1160</v>
      </c>
      <c r="J3452" s="5" t="s">
        <v>499</v>
      </c>
      <c r="K3452" s="5" t="s">
        <v>1161</v>
      </c>
      <c r="L3452" s="5" t="s">
        <v>95</v>
      </c>
      <c r="M3452" s="5" t="s">
        <v>98</v>
      </c>
      <c r="N3452" s="5">
        <v>17605</v>
      </c>
      <c r="O3452" s="5" t="s">
        <v>1804</v>
      </c>
      <c r="P3452" s="5">
        <v>17873</v>
      </c>
      <c r="Q3452" s="5" t="s">
        <v>1804</v>
      </c>
      <c r="R3452" s="5">
        <v>843</v>
      </c>
      <c r="S3452" s="5"/>
      <c r="T3452" s="5"/>
      <c r="U3452" s="5"/>
      <c r="V3452" s="5"/>
      <c r="W3452" s="5"/>
      <c r="X3452" s="5"/>
      <c r="Y3452" s="5"/>
      <c r="Z3452" s="5"/>
      <c r="AA3452" s="5"/>
      <c r="AB3452" s="5">
        <v>843</v>
      </c>
      <c r="AC3452" s="5"/>
      <c r="AD3452" s="5"/>
      <c r="AE3452" s="5" t="s">
        <v>2009</v>
      </c>
      <c r="AF3452" s="4">
        <v>45301</v>
      </c>
      <c r="AG3452" s="4">
        <v>45301</v>
      </c>
      <c r="AH3452" s="5"/>
    </row>
    <row r="3453" spans="1:34">
      <c r="A3453" s="5">
        <v>2023</v>
      </c>
      <c r="B3453" s="4">
        <v>45200</v>
      </c>
      <c r="C3453" s="4">
        <v>45291</v>
      </c>
      <c r="D3453" s="5" t="s">
        <v>90</v>
      </c>
      <c r="E3453" s="5">
        <v>558</v>
      </c>
      <c r="F3453" s="5" t="s">
        <v>1977</v>
      </c>
      <c r="G3453" s="5" t="s">
        <v>1977</v>
      </c>
      <c r="H3453" s="5" t="s">
        <v>1841</v>
      </c>
      <c r="I3453" s="5" t="s">
        <v>1162</v>
      </c>
      <c r="J3453" s="5" t="s">
        <v>401</v>
      </c>
      <c r="K3453" s="5" t="s">
        <v>401</v>
      </c>
      <c r="L3453" s="5" t="s">
        <v>96</v>
      </c>
      <c r="M3453" s="5" t="s">
        <v>97</v>
      </c>
      <c r="N3453" s="5">
        <v>16506</v>
      </c>
      <c r="O3453" s="5" t="s">
        <v>1804</v>
      </c>
      <c r="P3453" s="5">
        <v>16894</v>
      </c>
      <c r="Q3453" s="5" t="s">
        <v>1804</v>
      </c>
      <c r="R3453" s="5">
        <v>883</v>
      </c>
      <c r="S3453" s="5"/>
      <c r="T3453" s="5"/>
      <c r="U3453" s="5"/>
      <c r="V3453" s="5"/>
      <c r="W3453" s="5"/>
      <c r="X3453" s="5"/>
      <c r="Y3453" s="5"/>
      <c r="Z3453" s="5"/>
      <c r="AA3453" s="5"/>
      <c r="AB3453" s="5">
        <v>883</v>
      </c>
      <c r="AC3453" s="5"/>
      <c r="AD3453" s="5"/>
      <c r="AE3453" s="5" t="s">
        <v>2009</v>
      </c>
      <c r="AF3453" s="4">
        <v>45301</v>
      </c>
      <c r="AG3453" s="4">
        <v>45301</v>
      </c>
      <c r="AH3453" s="5"/>
    </row>
    <row r="3454" spans="1:34">
      <c r="A3454" s="5">
        <v>2023</v>
      </c>
      <c r="B3454" s="4">
        <v>45200</v>
      </c>
      <c r="C3454" s="4">
        <v>45291</v>
      </c>
      <c r="D3454" s="5" t="s">
        <v>90</v>
      </c>
      <c r="E3454" s="5">
        <v>286</v>
      </c>
      <c r="F3454" s="5" t="s">
        <v>2587</v>
      </c>
      <c r="G3454" s="5" t="s">
        <v>2587</v>
      </c>
      <c r="H3454" s="5" t="s">
        <v>2363</v>
      </c>
      <c r="I3454" s="5" t="s">
        <v>1163</v>
      </c>
      <c r="J3454" s="5" t="s">
        <v>388</v>
      </c>
      <c r="K3454" s="5" t="s">
        <v>230</v>
      </c>
      <c r="L3454" s="5" t="s">
        <v>95</v>
      </c>
      <c r="M3454" s="5" t="s">
        <v>98</v>
      </c>
      <c r="N3454" s="5">
        <v>18637</v>
      </c>
      <c r="O3454" s="5" t="s">
        <v>1804</v>
      </c>
      <c r="P3454" s="5">
        <v>19062</v>
      </c>
      <c r="Q3454" s="5" t="s">
        <v>1804</v>
      </c>
      <c r="R3454" s="5">
        <v>827</v>
      </c>
      <c r="S3454" s="5"/>
      <c r="T3454" s="5"/>
      <c r="U3454" s="5"/>
      <c r="V3454" s="5"/>
      <c r="W3454" s="5"/>
      <c r="X3454" s="5"/>
      <c r="Y3454" s="5"/>
      <c r="Z3454" s="5"/>
      <c r="AA3454" s="5"/>
      <c r="AB3454" s="5">
        <v>827</v>
      </c>
      <c r="AC3454" s="5"/>
      <c r="AD3454" s="5"/>
      <c r="AE3454" s="5" t="s">
        <v>2009</v>
      </c>
      <c r="AF3454" s="4">
        <v>45301</v>
      </c>
      <c r="AG3454" s="4">
        <v>45301</v>
      </c>
      <c r="AH3454" s="5"/>
    </row>
    <row r="3455" spans="1:34">
      <c r="A3455" s="5">
        <v>2023</v>
      </c>
      <c r="B3455" s="4">
        <v>45200</v>
      </c>
      <c r="C3455" s="4">
        <v>45291</v>
      </c>
      <c r="D3455" s="5" t="s">
        <v>90</v>
      </c>
      <c r="E3455" s="5">
        <v>225</v>
      </c>
      <c r="F3455" s="5" t="s">
        <v>2301</v>
      </c>
      <c r="G3455" s="5" t="s">
        <v>2301</v>
      </c>
      <c r="H3455" s="5" t="s">
        <v>1840</v>
      </c>
      <c r="I3455" s="5" t="s">
        <v>1164</v>
      </c>
      <c r="J3455" s="5" t="s">
        <v>366</v>
      </c>
      <c r="K3455" s="5" t="s">
        <v>447</v>
      </c>
      <c r="L3455" s="5" t="s">
        <v>96</v>
      </c>
      <c r="M3455" s="5" t="s">
        <v>97</v>
      </c>
      <c r="N3455" s="5">
        <v>43686</v>
      </c>
      <c r="O3455" s="5" t="s">
        <v>1804</v>
      </c>
      <c r="P3455" s="5">
        <v>40867</v>
      </c>
      <c r="Q3455" s="5" t="s">
        <v>1804</v>
      </c>
      <c r="R3455" s="5">
        <v>738</v>
      </c>
      <c r="S3455" s="5"/>
      <c r="T3455" s="5"/>
      <c r="U3455" s="5"/>
      <c r="V3455" s="5"/>
      <c r="W3455" s="5"/>
      <c r="X3455" s="5"/>
      <c r="Y3455" s="5"/>
      <c r="Z3455" s="5"/>
      <c r="AA3455" s="5"/>
      <c r="AB3455" s="5">
        <v>738</v>
      </c>
      <c r="AC3455" s="5"/>
      <c r="AD3455" s="5"/>
      <c r="AE3455" s="5" t="s">
        <v>2009</v>
      </c>
      <c r="AF3455" s="4">
        <v>45301</v>
      </c>
      <c r="AG3455" s="4">
        <v>45301</v>
      </c>
      <c r="AH3455" s="5"/>
    </row>
    <row r="3456" spans="1:34">
      <c r="A3456" s="5">
        <v>2023</v>
      </c>
      <c r="B3456" s="4">
        <v>45200</v>
      </c>
      <c r="C3456" s="4">
        <v>45291</v>
      </c>
      <c r="D3456" s="5" t="s">
        <v>90</v>
      </c>
      <c r="E3456" s="5">
        <v>422</v>
      </c>
      <c r="F3456" s="5" t="s">
        <v>1933</v>
      </c>
      <c r="G3456" s="5" t="s">
        <v>1933</v>
      </c>
      <c r="H3456" s="5" t="s">
        <v>1923</v>
      </c>
      <c r="I3456" s="5" t="s">
        <v>1165</v>
      </c>
      <c r="J3456" s="5" t="s">
        <v>1166</v>
      </c>
      <c r="K3456" s="5" t="s">
        <v>1167</v>
      </c>
      <c r="L3456" s="5" t="s">
        <v>96</v>
      </c>
      <c r="M3456" s="5" t="s">
        <v>97</v>
      </c>
      <c r="N3456" s="5">
        <v>13145</v>
      </c>
      <c r="O3456" s="5" t="s">
        <v>1804</v>
      </c>
      <c r="P3456" s="5">
        <v>14274</v>
      </c>
      <c r="Q3456" s="5" t="s">
        <v>1804</v>
      </c>
      <c r="R3456" s="5">
        <v>1242</v>
      </c>
      <c r="S3456" s="5"/>
      <c r="T3456" s="5"/>
      <c r="U3456" s="5"/>
      <c r="V3456" s="5"/>
      <c r="W3456" s="5"/>
      <c r="X3456" s="5"/>
      <c r="Y3456" s="5"/>
      <c r="Z3456" s="5"/>
      <c r="AA3456" s="5"/>
      <c r="AB3456" s="5">
        <v>1242</v>
      </c>
      <c r="AC3456" s="5"/>
      <c r="AD3456" s="5"/>
      <c r="AE3456" s="5" t="s">
        <v>2009</v>
      </c>
      <c r="AF3456" s="4">
        <v>45301</v>
      </c>
      <c r="AG3456" s="4">
        <v>45301</v>
      </c>
      <c r="AH3456" s="5"/>
    </row>
    <row r="3457" spans="1:34">
      <c r="A3457" s="5">
        <v>2023</v>
      </c>
      <c r="B3457" s="4">
        <v>45200</v>
      </c>
      <c r="C3457" s="4">
        <v>45291</v>
      </c>
      <c r="D3457" s="5" t="s">
        <v>90</v>
      </c>
      <c r="E3457" s="5">
        <v>506</v>
      </c>
      <c r="F3457" s="5" t="s">
        <v>2523</v>
      </c>
      <c r="G3457" s="5" t="s">
        <v>2523</v>
      </c>
      <c r="H3457" s="5" t="s">
        <v>2364</v>
      </c>
      <c r="I3457" s="5" t="s">
        <v>614</v>
      </c>
      <c r="J3457" s="5" t="s">
        <v>408</v>
      </c>
      <c r="K3457" s="5" t="s">
        <v>230</v>
      </c>
      <c r="L3457" s="5" t="s">
        <v>95</v>
      </c>
      <c r="M3457" s="5" t="s">
        <v>98</v>
      </c>
      <c r="N3457" s="5">
        <v>18608</v>
      </c>
      <c r="O3457" s="5" t="s">
        <v>1804</v>
      </c>
      <c r="P3457" s="5">
        <v>18607</v>
      </c>
      <c r="Q3457" s="5" t="s">
        <v>1804</v>
      </c>
      <c r="R3457" s="5">
        <v>803</v>
      </c>
      <c r="S3457" s="5"/>
      <c r="T3457" s="5"/>
      <c r="U3457" s="5"/>
      <c r="V3457" s="5"/>
      <c r="W3457" s="5"/>
      <c r="X3457" s="5"/>
      <c r="Y3457" s="5"/>
      <c r="Z3457" s="5"/>
      <c r="AA3457" s="5"/>
      <c r="AB3457" s="5">
        <v>803</v>
      </c>
      <c r="AC3457" s="5"/>
      <c r="AD3457" s="5"/>
      <c r="AE3457" s="5" t="s">
        <v>2009</v>
      </c>
      <c r="AF3457" s="4">
        <v>45301</v>
      </c>
      <c r="AG3457" s="4">
        <v>45301</v>
      </c>
      <c r="AH3457" s="5"/>
    </row>
    <row r="3458" spans="1:34">
      <c r="A3458" s="5">
        <v>2023</v>
      </c>
      <c r="B3458" s="4">
        <v>45200</v>
      </c>
      <c r="C3458" s="4">
        <v>45291</v>
      </c>
      <c r="D3458" s="5" t="s">
        <v>90</v>
      </c>
      <c r="E3458" s="5">
        <v>558</v>
      </c>
      <c r="F3458" s="5" t="s">
        <v>1977</v>
      </c>
      <c r="G3458" s="5" t="s">
        <v>1977</v>
      </c>
      <c r="H3458" s="5" t="s">
        <v>1823</v>
      </c>
      <c r="I3458" s="5" t="s">
        <v>240</v>
      </c>
      <c r="J3458" s="5" t="s">
        <v>368</v>
      </c>
      <c r="K3458" s="5" t="s">
        <v>414</v>
      </c>
      <c r="L3458" s="5" t="s">
        <v>95</v>
      </c>
      <c r="M3458" s="5" t="s">
        <v>98</v>
      </c>
      <c r="N3458" s="5">
        <v>18637</v>
      </c>
      <c r="O3458" s="5" t="s">
        <v>1804</v>
      </c>
      <c r="P3458" s="5">
        <v>19062</v>
      </c>
      <c r="Q3458" s="5" t="s">
        <v>1804</v>
      </c>
      <c r="R3458" s="5">
        <v>1237</v>
      </c>
      <c r="S3458" s="5"/>
      <c r="T3458" s="5"/>
      <c r="U3458" s="5"/>
      <c r="V3458" s="5"/>
      <c r="W3458" s="5"/>
      <c r="X3458" s="5"/>
      <c r="Y3458" s="5"/>
      <c r="Z3458" s="5"/>
      <c r="AA3458" s="5"/>
      <c r="AB3458" s="5">
        <v>1237</v>
      </c>
      <c r="AC3458" s="5"/>
      <c r="AD3458" s="5"/>
      <c r="AE3458" s="5" t="s">
        <v>2009</v>
      </c>
      <c r="AF3458" s="4">
        <v>45301</v>
      </c>
      <c r="AG3458" s="4">
        <v>45301</v>
      </c>
      <c r="AH3458" s="5"/>
    </row>
    <row r="3459" spans="1:34">
      <c r="A3459" s="5">
        <v>2023</v>
      </c>
      <c r="B3459" s="4">
        <v>45200</v>
      </c>
      <c r="C3459" s="4">
        <v>45291</v>
      </c>
      <c r="D3459" s="5" t="s">
        <v>90</v>
      </c>
      <c r="E3459" s="5">
        <v>264</v>
      </c>
      <c r="F3459" s="5" t="s">
        <v>2304</v>
      </c>
      <c r="G3459" s="5" t="s">
        <v>2304</v>
      </c>
      <c r="H3459" s="5" t="s">
        <v>2362</v>
      </c>
      <c r="I3459" s="5" t="s">
        <v>1168</v>
      </c>
      <c r="J3459" s="5" t="s">
        <v>454</v>
      </c>
      <c r="K3459" s="5" t="s">
        <v>753</v>
      </c>
      <c r="L3459" s="5" t="s">
        <v>95</v>
      </c>
      <c r="M3459" s="5" t="s">
        <v>98</v>
      </c>
      <c r="N3459" s="5">
        <v>36592</v>
      </c>
      <c r="O3459" s="5" t="s">
        <v>1804</v>
      </c>
      <c r="P3459" s="5">
        <v>34777</v>
      </c>
      <c r="Q3459" s="5" t="s">
        <v>1804</v>
      </c>
      <c r="R3459" s="5">
        <v>601</v>
      </c>
      <c r="S3459" s="5"/>
      <c r="T3459" s="5"/>
      <c r="U3459" s="5"/>
      <c r="V3459" s="5"/>
      <c r="W3459" s="5"/>
      <c r="X3459" s="5"/>
      <c r="Y3459" s="5"/>
      <c r="Z3459" s="5"/>
      <c r="AA3459" s="5"/>
      <c r="AB3459" s="5">
        <v>601</v>
      </c>
      <c r="AC3459" s="5"/>
      <c r="AD3459" s="5"/>
      <c r="AE3459" s="5" t="s">
        <v>2009</v>
      </c>
      <c r="AF3459" s="4">
        <v>45301</v>
      </c>
      <c r="AG3459" s="4">
        <v>45301</v>
      </c>
      <c r="AH3459" s="5"/>
    </row>
    <row r="3460" spans="1:34">
      <c r="A3460" s="5">
        <v>2023</v>
      </c>
      <c r="B3460" s="4">
        <v>45200</v>
      </c>
      <c r="C3460" s="4">
        <v>45291</v>
      </c>
      <c r="D3460" s="5" t="s">
        <v>90</v>
      </c>
      <c r="E3460" s="5">
        <v>275</v>
      </c>
      <c r="F3460" s="5" t="s">
        <v>2302</v>
      </c>
      <c r="G3460" s="5" t="s">
        <v>2302</v>
      </c>
      <c r="H3460" s="5" t="s">
        <v>2363</v>
      </c>
      <c r="I3460" s="5" t="s">
        <v>1169</v>
      </c>
      <c r="J3460" s="5" t="s">
        <v>1170</v>
      </c>
      <c r="K3460" s="5" t="s">
        <v>252</v>
      </c>
      <c r="L3460" s="5" t="s">
        <v>95</v>
      </c>
      <c r="M3460" s="5" t="s">
        <v>98</v>
      </c>
      <c r="N3460" s="5">
        <v>32791</v>
      </c>
      <c r="O3460" s="5" t="s">
        <v>1804</v>
      </c>
      <c r="P3460" s="5">
        <v>31151</v>
      </c>
      <c r="Q3460" s="5" t="s">
        <v>1804</v>
      </c>
      <c r="R3460" s="5">
        <v>298</v>
      </c>
      <c r="S3460" s="5"/>
      <c r="T3460" s="5"/>
      <c r="U3460" s="5"/>
      <c r="V3460" s="5"/>
      <c r="W3460" s="5"/>
      <c r="X3460" s="5"/>
      <c r="Y3460" s="5"/>
      <c r="Z3460" s="5"/>
      <c r="AA3460" s="5"/>
      <c r="AB3460" s="5">
        <v>298</v>
      </c>
      <c r="AC3460" s="5"/>
      <c r="AD3460" s="5"/>
      <c r="AE3460" s="5" t="s">
        <v>2009</v>
      </c>
      <c r="AF3460" s="4">
        <v>45301</v>
      </c>
      <c r="AG3460" s="4">
        <v>45301</v>
      </c>
      <c r="AH3460" s="5"/>
    </row>
    <row r="3461" spans="1:34">
      <c r="A3461" s="5">
        <v>2023</v>
      </c>
      <c r="B3461" s="4">
        <v>45200</v>
      </c>
      <c r="C3461" s="4">
        <v>45291</v>
      </c>
      <c r="D3461" s="5" t="s">
        <v>90</v>
      </c>
      <c r="E3461" s="5">
        <v>315</v>
      </c>
      <c r="F3461" s="5" t="s">
        <v>2311</v>
      </c>
      <c r="G3461" s="5" t="s">
        <v>2311</v>
      </c>
      <c r="H3461" s="5" t="s">
        <v>2362</v>
      </c>
      <c r="I3461" s="5" t="s">
        <v>1171</v>
      </c>
      <c r="J3461" s="5" t="s">
        <v>260</v>
      </c>
      <c r="K3461" s="5" t="s">
        <v>368</v>
      </c>
      <c r="L3461" s="5" t="s">
        <v>95</v>
      </c>
      <c r="M3461" s="5" t="s">
        <v>98</v>
      </c>
      <c r="N3461" s="5">
        <v>17605</v>
      </c>
      <c r="O3461" s="5" t="s">
        <v>1804</v>
      </c>
      <c r="P3461" s="5">
        <v>18122</v>
      </c>
      <c r="Q3461" s="5" t="s">
        <v>1804</v>
      </c>
      <c r="R3461" s="5">
        <v>538</v>
      </c>
      <c r="S3461" s="5"/>
      <c r="T3461" s="5"/>
      <c r="U3461" s="5"/>
      <c r="V3461" s="5"/>
      <c r="W3461" s="5"/>
      <c r="X3461" s="5"/>
      <c r="Y3461" s="5"/>
      <c r="Z3461" s="5"/>
      <c r="AA3461" s="5"/>
      <c r="AB3461" s="5">
        <v>538</v>
      </c>
      <c r="AC3461" s="5"/>
      <c r="AD3461" s="5"/>
      <c r="AE3461" s="5" t="s">
        <v>2009</v>
      </c>
      <c r="AF3461" s="4">
        <v>45301</v>
      </c>
      <c r="AG3461" s="4">
        <v>45301</v>
      </c>
      <c r="AH3461" s="5"/>
    </row>
    <row r="3462" spans="1:34">
      <c r="A3462" s="5">
        <v>2023</v>
      </c>
      <c r="B3462" s="4">
        <v>45200</v>
      </c>
      <c r="C3462" s="4">
        <v>45291</v>
      </c>
      <c r="D3462" s="5" t="s">
        <v>90</v>
      </c>
      <c r="E3462" s="5">
        <v>622</v>
      </c>
      <c r="F3462" s="5" t="s">
        <v>2310</v>
      </c>
      <c r="G3462" s="5" t="s">
        <v>2310</v>
      </c>
      <c r="H3462" s="5" t="s">
        <v>1855</v>
      </c>
      <c r="I3462" s="5" t="s">
        <v>574</v>
      </c>
      <c r="J3462" s="5" t="s">
        <v>305</v>
      </c>
      <c r="K3462" s="5" t="s">
        <v>305</v>
      </c>
      <c r="L3462" s="5" t="s">
        <v>96</v>
      </c>
      <c r="M3462" s="5" t="s">
        <v>97</v>
      </c>
      <c r="N3462" s="5">
        <v>17605</v>
      </c>
      <c r="O3462" s="5" t="s">
        <v>1804</v>
      </c>
      <c r="P3462" s="5">
        <v>18122</v>
      </c>
      <c r="Q3462" s="5" t="s">
        <v>1804</v>
      </c>
      <c r="R3462" s="5">
        <v>445</v>
      </c>
      <c r="S3462" s="5"/>
      <c r="T3462" s="5"/>
      <c r="U3462" s="5"/>
      <c r="V3462" s="5"/>
      <c r="W3462" s="5"/>
      <c r="X3462" s="5"/>
      <c r="Y3462" s="5"/>
      <c r="Z3462" s="5"/>
      <c r="AA3462" s="5"/>
      <c r="AB3462" s="5">
        <v>445</v>
      </c>
      <c r="AC3462" s="5"/>
      <c r="AD3462" s="5"/>
      <c r="AE3462" s="5" t="s">
        <v>2009</v>
      </c>
      <c r="AF3462" s="4">
        <v>45301</v>
      </c>
      <c r="AG3462" s="4">
        <v>45301</v>
      </c>
      <c r="AH3462" s="5"/>
    </row>
    <row r="3463" spans="1:34">
      <c r="A3463" s="5">
        <v>2023</v>
      </c>
      <c r="B3463" s="4">
        <v>45200</v>
      </c>
      <c r="C3463" s="4">
        <v>45291</v>
      </c>
      <c r="D3463" s="5" t="s">
        <v>90</v>
      </c>
      <c r="E3463" s="5">
        <v>275</v>
      </c>
      <c r="F3463" s="5" t="s">
        <v>2302</v>
      </c>
      <c r="G3463" s="5" t="s">
        <v>2302</v>
      </c>
      <c r="H3463" s="5" t="s">
        <v>2363</v>
      </c>
      <c r="I3463" s="5" t="s">
        <v>1172</v>
      </c>
      <c r="J3463" s="5" t="s">
        <v>252</v>
      </c>
      <c r="K3463" s="5" t="s">
        <v>1173</v>
      </c>
      <c r="L3463" s="5" t="s">
        <v>96</v>
      </c>
      <c r="M3463" s="5" t="s">
        <v>97</v>
      </c>
      <c r="N3463" s="5">
        <v>32791</v>
      </c>
      <c r="O3463" s="5" t="s">
        <v>1804</v>
      </c>
      <c r="P3463" s="5">
        <v>31151</v>
      </c>
      <c r="Q3463" s="5" t="s">
        <v>1804</v>
      </c>
      <c r="R3463" s="5">
        <v>672</v>
      </c>
      <c r="S3463" s="5"/>
      <c r="T3463" s="5"/>
      <c r="U3463" s="5"/>
      <c r="V3463" s="5"/>
      <c r="W3463" s="5"/>
      <c r="X3463" s="5"/>
      <c r="Y3463" s="5"/>
      <c r="Z3463" s="5"/>
      <c r="AA3463" s="5"/>
      <c r="AB3463" s="5">
        <v>672</v>
      </c>
      <c r="AC3463" s="5"/>
      <c r="AD3463" s="5"/>
      <c r="AE3463" s="5" t="s">
        <v>2009</v>
      </c>
      <c r="AF3463" s="4">
        <v>45301</v>
      </c>
      <c r="AG3463" s="4">
        <v>45301</v>
      </c>
      <c r="AH3463" s="5"/>
    </row>
    <row r="3464" spans="1:34">
      <c r="A3464" s="5">
        <v>2023</v>
      </c>
      <c r="B3464" s="4">
        <v>45200</v>
      </c>
      <c r="C3464" s="4">
        <v>45291</v>
      </c>
      <c r="D3464" s="5" t="s">
        <v>90</v>
      </c>
      <c r="E3464" s="5">
        <v>264</v>
      </c>
      <c r="F3464" s="5" t="s">
        <v>2304</v>
      </c>
      <c r="G3464" s="5" t="s">
        <v>2304</v>
      </c>
      <c r="H3464" s="5" t="s">
        <v>1882</v>
      </c>
      <c r="I3464" s="5" t="s">
        <v>1174</v>
      </c>
      <c r="J3464" s="5" t="s">
        <v>663</v>
      </c>
      <c r="K3464" s="5" t="s">
        <v>447</v>
      </c>
      <c r="L3464" s="5" t="s">
        <v>96</v>
      </c>
      <c r="M3464" s="5" t="s">
        <v>97</v>
      </c>
      <c r="N3464" s="5">
        <v>36592</v>
      </c>
      <c r="O3464" s="5" t="s">
        <v>1804</v>
      </c>
      <c r="P3464" s="5">
        <v>34403</v>
      </c>
      <c r="Q3464" s="5" t="s">
        <v>1804</v>
      </c>
      <c r="R3464" s="5">
        <v>688</v>
      </c>
      <c r="S3464" s="5"/>
      <c r="T3464" s="5"/>
      <c r="U3464" s="5"/>
      <c r="V3464" s="5"/>
      <c r="W3464" s="5"/>
      <c r="X3464" s="5"/>
      <c r="Y3464" s="5"/>
      <c r="Z3464" s="5"/>
      <c r="AA3464" s="5"/>
      <c r="AB3464" s="5">
        <v>688</v>
      </c>
      <c r="AC3464" s="5"/>
      <c r="AD3464" s="5"/>
      <c r="AE3464" s="5" t="s">
        <v>2009</v>
      </c>
      <c r="AF3464" s="4">
        <v>45301</v>
      </c>
      <c r="AG3464" s="4">
        <v>45301</v>
      </c>
      <c r="AH3464" s="5"/>
    </row>
    <row r="3465" spans="1:34">
      <c r="A3465" s="5">
        <v>2023</v>
      </c>
      <c r="B3465" s="4">
        <v>45200</v>
      </c>
      <c r="C3465" s="4">
        <v>45291</v>
      </c>
      <c r="D3465" s="5" t="s">
        <v>90</v>
      </c>
      <c r="E3465" s="5">
        <v>541</v>
      </c>
      <c r="F3465" s="5" t="s">
        <v>1944</v>
      </c>
      <c r="G3465" s="5" t="s">
        <v>1944</v>
      </c>
      <c r="H3465" s="5" t="s">
        <v>1902</v>
      </c>
      <c r="I3465" s="5" t="s">
        <v>1175</v>
      </c>
      <c r="J3465" s="5" t="s">
        <v>314</v>
      </c>
      <c r="K3465" s="5" t="s">
        <v>311</v>
      </c>
      <c r="L3465" s="5" t="s">
        <v>95</v>
      </c>
      <c r="M3465" s="5" t="s">
        <v>98</v>
      </c>
      <c r="N3465" s="5">
        <v>18637</v>
      </c>
      <c r="O3465" s="5" t="s">
        <v>1804</v>
      </c>
      <c r="P3465" s="5">
        <v>18794</v>
      </c>
      <c r="Q3465" s="5" t="s">
        <v>1804</v>
      </c>
      <c r="R3465" s="5">
        <v>844</v>
      </c>
      <c r="S3465" s="5"/>
      <c r="T3465" s="5"/>
      <c r="U3465" s="5"/>
      <c r="V3465" s="5"/>
      <c r="W3465" s="5"/>
      <c r="X3465" s="5"/>
      <c r="Y3465" s="5"/>
      <c r="Z3465" s="5"/>
      <c r="AA3465" s="5"/>
      <c r="AB3465" s="5">
        <v>844</v>
      </c>
      <c r="AC3465" s="5"/>
      <c r="AD3465" s="5"/>
      <c r="AE3465" s="5" t="s">
        <v>2009</v>
      </c>
      <c r="AF3465" s="4">
        <v>45301</v>
      </c>
      <c r="AG3465" s="4">
        <v>45301</v>
      </c>
      <c r="AH3465" s="5"/>
    </row>
    <row r="3466" spans="1:34">
      <c r="A3466" s="5">
        <v>2023</v>
      </c>
      <c r="B3466" s="4">
        <v>45200</v>
      </c>
      <c r="C3466" s="4">
        <v>45291</v>
      </c>
      <c r="D3466" s="5" t="s">
        <v>90</v>
      </c>
      <c r="E3466" s="5">
        <v>558</v>
      </c>
      <c r="F3466" s="5" t="s">
        <v>1977</v>
      </c>
      <c r="G3466" s="5" t="s">
        <v>1977</v>
      </c>
      <c r="H3466" s="5" t="s">
        <v>1902</v>
      </c>
      <c r="I3466" s="5" t="s">
        <v>1176</v>
      </c>
      <c r="J3466" s="5" t="s">
        <v>539</v>
      </c>
      <c r="K3466" s="5" t="s">
        <v>1075</v>
      </c>
      <c r="L3466" s="5" t="s">
        <v>96</v>
      </c>
      <c r="M3466" s="5" t="s">
        <v>97</v>
      </c>
      <c r="N3466" s="5">
        <v>18637</v>
      </c>
      <c r="O3466" s="5" t="s">
        <v>1804</v>
      </c>
      <c r="P3466" s="5">
        <v>18664</v>
      </c>
      <c r="Q3466" s="5" t="s">
        <v>1804</v>
      </c>
      <c r="R3466" s="5">
        <v>982</v>
      </c>
      <c r="S3466" s="5"/>
      <c r="T3466" s="5"/>
      <c r="U3466" s="5"/>
      <c r="V3466" s="5"/>
      <c r="W3466" s="5"/>
      <c r="X3466" s="5"/>
      <c r="Y3466" s="5"/>
      <c r="Z3466" s="5"/>
      <c r="AA3466" s="5"/>
      <c r="AB3466" s="5">
        <v>982</v>
      </c>
      <c r="AC3466" s="5"/>
      <c r="AD3466" s="5"/>
      <c r="AE3466" s="5" t="s">
        <v>2009</v>
      </c>
      <c r="AF3466" s="4">
        <v>45301</v>
      </c>
      <c r="AG3466" s="4">
        <v>45301</v>
      </c>
      <c r="AH3466" s="5"/>
    </row>
    <row r="3467" spans="1:34">
      <c r="A3467" s="5">
        <v>2023</v>
      </c>
      <c r="B3467" s="4">
        <v>45200</v>
      </c>
      <c r="C3467" s="4">
        <v>45291</v>
      </c>
      <c r="D3467" s="5" t="s">
        <v>90</v>
      </c>
      <c r="E3467" s="5">
        <v>267</v>
      </c>
      <c r="F3467" s="5" t="s">
        <v>2307</v>
      </c>
      <c r="G3467" s="5" t="s">
        <v>2307</v>
      </c>
      <c r="H3467" s="5" t="s">
        <v>1855</v>
      </c>
      <c r="I3467" s="5" t="s">
        <v>1177</v>
      </c>
      <c r="J3467" s="5" t="s">
        <v>1178</v>
      </c>
      <c r="K3467" s="5" t="s">
        <v>328</v>
      </c>
      <c r="L3467" s="5" t="s">
        <v>95</v>
      </c>
      <c r="M3467" s="5" t="s">
        <v>98</v>
      </c>
      <c r="N3467" s="5">
        <v>19154</v>
      </c>
      <c r="O3467" s="5" t="s">
        <v>1804</v>
      </c>
      <c r="P3467" s="5">
        <v>19129</v>
      </c>
      <c r="Q3467" s="5" t="s">
        <v>1804</v>
      </c>
      <c r="R3467" s="5">
        <v>464</v>
      </c>
      <c r="S3467" s="5"/>
      <c r="T3467" s="5"/>
      <c r="U3467" s="5"/>
      <c r="V3467" s="5"/>
      <c r="W3467" s="5"/>
      <c r="X3467" s="5"/>
      <c r="Y3467" s="5"/>
      <c r="Z3467" s="5"/>
      <c r="AA3467" s="5"/>
      <c r="AB3467" s="5">
        <v>464</v>
      </c>
      <c r="AC3467" s="5"/>
      <c r="AD3467" s="5"/>
      <c r="AE3467" s="5" t="s">
        <v>2009</v>
      </c>
      <c r="AF3467" s="4">
        <v>45301</v>
      </c>
      <c r="AG3467" s="4">
        <v>45301</v>
      </c>
      <c r="AH3467" s="5"/>
    </row>
    <row r="3468" spans="1:34">
      <c r="A3468" s="5">
        <v>2023</v>
      </c>
      <c r="B3468" s="4">
        <v>45200</v>
      </c>
      <c r="C3468" s="4">
        <v>45291</v>
      </c>
      <c r="D3468" s="5" t="s">
        <v>90</v>
      </c>
      <c r="E3468" s="5">
        <v>477</v>
      </c>
      <c r="F3468" s="5" t="s">
        <v>1943</v>
      </c>
      <c r="G3468" s="5" t="s">
        <v>1943</v>
      </c>
      <c r="H3468" s="5" t="s">
        <v>1819</v>
      </c>
      <c r="I3468" s="5" t="s">
        <v>1179</v>
      </c>
      <c r="J3468" s="5" t="s">
        <v>235</v>
      </c>
      <c r="K3468" s="5" t="s">
        <v>527</v>
      </c>
      <c r="L3468" s="5" t="s">
        <v>95</v>
      </c>
      <c r="M3468" s="5" t="s">
        <v>98</v>
      </c>
      <c r="N3468" s="5">
        <v>16506</v>
      </c>
      <c r="O3468" s="5" t="s">
        <v>1804</v>
      </c>
      <c r="P3468" s="5">
        <v>17121</v>
      </c>
      <c r="Q3468" s="5" t="s">
        <v>1804</v>
      </c>
      <c r="R3468" s="5">
        <v>1016</v>
      </c>
      <c r="S3468" s="5"/>
      <c r="T3468" s="5"/>
      <c r="U3468" s="5"/>
      <c r="V3468" s="5"/>
      <c r="W3468" s="5"/>
      <c r="X3468" s="5"/>
      <c r="Y3468" s="5"/>
      <c r="Z3468" s="5"/>
      <c r="AA3468" s="5"/>
      <c r="AB3468" s="5">
        <v>1016</v>
      </c>
      <c r="AC3468" s="5"/>
      <c r="AD3468" s="5"/>
      <c r="AE3468" s="5" t="s">
        <v>2009</v>
      </c>
      <c r="AF3468" s="4">
        <v>45301</v>
      </c>
      <c r="AG3468" s="4">
        <v>45301</v>
      </c>
      <c r="AH3468" s="5"/>
    </row>
    <row r="3469" spans="1:34">
      <c r="A3469" s="5">
        <v>2023</v>
      </c>
      <c r="B3469" s="4">
        <v>45200</v>
      </c>
      <c r="C3469" s="4">
        <v>45291</v>
      </c>
      <c r="D3469" s="5" t="s">
        <v>90</v>
      </c>
      <c r="E3469" s="5">
        <v>286</v>
      </c>
      <c r="F3469" s="5" t="s">
        <v>2587</v>
      </c>
      <c r="G3469" s="5" t="s">
        <v>2587</v>
      </c>
      <c r="H3469" s="5" t="s">
        <v>2363</v>
      </c>
      <c r="I3469" s="5" t="s">
        <v>918</v>
      </c>
      <c r="J3469" s="5" t="s">
        <v>242</v>
      </c>
      <c r="K3469" s="5" t="s">
        <v>733</v>
      </c>
      <c r="L3469" s="5" t="s">
        <v>95</v>
      </c>
      <c r="M3469" s="5" t="s">
        <v>98</v>
      </c>
      <c r="N3469" s="5">
        <v>18637</v>
      </c>
      <c r="O3469" s="5" t="s">
        <v>1804</v>
      </c>
      <c r="P3469" s="5">
        <v>19062</v>
      </c>
      <c r="Q3469" s="5" t="s">
        <v>1804</v>
      </c>
      <c r="R3469" s="5">
        <v>402</v>
      </c>
      <c r="S3469" s="5"/>
      <c r="T3469" s="5"/>
      <c r="U3469" s="5"/>
      <c r="V3469" s="5"/>
      <c r="W3469" s="5"/>
      <c r="X3469" s="5"/>
      <c r="Y3469" s="5"/>
      <c r="Z3469" s="5"/>
      <c r="AA3469" s="5"/>
      <c r="AB3469" s="5">
        <v>402</v>
      </c>
      <c r="AC3469" s="5"/>
      <c r="AD3469" s="5"/>
      <c r="AE3469" s="5" t="s">
        <v>2009</v>
      </c>
      <c r="AF3469" s="4">
        <v>45301</v>
      </c>
      <c r="AG3469" s="4">
        <v>45301</v>
      </c>
      <c r="AH3469" s="5"/>
    </row>
    <row r="3470" spans="1:34">
      <c r="A3470" s="5">
        <v>2023</v>
      </c>
      <c r="B3470" s="4">
        <v>45200</v>
      </c>
      <c r="C3470" s="4">
        <v>45291</v>
      </c>
      <c r="D3470" s="5" t="s">
        <v>90</v>
      </c>
      <c r="E3470" s="5">
        <v>382</v>
      </c>
      <c r="F3470" s="5" t="s">
        <v>1953</v>
      </c>
      <c r="G3470" s="5" t="s">
        <v>1953</v>
      </c>
      <c r="H3470" s="5" t="s">
        <v>1837</v>
      </c>
      <c r="I3470" s="5" t="s">
        <v>1180</v>
      </c>
      <c r="J3470" s="5" t="s">
        <v>623</v>
      </c>
      <c r="K3470" s="5" t="s">
        <v>1123</v>
      </c>
      <c r="L3470" s="5" t="s">
        <v>95</v>
      </c>
      <c r="M3470" s="5" t="s">
        <v>98</v>
      </c>
      <c r="N3470" s="5">
        <v>27342</v>
      </c>
      <c r="O3470" s="5" t="s">
        <v>1804</v>
      </c>
      <c r="P3470" s="5">
        <v>26799</v>
      </c>
      <c r="Q3470" s="5" t="s">
        <v>1804</v>
      </c>
      <c r="R3470" s="5">
        <v>366</v>
      </c>
      <c r="S3470" s="5"/>
      <c r="T3470" s="5"/>
      <c r="U3470" s="5"/>
      <c r="V3470" s="5"/>
      <c r="W3470" s="5"/>
      <c r="X3470" s="5"/>
      <c r="Y3470" s="5"/>
      <c r="Z3470" s="5"/>
      <c r="AA3470" s="5"/>
      <c r="AB3470" s="5">
        <v>366</v>
      </c>
      <c r="AC3470" s="5"/>
      <c r="AD3470" s="5"/>
      <c r="AE3470" s="5" t="s">
        <v>2009</v>
      </c>
      <c r="AF3470" s="4">
        <v>45301</v>
      </c>
      <c r="AG3470" s="4">
        <v>45301</v>
      </c>
      <c r="AH3470" s="5"/>
    </row>
    <row r="3471" spans="1:34">
      <c r="A3471" s="5">
        <v>2023</v>
      </c>
      <c r="B3471" s="4">
        <v>45200</v>
      </c>
      <c r="C3471" s="4">
        <v>45291</v>
      </c>
      <c r="D3471" s="5" t="s">
        <v>90</v>
      </c>
      <c r="E3471" s="5">
        <v>330</v>
      </c>
      <c r="F3471" s="5" t="s">
        <v>1941</v>
      </c>
      <c r="G3471" s="5" t="s">
        <v>1941</v>
      </c>
      <c r="H3471" s="5" t="s">
        <v>2363</v>
      </c>
      <c r="I3471" s="5" t="s">
        <v>1181</v>
      </c>
      <c r="J3471" s="5" t="s">
        <v>219</v>
      </c>
      <c r="K3471" s="5" t="s">
        <v>278</v>
      </c>
      <c r="L3471" s="5" t="s">
        <v>95</v>
      </c>
      <c r="M3471" s="5" t="s">
        <v>98</v>
      </c>
      <c r="N3471" s="5">
        <v>16068</v>
      </c>
      <c r="O3471" s="5" t="s">
        <v>1804</v>
      </c>
      <c r="P3471" s="5">
        <v>16511</v>
      </c>
      <c r="Q3471" s="5" t="s">
        <v>1804</v>
      </c>
      <c r="R3471" s="5">
        <v>1088</v>
      </c>
      <c r="S3471" s="5"/>
      <c r="T3471" s="5"/>
      <c r="U3471" s="5"/>
      <c r="V3471" s="5"/>
      <c r="W3471" s="5"/>
      <c r="X3471" s="5"/>
      <c r="Y3471" s="5"/>
      <c r="Z3471" s="5"/>
      <c r="AA3471" s="5"/>
      <c r="AB3471" s="5">
        <v>1088</v>
      </c>
      <c r="AC3471" s="5"/>
      <c r="AD3471" s="5"/>
      <c r="AE3471" s="5" t="s">
        <v>2009</v>
      </c>
      <c r="AF3471" s="4">
        <v>45301</v>
      </c>
      <c r="AG3471" s="4">
        <v>45301</v>
      </c>
      <c r="AH3471" s="5"/>
    </row>
    <row r="3472" spans="1:34">
      <c r="A3472" s="5">
        <v>2023</v>
      </c>
      <c r="B3472" s="4">
        <v>45200</v>
      </c>
      <c r="C3472" s="4">
        <v>45291</v>
      </c>
      <c r="D3472" s="5" t="s">
        <v>90</v>
      </c>
      <c r="E3472" s="5">
        <v>275</v>
      </c>
      <c r="F3472" s="5" t="s">
        <v>2302</v>
      </c>
      <c r="G3472" s="5" t="s">
        <v>2302</v>
      </c>
      <c r="H3472" s="5" t="s">
        <v>2363</v>
      </c>
      <c r="I3472" s="5" t="s">
        <v>1182</v>
      </c>
      <c r="J3472" s="5" t="s">
        <v>579</v>
      </c>
      <c r="K3472" s="5" t="s">
        <v>267</v>
      </c>
      <c r="L3472" s="5" t="s">
        <v>96</v>
      </c>
      <c r="M3472" s="5" t="s">
        <v>97</v>
      </c>
      <c r="N3472" s="5">
        <v>32791</v>
      </c>
      <c r="O3472" s="5" t="s">
        <v>1804</v>
      </c>
      <c r="P3472" s="5">
        <v>31151</v>
      </c>
      <c r="Q3472" s="5" t="s">
        <v>1804</v>
      </c>
      <c r="R3472" s="5">
        <v>814</v>
      </c>
      <c r="S3472" s="5"/>
      <c r="T3472" s="5"/>
      <c r="U3472" s="5"/>
      <c r="V3472" s="5"/>
      <c r="W3472" s="5"/>
      <c r="X3472" s="5"/>
      <c r="Y3472" s="5"/>
      <c r="Z3472" s="5"/>
      <c r="AA3472" s="5"/>
      <c r="AB3472" s="5">
        <v>814</v>
      </c>
      <c r="AC3472" s="5"/>
      <c r="AD3472" s="5"/>
      <c r="AE3472" s="5" t="s">
        <v>2009</v>
      </c>
      <c r="AF3472" s="4">
        <v>45301</v>
      </c>
      <c r="AG3472" s="4">
        <v>45301</v>
      </c>
      <c r="AH3472" s="5"/>
    </row>
    <row r="3473" spans="1:34">
      <c r="A3473" s="5">
        <v>2023</v>
      </c>
      <c r="B3473" s="4">
        <v>45200</v>
      </c>
      <c r="C3473" s="4">
        <v>45291</v>
      </c>
      <c r="D3473" s="5" t="s">
        <v>90</v>
      </c>
      <c r="E3473" s="5">
        <v>495</v>
      </c>
      <c r="F3473" s="5" t="s">
        <v>1942</v>
      </c>
      <c r="G3473" s="5" t="s">
        <v>1942</v>
      </c>
      <c r="H3473" s="5" t="s">
        <v>1858</v>
      </c>
      <c r="I3473" s="5" t="s">
        <v>420</v>
      </c>
      <c r="J3473" s="5" t="s">
        <v>1183</v>
      </c>
      <c r="K3473" s="5" t="s">
        <v>1132</v>
      </c>
      <c r="L3473" s="5" t="s">
        <v>96</v>
      </c>
      <c r="M3473" s="5" t="s">
        <v>97</v>
      </c>
      <c r="N3473" s="5">
        <v>17182</v>
      </c>
      <c r="O3473" s="5" t="s">
        <v>1804</v>
      </c>
      <c r="P3473" s="5">
        <v>17737</v>
      </c>
      <c r="Q3473" s="5" t="s">
        <v>1804</v>
      </c>
      <c r="R3473" s="5">
        <v>80</v>
      </c>
      <c r="S3473" s="5"/>
      <c r="T3473" s="5"/>
      <c r="U3473" s="5"/>
      <c r="V3473" s="5"/>
      <c r="W3473" s="5"/>
      <c r="X3473" s="5"/>
      <c r="Y3473" s="5"/>
      <c r="Z3473" s="5"/>
      <c r="AA3473" s="5"/>
      <c r="AB3473" s="5">
        <v>80</v>
      </c>
      <c r="AC3473" s="5"/>
      <c r="AD3473" s="5"/>
      <c r="AE3473" s="5" t="s">
        <v>2009</v>
      </c>
      <c r="AF3473" s="4">
        <v>45301</v>
      </c>
      <c r="AG3473" s="4">
        <v>45301</v>
      </c>
      <c r="AH3473" s="5"/>
    </row>
    <row r="3474" spans="1:34">
      <c r="A3474" s="5">
        <v>2023</v>
      </c>
      <c r="B3474" s="4">
        <v>45200</v>
      </c>
      <c r="C3474" s="4">
        <v>45291</v>
      </c>
      <c r="D3474" s="5" t="s">
        <v>90</v>
      </c>
      <c r="E3474" s="5">
        <v>275</v>
      </c>
      <c r="F3474" s="5" t="s">
        <v>2302</v>
      </c>
      <c r="G3474" s="5" t="s">
        <v>2302</v>
      </c>
      <c r="H3474" s="5" t="s">
        <v>2362</v>
      </c>
      <c r="I3474" s="5" t="s">
        <v>1184</v>
      </c>
      <c r="J3474" s="5" t="s">
        <v>1185</v>
      </c>
      <c r="K3474" s="5" t="s">
        <v>711</v>
      </c>
      <c r="L3474" s="5" t="s">
        <v>95</v>
      </c>
      <c r="M3474" s="5" t="s">
        <v>98</v>
      </c>
      <c r="N3474" s="5">
        <v>32791</v>
      </c>
      <c r="O3474" s="5" t="s">
        <v>1804</v>
      </c>
      <c r="P3474" s="5">
        <v>31151</v>
      </c>
      <c r="Q3474" s="5" t="s">
        <v>1804</v>
      </c>
      <c r="R3474" s="5">
        <v>529</v>
      </c>
      <c r="S3474" s="5"/>
      <c r="T3474" s="5"/>
      <c r="U3474" s="5"/>
      <c r="V3474" s="5"/>
      <c r="W3474" s="5"/>
      <c r="X3474" s="5"/>
      <c r="Y3474" s="5"/>
      <c r="Z3474" s="5"/>
      <c r="AA3474" s="5"/>
      <c r="AB3474" s="5">
        <v>529</v>
      </c>
      <c r="AC3474" s="5"/>
      <c r="AD3474" s="5"/>
      <c r="AE3474" s="5" t="s">
        <v>2009</v>
      </c>
      <c r="AF3474" s="4">
        <v>45301</v>
      </c>
      <c r="AG3474" s="4">
        <v>45301</v>
      </c>
      <c r="AH3474" s="5"/>
    </row>
    <row r="3475" spans="1:34">
      <c r="A3475" s="5">
        <v>2023</v>
      </c>
      <c r="B3475" s="4">
        <v>45200</v>
      </c>
      <c r="C3475" s="4">
        <v>45291</v>
      </c>
      <c r="D3475" s="5" t="s">
        <v>90</v>
      </c>
      <c r="E3475" s="5">
        <v>477</v>
      </c>
      <c r="F3475" s="5" t="s">
        <v>1943</v>
      </c>
      <c r="G3475" s="5" t="s">
        <v>1943</v>
      </c>
      <c r="H3475" s="5" t="s">
        <v>1816</v>
      </c>
      <c r="I3475" s="5" t="s">
        <v>334</v>
      </c>
      <c r="J3475" s="5" t="s">
        <v>233</v>
      </c>
      <c r="K3475" s="5" t="s">
        <v>401</v>
      </c>
      <c r="L3475" s="5" t="s">
        <v>95</v>
      </c>
      <c r="M3475" s="5" t="s">
        <v>98</v>
      </c>
      <c r="N3475" s="5">
        <v>16506</v>
      </c>
      <c r="O3475" s="5" t="s">
        <v>1804</v>
      </c>
      <c r="P3475" s="5">
        <v>16894</v>
      </c>
      <c r="Q3475" s="5" t="s">
        <v>1804</v>
      </c>
      <c r="R3475" s="5">
        <v>1045</v>
      </c>
      <c r="S3475" s="5"/>
      <c r="T3475" s="5"/>
      <c r="U3475" s="5"/>
      <c r="V3475" s="5"/>
      <c r="W3475" s="5"/>
      <c r="X3475" s="5"/>
      <c r="Y3475" s="5"/>
      <c r="Z3475" s="5"/>
      <c r="AA3475" s="5"/>
      <c r="AB3475" s="5">
        <v>1045</v>
      </c>
      <c r="AC3475" s="5"/>
      <c r="AD3475" s="5"/>
      <c r="AE3475" s="5" t="s">
        <v>2009</v>
      </c>
      <c r="AF3475" s="4">
        <v>45301</v>
      </c>
      <c r="AG3475" s="4">
        <v>45301</v>
      </c>
      <c r="AH3475" s="5"/>
    </row>
    <row r="3476" spans="1:34">
      <c r="A3476" s="5">
        <v>2023</v>
      </c>
      <c r="B3476" s="4">
        <v>45200</v>
      </c>
      <c r="C3476" s="4">
        <v>45291</v>
      </c>
      <c r="D3476" s="5" t="s">
        <v>90</v>
      </c>
      <c r="E3476" s="5">
        <v>542</v>
      </c>
      <c r="F3476" s="5" t="s">
        <v>1967</v>
      </c>
      <c r="G3476" s="5" t="s">
        <v>1967</v>
      </c>
      <c r="H3476" s="5" t="s">
        <v>1902</v>
      </c>
      <c r="I3476" s="5" t="s">
        <v>667</v>
      </c>
      <c r="J3476" s="5" t="s">
        <v>316</v>
      </c>
      <c r="K3476" s="5" t="s">
        <v>235</v>
      </c>
      <c r="L3476" s="5" t="s">
        <v>96</v>
      </c>
      <c r="M3476" s="5" t="s">
        <v>97</v>
      </c>
      <c r="N3476" s="5">
        <v>18009</v>
      </c>
      <c r="O3476" s="5" t="s">
        <v>1804</v>
      </c>
      <c r="P3476" s="5">
        <v>18234</v>
      </c>
      <c r="Q3476" s="5" t="s">
        <v>1804</v>
      </c>
      <c r="R3476" s="5">
        <v>852</v>
      </c>
      <c r="S3476" s="5"/>
      <c r="T3476" s="5"/>
      <c r="U3476" s="5"/>
      <c r="V3476" s="5"/>
      <c r="W3476" s="5"/>
      <c r="X3476" s="5"/>
      <c r="Y3476" s="5"/>
      <c r="Z3476" s="5"/>
      <c r="AA3476" s="5"/>
      <c r="AB3476" s="5">
        <v>852</v>
      </c>
      <c r="AC3476" s="5"/>
      <c r="AD3476" s="5"/>
      <c r="AE3476" s="5" t="s">
        <v>2009</v>
      </c>
      <c r="AF3476" s="4">
        <v>45301</v>
      </c>
      <c r="AG3476" s="4">
        <v>45301</v>
      </c>
      <c r="AH3476" s="5"/>
    </row>
    <row r="3477" spans="1:34">
      <c r="A3477" s="5">
        <v>2023</v>
      </c>
      <c r="B3477" s="4">
        <v>45200</v>
      </c>
      <c r="C3477" s="4">
        <v>45291</v>
      </c>
      <c r="D3477" s="5" t="s">
        <v>90</v>
      </c>
      <c r="E3477" s="5">
        <v>477</v>
      </c>
      <c r="F3477" s="5" t="s">
        <v>1943</v>
      </c>
      <c r="G3477" s="5" t="s">
        <v>1943</v>
      </c>
      <c r="H3477" s="5" t="s">
        <v>2356</v>
      </c>
      <c r="I3477" s="5" t="s">
        <v>635</v>
      </c>
      <c r="J3477" s="5" t="s">
        <v>368</v>
      </c>
      <c r="K3477" s="5" t="s">
        <v>219</v>
      </c>
      <c r="L3477" s="5" t="s">
        <v>95</v>
      </c>
      <c r="M3477" s="5" t="s">
        <v>98</v>
      </c>
      <c r="N3477" s="5">
        <v>16506</v>
      </c>
      <c r="O3477" s="5" t="s">
        <v>1804</v>
      </c>
      <c r="P3477" s="5">
        <v>16894</v>
      </c>
      <c r="Q3477" s="5" t="s">
        <v>1804</v>
      </c>
      <c r="R3477" s="5">
        <v>708</v>
      </c>
      <c r="S3477" s="5"/>
      <c r="T3477" s="5"/>
      <c r="U3477" s="5"/>
      <c r="V3477" s="5"/>
      <c r="W3477" s="5"/>
      <c r="X3477" s="5"/>
      <c r="Y3477" s="5"/>
      <c r="Z3477" s="5"/>
      <c r="AA3477" s="5"/>
      <c r="AB3477" s="5">
        <v>708</v>
      </c>
      <c r="AC3477" s="5"/>
      <c r="AD3477" s="5"/>
      <c r="AE3477" s="5" t="s">
        <v>2009</v>
      </c>
      <c r="AF3477" s="4">
        <v>45301</v>
      </c>
      <c r="AG3477" s="4">
        <v>45301</v>
      </c>
      <c r="AH3477" s="5"/>
    </row>
    <row r="3478" spans="1:34">
      <c r="A3478" s="5">
        <v>2023</v>
      </c>
      <c r="B3478" s="4">
        <v>45200</v>
      </c>
      <c r="C3478" s="4">
        <v>45291</v>
      </c>
      <c r="D3478" s="5" t="s">
        <v>90</v>
      </c>
      <c r="E3478" s="5">
        <v>382</v>
      </c>
      <c r="F3478" s="5" t="s">
        <v>1953</v>
      </c>
      <c r="G3478" s="5" t="s">
        <v>1953</v>
      </c>
      <c r="H3478" s="5" t="s">
        <v>1902</v>
      </c>
      <c r="I3478" s="5" t="s">
        <v>918</v>
      </c>
      <c r="J3478" s="5" t="s">
        <v>463</v>
      </c>
      <c r="K3478" s="5" t="s">
        <v>1186</v>
      </c>
      <c r="L3478" s="5" t="s">
        <v>95</v>
      </c>
      <c r="M3478" s="5" t="s">
        <v>98</v>
      </c>
      <c r="N3478" s="5">
        <v>32791</v>
      </c>
      <c r="O3478" s="5" t="s">
        <v>1804</v>
      </c>
      <c r="P3478" s="5">
        <v>31514</v>
      </c>
      <c r="Q3478" s="5" t="s">
        <v>1804</v>
      </c>
      <c r="R3478" s="5">
        <v>873</v>
      </c>
      <c r="S3478" s="5"/>
      <c r="T3478" s="5"/>
      <c r="U3478" s="5"/>
      <c r="V3478" s="5"/>
      <c r="W3478" s="5"/>
      <c r="X3478" s="5"/>
      <c r="Y3478" s="5"/>
      <c r="Z3478" s="5"/>
      <c r="AA3478" s="5"/>
      <c r="AB3478" s="5">
        <v>873</v>
      </c>
      <c r="AC3478" s="5"/>
      <c r="AD3478" s="5"/>
      <c r="AE3478" s="5" t="s">
        <v>2009</v>
      </c>
      <c r="AF3478" s="4">
        <v>45301</v>
      </c>
      <c r="AG3478" s="4">
        <v>45301</v>
      </c>
      <c r="AH3478" s="5"/>
    </row>
    <row r="3479" spans="1:34">
      <c r="A3479" s="5">
        <v>2023</v>
      </c>
      <c r="B3479" s="4">
        <v>45200</v>
      </c>
      <c r="C3479" s="4">
        <v>45291</v>
      </c>
      <c r="D3479" s="5" t="s">
        <v>90</v>
      </c>
      <c r="E3479" s="5">
        <v>264</v>
      </c>
      <c r="F3479" s="5" t="s">
        <v>2304</v>
      </c>
      <c r="G3479" s="5" t="s">
        <v>2304</v>
      </c>
      <c r="H3479" s="5" t="s">
        <v>2363</v>
      </c>
      <c r="I3479" s="5" t="s">
        <v>375</v>
      </c>
      <c r="J3479" s="5" t="s">
        <v>242</v>
      </c>
      <c r="K3479" s="5" t="s">
        <v>587</v>
      </c>
      <c r="L3479" s="5" t="s">
        <v>96</v>
      </c>
      <c r="M3479" s="5" t="s">
        <v>97</v>
      </c>
      <c r="N3479" s="5">
        <v>36592</v>
      </c>
      <c r="O3479" s="5" t="s">
        <v>1804</v>
      </c>
      <c r="P3479" s="5">
        <v>34403</v>
      </c>
      <c r="Q3479" s="5" t="s">
        <v>1804</v>
      </c>
      <c r="R3479" s="5">
        <v>740</v>
      </c>
      <c r="S3479" s="5"/>
      <c r="T3479" s="5"/>
      <c r="U3479" s="5"/>
      <c r="V3479" s="5"/>
      <c r="W3479" s="5"/>
      <c r="X3479" s="5"/>
      <c r="Y3479" s="5"/>
      <c r="Z3479" s="5"/>
      <c r="AA3479" s="5"/>
      <c r="AB3479" s="5">
        <v>740</v>
      </c>
      <c r="AC3479" s="5"/>
      <c r="AD3479" s="5"/>
      <c r="AE3479" s="5" t="s">
        <v>2009</v>
      </c>
      <c r="AF3479" s="4">
        <v>45301</v>
      </c>
      <c r="AG3479" s="4">
        <v>45301</v>
      </c>
      <c r="AH3479" s="5"/>
    </row>
    <row r="3480" spans="1:34">
      <c r="A3480" s="5">
        <v>2023</v>
      </c>
      <c r="B3480" s="4">
        <v>45200</v>
      </c>
      <c r="C3480" s="4">
        <v>45291</v>
      </c>
      <c r="D3480" s="5" t="s">
        <v>90</v>
      </c>
      <c r="E3480" s="5">
        <v>541</v>
      </c>
      <c r="F3480" s="5" t="s">
        <v>1944</v>
      </c>
      <c r="G3480" s="5" t="s">
        <v>1944</v>
      </c>
      <c r="H3480" s="5" t="s">
        <v>1902</v>
      </c>
      <c r="I3480" s="5" t="s">
        <v>522</v>
      </c>
      <c r="J3480" s="5" t="s">
        <v>1187</v>
      </c>
      <c r="K3480" s="5" t="s">
        <v>499</v>
      </c>
      <c r="L3480" s="5" t="s">
        <v>96</v>
      </c>
      <c r="M3480" s="5" t="s">
        <v>97</v>
      </c>
      <c r="N3480" s="5">
        <v>18637</v>
      </c>
      <c r="O3480" s="5" t="s">
        <v>1804</v>
      </c>
      <c r="P3480" s="5">
        <v>18794</v>
      </c>
      <c r="Q3480" s="5" t="s">
        <v>1804</v>
      </c>
      <c r="R3480" s="5">
        <v>1146</v>
      </c>
      <c r="S3480" s="5"/>
      <c r="T3480" s="5"/>
      <c r="U3480" s="5"/>
      <c r="V3480" s="5"/>
      <c r="W3480" s="5"/>
      <c r="X3480" s="5"/>
      <c r="Y3480" s="5"/>
      <c r="Z3480" s="5"/>
      <c r="AA3480" s="5"/>
      <c r="AB3480" s="5">
        <v>1146</v>
      </c>
      <c r="AC3480" s="5"/>
      <c r="AD3480" s="5"/>
      <c r="AE3480" s="5" t="s">
        <v>2009</v>
      </c>
      <c r="AF3480" s="4">
        <v>45301</v>
      </c>
      <c r="AG3480" s="4">
        <v>45301</v>
      </c>
      <c r="AH3480" s="5"/>
    </row>
    <row r="3481" spans="1:34">
      <c r="A3481" s="5">
        <v>2023</v>
      </c>
      <c r="B3481" s="4">
        <v>45200</v>
      </c>
      <c r="C3481" s="4">
        <v>45291</v>
      </c>
      <c r="D3481" s="5" t="s">
        <v>90</v>
      </c>
      <c r="E3481" s="5">
        <v>275</v>
      </c>
      <c r="F3481" s="5" t="s">
        <v>2302</v>
      </c>
      <c r="G3481" s="5" t="s">
        <v>2302</v>
      </c>
      <c r="H3481" s="5" t="s">
        <v>2365</v>
      </c>
      <c r="I3481" s="5" t="s">
        <v>1188</v>
      </c>
      <c r="J3481" s="5" t="s">
        <v>695</v>
      </c>
      <c r="K3481" s="5" t="s">
        <v>222</v>
      </c>
      <c r="L3481" s="5" t="s">
        <v>95</v>
      </c>
      <c r="M3481" s="5" t="s">
        <v>98</v>
      </c>
      <c r="N3481" s="5">
        <v>32791</v>
      </c>
      <c r="O3481" s="5" t="s">
        <v>1804</v>
      </c>
      <c r="P3481" s="5">
        <v>31125</v>
      </c>
      <c r="Q3481" s="5" t="s">
        <v>1804</v>
      </c>
      <c r="R3481" s="5">
        <v>1060</v>
      </c>
      <c r="S3481" s="5"/>
      <c r="T3481" s="5"/>
      <c r="U3481" s="5"/>
      <c r="V3481" s="5"/>
      <c r="W3481" s="5"/>
      <c r="X3481" s="5"/>
      <c r="Y3481" s="5"/>
      <c r="Z3481" s="5"/>
      <c r="AA3481" s="5"/>
      <c r="AB3481" s="5">
        <v>1060</v>
      </c>
      <c r="AC3481" s="5"/>
      <c r="AD3481" s="5"/>
      <c r="AE3481" s="5" t="s">
        <v>2009</v>
      </c>
      <c r="AF3481" s="4">
        <v>45301</v>
      </c>
      <c r="AG3481" s="4">
        <v>45301</v>
      </c>
      <c r="AH3481" s="5"/>
    </row>
    <row r="3482" spans="1:34">
      <c r="A3482" s="5">
        <v>2023</v>
      </c>
      <c r="B3482" s="4">
        <v>45200</v>
      </c>
      <c r="C3482" s="4">
        <v>45291</v>
      </c>
      <c r="D3482" s="5" t="s">
        <v>90</v>
      </c>
      <c r="E3482" s="5">
        <v>264</v>
      </c>
      <c r="F3482" s="5" t="s">
        <v>2304</v>
      </c>
      <c r="G3482" s="5" t="s">
        <v>2304</v>
      </c>
      <c r="H3482" s="5" t="s">
        <v>2362</v>
      </c>
      <c r="I3482" s="5" t="s">
        <v>1189</v>
      </c>
      <c r="J3482" s="5" t="s">
        <v>1190</v>
      </c>
      <c r="K3482" s="5" t="s">
        <v>711</v>
      </c>
      <c r="L3482" s="5" t="s">
        <v>95</v>
      </c>
      <c r="M3482" s="5" t="s">
        <v>98</v>
      </c>
      <c r="N3482" s="5">
        <v>36592</v>
      </c>
      <c r="O3482" s="5" t="s">
        <v>1804</v>
      </c>
      <c r="P3482" s="5">
        <v>34403</v>
      </c>
      <c r="Q3482" s="5" t="s">
        <v>1804</v>
      </c>
      <c r="R3482" s="5">
        <v>552</v>
      </c>
      <c r="S3482" s="5"/>
      <c r="T3482" s="5"/>
      <c r="U3482" s="5"/>
      <c r="V3482" s="5"/>
      <c r="W3482" s="5"/>
      <c r="X3482" s="5"/>
      <c r="Y3482" s="5"/>
      <c r="Z3482" s="5"/>
      <c r="AA3482" s="5"/>
      <c r="AB3482" s="5">
        <v>552</v>
      </c>
      <c r="AC3482" s="5"/>
      <c r="AD3482" s="5"/>
      <c r="AE3482" s="5" t="s">
        <v>2009</v>
      </c>
      <c r="AF3482" s="4">
        <v>45301</v>
      </c>
      <c r="AG3482" s="4">
        <v>45301</v>
      </c>
      <c r="AH3482" s="5"/>
    </row>
    <row r="3483" spans="1:34">
      <c r="A3483" s="5">
        <v>2023</v>
      </c>
      <c r="B3483" s="4">
        <v>45200</v>
      </c>
      <c r="C3483" s="4">
        <v>45291</v>
      </c>
      <c r="D3483" s="5" t="s">
        <v>90</v>
      </c>
      <c r="E3483" s="5">
        <v>540</v>
      </c>
      <c r="F3483" s="5" t="s">
        <v>1963</v>
      </c>
      <c r="G3483" s="5" t="s">
        <v>1963</v>
      </c>
      <c r="H3483" s="5" t="s">
        <v>1901</v>
      </c>
      <c r="I3483" s="5" t="s">
        <v>1188</v>
      </c>
      <c r="J3483" s="5" t="s">
        <v>242</v>
      </c>
      <c r="K3483" s="5" t="s">
        <v>326</v>
      </c>
      <c r="L3483" s="5" t="s">
        <v>95</v>
      </c>
      <c r="M3483" s="5" t="s">
        <v>98</v>
      </c>
      <c r="N3483" s="5">
        <v>18637</v>
      </c>
      <c r="O3483" s="5" t="s">
        <v>1804</v>
      </c>
      <c r="P3483" s="5">
        <v>19062</v>
      </c>
      <c r="Q3483" s="5" t="s">
        <v>1804</v>
      </c>
      <c r="R3483" s="5">
        <v>1203</v>
      </c>
      <c r="S3483" s="5"/>
      <c r="T3483" s="5"/>
      <c r="U3483" s="5"/>
      <c r="V3483" s="5"/>
      <c r="W3483" s="5"/>
      <c r="X3483" s="5"/>
      <c r="Y3483" s="5"/>
      <c r="Z3483" s="5"/>
      <c r="AA3483" s="5"/>
      <c r="AB3483" s="5">
        <v>1203</v>
      </c>
      <c r="AC3483" s="5"/>
      <c r="AD3483" s="5"/>
      <c r="AE3483" s="5" t="s">
        <v>2009</v>
      </c>
      <c r="AF3483" s="4">
        <v>45301</v>
      </c>
      <c r="AG3483" s="4">
        <v>45301</v>
      </c>
      <c r="AH3483" s="5"/>
    </row>
    <row r="3484" spans="1:34">
      <c r="A3484" s="5">
        <v>2023</v>
      </c>
      <c r="B3484" s="4">
        <v>45200</v>
      </c>
      <c r="C3484" s="4">
        <v>45291</v>
      </c>
      <c r="D3484" s="5" t="s">
        <v>90</v>
      </c>
      <c r="E3484" s="5">
        <v>382</v>
      </c>
      <c r="F3484" s="5" t="s">
        <v>1953</v>
      </c>
      <c r="G3484" s="5" t="s">
        <v>1953</v>
      </c>
      <c r="H3484" s="5" t="s">
        <v>1823</v>
      </c>
      <c r="I3484" s="5" t="s">
        <v>597</v>
      </c>
      <c r="J3484" s="5" t="s">
        <v>693</v>
      </c>
      <c r="K3484" s="5" t="s">
        <v>235</v>
      </c>
      <c r="L3484" s="5" t="s">
        <v>95</v>
      </c>
      <c r="M3484" s="5" t="s">
        <v>98</v>
      </c>
      <c r="N3484" s="5">
        <v>32791</v>
      </c>
      <c r="O3484" s="5" t="s">
        <v>1804</v>
      </c>
      <c r="P3484" s="5">
        <v>31151</v>
      </c>
      <c r="Q3484" s="5" t="s">
        <v>1804</v>
      </c>
      <c r="R3484" s="5">
        <v>1218</v>
      </c>
      <c r="S3484" s="5"/>
      <c r="T3484" s="5"/>
      <c r="U3484" s="5"/>
      <c r="V3484" s="5"/>
      <c r="W3484" s="5"/>
      <c r="X3484" s="5"/>
      <c r="Y3484" s="5"/>
      <c r="Z3484" s="5"/>
      <c r="AA3484" s="5"/>
      <c r="AB3484" s="5">
        <v>1218</v>
      </c>
      <c r="AC3484" s="5"/>
      <c r="AD3484" s="5"/>
      <c r="AE3484" s="5" t="s">
        <v>2009</v>
      </c>
      <c r="AF3484" s="4">
        <v>45301</v>
      </c>
      <c r="AG3484" s="4">
        <v>45301</v>
      </c>
      <c r="AH3484" s="5"/>
    </row>
    <row r="3485" spans="1:34">
      <c r="A3485" s="5">
        <v>2023</v>
      </c>
      <c r="B3485" s="4">
        <v>45200</v>
      </c>
      <c r="C3485" s="4">
        <v>45291</v>
      </c>
      <c r="D3485" s="5" t="s">
        <v>90</v>
      </c>
      <c r="E3485" s="5">
        <v>542</v>
      </c>
      <c r="F3485" s="5" t="s">
        <v>1967</v>
      </c>
      <c r="G3485" s="5" t="s">
        <v>1967</v>
      </c>
      <c r="H3485" s="5" t="s">
        <v>1895</v>
      </c>
      <c r="I3485" s="5" t="s">
        <v>507</v>
      </c>
      <c r="J3485" s="5" t="s">
        <v>392</v>
      </c>
      <c r="K3485" s="5" t="s">
        <v>1112</v>
      </c>
      <c r="L3485" s="5" t="s">
        <v>95</v>
      </c>
      <c r="M3485" s="5" t="s">
        <v>98</v>
      </c>
      <c r="N3485" s="5">
        <v>18637</v>
      </c>
      <c r="O3485" s="5" t="s">
        <v>1804</v>
      </c>
      <c r="P3485" s="5">
        <v>18794</v>
      </c>
      <c r="Q3485" s="5" t="s">
        <v>1804</v>
      </c>
      <c r="R3485" s="5">
        <v>1265</v>
      </c>
      <c r="S3485" s="5"/>
      <c r="T3485" s="5"/>
      <c r="U3485" s="5"/>
      <c r="V3485" s="5"/>
      <c r="W3485" s="5"/>
      <c r="X3485" s="5"/>
      <c r="Y3485" s="5"/>
      <c r="Z3485" s="5"/>
      <c r="AA3485" s="5"/>
      <c r="AB3485" s="5">
        <v>1265</v>
      </c>
      <c r="AC3485" s="5"/>
      <c r="AD3485" s="5"/>
      <c r="AE3485" s="5" t="s">
        <v>2009</v>
      </c>
      <c r="AF3485" s="4">
        <v>45301</v>
      </c>
      <c r="AG3485" s="4">
        <v>45301</v>
      </c>
      <c r="AH3485" s="5"/>
    </row>
    <row r="3486" spans="1:34">
      <c r="A3486" s="5">
        <v>2023</v>
      </c>
      <c r="B3486" s="4">
        <v>45200</v>
      </c>
      <c r="C3486" s="4">
        <v>45291</v>
      </c>
      <c r="D3486" s="5" t="s">
        <v>90</v>
      </c>
      <c r="E3486" s="5">
        <v>477</v>
      </c>
      <c r="F3486" s="5" t="s">
        <v>1943</v>
      </c>
      <c r="G3486" s="5" t="s">
        <v>1943</v>
      </c>
      <c r="H3486" s="5" t="s">
        <v>2363</v>
      </c>
      <c r="I3486" s="5" t="s">
        <v>796</v>
      </c>
      <c r="J3486" s="5" t="s">
        <v>290</v>
      </c>
      <c r="K3486" s="5" t="s">
        <v>583</v>
      </c>
      <c r="L3486" s="5" t="s">
        <v>95</v>
      </c>
      <c r="M3486" s="5" t="s">
        <v>98</v>
      </c>
      <c r="N3486" s="5">
        <v>16506</v>
      </c>
      <c r="O3486" s="5" t="s">
        <v>1804</v>
      </c>
      <c r="P3486" s="5">
        <v>16894</v>
      </c>
      <c r="Q3486" s="5" t="s">
        <v>1804</v>
      </c>
      <c r="R3486" s="5">
        <v>1144</v>
      </c>
      <c r="S3486" s="5"/>
      <c r="T3486" s="5"/>
      <c r="U3486" s="5"/>
      <c r="V3486" s="5"/>
      <c r="W3486" s="5"/>
      <c r="X3486" s="5"/>
      <c r="Y3486" s="5"/>
      <c r="Z3486" s="5"/>
      <c r="AA3486" s="5"/>
      <c r="AB3486" s="5">
        <v>1144</v>
      </c>
      <c r="AC3486" s="5"/>
      <c r="AD3486" s="5"/>
      <c r="AE3486" s="5" t="s">
        <v>2009</v>
      </c>
      <c r="AF3486" s="4">
        <v>45301</v>
      </c>
      <c r="AG3486" s="4">
        <v>45301</v>
      </c>
      <c r="AH3486" s="5"/>
    </row>
    <row r="3487" spans="1:34">
      <c r="A3487" s="5">
        <v>2023</v>
      </c>
      <c r="B3487" s="4">
        <v>45200</v>
      </c>
      <c r="C3487" s="4">
        <v>45291</v>
      </c>
      <c r="D3487" s="5" t="s">
        <v>90</v>
      </c>
      <c r="E3487" s="5">
        <v>382</v>
      </c>
      <c r="F3487" s="5" t="s">
        <v>1953</v>
      </c>
      <c r="G3487" s="5" t="s">
        <v>1953</v>
      </c>
      <c r="H3487" s="5" t="s">
        <v>1902</v>
      </c>
      <c r="I3487" s="5" t="s">
        <v>1191</v>
      </c>
      <c r="J3487" s="5" t="s">
        <v>328</v>
      </c>
      <c r="K3487" s="5" t="s">
        <v>385</v>
      </c>
      <c r="L3487" s="5" t="s">
        <v>95</v>
      </c>
      <c r="M3487" s="5" t="s">
        <v>98</v>
      </c>
      <c r="N3487" s="5">
        <v>32791</v>
      </c>
      <c r="O3487" s="5" t="s">
        <v>1804</v>
      </c>
      <c r="P3487" s="5">
        <v>31151</v>
      </c>
      <c r="Q3487" s="5" t="s">
        <v>1804</v>
      </c>
      <c r="R3487" s="5">
        <v>880</v>
      </c>
      <c r="S3487" s="5"/>
      <c r="T3487" s="5"/>
      <c r="U3487" s="5"/>
      <c r="V3487" s="5"/>
      <c r="W3487" s="5"/>
      <c r="X3487" s="5"/>
      <c r="Y3487" s="5"/>
      <c r="Z3487" s="5"/>
      <c r="AA3487" s="5"/>
      <c r="AB3487" s="5">
        <v>880</v>
      </c>
      <c r="AC3487" s="5"/>
      <c r="AD3487" s="5"/>
      <c r="AE3487" s="5" t="s">
        <v>2009</v>
      </c>
      <c r="AF3487" s="4">
        <v>45301</v>
      </c>
      <c r="AG3487" s="4">
        <v>45301</v>
      </c>
      <c r="AH3487" s="5"/>
    </row>
    <row r="3488" spans="1:34">
      <c r="A3488" s="5">
        <v>2023</v>
      </c>
      <c r="B3488" s="4">
        <v>45200</v>
      </c>
      <c r="C3488" s="4">
        <v>45291</v>
      </c>
      <c r="D3488" s="5" t="s">
        <v>90</v>
      </c>
      <c r="E3488" s="5">
        <v>613</v>
      </c>
      <c r="F3488" s="5" t="s">
        <v>1935</v>
      </c>
      <c r="G3488" s="5" t="s">
        <v>1935</v>
      </c>
      <c r="H3488" s="5" t="s">
        <v>1821</v>
      </c>
      <c r="I3488" s="5" t="s">
        <v>259</v>
      </c>
      <c r="J3488" s="5" t="s">
        <v>1192</v>
      </c>
      <c r="K3488" s="5" t="s">
        <v>230</v>
      </c>
      <c r="L3488" s="5" t="s">
        <v>95</v>
      </c>
      <c r="M3488" s="5" t="s">
        <v>98</v>
      </c>
      <c r="N3488" s="5">
        <v>17605</v>
      </c>
      <c r="O3488" s="5" t="s">
        <v>1804</v>
      </c>
      <c r="P3488" s="5">
        <v>17730</v>
      </c>
      <c r="Q3488" s="5" t="s">
        <v>1804</v>
      </c>
      <c r="R3488" s="5">
        <v>840</v>
      </c>
      <c r="S3488" s="5"/>
      <c r="T3488" s="5"/>
      <c r="U3488" s="5"/>
      <c r="V3488" s="5"/>
      <c r="W3488" s="5"/>
      <c r="X3488" s="5"/>
      <c r="Y3488" s="5"/>
      <c r="Z3488" s="5"/>
      <c r="AA3488" s="5"/>
      <c r="AB3488" s="5">
        <v>840</v>
      </c>
      <c r="AC3488" s="5"/>
      <c r="AD3488" s="5"/>
      <c r="AE3488" s="5" t="s">
        <v>2009</v>
      </c>
      <c r="AF3488" s="4">
        <v>45301</v>
      </c>
      <c r="AG3488" s="4">
        <v>45301</v>
      </c>
      <c r="AH3488" s="5"/>
    </row>
    <row r="3489" spans="1:34">
      <c r="A3489" s="5">
        <v>2023</v>
      </c>
      <c r="B3489" s="4">
        <v>45200</v>
      </c>
      <c r="C3489" s="4">
        <v>45291</v>
      </c>
      <c r="D3489" s="5" t="s">
        <v>90</v>
      </c>
      <c r="E3489" s="5">
        <v>270</v>
      </c>
      <c r="F3489" s="5" t="s">
        <v>2504</v>
      </c>
      <c r="G3489" s="5" t="s">
        <v>2504</v>
      </c>
      <c r="H3489" s="5" t="s">
        <v>2361</v>
      </c>
      <c r="I3489" s="5" t="s">
        <v>1193</v>
      </c>
      <c r="J3489" s="5" t="s">
        <v>1194</v>
      </c>
      <c r="K3489" s="5" t="s">
        <v>1195</v>
      </c>
      <c r="L3489" s="5" t="s">
        <v>95</v>
      </c>
      <c r="M3489" s="5" t="s">
        <v>98</v>
      </c>
      <c r="N3489" s="5">
        <v>27432</v>
      </c>
      <c r="O3489" s="5" t="s">
        <v>1804</v>
      </c>
      <c r="P3489" s="5">
        <v>26534</v>
      </c>
      <c r="Q3489" s="5" t="s">
        <v>1804</v>
      </c>
      <c r="R3489" s="5">
        <v>815</v>
      </c>
      <c r="S3489" s="5"/>
      <c r="T3489" s="5"/>
      <c r="U3489" s="5"/>
      <c r="V3489" s="5"/>
      <c r="W3489" s="5"/>
      <c r="X3489" s="5"/>
      <c r="Y3489" s="5"/>
      <c r="Z3489" s="5"/>
      <c r="AA3489" s="5"/>
      <c r="AB3489" s="5">
        <v>815</v>
      </c>
      <c r="AC3489" s="5"/>
      <c r="AD3489" s="5"/>
      <c r="AE3489" s="5" t="s">
        <v>2009</v>
      </c>
      <c r="AF3489" s="4">
        <v>45301</v>
      </c>
      <c r="AG3489" s="4">
        <v>45301</v>
      </c>
      <c r="AH3489" s="5"/>
    </row>
    <row r="3490" spans="1:34">
      <c r="A3490" s="5">
        <v>2023</v>
      </c>
      <c r="B3490" s="4">
        <v>45200</v>
      </c>
      <c r="C3490" s="4">
        <v>45291</v>
      </c>
      <c r="D3490" s="5" t="s">
        <v>90</v>
      </c>
      <c r="E3490" s="5">
        <v>622</v>
      </c>
      <c r="F3490" s="5" t="s">
        <v>2310</v>
      </c>
      <c r="G3490" s="5" t="s">
        <v>2310</v>
      </c>
      <c r="H3490" s="5" t="s">
        <v>1855</v>
      </c>
      <c r="I3490" s="5" t="s">
        <v>1196</v>
      </c>
      <c r="J3490" s="5" t="s">
        <v>454</v>
      </c>
      <c r="K3490" s="5" t="s">
        <v>266</v>
      </c>
      <c r="L3490" s="5" t="s">
        <v>95</v>
      </c>
      <c r="M3490" s="5" t="s">
        <v>98</v>
      </c>
      <c r="N3490" s="5">
        <v>17605</v>
      </c>
      <c r="O3490" s="5" t="s">
        <v>1804</v>
      </c>
      <c r="P3490" s="5">
        <v>17873</v>
      </c>
      <c r="Q3490" s="5" t="s">
        <v>1804</v>
      </c>
      <c r="R3490" s="5">
        <v>429</v>
      </c>
      <c r="S3490" s="5"/>
      <c r="T3490" s="5"/>
      <c r="U3490" s="5"/>
      <c r="V3490" s="5"/>
      <c r="W3490" s="5"/>
      <c r="X3490" s="5"/>
      <c r="Y3490" s="5"/>
      <c r="Z3490" s="5"/>
      <c r="AA3490" s="5"/>
      <c r="AB3490" s="5">
        <v>429</v>
      </c>
      <c r="AC3490" s="5"/>
      <c r="AD3490" s="5"/>
      <c r="AE3490" s="5" t="s">
        <v>2009</v>
      </c>
      <c r="AF3490" s="4">
        <v>45301</v>
      </c>
      <c r="AG3490" s="4">
        <v>45301</v>
      </c>
      <c r="AH3490" s="5"/>
    </row>
    <row r="3491" spans="1:34">
      <c r="A3491" s="5">
        <v>2023</v>
      </c>
      <c r="B3491" s="4">
        <v>45200</v>
      </c>
      <c r="C3491" s="4">
        <v>45291</v>
      </c>
      <c r="D3491" s="5" t="s">
        <v>90</v>
      </c>
      <c r="E3491" s="5">
        <v>311</v>
      </c>
      <c r="F3491" s="5" t="s">
        <v>2213</v>
      </c>
      <c r="G3491" s="5" t="s">
        <v>2213</v>
      </c>
      <c r="H3491" s="5" t="s">
        <v>1858</v>
      </c>
      <c r="I3491" s="5" t="s">
        <v>794</v>
      </c>
      <c r="J3491" s="5" t="s">
        <v>473</v>
      </c>
      <c r="K3491" s="5" t="s">
        <v>659</v>
      </c>
      <c r="L3491" s="5" t="s">
        <v>96</v>
      </c>
      <c r="M3491" s="5" t="s">
        <v>97</v>
      </c>
      <c r="N3491" s="5">
        <v>16252</v>
      </c>
      <c r="O3491" s="5" t="s">
        <v>1804</v>
      </c>
      <c r="P3491" s="5">
        <v>16673</v>
      </c>
      <c r="Q3491" s="5" t="s">
        <v>1804</v>
      </c>
      <c r="R3491" s="5">
        <v>75</v>
      </c>
      <c r="S3491" s="5"/>
      <c r="T3491" s="5"/>
      <c r="U3491" s="5"/>
      <c r="V3491" s="5"/>
      <c r="W3491" s="5"/>
      <c r="X3491" s="5"/>
      <c r="Y3491" s="5"/>
      <c r="Z3491" s="5"/>
      <c r="AA3491" s="5"/>
      <c r="AB3491" s="5">
        <v>75</v>
      </c>
      <c r="AC3491" s="5"/>
      <c r="AD3491" s="5"/>
      <c r="AE3491" s="5" t="s">
        <v>2009</v>
      </c>
      <c r="AF3491" s="4">
        <v>45301</v>
      </c>
      <c r="AG3491" s="4">
        <v>45301</v>
      </c>
      <c r="AH3491" s="5"/>
    </row>
    <row r="3492" spans="1:34">
      <c r="A3492" s="5">
        <v>2023</v>
      </c>
      <c r="B3492" s="4">
        <v>45200</v>
      </c>
      <c r="C3492" s="4">
        <v>45291</v>
      </c>
      <c r="D3492" s="5" t="s">
        <v>90</v>
      </c>
      <c r="E3492" s="5">
        <v>315</v>
      </c>
      <c r="F3492" s="5" t="s">
        <v>2311</v>
      </c>
      <c r="G3492" s="5" t="s">
        <v>2311</v>
      </c>
      <c r="H3492" s="5" t="s">
        <v>2363</v>
      </c>
      <c r="I3492" s="5" t="s">
        <v>1197</v>
      </c>
      <c r="J3492" s="5" t="s">
        <v>230</v>
      </c>
      <c r="K3492" s="5" t="s">
        <v>266</v>
      </c>
      <c r="L3492" s="5" t="s">
        <v>95</v>
      </c>
      <c r="M3492" s="5" t="s">
        <v>98</v>
      </c>
      <c r="N3492" s="5">
        <v>17605</v>
      </c>
      <c r="O3492" s="5" t="s">
        <v>1804</v>
      </c>
      <c r="P3492" s="5">
        <v>17733</v>
      </c>
      <c r="Q3492" s="5" t="s">
        <v>1804</v>
      </c>
      <c r="R3492" s="5">
        <v>828</v>
      </c>
      <c r="S3492" s="5"/>
      <c r="T3492" s="5"/>
      <c r="U3492" s="5"/>
      <c r="V3492" s="5"/>
      <c r="W3492" s="5"/>
      <c r="X3492" s="5"/>
      <c r="Y3492" s="5"/>
      <c r="Z3492" s="5"/>
      <c r="AA3492" s="5"/>
      <c r="AB3492" s="5">
        <v>828</v>
      </c>
      <c r="AC3492" s="5"/>
      <c r="AD3492" s="5"/>
      <c r="AE3492" s="5" t="s">
        <v>2009</v>
      </c>
      <c r="AF3492" s="4">
        <v>45301</v>
      </c>
      <c r="AG3492" s="4">
        <v>45301</v>
      </c>
      <c r="AH3492" s="5"/>
    </row>
    <row r="3493" spans="1:34">
      <c r="A3493" s="5">
        <v>2023</v>
      </c>
      <c r="B3493" s="4">
        <v>45200</v>
      </c>
      <c r="C3493" s="4">
        <v>45291</v>
      </c>
      <c r="D3493" s="5" t="s">
        <v>90</v>
      </c>
      <c r="E3493" s="5">
        <v>542</v>
      </c>
      <c r="F3493" s="5" t="s">
        <v>1967</v>
      </c>
      <c r="G3493" s="5" t="s">
        <v>1967</v>
      </c>
      <c r="H3493" s="5" t="s">
        <v>1823</v>
      </c>
      <c r="I3493" s="5" t="s">
        <v>259</v>
      </c>
      <c r="J3493" s="5" t="s">
        <v>242</v>
      </c>
      <c r="K3493" s="5" t="s">
        <v>235</v>
      </c>
      <c r="L3493" s="5" t="s">
        <v>95</v>
      </c>
      <c r="M3493" s="5" t="s">
        <v>98</v>
      </c>
      <c r="N3493" s="5">
        <v>18637</v>
      </c>
      <c r="O3493" s="5" t="s">
        <v>1804</v>
      </c>
      <c r="P3493" s="5">
        <v>18794</v>
      </c>
      <c r="Q3493" s="5" t="s">
        <v>1804</v>
      </c>
      <c r="R3493" s="5">
        <v>1223</v>
      </c>
      <c r="S3493" s="5"/>
      <c r="T3493" s="5"/>
      <c r="U3493" s="5"/>
      <c r="V3493" s="5"/>
      <c r="W3493" s="5"/>
      <c r="X3493" s="5"/>
      <c r="Y3493" s="5"/>
      <c r="Z3493" s="5"/>
      <c r="AA3493" s="5"/>
      <c r="AB3493" s="5">
        <v>1223</v>
      </c>
      <c r="AC3493" s="5"/>
      <c r="AD3493" s="5"/>
      <c r="AE3493" s="5" t="s">
        <v>2009</v>
      </c>
      <c r="AF3493" s="4">
        <v>45301</v>
      </c>
      <c r="AG3493" s="4">
        <v>45301</v>
      </c>
      <c r="AH3493" s="5"/>
    </row>
    <row r="3494" spans="1:34">
      <c r="A3494" s="5">
        <v>2023</v>
      </c>
      <c r="B3494" s="4">
        <v>45200</v>
      </c>
      <c r="C3494" s="4">
        <v>45291</v>
      </c>
      <c r="D3494" s="5" t="s">
        <v>90</v>
      </c>
      <c r="E3494" s="5">
        <v>574</v>
      </c>
      <c r="F3494" s="5" t="s">
        <v>1978</v>
      </c>
      <c r="G3494" s="5" t="s">
        <v>1978</v>
      </c>
      <c r="H3494" s="5" t="s">
        <v>1925</v>
      </c>
      <c r="I3494" s="5" t="s">
        <v>1198</v>
      </c>
      <c r="J3494" s="5" t="s">
        <v>328</v>
      </c>
      <c r="K3494" s="5" t="s">
        <v>628</v>
      </c>
      <c r="L3494" s="5" t="s">
        <v>96</v>
      </c>
      <c r="M3494" s="5" t="s">
        <v>97</v>
      </c>
      <c r="N3494" s="5">
        <v>21900</v>
      </c>
      <c r="O3494" s="5" t="s">
        <v>1804</v>
      </c>
      <c r="P3494" s="5">
        <v>21704</v>
      </c>
      <c r="Q3494" s="5" t="s">
        <v>1804</v>
      </c>
      <c r="R3494" s="5">
        <v>137</v>
      </c>
      <c r="S3494" s="5"/>
      <c r="T3494" s="5"/>
      <c r="U3494" s="5"/>
      <c r="V3494" s="5"/>
      <c r="W3494" s="5"/>
      <c r="X3494" s="5"/>
      <c r="Y3494" s="5"/>
      <c r="Z3494" s="5"/>
      <c r="AA3494" s="5"/>
      <c r="AB3494" s="5">
        <v>137</v>
      </c>
      <c r="AC3494" s="5"/>
      <c r="AD3494" s="5"/>
      <c r="AE3494" s="5" t="s">
        <v>2009</v>
      </c>
      <c r="AF3494" s="4">
        <v>45301</v>
      </c>
      <c r="AG3494" s="4">
        <v>45301</v>
      </c>
      <c r="AH3494" s="5"/>
    </row>
    <row r="3495" spans="1:34">
      <c r="A3495" s="5">
        <v>2023</v>
      </c>
      <c r="B3495" s="4">
        <v>45200</v>
      </c>
      <c r="C3495" s="4">
        <v>45291</v>
      </c>
      <c r="D3495" s="5" t="s">
        <v>90</v>
      </c>
      <c r="E3495" s="5">
        <v>335</v>
      </c>
      <c r="F3495" s="5" t="s">
        <v>2210</v>
      </c>
      <c r="G3495" s="5" t="s">
        <v>2210</v>
      </c>
      <c r="H3495" s="5" t="s">
        <v>2361</v>
      </c>
      <c r="I3495" s="5" t="s">
        <v>1199</v>
      </c>
      <c r="J3495" s="5" t="s">
        <v>471</v>
      </c>
      <c r="K3495" s="5" t="s">
        <v>890</v>
      </c>
      <c r="L3495" s="5" t="s">
        <v>95</v>
      </c>
      <c r="M3495" s="5" t="s">
        <v>98</v>
      </c>
      <c r="N3495" s="5">
        <v>17793</v>
      </c>
      <c r="O3495" s="5" t="s">
        <v>1804</v>
      </c>
      <c r="P3495" s="5">
        <v>18042</v>
      </c>
      <c r="Q3495" s="5" t="s">
        <v>1804</v>
      </c>
      <c r="R3495" s="5">
        <v>205</v>
      </c>
      <c r="S3495" s="5"/>
      <c r="T3495" s="5"/>
      <c r="U3495" s="5"/>
      <c r="V3495" s="5"/>
      <c r="W3495" s="5"/>
      <c r="X3495" s="5"/>
      <c r="Y3495" s="5"/>
      <c r="Z3495" s="5"/>
      <c r="AA3495" s="5"/>
      <c r="AB3495" s="5">
        <v>205</v>
      </c>
      <c r="AC3495" s="5"/>
      <c r="AD3495" s="5"/>
      <c r="AE3495" s="5" t="s">
        <v>2009</v>
      </c>
      <c r="AF3495" s="4">
        <v>45301</v>
      </c>
      <c r="AG3495" s="4">
        <v>45301</v>
      </c>
      <c r="AH3495" s="5" t="s">
        <v>2444</v>
      </c>
    </row>
    <row r="3496" spans="1:34">
      <c r="A3496" s="5">
        <v>2023</v>
      </c>
      <c r="B3496" s="4">
        <v>45200</v>
      </c>
      <c r="C3496" s="4">
        <v>45291</v>
      </c>
      <c r="D3496" s="5" t="s">
        <v>90</v>
      </c>
      <c r="E3496" s="5">
        <v>540</v>
      </c>
      <c r="F3496" s="5" t="s">
        <v>1963</v>
      </c>
      <c r="G3496" s="5" t="s">
        <v>1963</v>
      </c>
      <c r="H3496" s="5" t="s">
        <v>1902</v>
      </c>
      <c r="I3496" s="5" t="s">
        <v>1071</v>
      </c>
      <c r="J3496" s="5" t="s">
        <v>890</v>
      </c>
      <c r="K3496" s="5" t="s">
        <v>583</v>
      </c>
      <c r="L3496" s="5" t="s">
        <v>95</v>
      </c>
      <c r="M3496" s="5" t="s">
        <v>98</v>
      </c>
      <c r="N3496" s="5">
        <v>18637</v>
      </c>
      <c r="O3496" s="5" t="s">
        <v>1804</v>
      </c>
      <c r="P3496" s="5">
        <v>18794</v>
      </c>
      <c r="Q3496" s="5" t="s">
        <v>1804</v>
      </c>
      <c r="R3496" s="5">
        <v>910</v>
      </c>
      <c r="S3496" s="5"/>
      <c r="T3496" s="5"/>
      <c r="U3496" s="5"/>
      <c r="V3496" s="5"/>
      <c r="W3496" s="5"/>
      <c r="X3496" s="5"/>
      <c r="Y3496" s="5"/>
      <c r="Z3496" s="5"/>
      <c r="AA3496" s="5"/>
      <c r="AB3496" s="5">
        <v>910</v>
      </c>
      <c r="AC3496" s="5"/>
      <c r="AD3496" s="5"/>
      <c r="AE3496" s="5" t="s">
        <v>2009</v>
      </c>
      <c r="AF3496" s="4">
        <v>45301</v>
      </c>
      <c r="AG3496" s="4">
        <v>45301</v>
      </c>
      <c r="AH3496" s="5"/>
    </row>
    <row r="3497" spans="1:34">
      <c r="A3497" s="5">
        <v>2023</v>
      </c>
      <c r="B3497" s="4">
        <v>45200</v>
      </c>
      <c r="C3497" s="4">
        <v>45291</v>
      </c>
      <c r="D3497" s="5" t="s">
        <v>90</v>
      </c>
      <c r="E3497" s="5">
        <v>225</v>
      </c>
      <c r="F3497" s="5" t="s">
        <v>2301</v>
      </c>
      <c r="G3497" s="5" t="s">
        <v>2301</v>
      </c>
      <c r="H3497" s="5" t="s">
        <v>1836</v>
      </c>
      <c r="I3497" s="5" t="s">
        <v>1200</v>
      </c>
      <c r="J3497" s="5" t="s">
        <v>791</v>
      </c>
      <c r="K3497" s="5" t="s">
        <v>365</v>
      </c>
      <c r="L3497" s="5" t="s">
        <v>95</v>
      </c>
      <c r="M3497" s="5" t="s">
        <v>98</v>
      </c>
      <c r="N3497" s="5">
        <v>43686</v>
      </c>
      <c r="O3497" s="5" t="s">
        <v>1804</v>
      </c>
      <c r="P3497" s="5">
        <v>40476</v>
      </c>
      <c r="Q3497" s="5" t="s">
        <v>1804</v>
      </c>
      <c r="R3497" s="5">
        <v>816</v>
      </c>
      <c r="S3497" s="5"/>
      <c r="T3497" s="5"/>
      <c r="U3497" s="5"/>
      <c r="V3497" s="5"/>
      <c r="W3497" s="5"/>
      <c r="X3497" s="5"/>
      <c r="Y3497" s="5"/>
      <c r="Z3497" s="5"/>
      <c r="AA3497" s="5"/>
      <c r="AB3497" s="5">
        <v>816</v>
      </c>
      <c r="AC3497" s="5"/>
      <c r="AD3497" s="5"/>
      <c r="AE3497" s="5" t="s">
        <v>2009</v>
      </c>
      <c r="AF3497" s="4">
        <v>45301</v>
      </c>
      <c r="AG3497" s="4">
        <v>45301</v>
      </c>
      <c r="AH3497" s="5"/>
    </row>
    <row r="3498" spans="1:34">
      <c r="A3498" s="5">
        <v>2023</v>
      </c>
      <c r="B3498" s="4">
        <v>45200</v>
      </c>
      <c r="C3498" s="4">
        <v>45291</v>
      </c>
      <c r="D3498" s="5" t="s">
        <v>90</v>
      </c>
      <c r="E3498" s="5">
        <v>542</v>
      </c>
      <c r="F3498" s="5" t="s">
        <v>1967</v>
      </c>
      <c r="G3498" s="5" t="s">
        <v>1967</v>
      </c>
      <c r="H3498" s="5" t="s">
        <v>1902</v>
      </c>
      <c r="I3498" s="5" t="s">
        <v>1064</v>
      </c>
      <c r="J3498" s="5" t="s">
        <v>1201</v>
      </c>
      <c r="K3498" s="5" t="s">
        <v>1202</v>
      </c>
      <c r="L3498" s="5" t="s">
        <v>96</v>
      </c>
      <c r="M3498" s="5" t="s">
        <v>97</v>
      </c>
      <c r="N3498" s="5">
        <v>18009</v>
      </c>
      <c r="O3498" s="5" t="s">
        <v>1804</v>
      </c>
      <c r="P3498" s="5">
        <v>18234</v>
      </c>
      <c r="Q3498" s="5" t="s">
        <v>1804</v>
      </c>
      <c r="R3498" s="5">
        <v>907</v>
      </c>
      <c r="S3498" s="5"/>
      <c r="T3498" s="5"/>
      <c r="U3498" s="5"/>
      <c r="V3498" s="5"/>
      <c r="W3498" s="5"/>
      <c r="X3498" s="5"/>
      <c r="Y3498" s="5"/>
      <c r="Z3498" s="5"/>
      <c r="AA3498" s="5"/>
      <c r="AB3498" s="5">
        <v>907</v>
      </c>
      <c r="AC3498" s="5"/>
      <c r="AD3498" s="5"/>
      <c r="AE3498" s="5" t="s">
        <v>2009</v>
      </c>
      <c r="AF3498" s="4">
        <v>45301</v>
      </c>
      <c r="AG3498" s="4">
        <v>45301</v>
      </c>
      <c r="AH3498" s="5"/>
    </row>
    <row r="3499" spans="1:34">
      <c r="A3499" s="5">
        <v>2023</v>
      </c>
      <c r="B3499" s="4">
        <v>45200</v>
      </c>
      <c r="C3499" s="4">
        <v>45291</v>
      </c>
      <c r="D3499" s="5" t="s">
        <v>90</v>
      </c>
      <c r="E3499" s="5">
        <v>500</v>
      </c>
      <c r="F3499" s="5" t="s">
        <v>2500</v>
      </c>
      <c r="G3499" s="5" t="s">
        <v>2500</v>
      </c>
      <c r="H3499" s="5" t="s">
        <v>1926</v>
      </c>
      <c r="I3499" s="5" t="s">
        <v>1203</v>
      </c>
      <c r="J3499" s="5" t="s">
        <v>328</v>
      </c>
      <c r="K3499" s="5" t="s">
        <v>555</v>
      </c>
      <c r="L3499" s="5" t="s">
        <v>95</v>
      </c>
      <c r="M3499" s="5" t="s">
        <v>98</v>
      </c>
      <c r="N3499" s="5">
        <v>25291</v>
      </c>
      <c r="O3499" s="5" t="s">
        <v>1804</v>
      </c>
      <c r="P3499" s="5">
        <v>24671</v>
      </c>
      <c r="Q3499" s="5" t="s">
        <v>1804</v>
      </c>
      <c r="R3499" s="5">
        <v>1035</v>
      </c>
      <c r="S3499" s="5"/>
      <c r="T3499" s="5"/>
      <c r="U3499" s="5"/>
      <c r="V3499" s="5"/>
      <c r="W3499" s="5"/>
      <c r="X3499" s="5"/>
      <c r="Y3499" s="5"/>
      <c r="Z3499" s="5"/>
      <c r="AA3499" s="5"/>
      <c r="AB3499" s="5">
        <v>1035</v>
      </c>
      <c r="AC3499" s="5"/>
      <c r="AD3499" s="5"/>
      <c r="AE3499" s="5" t="s">
        <v>2009</v>
      </c>
      <c r="AF3499" s="4">
        <v>45301</v>
      </c>
      <c r="AG3499" s="4">
        <v>45301</v>
      </c>
      <c r="AH3499" s="5"/>
    </row>
    <row r="3500" spans="1:34">
      <c r="A3500" s="5">
        <v>2023</v>
      </c>
      <c r="B3500" s="4">
        <v>45200</v>
      </c>
      <c r="C3500" s="4">
        <v>45291</v>
      </c>
      <c r="D3500" s="5" t="s">
        <v>90</v>
      </c>
      <c r="E3500" s="5">
        <v>540</v>
      </c>
      <c r="F3500" s="5" t="s">
        <v>1963</v>
      </c>
      <c r="G3500" s="5" t="s">
        <v>1963</v>
      </c>
      <c r="H3500" s="5" t="s">
        <v>1908</v>
      </c>
      <c r="I3500" s="5" t="s">
        <v>283</v>
      </c>
      <c r="J3500" s="5" t="s">
        <v>2374</v>
      </c>
      <c r="K3500" s="5" t="s">
        <v>392</v>
      </c>
      <c r="L3500" s="5" t="s">
        <v>95</v>
      </c>
      <c r="M3500" s="5" t="s">
        <v>98</v>
      </c>
      <c r="N3500" s="5">
        <v>18637</v>
      </c>
      <c r="O3500" s="5" t="s">
        <v>1804</v>
      </c>
      <c r="P3500" s="5">
        <v>18794</v>
      </c>
      <c r="Q3500" s="5" t="s">
        <v>1804</v>
      </c>
      <c r="R3500" s="5">
        <v>1251</v>
      </c>
      <c r="S3500" s="5"/>
      <c r="T3500" s="5"/>
      <c r="U3500" s="5"/>
      <c r="V3500" s="5"/>
      <c r="W3500" s="5"/>
      <c r="X3500" s="5"/>
      <c r="Y3500" s="5"/>
      <c r="Z3500" s="5"/>
      <c r="AA3500" s="5"/>
      <c r="AB3500" s="5">
        <v>1251</v>
      </c>
      <c r="AC3500" s="5"/>
      <c r="AD3500" s="5"/>
      <c r="AE3500" s="5" t="s">
        <v>2009</v>
      </c>
      <c r="AF3500" s="4">
        <v>45301</v>
      </c>
      <c r="AG3500" s="4">
        <v>45301</v>
      </c>
      <c r="AH3500" s="5"/>
    </row>
    <row r="3501" spans="1:34">
      <c r="A3501" s="5">
        <v>2023</v>
      </c>
      <c r="B3501" s="4">
        <v>45200</v>
      </c>
      <c r="C3501" s="4">
        <v>45291</v>
      </c>
      <c r="D3501" s="5" t="s">
        <v>90</v>
      </c>
      <c r="E3501" s="5">
        <v>225</v>
      </c>
      <c r="F3501" s="5" t="s">
        <v>2301</v>
      </c>
      <c r="G3501" s="5" t="s">
        <v>2301</v>
      </c>
      <c r="H3501" s="5" t="s">
        <v>1840</v>
      </c>
      <c r="I3501" s="5" t="s">
        <v>1204</v>
      </c>
      <c r="J3501" s="5" t="s">
        <v>692</v>
      </c>
      <c r="K3501" s="5" t="s">
        <v>1205</v>
      </c>
      <c r="L3501" s="5" t="s">
        <v>96</v>
      </c>
      <c r="M3501" s="5" t="s">
        <v>97</v>
      </c>
      <c r="N3501" s="5">
        <v>43686</v>
      </c>
      <c r="O3501" s="5" t="s">
        <v>1804</v>
      </c>
      <c r="P3501" s="5">
        <v>40476</v>
      </c>
      <c r="Q3501" s="5" t="s">
        <v>1804</v>
      </c>
      <c r="R3501" s="5">
        <v>826</v>
      </c>
      <c r="S3501" s="5"/>
      <c r="T3501" s="5"/>
      <c r="U3501" s="5"/>
      <c r="V3501" s="5"/>
      <c r="W3501" s="5"/>
      <c r="X3501" s="5"/>
      <c r="Y3501" s="5"/>
      <c r="Z3501" s="5"/>
      <c r="AA3501" s="5"/>
      <c r="AB3501" s="5">
        <v>826</v>
      </c>
      <c r="AC3501" s="5"/>
      <c r="AD3501" s="5"/>
      <c r="AE3501" s="5" t="s">
        <v>2009</v>
      </c>
      <c r="AF3501" s="4">
        <v>45301</v>
      </c>
      <c r="AG3501" s="4">
        <v>45301</v>
      </c>
      <c r="AH3501" s="5"/>
    </row>
    <row r="3502" spans="1:34">
      <c r="A3502" s="5">
        <v>2023</v>
      </c>
      <c r="B3502" s="4">
        <v>45200</v>
      </c>
      <c r="C3502" s="4">
        <v>45291</v>
      </c>
      <c r="D3502" s="5" t="s">
        <v>90</v>
      </c>
      <c r="E3502" s="5">
        <v>526</v>
      </c>
      <c r="F3502" s="5" t="s">
        <v>2603</v>
      </c>
      <c r="G3502" s="5" t="s">
        <v>2603</v>
      </c>
      <c r="H3502" s="5" t="s">
        <v>1902</v>
      </c>
      <c r="I3502" s="5" t="s">
        <v>1206</v>
      </c>
      <c r="J3502" s="5" t="s">
        <v>233</v>
      </c>
      <c r="K3502" s="5" t="s">
        <v>769</v>
      </c>
      <c r="L3502" s="5" t="s">
        <v>96</v>
      </c>
      <c r="M3502" s="5" t="s">
        <v>97</v>
      </c>
      <c r="N3502" s="5">
        <v>21147</v>
      </c>
      <c r="O3502" s="5" t="s">
        <v>1804</v>
      </c>
      <c r="P3502" s="5">
        <v>21044</v>
      </c>
      <c r="Q3502" s="5" t="s">
        <v>1804</v>
      </c>
      <c r="R3502" s="5">
        <v>876</v>
      </c>
      <c r="S3502" s="5"/>
      <c r="T3502" s="5"/>
      <c r="U3502" s="5"/>
      <c r="V3502" s="5"/>
      <c r="W3502" s="5"/>
      <c r="X3502" s="5"/>
      <c r="Y3502" s="5"/>
      <c r="Z3502" s="5"/>
      <c r="AA3502" s="5"/>
      <c r="AB3502" s="5">
        <v>876</v>
      </c>
      <c r="AC3502" s="5"/>
      <c r="AD3502" s="5"/>
      <c r="AE3502" s="5" t="s">
        <v>2009</v>
      </c>
      <c r="AF3502" s="4">
        <v>45301</v>
      </c>
      <c r="AG3502" s="4">
        <v>45301</v>
      </c>
      <c r="AH3502" s="5"/>
    </row>
    <row r="3503" spans="1:34">
      <c r="A3503" s="5">
        <v>2023</v>
      </c>
      <c r="B3503" s="4">
        <v>45200</v>
      </c>
      <c r="C3503" s="4">
        <v>45291</v>
      </c>
      <c r="D3503" s="5" t="s">
        <v>90</v>
      </c>
      <c r="E3503" s="5">
        <v>270</v>
      </c>
      <c r="F3503" s="5" t="s">
        <v>2504</v>
      </c>
      <c r="G3503" s="5" t="s">
        <v>2504</v>
      </c>
      <c r="H3503" s="5" t="s">
        <v>2361</v>
      </c>
      <c r="I3503" s="5" t="s">
        <v>340</v>
      </c>
      <c r="J3503" s="5" t="s">
        <v>266</v>
      </c>
      <c r="K3503" s="5" t="s">
        <v>266</v>
      </c>
      <c r="L3503" s="5" t="s">
        <v>96</v>
      </c>
      <c r="M3503" s="5" t="s">
        <v>97</v>
      </c>
      <c r="N3503" s="5">
        <v>27432</v>
      </c>
      <c r="O3503" s="5" t="s">
        <v>1804</v>
      </c>
      <c r="P3503" s="5">
        <v>26460</v>
      </c>
      <c r="Q3503" s="5" t="s">
        <v>1804</v>
      </c>
      <c r="R3503" s="5">
        <v>1068</v>
      </c>
      <c r="S3503" s="5"/>
      <c r="T3503" s="5"/>
      <c r="U3503" s="5"/>
      <c r="V3503" s="5"/>
      <c r="W3503" s="5"/>
      <c r="X3503" s="5"/>
      <c r="Y3503" s="5"/>
      <c r="Z3503" s="5"/>
      <c r="AA3503" s="5"/>
      <c r="AB3503" s="5">
        <v>1068</v>
      </c>
      <c r="AC3503" s="5"/>
      <c r="AD3503" s="5"/>
      <c r="AE3503" s="5" t="s">
        <v>2009</v>
      </c>
      <c r="AF3503" s="4">
        <v>45301</v>
      </c>
      <c r="AG3503" s="4">
        <v>45301</v>
      </c>
      <c r="AH3503" s="5"/>
    </row>
    <row r="3504" spans="1:34">
      <c r="A3504" s="5">
        <v>2023</v>
      </c>
      <c r="B3504" s="4">
        <v>45200</v>
      </c>
      <c r="C3504" s="4">
        <v>45291</v>
      </c>
      <c r="D3504" s="5" t="s">
        <v>90</v>
      </c>
      <c r="E3504" s="5">
        <v>604</v>
      </c>
      <c r="F3504" s="5" t="s">
        <v>1976</v>
      </c>
      <c r="G3504" s="5" t="s">
        <v>1976</v>
      </c>
      <c r="H3504" s="5" t="s">
        <v>1817</v>
      </c>
      <c r="I3504" s="5" t="s">
        <v>1207</v>
      </c>
      <c r="J3504" s="5" t="s">
        <v>623</v>
      </c>
      <c r="K3504" s="5" t="s">
        <v>230</v>
      </c>
      <c r="L3504" s="5" t="s">
        <v>96</v>
      </c>
      <c r="M3504" s="5" t="s">
        <v>97</v>
      </c>
      <c r="N3504" s="5">
        <v>28598</v>
      </c>
      <c r="O3504" s="5" t="s">
        <v>1804</v>
      </c>
      <c r="P3504" s="5">
        <v>27546</v>
      </c>
      <c r="Q3504" s="5" t="s">
        <v>1804</v>
      </c>
      <c r="R3504" s="5">
        <v>285</v>
      </c>
      <c r="S3504" s="5"/>
      <c r="T3504" s="5"/>
      <c r="U3504" s="5"/>
      <c r="V3504" s="5"/>
      <c r="W3504" s="5"/>
      <c r="X3504" s="5"/>
      <c r="Y3504" s="5"/>
      <c r="Z3504" s="5"/>
      <c r="AA3504" s="5"/>
      <c r="AB3504" s="5">
        <v>285</v>
      </c>
      <c r="AC3504" s="5"/>
      <c r="AD3504" s="5"/>
      <c r="AE3504" s="5" t="s">
        <v>2009</v>
      </c>
      <c r="AF3504" s="4">
        <v>45301</v>
      </c>
      <c r="AG3504" s="4">
        <v>45301</v>
      </c>
      <c r="AH3504" s="5"/>
    </row>
    <row r="3505" spans="1:34">
      <c r="A3505" s="5">
        <v>2023</v>
      </c>
      <c r="B3505" s="4">
        <v>45200</v>
      </c>
      <c r="C3505" s="4">
        <v>45291</v>
      </c>
      <c r="D3505" s="5" t="s">
        <v>90</v>
      </c>
      <c r="E3505" s="5">
        <v>420</v>
      </c>
      <c r="F3505" s="5" t="s">
        <v>1934</v>
      </c>
      <c r="G3505" s="5" t="s">
        <v>1934</v>
      </c>
      <c r="H3505" s="5" t="s">
        <v>2359</v>
      </c>
      <c r="I3505" s="5" t="s">
        <v>1208</v>
      </c>
      <c r="J3505" s="5" t="s">
        <v>230</v>
      </c>
      <c r="K3505" s="5" t="s">
        <v>1209</v>
      </c>
      <c r="L3505" s="5" t="s">
        <v>95</v>
      </c>
      <c r="M3505" s="5" t="s">
        <v>98</v>
      </c>
      <c r="N3505" s="5">
        <v>12465</v>
      </c>
      <c r="O3505" s="5" t="s">
        <v>1804</v>
      </c>
      <c r="P3505" s="5">
        <v>13628</v>
      </c>
      <c r="Q3505" s="5" t="s">
        <v>1804</v>
      </c>
      <c r="R3505" s="5">
        <v>92</v>
      </c>
      <c r="S3505" s="5"/>
      <c r="T3505" s="5"/>
      <c r="U3505" s="5"/>
      <c r="V3505" s="5"/>
      <c r="W3505" s="5"/>
      <c r="X3505" s="5"/>
      <c r="Y3505" s="5"/>
      <c r="Z3505" s="5"/>
      <c r="AA3505" s="5"/>
      <c r="AB3505" s="5">
        <v>92</v>
      </c>
      <c r="AC3505" s="5"/>
      <c r="AD3505" s="5"/>
      <c r="AE3505" s="5" t="s">
        <v>2009</v>
      </c>
      <c r="AF3505" s="4">
        <v>45301</v>
      </c>
      <c r="AG3505" s="4">
        <v>45301</v>
      </c>
      <c r="AH3505" s="5"/>
    </row>
    <row r="3506" spans="1:34">
      <c r="A3506" s="5">
        <v>2023</v>
      </c>
      <c r="B3506" s="4">
        <v>45200</v>
      </c>
      <c r="C3506" s="4">
        <v>45291</v>
      </c>
      <c r="D3506" s="5" t="s">
        <v>90</v>
      </c>
      <c r="E3506" s="5">
        <v>327</v>
      </c>
      <c r="F3506" s="5" t="s">
        <v>2343</v>
      </c>
      <c r="G3506" s="5" t="s">
        <v>2343</v>
      </c>
      <c r="H3506" s="5" t="s">
        <v>1860</v>
      </c>
      <c r="I3506" s="5" t="s">
        <v>1210</v>
      </c>
      <c r="J3506" s="5" t="s">
        <v>663</v>
      </c>
      <c r="K3506" s="5" t="s">
        <v>233</v>
      </c>
      <c r="L3506" s="5" t="s">
        <v>95</v>
      </c>
      <c r="M3506" s="5" t="s">
        <v>98</v>
      </c>
      <c r="N3506" s="5">
        <v>17605</v>
      </c>
      <c r="O3506" s="5" t="s">
        <v>1804</v>
      </c>
      <c r="P3506" s="5">
        <v>17663</v>
      </c>
      <c r="Q3506" s="5" t="s">
        <v>1804</v>
      </c>
      <c r="R3506" s="5">
        <v>853</v>
      </c>
      <c r="S3506" s="5"/>
      <c r="T3506" s="5"/>
      <c r="U3506" s="5"/>
      <c r="V3506" s="5"/>
      <c r="W3506" s="5"/>
      <c r="X3506" s="5"/>
      <c r="Y3506" s="5"/>
      <c r="Z3506" s="5"/>
      <c r="AA3506" s="5"/>
      <c r="AB3506" s="5">
        <v>853</v>
      </c>
      <c r="AC3506" s="5"/>
      <c r="AD3506" s="5"/>
      <c r="AE3506" s="5" t="s">
        <v>2009</v>
      </c>
      <c r="AF3506" s="4">
        <v>45301</v>
      </c>
      <c r="AG3506" s="4">
        <v>45301</v>
      </c>
      <c r="AH3506" s="5"/>
    </row>
    <row r="3507" spans="1:34">
      <c r="A3507" s="5">
        <v>2023</v>
      </c>
      <c r="B3507" s="4">
        <v>45200</v>
      </c>
      <c r="C3507" s="4">
        <v>45291</v>
      </c>
      <c r="D3507" s="5" t="s">
        <v>90</v>
      </c>
      <c r="E3507" s="5">
        <v>622</v>
      </c>
      <c r="F3507" s="5" t="s">
        <v>2310</v>
      </c>
      <c r="G3507" s="5" t="s">
        <v>2310</v>
      </c>
      <c r="H3507" s="5" t="s">
        <v>1855</v>
      </c>
      <c r="I3507" s="5" t="s">
        <v>1211</v>
      </c>
      <c r="J3507" s="5" t="s">
        <v>1212</v>
      </c>
      <c r="K3507" s="5" t="s">
        <v>1018</v>
      </c>
      <c r="L3507" s="5" t="s">
        <v>95</v>
      </c>
      <c r="M3507" s="5" t="s">
        <v>98</v>
      </c>
      <c r="N3507" s="5">
        <v>17605</v>
      </c>
      <c r="O3507" s="5" t="s">
        <v>1804</v>
      </c>
      <c r="P3507" s="5">
        <v>17631</v>
      </c>
      <c r="Q3507" s="5" t="s">
        <v>1804</v>
      </c>
      <c r="R3507" s="5">
        <v>777</v>
      </c>
      <c r="S3507" s="5"/>
      <c r="T3507" s="5"/>
      <c r="U3507" s="5"/>
      <c r="V3507" s="5"/>
      <c r="W3507" s="5"/>
      <c r="X3507" s="5"/>
      <c r="Y3507" s="5"/>
      <c r="Z3507" s="5"/>
      <c r="AA3507" s="5"/>
      <c r="AB3507" s="5">
        <v>777</v>
      </c>
      <c r="AC3507" s="5"/>
      <c r="AD3507" s="5"/>
      <c r="AE3507" s="5" t="s">
        <v>2009</v>
      </c>
      <c r="AF3507" s="4">
        <v>45301</v>
      </c>
      <c r="AG3507" s="4">
        <v>45301</v>
      </c>
      <c r="AH3507" s="5"/>
    </row>
    <row r="3508" spans="1:34">
      <c r="A3508" s="5">
        <v>2023</v>
      </c>
      <c r="B3508" s="4">
        <v>45200</v>
      </c>
      <c r="C3508" s="4">
        <v>45291</v>
      </c>
      <c r="D3508" s="5" t="s">
        <v>90</v>
      </c>
      <c r="E3508" s="5">
        <v>622</v>
      </c>
      <c r="F3508" s="5" t="s">
        <v>2310</v>
      </c>
      <c r="G3508" s="5" t="s">
        <v>2310</v>
      </c>
      <c r="H3508" s="5" t="s">
        <v>1860</v>
      </c>
      <c r="I3508" s="5" t="s">
        <v>1213</v>
      </c>
      <c r="J3508" s="5" t="s">
        <v>252</v>
      </c>
      <c r="K3508" s="5" t="s">
        <v>931</v>
      </c>
      <c r="L3508" s="5" t="s">
        <v>95</v>
      </c>
      <c r="M3508" s="5" t="s">
        <v>98</v>
      </c>
      <c r="N3508" s="5">
        <v>17605</v>
      </c>
      <c r="O3508" s="5" t="s">
        <v>1804</v>
      </c>
      <c r="P3508" s="5">
        <v>17873</v>
      </c>
      <c r="Q3508" s="5" t="s">
        <v>1804</v>
      </c>
      <c r="R3508" s="5">
        <v>948</v>
      </c>
      <c r="S3508" s="5"/>
      <c r="T3508" s="5"/>
      <c r="U3508" s="5"/>
      <c r="V3508" s="5"/>
      <c r="W3508" s="5"/>
      <c r="X3508" s="5"/>
      <c r="Y3508" s="5"/>
      <c r="Z3508" s="5"/>
      <c r="AA3508" s="5"/>
      <c r="AB3508" s="5">
        <v>948</v>
      </c>
      <c r="AC3508" s="5"/>
      <c r="AD3508" s="5"/>
      <c r="AE3508" s="5" t="s">
        <v>2009</v>
      </c>
      <c r="AF3508" s="4">
        <v>45301</v>
      </c>
      <c r="AG3508" s="4">
        <v>45301</v>
      </c>
      <c r="AH3508" s="5"/>
    </row>
    <row r="3509" spans="1:34">
      <c r="A3509" s="5">
        <v>2023</v>
      </c>
      <c r="B3509" s="4">
        <v>45200</v>
      </c>
      <c r="C3509" s="4">
        <v>45291</v>
      </c>
      <c r="D3509" s="5" t="s">
        <v>90</v>
      </c>
      <c r="E3509" s="5">
        <v>621</v>
      </c>
      <c r="F3509" s="5" t="s">
        <v>2315</v>
      </c>
      <c r="G3509" s="5" t="s">
        <v>2315</v>
      </c>
      <c r="H3509" s="5" t="s">
        <v>2362</v>
      </c>
      <c r="I3509" s="5" t="s">
        <v>237</v>
      </c>
      <c r="J3509" s="5" t="s">
        <v>1214</v>
      </c>
      <c r="K3509" s="5" t="s">
        <v>219</v>
      </c>
      <c r="L3509" s="5" t="s">
        <v>95</v>
      </c>
      <c r="M3509" s="5" t="s">
        <v>98</v>
      </c>
      <c r="N3509" s="5">
        <v>17605</v>
      </c>
      <c r="O3509" s="5" t="s">
        <v>1804</v>
      </c>
      <c r="P3509" s="5">
        <v>17873</v>
      </c>
      <c r="Q3509" s="5" t="s">
        <v>1804</v>
      </c>
      <c r="R3509" s="5">
        <v>958</v>
      </c>
      <c r="S3509" s="5"/>
      <c r="T3509" s="5"/>
      <c r="U3509" s="5"/>
      <c r="V3509" s="5"/>
      <c r="W3509" s="5"/>
      <c r="X3509" s="5"/>
      <c r="Y3509" s="5"/>
      <c r="Z3509" s="5"/>
      <c r="AA3509" s="5"/>
      <c r="AB3509" s="5">
        <v>958</v>
      </c>
      <c r="AC3509" s="5"/>
      <c r="AD3509" s="5"/>
      <c r="AE3509" s="5" t="s">
        <v>2009</v>
      </c>
      <c r="AF3509" s="4">
        <v>45301</v>
      </c>
      <c r="AG3509" s="4">
        <v>45301</v>
      </c>
      <c r="AH3509" s="5"/>
    </row>
    <row r="3510" spans="1:34">
      <c r="A3510" s="5">
        <v>2023</v>
      </c>
      <c r="B3510" s="4">
        <v>45200</v>
      </c>
      <c r="C3510" s="4">
        <v>45291</v>
      </c>
      <c r="D3510" s="5" t="s">
        <v>90</v>
      </c>
      <c r="E3510" s="5">
        <v>264</v>
      </c>
      <c r="F3510" s="5" t="s">
        <v>2304</v>
      </c>
      <c r="G3510" s="5" t="s">
        <v>2304</v>
      </c>
      <c r="H3510" s="5" t="s">
        <v>2363</v>
      </c>
      <c r="I3510" s="5" t="s">
        <v>859</v>
      </c>
      <c r="J3510" s="5" t="s">
        <v>271</v>
      </c>
      <c r="K3510" s="5" t="s">
        <v>266</v>
      </c>
      <c r="L3510" s="5" t="s">
        <v>95</v>
      </c>
      <c r="M3510" s="5" t="s">
        <v>98</v>
      </c>
      <c r="N3510" s="5">
        <v>36592</v>
      </c>
      <c r="O3510" s="5" t="s">
        <v>1804</v>
      </c>
      <c r="P3510" s="5">
        <v>34403</v>
      </c>
      <c r="Q3510" s="5" t="s">
        <v>1804</v>
      </c>
      <c r="R3510" s="5">
        <v>825</v>
      </c>
      <c r="S3510" s="5"/>
      <c r="T3510" s="5"/>
      <c r="U3510" s="5"/>
      <c r="V3510" s="5"/>
      <c r="W3510" s="5"/>
      <c r="X3510" s="5"/>
      <c r="Y3510" s="5"/>
      <c r="Z3510" s="5"/>
      <c r="AA3510" s="5"/>
      <c r="AB3510" s="5">
        <v>825</v>
      </c>
      <c r="AC3510" s="5"/>
      <c r="AD3510" s="5"/>
      <c r="AE3510" s="5" t="s">
        <v>2009</v>
      </c>
      <c r="AF3510" s="4">
        <v>45301</v>
      </c>
      <c r="AG3510" s="4">
        <v>45301</v>
      </c>
      <c r="AH3510" s="5"/>
    </row>
    <row r="3511" spans="1:34">
      <c r="A3511" s="5">
        <v>2023</v>
      </c>
      <c r="B3511" s="4">
        <v>45200</v>
      </c>
      <c r="C3511" s="4">
        <v>45291</v>
      </c>
      <c r="D3511" s="5" t="s">
        <v>90</v>
      </c>
      <c r="E3511" s="5">
        <v>264</v>
      </c>
      <c r="F3511" s="5" t="s">
        <v>2304</v>
      </c>
      <c r="G3511" s="5" t="s">
        <v>2304</v>
      </c>
      <c r="H3511" s="5" t="s">
        <v>2363</v>
      </c>
      <c r="I3511" s="5" t="s">
        <v>394</v>
      </c>
      <c r="J3511" s="5" t="s">
        <v>447</v>
      </c>
      <c r="K3511" s="5" t="s">
        <v>692</v>
      </c>
      <c r="L3511" s="5" t="s">
        <v>95</v>
      </c>
      <c r="M3511" s="5" t="s">
        <v>98</v>
      </c>
      <c r="N3511" s="5">
        <v>36592</v>
      </c>
      <c r="O3511" s="5" t="s">
        <v>1804</v>
      </c>
      <c r="P3511" s="5">
        <v>34403</v>
      </c>
      <c r="Q3511" s="5" t="s">
        <v>1804</v>
      </c>
      <c r="R3511" s="5">
        <v>837</v>
      </c>
      <c r="S3511" s="5"/>
      <c r="T3511" s="5"/>
      <c r="U3511" s="5"/>
      <c r="V3511" s="5"/>
      <c r="W3511" s="5"/>
      <c r="X3511" s="5"/>
      <c r="Y3511" s="5"/>
      <c r="Z3511" s="5"/>
      <c r="AA3511" s="5"/>
      <c r="AB3511" s="5">
        <v>837</v>
      </c>
      <c r="AC3511" s="5"/>
      <c r="AD3511" s="5"/>
      <c r="AE3511" s="5" t="s">
        <v>2009</v>
      </c>
      <c r="AF3511" s="4">
        <v>45301</v>
      </c>
      <c r="AG3511" s="4">
        <v>45301</v>
      </c>
      <c r="AH3511" s="5"/>
    </row>
    <row r="3512" spans="1:34">
      <c r="A3512" s="5">
        <v>2023</v>
      </c>
      <c r="B3512" s="4">
        <v>45200</v>
      </c>
      <c r="C3512" s="4">
        <v>45291</v>
      </c>
      <c r="D3512" s="5" t="s">
        <v>90</v>
      </c>
      <c r="E3512" s="5">
        <v>422</v>
      </c>
      <c r="F3512" s="5" t="s">
        <v>1933</v>
      </c>
      <c r="G3512" s="5" t="s">
        <v>1933</v>
      </c>
      <c r="H3512" s="5" t="s">
        <v>1923</v>
      </c>
      <c r="I3512" s="5" t="s">
        <v>1215</v>
      </c>
      <c r="J3512" s="5" t="s">
        <v>845</v>
      </c>
      <c r="K3512" s="5" t="s">
        <v>711</v>
      </c>
      <c r="L3512" s="5" t="s">
        <v>96</v>
      </c>
      <c r="M3512" s="5" t="s">
        <v>97</v>
      </c>
      <c r="N3512" s="5">
        <v>13145</v>
      </c>
      <c r="O3512" s="5" t="s">
        <v>1804</v>
      </c>
      <c r="P3512" s="5">
        <v>14172</v>
      </c>
      <c r="Q3512" s="5" t="s">
        <v>1804</v>
      </c>
      <c r="R3512" s="5">
        <v>1240</v>
      </c>
      <c r="S3512" s="5"/>
      <c r="T3512" s="5"/>
      <c r="U3512" s="5"/>
      <c r="V3512" s="5"/>
      <c r="W3512" s="5"/>
      <c r="X3512" s="5"/>
      <c r="Y3512" s="5"/>
      <c r="Z3512" s="5"/>
      <c r="AA3512" s="5"/>
      <c r="AB3512" s="5">
        <v>1240</v>
      </c>
      <c r="AC3512" s="5"/>
      <c r="AD3512" s="5"/>
      <c r="AE3512" s="5" t="s">
        <v>2009</v>
      </c>
      <c r="AF3512" s="4">
        <v>45301</v>
      </c>
      <c r="AG3512" s="4">
        <v>45301</v>
      </c>
      <c r="AH3512" s="5"/>
    </row>
    <row r="3513" spans="1:34">
      <c r="A3513" s="5">
        <v>2023</v>
      </c>
      <c r="B3513" s="4">
        <v>45200</v>
      </c>
      <c r="C3513" s="4">
        <v>45291</v>
      </c>
      <c r="D3513" s="5" t="s">
        <v>90</v>
      </c>
      <c r="E3513" s="5">
        <v>422</v>
      </c>
      <c r="F3513" s="5" t="s">
        <v>1933</v>
      </c>
      <c r="G3513" s="5" t="s">
        <v>1933</v>
      </c>
      <c r="H3513" s="5" t="s">
        <v>1923</v>
      </c>
      <c r="I3513" s="5" t="s">
        <v>340</v>
      </c>
      <c r="J3513" s="5" t="s">
        <v>1079</v>
      </c>
      <c r="K3513" s="5" t="s">
        <v>458</v>
      </c>
      <c r="L3513" s="5" t="s">
        <v>96</v>
      </c>
      <c r="M3513" s="5" t="s">
        <v>97</v>
      </c>
      <c r="N3513" s="5">
        <v>13145</v>
      </c>
      <c r="O3513" s="5" t="s">
        <v>1804</v>
      </c>
      <c r="P3513" s="5">
        <v>14172</v>
      </c>
      <c r="Q3513" s="5" t="s">
        <v>1804</v>
      </c>
      <c r="R3513" s="5">
        <v>1241</v>
      </c>
      <c r="S3513" s="5"/>
      <c r="T3513" s="5"/>
      <c r="U3513" s="5"/>
      <c r="V3513" s="5"/>
      <c r="W3513" s="5"/>
      <c r="X3513" s="5"/>
      <c r="Y3513" s="5"/>
      <c r="Z3513" s="5"/>
      <c r="AA3513" s="5"/>
      <c r="AB3513" s="5">
        <v>1241</v>
      </c>
      <c r="AC3513" s="5"/>
      <c r="AD3513" s="5"/>
      <c r="AE3513" s="5" t="s">
        <v>2009</v>
      </c>
      <c r="AF3513" s="4">
        <v>45301</v>
      </c>
      <c r="AG3513" s="4">
        <v>45301</v>
      </c>
      <c r="AH3513" s="5"/>
    </row>
    <row r="3514" spans="1:34">
      <c r="A3514" s="5">
        <v>2023</v>
      </c>
      <c r="B3514" s="4">
        <v>45200</v>
      </c>
      <c r="C3514" s="4">
        <v>45291</v>
      </c>
      <c r="D3514" s="5" t="s">
        <v>90</v>
      </c>
      <c r="E3514" s="5">
        <v>528</v>
      </c>
      <c r="F3514" s="5" t="s">
        <v>1974</v>
      </c>
      <c r="G3514" s="5" t="s">
        <v>1974</v>
      </c>
      <c r="H3514" s="5" t="s">
        <v>1902</v>
      </c>
      <c r="I3514" s="5" t="s">
        <v>599</v>
      </c>
      <c r="J3514" s="5" t="s">
        <v>284</v>
      </c>
      <c r="K3514" s="5" t="s">
        <v>1216</v>
      </c>
      <c r="L3514" s="5" t="s">
        <v>96</v>
      </c>
      <c r="M3514" s="5" t="s">
        <v>97</v>
      </c>
      <c r="N3514" s="5">
        <v>17605</v>
      </c>
      <c r="O3514" s="5" t="s">
        <v>1804</v>
      </c>
      <c r="P3514" s="5">
        <v>17873</v>
      </c>
      <c r="Q3514" s="5" t="s">
        <v>1804</v>
      </c>
      <c r="R3514" s="5">
        <v>1226</v>
      </c>
      <c r="S3514" s="5"/>
      <c r="T3514" s="5"/>
      <c r="U3514" s="5"/>
      <c r="V3514" s="5"/>
      <c r="W3514" s="5"/>
      <c r="X3514" s="5"/>
      <c r="Y3514" s="5"/>
      <c r="Z3514" s="5"/>
      <c r="AA3514" s="5"/>
      <c r="AB3514" s="5">
        <v>1226</v>
      </c>
      <c r="AC3514" s="5"/>
      <c r="AD3514" s="5"/>
      <c r="AE3514" s="5" t="s">
        <v>2009</v>
      </c>
      <c r="AF3514" s="4">
        <v>45301</v>
      </c>
      <c r="AG3514" s="4">
        <v>45301</v>
      </c>
      <c r="AH3514" s="5"/>
    </row>
    <row r="3515" spans="1:34">
      <c r="A3515" s="5">
        <v>2023</v>
      </c>
      <c r="B3515" s="4">
        <v>45200</v>
      </c>
      <c r="C3515" s="4">
        <v>45291</v>
      </c>
      <c r="D3515" s="5" t="s">
        <v>90</v>
      </c>
      <c r="E3515" s="5">
        <v>477</v>
      </c>
      <c r="F3515" s="5" t="s">
        <v>1943</v>
      </c>
      <c r="G3515" s="5" t="s">
        <v>1943</v>
      </c>
      <c r="H3515" s="5" t="s">
        <v>2362</v>
      </c>
      <c r="I3515" s="5" t="s">
        <v>1217</v>
      </c>
      <c r="J3515" s="5" t="s">
        <v>735</v>
      </c>
      <c r="K3515" s="5" t="s">
        <v>1218</v>
      </c>
      <c r="L3515" s="5" t="s">
        <v>96</v>
      </c>
      <c r="M3515" s="5" t="s">
        <v>97</v>
      </c>
      <c r="N3515" s="5">
        <v>16506</v>
      </c>
      <c r="O3515" s="5" t="s">
        <v>1804</v>
      </c>
      <c r="P3515" s="5">
        <v>16894</v>
      </c>
      <c r="Q3515" s="5" t="s">
        <v>1804</v>
      </c>
      <c r="R3515" s="5">
        <v>823</v>
      </c>
      <c r="S3515" s="5"/>
      <c r="T3515" s="5"/>
      <c r="U3515" s="5"/>
      <c r="V3515" s="5"/>
      <c r="W3515" s="5"/>
      <c r="X3515" s="5"/>
      <c r="Y3515" s="5"/>
      <c r="Z3515" s="5"/>
      <c r="AA3515" s="5"/>
      <c r="AB3515" s="5">
        <v>823</v>
      </c>
      <c r="AC3515" s="5"/>
      <c r="AD3515" s="5"/>
      <c r="AE3515" s="5" t="s">
        <v>2009</v>
      </c>
      <c r="AF3515" s="4">
        <v>45301</v>
      </c>
      <c r="AG3515" s="4">
        <v>45301</v>
      </c>
      <c r="AH3515" s="5"/>
    </row>
    <row r="3516" spans="1:34">
      <c r="A3516" s="5">
        <v>2023</v>
      </c>
      <c r="B3516" s="4">
        <v>45200</v>
      </c>
      <c r="C3516" s="4">
        <v>45291</v>
      </c>
      <c r="D3516" s="5" t="s">
        <v>90</v>
      </c>
      <c r="E3516" s="5">
        <v>225</v>
      </c>
      <c r="F3516" s="5" t="s">
        <v>2301</v>
      </c>
      <c r="G3516" s="5" t="s">
        <v>2301</v>
      </c>
      <c r="H3516" s="5" t="s">
        <v>1836</v>
      </c>
      <c r="I3516" s="5" t="s">
        <v>1219</v>
      </c>
      <c r="J3516" s="5" t="s">
        <v>1104</v>
      </c>
      <c r="K3516" s="5" t="s">
        <v>366</v>
      </c>
      <c r="L3516" s="5" t="s">
        <v>96</v>
      </c>
      <c r="M3516" s="5" t="s">
        <v>97</v>
      </c>
      <c r="N3516" s="5">
        <v>43686</v>
      </c>
      <c r="O3516" s="5" t="s">
        <v>1804</v>
      </c>
      <c r="P3516" s="5">
        <v>40476</v>
      </c>
      <c r="Q3516" s="5" t="s">
        <v>1804</v>
      </c>
      <c r="R3516" s="5">
        <v>377</v>
      </c>
      <c r="S3516" s="5"/>
      <c r="T3516" s="5"/>
      <c r="U3516" s="5"/>
      <c r="V3516" s="5"/>
      <c r="W3516" s="5"/>
      <c r="X3516" s="5"/>
      <c r="Y3516" s="5"/>
      <c r="Z3516" s="5"/>
      <c r="AA3516" s="5"/>
      <c r="AB3516" s="5">
        <v>377</v>
      </c>
      <c r="AC3516" s="5"/>
      <c r="AD3516" s="5"/>
      <c r="AE3516" s="5" t="s">
        <v>2009</v>
      </c>
      <c r="AF3516" s="4">
        <v>45301</v>
      </c>
      <c r="AG3516" s="4">
        <v>45301</v>
      </c>
      <c r="AH3516" s="5"/>
    </row>
    <row r="3517" spans="1:34">
      <c r="A3517" s="5">
        <v>2023</v>
      </c>
      <c r="B3517" s="4">
        <v>45200</v>
      </c>
      <c r="C3517" s="4">
        <v>45291</v>
      </c>
      <c r="D3517" s="5" t="s">
        <v>90</v>
      </c>
      <c r="E3517" s="5">
        <v>422</v>
      </c>
      <c r="F3517" s="5" t="s">
        <v>1933</v>
      </c>
      <c r="G3517" s="5" t="s">
        <v>1933</v>
      </c>
      <c r="H3517" s="5" t="s">
        <v>2359</v>
      </c>
      <c r="I3517" s="5" t="s">
        <v>1220</v>
      </c>
      <c r="J3517" s="5" t="s">
        <v>290</v>
      </c>
      <c r="K3517" s="5" t="s">
        <v>225</v>
      </c>
      <c r="L3517" s="5" t="s">
        <v>96</v>
      </c>
      <c r="M3517" s="5" t="s">
        <v>97</v>
      </c>
      <c r="N3517" s="5">
        <v>13145</v>
      </c>
      <c r="O3517" s="5" t="s">
        <v>1804</v>
      </c>
      <c r="P3517" s="5">
        <v>14172</v>
      </c>
      <c r="Q3517" s="5" t="s">
        <v>1804</v>
      </c>
      <c r="R3517" s="5">
        <v>1230</v>
      </c>
      <c r="S3517" s="5"/>
      <c r="T3517" s="5"/>
      <c r="U3517" s="5"/>
      <c r="V3517" s="5"/>
      <c r="W3517" s="5"/>
      <c r="X3517" s="5"/>
      <c r="Y3517" s="5"/>
      <c r="Z3517" s="5"/>
      <c r="AA3517" s="5"/>
      <c r="AB3517" s="5">
        <v>1230</v>
      </c>
      <c r="AC3517" s="5"/>
      <c r="AD3517" s="5"/>
      <c r="AE3517" s="5" t="s">
        <v>2009</v>
      </c>
      <c r="AF3517" s="4">
        <v>45301</v>
      </c>
      <c r="AG3517" s="4">
        <v>45301</v>
      </c>
      <c r="AH3517" s="5" t="s">
        <v>2445</v>
      </c>
    </row>
    <row r="3518" spans="1:34">
      <c r="A3518" s="5">
        <v>2023</v>
      </c>
      <c r="B3518" s="4">
        <v>45200</v>
      </c>
      <c r="C3518" s="4">
        <v>45291</v>
      </c>
      <c r="D3518" s="5" t="s">
        <v>90</v>
      </c>
      <c r="E3518" s="5">
        <v>650</v>
      </c>
      <c r="F3518" s="5" t="s">
        <v>2344</v>
      </c>
      <c r="G3518" s="5" t="s">
        <v>2344</v>
      </c>
      <c r="H3518" s="5" t="s">
        <v>1906</v>
      </c>
      <c r="I3518" s="5" t="s">
        <v>597</v>
      </c>
      <c r="J3518" s="5" t="s">
        <v>396</v>
      </c>
      <c r="K3518" s="5" t="s">
        <v>1221</v>
      </c>
      <c r="L3518" s="5" t="s">
        <v>95</v>
      </c>
      <c r="M3518" s="5" t="s">
        <v>98</v>
      </c>
      <c r="N3518" s="5">
        <v>19335</v>
      </c>
      <c r="O3518" s="5" t="s">
        <v>1804</v>
      </c>
      <c r="P3518" s="5">
        <v>19418</v>
      </c>
      <c r="Q3518" s="5" t="s">
        <v>1804</v>
      </c>
      <c r="R3518" s="5">
        <v>980</v>
      </c>
      <c r="S3518" s="5"/>
      <c r="T3518" s="5"/>
      <c r="U3518" s="5"/>
      <c r="V3518" s="5"/>
      <c r="W3518" s="5"/>
      <c r="X3518" s="5"/>
      <c r="Y3518" s="5"/>
      <c r="Z3518" s="5"/>
      <c r="AA3518" s="5"/>
      <c r="AB3518" s="5">
        <v>980</v>
      </c>
      <c r="AC3518" s="5"/>
      <c r="AD3518" s="5"/>
      <c r="AE3518" s="5" t="s">
        <v>2009</v>
      </c>
      <c r="AF3518" s="4">
        <v>45301</v>
      </c>
      <c r="AG3518" s="4">
        <v>45301</v>
      </c>
      <c r="AH3518" s="5"/>
    </row>
    <row r="3519" spans="1:34">
      <c r="A3519" s="5">
        <v>2023</v>
      </c>
      <c r="B3519" s="4">
        <v>45200</v>
      </c>
      <c r="C3519" s="4">
        <v>45291</v>
      </c>
      <c r="D3519" s="5" t="s">
        <v>90</v>
      </c>
      <c r="E3519" s="5">
        <v>330</v>
      </c>
      <c r="F3519" s="5" t="s">
        <v>1941</v>
      </c>
      <c r="G3519" s="5" t="s">
        <v>1941</v>
      </c>
      <c r="H3519" s="5" t="s">
        <v>1887</v>
      </c>
      <c r="I3519" s="5" t="s">
        <v>1222</v>
      </c>
      <c r="J3519" s="5" t="s">
        <v>261</v>
      </c>
      <c r="K3519" s="5" t="s">
        <v>250</v>
      </c>
      <c r="L3519" s="5" t="s">
        <v>95</v>
      </c>
      <c r="M3519" s="5" t="s">
        <v>98</v>
      </c>
      <c r="N3519" s="5">
        <v>16068</v>
      </c>
      <c r="O3519" s="5" t="s">
        <v>1804</v>
      </c>
      <c r="P3519" s="5">
        <v>16511</v>
      </c>
      <c r="Q3519" s="5" t="s">
        <v>1804</v>
      </c>
      <c r="R3519" s="5">
        <v>1169</v>
      </c>
      <c r="S3519" s="5"/>
      <c r="T3519" s="5"/>
      <c r="U3519" s="5"/>
      <c r="V3519" s="5"/>
      <c r="W3519" s="5"/>
      <c r="X3519" s="5"/>
      <c r="Y3519" s="5"/>
      <c r="Z3519" s="5"/>
      <c r="AA3519" s="5"/>
      <c r="AB3519" s="5">
        <v>1169</v>
      </c>
      <c r="AC3519" s="5"/>
      <c r="AD3519" s="5"/>
      <c r="AE3519" s="5" t="s">
        <v>2009</v>
      </c>
      <c r="AF3519" s="4">
        <v>45301</v>
      </c>
      <c r="AG3519" s="4">
        <v>45301</v>
      </c>
      <c r="AH3519" s="5"/>
    </row>
    <row r="3520" spans="1:34">
      <c r="A3520" s="5">
        <v>2023</v>
      </c>
      <c r="B3520" s="4">
        <v>45200</v>
      </c>
      <c r="C3520" s="4">
        <v>45291</v>
      </c>
      <c r="D3520" s="5" t="s">
        <v>90</v>
      </c>
      <c r="E3520" s="5">
        <v>542</v>
      </c>
      <c r="F3520" s="5" t="s">
        <v>1967</v>
      </c>
      <c r="G3520" s="5" t="s">
        <v>1967</v>
      </c>
      <c r="H3520" s="5" t="s">
        <v>1902</v>
      </c>
      <c r="I3520" s="5" t="s">
        <v>1223</v>
      </c>
      <c r="J3520" s="5" t="s">
        <v>622</v>
      </c>
      <c r="K3520" s="5" t="s">
        <v>233</v>
      </c>
      <c r="L3520" s="5" t="s">
        <v>95</v>
      </c>
      <c r="M3520" s="5" t="s">
        <v>98</v>
      </c>
      <c r="N3520" s="5">
        <v>18637</v>
      </c>
      <c r="O3520" s="5" t="s">
        <v>1804</v>
      </c>
      <c r="P3520" s="5">
        <v>18794</v>
      </c>
      <c r="Q3520" s="5" t="s">
        <v>1804</v>
      </c>
      <c r="R3520" s="5">
        <v>889</v>
      </c>
      <c r="S3520" s="5"/>
      <c r="T3520" s="5"/>
      <c r="U3520" s="5"/>
      <c r="V3520" s="5"/>
      <c r="W3520" s="5"/>
      <c r="X3520" s="5"/>
      <c r="Y3520" s="5"/>
      <c r="Z3520" s="5"/>
      <c r="AA3520" s="5"/>
      <c r="AB3520" s="5">
        <v>889</v>
      </c>
      <c r="AC3520" s="5"/>
      <c r="AD3520" s="5"/>
      <c r="AE3520" s="5" t="s">
        <v>2009</v>
      </c>
      <c r="AF3520" s="4">
        <v>45301</v>
      </c>
      <c r="AG3520" s="4">
        <v>45301</v>
      </c>
      <c r="AH3520" s="5"/>
    </row>
    <row r="3521" spans="1:34">
      <c r="A3521" s="5">
        <v>2023</v>
      </c>
      <c r="B3521" s="4">
        <v>45200</v>
      </c>
      <c r="C3521" s="4">
        <v>45291</v>
      </c>
      <c r="D3521" s="5" t="s">
        <v>90</v>
      </c>
      <c r="E3521" s="5">
        <v>420</v>
      </c>
      <c r="F3521" s="5" t="s">
        <v>1934</v>
      </c>
      <c r="G3521" s="5" t="s">
        <v>1934</v>
      </c>
      <c r="H3521" s="5" t="s">
        <v>1923</v>
      </c>
      <c r="I3521" s="5" t="s">
        <v>1224</v>
      </c>
      <c r="J3521" s="5" t="s">
        <v>417</v>
      </c>
      <c r="K3521" s="5" t="s">
        <v>328</v>
      </c>
      <c r="L3521" s="5" t="s">
        <v>95</v>
      </c>
      <c r="M3521" s="5" t="s">
        <v>98</v>
      </c>
      <c r="N3521" s="5">
        <v>12465</v>
      </c>
      <c r="O3521" s="5" t="s">
        <v>1804</v>
      </c>
      <c r="P3521" s="5">
        <v>13628</v>
      </c>
      <c r="Q3521" s="5" t="s">
        <v>1804</v>
      </c>
      <c r="R3521" s="5">
        <v>1243</v>
      </c>
      <c r="S3521" s="5"/>
      <c r="T3521" s="5"/>
      <c r="U3521" s="5"/>
      <c r="V3521" s="5"/>
      <c r="W3521" s="5"/>
      <c r="X3521" s="5"/>
      <c r="Y3521" s="5"/>
      <c r="Z3521" s="5"/>
      <c r="AA3521" s="5"/>
      <c r="AB3521" s="5">
        <v>1243</v>
      </c>
      <c r="AC3521" s="5"/>
      <c r="AD3521" s="5"/>
      <c r="AE3521" s="5" t="s">
        <v>2009</v>
      </c>
      <c r="AF3521" s="4">
        <v>45301</v>
      </c>
      <c r="AG3521" s="4">
        <v>45301</v>
      </c>
      <c r="AH3521" s="5"/>
    </row>
    <row r="3522" spans="1:34">
      <c r="A3522" s="5">
        <v>2023</v>
      </c>
      <c r="B3522" s="4">
        <v>45200</v>
      </c>
      <c r="C3522" s="4">
        <v>45291</v>
      </c>
      <c r="D3522" s="5" t="s">
        <v>90</v>
      </c>
      <c r="E3522" s="5">
        <v>286</v>
      </c>
      <c r="F3522" s="5" t="s">
        <v>2587</v>
      </c>
      <c r="G3522" s="5" t="s">
        <v>2587</v>
      </c>
      <c r="H3522" s="5" t="s">
        <v>2363</v>
      </c>
      <c r="I3522" s="5" t="s">
        <v>1134</v>
      </c>
      <c r="J3522" s="5" t="s">
        <v>260</v>
      </c>
      <c r="K3522" s="5" t="s">
        <v>271</v>
      </c>
      <c r="L3522" s="5" t="s">
        <v>95</v>
      </c>
      <c r="M3522" s="5" t="s">
        <v>98</v>
      </c>
      <c r="N3522" s="5">
        <v>18637</v>
      </c>
      <c r="O3522" s="5" t="s">
        <v>1804</v>
      </c>
      <c r="P3522" s="5">
        <v>18668</v>
      </c>
      <c r="Q3522" s="5" t="s">
        <v>1804</v>
      </c>
      <c r="R3522" s="5">
        <v>867</v>
      </c>
      <c r="S3522" s="5"/>
      <c r="T3522" s="5"/>
      <c r="U3522" s="5"/>
      <c r="V3522" s="5"/>
      <c r="W3522" s="5"/>
      <c r="X3522" s="5"/>
      <c r="Y3522" s="5"/>
      <c r="Z3522" s="5"/>
      <c r="AA3522" s="5"/>
      <c r="AB3522" s="5">
        <v>867</v>
      </c>
      <c r="AC3522" s="5"/>
      <c r="AD3522" s="5"/>
      <c r="AE3522" s="5" t="s">
        <v>2009</v>
      </c>
      <c r="AF3522" s="4">
        <v>45301</v>
      </c>
      <c r="AG3522" s="4">
        <v>45301</v>
      </c>
      <c r="AH3522" s="5"/>
    </row>
    <row r="3523" spans="1:34">
      <c r="A3523" s="5">
        <v>2023</v>
      </c>
      <c r="B3523" s="4">
        <v>45200</v>
      </c>
      <c r="C3523" s="4">
        <v>45291</v>
      </c>
      <c r="D3523" s="5" t="s">
        <v>90</v>
      </c>
      <c r="E3523" s="5">
        <v>503</v>
      </c>
      <c r="F3523" s="5" t="s">
        <v>2317</v>
      </c>
      <c r="G3523" s="5" t="s">
        <v>2317</v>
      </c>
      <c r="H3523" s="5" t="s">
        <v>1845</v>
      </c>
      <c r="I3523" s="5" t="s">
        <v>860</v>
      </c>
      <c r="J3523" s="5" t="s">
        <v>711</v>
      </c>
      <c r="K3523" s="5" t="s">
        <v>949</v>
      </c>
      <c r="L3523" s="5" t="s">
        <v>95</v>
      </c>
      <c r="M3523" s="5" t="s">
        <v>98</v>
      </c>
      <c r="N3523" s="5">
        <v>16506</v>
      </c>
      <c r="O3523" s="5" t="s">
        <v>1804</v>
      </c>
      <c r="P3523" s="5">
        <v>16894</v>
      </c>
      <c r="Q3523" s="5" t="s">
        <v>1804</v>
      </c>
      <c r="R3523" s="5">
        <v>1167</v>
      </c>
      <c r="S3523" s="5"/>
      <c r="T3523" s="5"/>
      <c r="U3523" s="5"/>
      <c r="V3523" s="5"/>
      <c r="W3523" s="5"/>
      <c r="X3523" s="5"/>
      <c r="Y3523" s="5"/>
      <c r="Z3523" s="5"/>
      <c r="AA3523" s="5"/>
      <c r="AB3523" s="5">
        <v>1167</v>
      </c>
      <c r="AC3523" s="5"/>
      <c r="AD3523" s="5"/>
      <c r="AE3523" s="5" t="s">
        <v>2009</v>
      </c>
      <c r="AF3523" s="4">
        <v>45301</v>
      </c>
      <c r="AG3523" s="4">
        <v>45301</v>
      </c>
      <c r="AH3523" s="5"/>
    </row>
    <row r="3524" spans="1:34">
      <c r="A3524" s="5">
        <v>2023</v>
      </c>
      <c r="B3524" s="4">
        <v>45200</v>
      </c>
      <c r="C3524" s="4">
        <v>45291</v>
      </c>
      <c r="D3524" s="5" t="s">
        <v>90</v>
      </c>
      <c r="E3524" s="5">
        <v>422</v>
      </c>
      <c r="F3524" s="5" t="s">
        <v>1933</v>
      </c>
      <c r="G3524" s="5" t="s">
        <v>1933</v>
      </c>
      <c r="H3524" s="5" t="s">
        <v>1823</v>
      </c>
      <c r="I3524" s="5" t="s">
        <v>1225</v>
      </c>
      <c r="J3524" s="5" t="s">
        <v>1226</v>
      </c>
      <c r="K3524" s="5" t="s">
        <v>454</v>
      </c>
      <c r="L3524" s="5" t="s">
        <v>95</v>
      </c>
      <c r="M3524" s="5" t="s">
        <v>98</v>
      </c>
      <c r="N3524" s="5">
        <v>13145</v>
      </c>
      <c r="O3524" s="5" t="s">
        <v>1804</v>
      </c>
      <c r="P3524" s="5">
        <v>14172</v>
      </c>
      <c r="Q3524" s="5" t="s">
        <v>1804</v>
      </c>
      <c r="R3524" s="5">
        <v>1228</v>
      </c>
      <c r="S3524" s="5"/>
      <c r="T3524" s="5"/>
      <c r="U3524" s="5"/>
      <c r="V3524" s="5"/>
      <c r="W3524" s="5"/>
      <c r="X3524" s="5"/>
      <c r="Y3524" s="5"/>
      <c r="Z3524" s="5"/>
      <c r="AA3524" s="5"/>
      <c r="AB3524" s="5">
        <v>1228</v>
      </c>
      <c r="AC3524" s="5"/>
      <c r="AD3524" s="5"/>
      <c r="AE3524" s="5" t="s">
        <v>2009</v>
      </c>
      <c r="AF3524" s="4">
        <v>45301</v>
      </c>
      <c r="AG3524" s="4">
        <v>45301</v>
      </c>
      <c r="AH3524" s="5"/>
    </row>
    <row r="3525" spans="1:34">
      <c r="A3525" s="5">
        <v>2023</v>
      </c>
      <c r="B3525" s="4">
        <v>45200</v>
      </c>
      <c r="C3525" s="4">
        <v>45291</v>
      </c>
      <c r="D3525" s="5" t="s">
        <v>90</v>
      </c>
      <c r="E3525" s="5">
        <v>333</v>
      </c>
      <c r="F3525" s="5" t="s">
        <v>1937</v>
      </c>
      <c r="G3525" s="5" t="s">
        <v>1937</v>
      </c>
      <c r="H3525" s="5" t="s">
        <v>2359</v>
      </c>
      <c r="I3525" s="5" t="s">
        <v>1227</v>
      </c>
      <c r="J3525" s="5" t="s">
        <v>1228</v>
      </c>
      <c r="K3525" s="5" t="s">
        <v>463</v>
      </c>
      <c r="L3525" s="5" t="s">
        <v>96</v>
      </c>
      <c r="M3525" s="5" t="s">
        <v>97</v>
      </c>
      <c r="N3525" s="5">
        <v>17182</v>
      </c>
      <c r="O3525" s="5" t="s">
        <v>1804</v>
      </c>
      <c r="P3525" s="5">
        <v>17498</v>
      </c>
      <c r="Q3525" s="5" t="s">
        <v>1804</v>
      </c>
      <c r="R3525" s="5">
        <v>125</v>
      </c>
      <c r="S3525" s="5"/>
      <c r="T3525" s="5"/>
      <c r="U3525" s="5"/>
      <c r="V3525" s="5"/>
      <c r="W3525" s="5"/>
      <c r="X3525" s="5"/>
      <c r="Y3525" s="5"/>
      <c r="Z3525" s="5"/>
      <c r="AA3525" s="5"/>
      <c r="AB3525" s="5">
        <v>125</v>
      </c>
      <c r="AC3525" s="5"/>
      <c r="AD3525" s="5"/>
      <c r="AE3525" s="5" t="s">
        <v>2009</v>
      </c>
      <c r="AF3525" s="4">
        <v>45301</v>
      </c>
      <c r="AG3525" s="4">
        <v>45301</v>
      </c>
      <c r="AH3525" s="5" t="s">
        <v>2446</v>
      </c>
    </row>
    <row r="3526" spans="1:34">
      <c r="A3526" s="5">
        <v>2023</v>
      </c>
      <c r="B3526" s="4">
        <v>45200</v>
      </c>
      <c r="C3526" s="4">
        <v>45291</v>
      </c>
      <c r="D3526" s="5" t="s">
        <v>90</v>
      </c>
      <c r="E3526" s="5">
        <v>341</v>
      </c>
      <c r="F3526" s="5" t="s">
        <v>1946</v>
      </c>
      <c r="G3526" s="5" t="s">
        <v>1946</v>
      </c>
      <c r="H3526" s="5" t="s">
        <v>2359</v>
      </c>
      <c r="I3526" s="5" t="s">
        <v>794</v>
      </c>
      <c r="J3526" s="5" t="s">
        <v>404</v>
      </c>
      <c r="K3526" s="5" t="s">
        <v>491</v>
      </c>
      <c r="L3526" s="5" t="s">
        <v>96</v>
      </c>
      <c r="M3526" s="5" t="s">
        <v>97</v>
      </c>
      <c r="N3526" s="5">
        <v>14244</v>
      </c>
      <c r="O3526" s="5" t="s">
        <v>1804</v>
      </c>
      <c r="P3526" s="5">
        <v>14909</v>
      </c>
      <c r="Q3526" s="5" t="s">
        <v>1804</v>
      </c>
      <c r="R3526" s="5">
        <v>94</v>
      </c>
      <c r="S3526" s="5"/>
      <c r="T3526" s="5"/>
      <c r="U3526" s="5"/>
      <c r="V3526" s="5"/>
      <c r="W3526" s="5"/>
      <c r="X3526" s="5"/>
      <c r="Y3526" s="5"/>
      <c r="Z3526" s="5"/>
      <c r="AA3526" s="5"/>
      <c r="AB3526" s="5">
        <v>94</v>
      </c>
      <c r="AC3526" s="5"/>
      <c r="AD3526" s="5"/>
      <c r="AE3526" s="5" t="s">
        <v>2009</v>
      </c>
      <c r="AF3526" s="4">
        <v>45301</v>
      </c>
      <c r="AG3526" s="4">
        <v>45301</v>
      </c>
      <c r="AH3526" s="5"/>
    </row>
    <row r="3527" spans="1:34">
      <c r="A3527" s="5">
        <v>2023</v>
      </c>
      <c r="B3527" s="4">
        <v>45200</v>
      </c>
      <c r="C3527" s="4">
        <v>45291</v>
      </c>
      <c r="D3527" s="5" t="s">
        <v>90</v>
      </c>
      <c r="E3527" s="5">
        <v>477</v>
      </c>
      <c r="F3527" s="5" t="s">
        <v>1943</v>
      </c>
      <c r="G3527" s="5" t="s">
        <v>1943</v>
      </c>
      <c r="H3527" s="5" t="s">
        <v>1819</v>
      </c>
      <c r="I3527" s="5" t="s">
        <v>1229</v>
      </c>
      <c r="J3527" s="5" t="s">
        <v>267</v>
      </c>
      <c r="K3527" s="5" t="s">
        <v>711</v>
      </c>
      <c r="L3527" s="5" t="s">
        <v>95</v>
      </c>
      <c r="M3527" s="5" t="s">
        <v>98</v>
      </c>
      <c r="N3527" s="5">
        <v>16506</v>
      </c>
      <c r="O3527" s="5" t="s">
        <v>1804</v>
      </c>
      <c r="P3527" s="5">
        <v>16662</v>
      </c>
      <c r="Q3527" s="5" t="s">
        <v>1804</v>
      </c>
      <c r="R3527" s="5">
        <v>1365</v>
      </c>
      <c r="S3527" s="5"/>
      <c r="T3527" s="5"/>
      <c r="U3527" s="5"/>
      <c r="V3527" s="5"/>
      <c r="W3527" s="5"/>
      <c r="X3527" s="5"/>
      <c r="Y3527" s="5"/>
      <c r="Z3527" s="5"/>
      <c r="AA3527" s="5"/>
      <c r="AB3527" s="5">
        <v>1365</v>
      </c>
      <c r="AC3527" s="5"/>
      <c r="AD3527" s="5"/>
      <c r="AE3527" s="5" t="s">
        <v>2009</v>
      </c>
      <c r="AF3527" s="4">
        <v>45301</v>
      </c>
      <c r="AG3527" s="4">
        <v>45301</v>
      </c>
      <c r="AH3527" s="5"/>
    </row>
    <row r="3528" spans="1:34">
      <c r="A3528" s="5">
        <v>2023</v>
      </c>
      <c r="B3528" s="4">
        <v>45200</v>
      </c>
      <c r="C3528" s="4">
        <v>45291</v>
      </c>
      <c r="D3528" s="5" t="s">
        <v>90</v>
      </c>
      <c r="E3528" s="5">
        <v>225</v>
      </c>
      <c r="F3528" s="5" t="s">
        <v>2301</v>
      </c>
      <c r="G3528" s="5" t="s">
        <v>2301</v>
      </c>
      <c r="H3528" s="5" t="s">
        <v>1836</v>
      </c>
      <c r="I3528" s="5" t="s">
        <v>1230</v>
      </c>
      <c r="J3528" s="5" t="s">
        <v>447</v>
      </c>
      <c r="K3528" s="5" t="s">
        <v>671</v>
      </c>
      <c r="L3528" s="5" t="s">
        <v>96</v>
      </c>
      <c r="M3528" s="5" t="s">
        <v>97</v>
      </c>
      <c r="N3528" s="5">
        <v>43686</v>
      </c>
      <c r="O3528" s="5" t="s">
        <v>1804</v>
      </c>
      <c r="P3528" s="5">
        <v>40436</v>
      </c>
      <c r="Q3528" s="5" t="s">
        <v>1804</v>
      </c>
      <c r="R3528" s="5">
        <v>380</v>
      </c>
      <c r="S3528" s="5"/>
      <c r="T3528" s="5"/>
      <c r="U3528" s="5"/>
      <c r="V3528" s="5"/>
      <c r="W3528" s="5"/>
      <c r="X3528" s="5"/>
      <c r="Y3528" s="5"/>
      <c r="Z3528" s="5"/>
      <c r="AA3528" s="5"/>
      <c r="AB3528" s="5">
        <v>380</v>
      </c>
      <c r="AC3528" s="5"/>
      <c r="AD3528" s="5"/>
      <c r="AE3528" s="5" t="s">
        <v>2009</v>
      </c>
      <c r="AF3528" s="4">
        <v>45301</v>
      </c>
      <c r="AG3528" s="4">
        <v>45301</v>
      </c>
      <c r="AH3528" s="5"/>
    </row>
    <row r="3529" spans="1:34">
      <c r="A3529" s="5">
        <v>2023</v>
      </c>
      <c r="B3529" s="4">
        <v>45200</v>
      </c>
      <c r="C3529" s="4">
        <v>45291</v>
      </c>
      <c r="D3529" s="5" t="s">
        <v>90</v>
      </c>
      <c r="E3529" s="5">
        <v>477</v>
      </c>
      <c r="F3529" s="5" t="s">
        <v>1943</v>
      </c>
      <c r="G3529" s="5" t="s">
        <v>1943</v>
      </c>
      <c r="H3529" s="5" t="s">
        <v>2362</v>
      </c>
      <c r="I3529" s="5" t="s">
        <v>1231</v>
      </c>
      <c r="J3529" s="5" t="s">
        <v>241</v>
      </c>
      <c r="K3529" s="5" t="s">
        <v>360</v>
      </c>
      <c r="L3529" s="5" t="s">
        <v>95</v>
      </c>
      <c r="M3529" s="5" t="s">
        <v>98</v>
      </c>
      <c r="N3529" s="5">
        <v>16506</v>
      </c>
      <c r="O3529" s="5" t="s">
        <v>1804</v>
      </c>
      <c r="P3529" s="5">
        <v>16660</v>
      </c>
      <c r="Q3529" s="5" t="s">
        <v>1804</v>
      </c>
      <c r="R3529" s="5">
        <v>1293</v>
      </c>
      <c r="S3529" s="5"/>
      <c r="T3529" s="5"/>
      <c r="U3529" s="5"/>
      <c r="V3529" s="5"/>
      <c r="W3529" s="5"/>
      <c r="X3529" s="5"/>
      <c r="Y3529" s="5"/>
      <c r="Z3529" s="5"/>
      <c r="AA3529" s="5"/>
      <c r="AB3529" s="5">
        <v>1293</v>
      </c>
      <c r="AC3529" s="5"/>
      <c r="AD3529" s="5"/>
      <c r="AE3529" s="5" t="s">
        <v>2009</v>
      </c>
      <c r="AF3529" s="4">
        <v>45301</v>
      </c>
      <c r="AG3529" s="4">
        <v>45301</v>
      </c>
      <c r="AH3529" s="5"/>
    </row>
    <row r="3530" spans="1:34">
      <c r="A3530" s="5">
        <v>2023</v>
      </c>
      <c r="B3530" s="4">
        <v>45200</v>
      </c>
      <c r="C3530" s="4">
        <v>45291</v>
      </c>
      <c r="D3530" s="5" t="s">
        <v>90</v>
      </c>
      <c r="E3530" s="5">
        <v>268</v>
      </c>
      <c r="F3530" s="5" t="s">
        <v>1950</v>
      </c>
      <c r="G3530" s="5" t="s">
        <v>1950</v>
      </c>
      <c r="H3530" s="5" t="s">
        <v>1880</v>
      </c>
      <c r="I3530" s="5" t="s">
        <v>602</v>
      </c>
      <c r="J3530" s="5" t="s">
        <v>1232</v>
      </c>
      <c r="K3530" s="5" t="s">
        <v>285</v>
      </c>
      <c r="L3530" s="5" t="s">
        <v>95</v>
      </c>
      <c r="M3530" s="5" t="s">
        <v>98</v>
      </c>
      <c r="N3530" s="5">
        <v>14244</v>
      </c>
      <c r="O3530" s="5" t="s">
        <v>1804</v>
      </c>
      <c r="P3530" s="5">
        <v>14909</v>
      </c>
      <c r="Q3530" s="5" t="s">
        <v>1804</v>
      </c>
      <c r="R3530" s="5">
        <v>310</v>
      </c>
      <c r="S3530" s="5"/>
      <c r="T3530" s="5"/>
      <c r="U3530" s="5"/>
      <c r="V3530" s="5"/>
      <c r="W3530" s="5"/>
      <c r="X3530" s="5"/>
      <c r="Y3530" s="5"/>
      <c r="Z3530" s="5"/>
      <c r="AA3530" s="5"/>
      <c r="AB3530" s="5">
        <v>310</v>
      </c>
      <c r="AC3530" s="5"/>
      <c r="AD3530" s="5"/>
      <c r="AE3530" s="5" t="s">
        <v>2009</v>
      </c>
      <c r="AF3530" s="4">
        <v>45301</v>
      </c>
      <c r="AG3530" s="4">
        <v>45301</v>
      </c>
      <c r="AH3530" s="5"/>
    </row>
    <row r="3531" spans="1:34">
      <c r="A3531" s="5">
        <v>2023</v>
      </c>
      <c r="B3531" s="4">
        <v>45200</v>
      </c>
      <c r="C3531" s="4">
        <v>45291</v>
      </c>
      <c r="D3531" s="5" t="s">
        <v>90</v>
      </c>
      <c r="E3531" s="5">
        <v>477</v>
      </c>
      <c r="F3531" s="5" t="s">
        <v>1943</v>
      </c>
      <c r="G3531" s="5" t="s">
        <v>1943</v>
      </c>
      <c r="H3531" s="5" t="s">
        <v>2363</v>
      </c>
      <c r="I3531" s="5" t="s">
        <v>1233</v>
      </c>
      <c r="J3531" s="5" t="s">
        <v>233</v>
      </c>
      <c r="K3531" s="5" t="s">
        <v>241</v>
      </c>
      <c r="L3531" s="5" t="s">
        <v>95</v>
      </c>
      <c r="M3531" s="5" t="s">
        <v>98</v>
      </c>
      <c r="N3531" s="5">
        <v>16506</v>
      </c>
      <c r="O3531" s="5" t="s">
        <v>1804</v>
      </c>
      <c r="P3531" s="5">
        <v>16694</v>
      </c>
      <c r="Q3531" s="5" t="s">
        <v>1804</v>
      </c>
      <c r="R3531" s="5">
        <v>496</v>
      </c>
      <c r="S3531" s="5"/>
      <c r="T3531" s="5"/>
      <c r="U3531" s="5"/>
      <c r="V3531" s="5"/>
      <c r="W3531" s="5"/>
      <c r="X3531" s="5"/>
      <c r="Y3531" s="5"/>
      <c r="Z3531" s="5"/>
      <c r="AA3531" s="5"/>
      <c r="AB3531" s="5">
        <v>496</v>
      </c>
      <c r="AC3531" s="5"/>
      <c r="AD3531" s="5"/>
      <c r="AE3531" s="5" t="s">
        <v>2009</v>
      </c>
      <c r="AF3531" s="4">
        <v>45301</v>
      </c>
      <c r="AG3531" s="4">
        <v>45301</v>
      </c>
      <c r="AH3531" s="5"/>
    </row>
    <row r="3532" spans="1:34">
      <c r="A3532" s="5">
        <v>2023</v>
      </c>
      <c r="B3532" s="4">
        <v>45200</v>
      </c>
      <c r="C3532" s="4">
        <v>45291</v>
      </c>
      <c r="D3532" s="5" t="s">
        <v>90</v>
      </c>
      <c r="E3532" s="5">
        <v>662</v>
      </c>
      <c r="F3532" s="5" t="s">
        <v>2305</v>
      </c>
      <c r="G3532" s="5" t="s">
        <v>2305</v>
      </c>
      <c r="H3532" s="5" t="s">
        <v>2363</v>
      </c>
      <c r="I3532" s="5" t="s">
        <v>1234</v>
      </c>
      <c r="J3532" s="5" t="s">
        <v>348</v>
      </c>
      <c r="K3532" s="5" t="s">
        <v>1235</v>
      </c>
      <c r="L3532" s="5" t="s">
        <v>95</v>
      </c>
      <c r="M3532" s="5" t="s">
        <v>98</v>
      </c>
      <c r="N3532" s="5">
        <v>18637</v>
      </c>
      <c r="O3532" s="5" t="s">
        <v>1804</v>
      </c>
      <c r="P3532" s="5">
        <v>18659</v>
      </c>
      <c r="Q3532" s="5" t="s">
        <v>1804</v>
      </c>
      <c r="R3532" s="5">
        <v>749</v>
      </c>
      <c r="S3532" s="5"/>
      <c r="T3532" s="5"/>
      <c r="U3532" s="5"/>
      <c r="V3532" s="5"/>
      <c r="W3532" s="5"/>
      <c r="X3532" s="5"/>
      <c r="Y3532" s="5"/>
      <c r="Z3532" s="5"/>
      <c r="AA3532" s="5"/>
      <c r="AB3532" s="5">
        <v>749</v>
      </c>
      <c r="AC3532" s="5"/>
      <c r="AD3532" s="5"/>
      <c r="AE3532" s="5" t="s">
        <v>2009</v>
      </c>
      <c r="AF3532" s="4">
        <v>45301</v>
      </c>
      <c r="AG3532" s="4">
        <v>45301</v>
      </c>
      <c r="AH3532" s="5"/>
    </row>
    <row r="3533" spans="1:34">
      <c r="A3533" s="5">
        <v>2023</v>
      </c>
      <c r="B3533" s="4">
        <v>45200</v>
      </c>
      <c r="C3533" s="4">
        <v>45291</v>
      </c>
      <c r="D3533" s="5" t="s">
        <v>90</v>
      </c>
      <c r="E3533" s="5">
        <v>620</v>
      </c>
      <c r="F3533" s="5" t="s">
        <v>2335</v>
      </c>
      <c r="G3533" s="5" t="s">
        <v>2335</v>
      </c>
      <c r="H3533" s="5" t="s">
        <v>1841</v>
      </c>
      <c r="I3533" s="5" t="s">
        <v>1236</v>
      </c>
      <c r="J3533" s="5" t="s">
        <v>222</v>
      </c>
      <c r="K3533" s="5" t="s">
        <v>1237</v>
      </c>
      <c r="L3533" s="5" t="s">
        <v>95</v>
      </c>
      <c r="M3533" s="5" t="s">
        <v>98</v>
      </c>
      <c r="N3533" s="5">
        <v>18637</v>
      </c>
      <c r="O3533" s="5" t="s">
        <v>1804</v>
      </c>
      <c r="P3533" s="5">
        <v>18794</v>
      </c>
      <c r="Q3533" s="5" t="s">
        <v>1804</v>
      </c>
      <c r="R3533" s="5">
        <v>813</v>
      </c>
      <c r="S3533" s="5"/>
      <c r="T3533" s="5"/>
      <c r="U3533" s="5"/>
      <c r="V3533" s="5"/>
      <c r="W3533" s="5"/>
      <c r="X3533" s="5"/>
      <c r="Y3533" s="5"/>
      <c r="Z3533" s="5"/>
      <c r="AA3533" s="5"/>
      <c r="AB3533" s="5">
        <v>813</v>
      </c>
      <c r="AC3533" s="5"/>
      <c r="AD3533" s="5"/>
      <c r="AE3533" s="5" t="s">
        <v>2009</v>
      </c>
      <c r="AF3533" s="4">
        <v>45301</v>
      </c>
      <c r="AG3533" s="4">
        <v>45301</v>
      </c>
      <c r="AH3533" s="5"/>
    </row>
    <row r="3534" spans="1:34">
      <c r="A3534" s="5">
        <v>2023</v>
      </c>
      <c r="B3534" s="4">
        <v>45200</v>
      </c>
      <c r="C3534" s="4">
        <v>45291</v>
      </c>
      <c r="D3534" s="5" t="s">
        <v>90</v>
      </c>
      <c r="E3534" s="5">
        <v>275</v>
      </c>
      <c r="F3534" s="5" t="s">
        <v>2302</v>
      </c>
      <c r="G3534" s="5" t="s">
        <v>2302</v>
      </c>
      <c r="H3534" s="5" t="s">
        <v>2363</v>
      </c>
      <c r="I3534" s="5" t="s">
        <v>1238</v>
      </c>
      <c r="J3534" s="5" t="s">
        <v>267</v>
      </c>
      <c r="K3534" s="5" t="s">
        <v>401</v>
      </c>
      <c r="L3534" s="5" t="s">
        <v>95</v>
      </c>
      <c r="M3534" s="5" t="s">
        <v>98</v>
      </c>
      <c r="N3534" s="5">
        <v>32791</v>
      </c>
      <c r="O3534" s="5" t="s">
        <v>1804</v>
      </c>
      <c r="P3534" s="5">
        <v>31092</v>
      </c>
      <c r="Q3534" s="5" t="s">
        <v>1804</v>
      </c>
      <c r="R3534" s="5">
        <v>640</v>
      </c>
      <c r="S3534" s="5"/>
      <c r="T3534" s="5"/>
      <c r="U3534" s="5"/>
      <c r="V3534" s="5"/>
      <c r="W3534" s="5"/>
      <c r="X3534" s="5"/>
      <c r="Y3534" s="5"/>
      <c r="Z3534" s="5"/>
      <c r="AA3534" s="5"/>
      <c r="AB3534" s="5">
        <v>640</v>
      </c>
      <c r="AC3534" s="5"/>
      <c r="AD3534" s="5"/>
      <c r="AE3534" s="5" t="s">
        <v>2009</v>
      </c>
      <c r="AF3534" s="4">
        <v>45301</v>
      </c>
      <c r="AG3534" s="4">
        <v>45301</v>
      </c>
      <c r="AH3534" s="5"/>
    </row>
    <row r="3535" spans="1:34">
      <c r="A3535" s="5">
        <v>2023</v>
      </c>
      <c r="B3535" s="4">
        <v>45200</v>
      </c>
      <c r="C3535" s="4">
        <v>45291</v>
      </c>
      <c r="D3535" s="5" t="s">
        <v>90</v>
      </c>
      <c r="E3535" s="5">
        <v>542</v>
      </c>
      <c r="F3535" s="5" t="s">
        <v>1967</v>
      </c>
      <c r="G3535" s="5" t="s">
        <v>1967</v>
      </c>
      <c r="H3535" s="5" t="s">
        <v>1895</v>
      </c>
      <c r="I3535" s="5" t="s">
        <v>864</v>
      </c>
      <c r="J3535" s="5" t="s">
        <v>452</v>
      </c>
      <c r="K3535" s="5" t="s">
        <v>250</v>
      </c>
      <c r="L3535" s="5" t="s">
        <v>95</v>
      </c>
      <c r="M3535" s="5" t="s">
        <v>98</v>
      </c>
      <c r="N3535" s="5">
        <v>18637</v>
      </c>
      <c r="O3535" s="5" t="s">
        <v>1804</v>
      </c>
      <c r="P3535" s="5">
        <v>18794</v>
      </c>
      <c r="Q3535" s="5" t="s">
        <v>1804</v>
      </c>
      <c r="R3535" s="5">
        <v>1267</v>
      </c>
      <c r="S3535" s="5"/>
      <c r="T3535" s="5"/>
      <c r="U3535" s="5"/>
      <c r="V3535" s="5"/>
      <c r="W3535" s="5"/>
      <c r="X3535" s="5"/>
      <c r="Y3535" s="5"/>
      <c r="Z3535" s="5"/>
      <c r="AA3535" s="5"/>
      <c r="AB3535" s="5">
        <v>1267</v>
      </c>
      <c r="AC3535" s="5"/>
      <c r="AD3535" s="5"/>
      <c r="AE3535" s="5" t="s">
        <v>2009</v>
      </c>
      <c r="AF3535" s="4">
        <v>45301</v>
      </c>
      <c r="AG3535" s="4">
        <v>45301</v>
      </c>
      <c r="AH3535" s="5"/>
    </row>
    <row r="3536" spans="1:34">
      <c r="A3536" s="5">
        <v>2023</v>
      </c>
      <c r="B3536" s="4">
        <v>45200</v>
      </c>
      <c r="C3536" s="4">
        <v>45291</v>
      </c>
      <c r="D3536" s="5" t="s">
        <v>90</v>
      </c>
      <c r="E3536" s="5">
        <v>558</v>
      </c>
      <c r="F3536" s="5" t="s">
        <v>1977</v>
      </c>
      <c r="G3536" s="5" t="s">
        <v>1977</v>
      </c>
      <c r="H3536" s="5" t="s">
        <v>1902</v>
      </c>
      <c r="I3536" s="5" t="s">
        <v>1239</v>
      </c>
      <c r="J3536" s="5" t="s">
        <v>1132</v>
      </c>
      <c r="K3536" s="5" t="s">
        <v>1240</v>
      </c>
      <c r="L3536" s="5" t="s">
        <v>96</v>
      </c>
      <c r="M3536" s="5" t="s">
        <v>97</v>
      </c>
      <c r="N3536" s="5">
        <v>18637</v>
      </c>
      <c r="O3536" s="5" t="s">
        <v>1804</v>
      </c>
      <c r="P3536" s="5">
        <v>18077</v>
      </c>
      <c r="Q3536" s="5" t="s">
        <v>1804</v>
      </c>
      <c r="R3536" s="5">
        <v>482</v>
      </c>
      <c r="S3536" s="5"/>
      <c r="T3536" s="5"/>
      <c r="U3536" s="5"/>
      <c r="V3536" s="5"/>
      <c r="W3536" s="5"/>
      <c r="X3536" s="5"/>
      <c r="Y3536" s="5"/>
      <c r="Z3536" s="5"/>
      <c r="AA3536" s="5"/>
      <c r="AB3536" s="5">
        <v>482</v>
      </c>
      <c r="AC3536" s="5"/>
      <c r="AD3536" s="5"/>
      <c r="AE3536" s="5" t="s">
        <v>2009</v>
      </c>
      <c r="AF3536" s="4">
        <v>45301</v>
      </c>
      <c r="AG3536" s="4">
        <v>45301</v>
      </c>
      <c r="AH3536" s="5"/>
    </row>
    <row r="3537" spans="1:34">
      <c r="A3537" s="5">
        <v>2023</v>
      </c>
      <c r="B3537" s="4">
        <v>45200</v>
      </c>
      <c r="C3537" s="4">
        <v>45291</v>
      </c>
      <c r="D3537" s="5" t="s">
        <v>90</v>
      </c>
      <c r="E3537" s="5">
        <v>622</v>
      </c>
      <c r="F3537" s="5" t="s">
        <v>2310</v>
      </c>
      <c r="G3537" s="5" t="s">
        <v>2310</v>
      </c>
      <c r="H3537" s="5" t="s">
        <v>1855</v>
      </c>
      <c r="I3537" s="5" t="s">
        <v>1188</v>
      </c>
      <c r="J3537" s="5" t="s">
        <v>659</v>
      </c>
      <c r="K3537" s="5" t="s">
        <v>759</v>
      </c>
      <c r="L3537" s="5" t="s">
        <v>95</v>
      </c>
      <c r="M3537" s="5" t="s">
        <v>98</v>
      </c>
      <c r="N3537" s="5">
        <v>17605</v>
      </c>
      <c r="O3537" s="5" t="s">
        <v>1804</v>
      </c>
      <c r="P3537" s="5">
        <v>17873</v>
      </c>
      <c r="Q3537" s="5" t="s">
        <v>1804</v>
      </c>
      <c r="R3537" s="5">
        <v>1136</v>
      </c>
      <c r="S3537" s="5"/>
      <c r="T3537" s="5"/>
      <c r="U3537" s="5"/>
      <c r="V3537" s="5"/>
      <c r="W3537" s="5"/>
      <c r="X3537" s="5"/>
      <c r="Y3537" s="5"/>
      <c r="Z3537" s="5"/>
      <c r="AA3537" s="5"/>
      <c r="AB3537" s="5">
        <v>1136</v>
      </c>
      <c r="AC3537" s="5"/>
      <c r="AD3537" s="5"/>
      <c r="AE3537" s="5" t="s">
        <v>2009</v>
      </c>
      <c r="AF3537" s="4">
        <v>45301</v>
      </c>
      <c r="AG3537" s="4">
        <v>45301</v>
      </c>
      <c r="AH3537" s="5"/>
    </row>
    <row r="3538" spans="1:34">
      <c r="A3538" s="5">
        <v>2023</v>
      </c>
      <c r="B3538" s="4">
        <v>45200</v>
      </c>
      <c r="C3538" s="4">
        <v>45291</v>
      </c>
      <c r="D3538" s="5" t="s">
        <v>90</v>
      </c>
      <c r="E3538" s="5">
        <v>330</v>
      </c>
      <c r="F3538" s="5" t="s">
        <v>1941</v>
      </c>
      <c r="G3538" s="5" t="s">
        <v>1941</v>
      </c>
      <c r="H3538" s="5" t="s">
        <v>2362</v>
      </c>
      <c r="I3538" s="5" t="s">
        <v>542</v>
      </c>
      <c r="J3538" s="5" t="s">
        <v>393</v>
      </c>
      <c r="K3538" s="5" t="s">
        <v>352</v>
      </c>
      <c r="L3538" s="5" t="s">
        <v>95</v>
      </c>
      <c r="M3538" s="5" t="s">
        <v>98</v>
      </c>
      <c r="N3538" s="5">
        <v>16068</v>
      </c>
      <c r="O3538" s="5" t="s">
        <v>1804</v>
      </c>
      <c r="P3538" s="5">
        <v>16511</v>
      </c>
      <c r="Q3538" s="5" t="s">
        <v>1804</v>
      </c>
      <c r="R3538" s="5">
        <v>532</v>
      </c>
      <c r="S3538" s="5"/>
      <c r="T3538" s="5"/>
      <c r="U3538" s="5"/>
      <c r="V3538" s="5"/>
      <c r="W3538" s="5"/>
      <c r="X3538" s="5"/>
      <c r="Y3538" s="5"/>
      <c r="Z3538" s="5"/>
      <c r="AA3538" s="5"/>
      <c r="AB3538" s="5">
        <v>532</v>
      </c>
      <c r="AC3538" s="5"/>
      <c r="AD3538" s="5"/>
      <c r="AE3538" s="5" t="s">
        <v>2009</v>
      </c>
      <c r="AF3538" s="4">
        <v>45301</v>
      </c>
      <c r="AG3538" s="4">
        <v>45301</v>
      </c>
      <c r="AH3538" s="5"/>
    </row>
    <row r="3539" spans="1:34">
      <c r="A3539" s="5">
        <v>2023</v>
      </c>
      <c r="B3539" s="4">
        <v>45200</v>
      </c>
      <c r="C3539" s="4">
        <v>45291</v>
      </c>
      <c r="D3539" s="5" t="s">
        <v>90</v>
      </c>
      <c r="E3539" s="5">
        <v>315</v>
      </c>
      <c r="F3539" s="5" t="s">
        <v>2311</v>
      </c>
      <c r="G3539" s="5" t="s">
        <v>2311</v>
      </c>
      <c r="H3539" s="5" t="s">
        <v>2362</v>
      </c>
      <c r="I3539" s="5" t="s">
        <v>1241</v>
      </c>
      <c r="J3539" s="5" t="s">
        <v>225</v>
      </c>
      <c r="K3539" s="5" t="s">
        <v>252</v>
      </c>
      <c r="L3539" s="5" t="s">
        <v>96</v>
      </c>
      <c r="M3539" s="5" t="s">
        <v>97</v>
      </c>
      <c r="N3539" s="5">
        <v>17605</v>
      </c>
      <c r="O3539" s="5" t="s">
        <v>1804</v>
      </c>
      <c r="P3539" s="5">
        <v>17873</v>
      </c>
      <c r="Q3539" s="5" t="s">
        <v>1804</v>
      </c>
      <c r="R3539" s="5">
        <v>613</v>
      </c>
      <c r="S3539" s="5"/>
      <c r="T3539" s="5"/>
      <c r="U3539" s="5"/>
      <c r="V3539" s="5"/>
      <c r="W3539" s="5"/>
      <c r="X3539" s="5"/>
      <c r="Y3539" s="5"/>
      <c r="Z3539" s="5"/>
      <c r="AA3539" s="5"/>
      <c r="AB3539" s="5">
        <v>613</v>
      </c>
      <c r="AC3539" s="5"/>
      <c r="AD3539" s="5"/>
      <c r="AE3539" s="5" t="s">
        <v>2009</v>
      </c>
      <c r="AF3539" s="4">
        <v>45301</v>
      </c>
      <c r="AG3539" s="4">
        <v>45301</v>
      </c>
      <c r="AH3539" s="5"/>
    </row>
    <row r="3540" spans="1:34">
      <c r="A3540" s="5">
        <v>2023</v>
      </c>
      <c r="B3540" s="4">
        <v>45200</v>
      </c>
      <c r="C3540" s="4">
        <v>45291</v>
      </c>
      <c r="D3540" s="5" t="s">
        <v>90</v>
      </c>
      <c r="E3540" s="5">
        <v>622</v>
      </c>
      <c r="F3540" s="5" t="s">
        <v>2310</v>
      </c>
      <c r="G3540" s="5" t="s">
        <v>2310</v>
      </c>
      <c r="H3540" s="5" t="s">
        <v>1836</v>
      </c>
      <c r="I3540" s="5" t="s">
        <v>918</v>
      </c>
      <c r="J3540" s="5" t="s">
        <v>989</v>
      </c>
      <c r="K3540" s="5" t="s">
        <v>313</v>
      </c>
      <c r="L3540" s="5" t="s">
        <v>95</v>
      </c>
      <c r="M3540" s="5" t="s">
        <v>98</v>
      </c>
      <c r="N3540" s="5">
        <v>17605</v>
      </c>
      <c r="O3540" s="5" t="s">
        <v>1804</v>
      </c>
      <c r="P3540" s="5">
        <v>17873</v>
      </c>
      <c r="Q3540" s="5" t="s">
        <v>1804</v>
      </c>
      <c r="R3540" s="5">
        <v>592</v>
      </c>
      <c r="S3540" s="5"/>
      <c r="T3540" s="5"/>
      <c r="U3540" s="5"/>
      <c r="V3540" s="5"/>
      <c r="W3540" s="5"/>
      <c r="X3540" s="5"/>
      <c r="Y3540" s="5"/>
      <c r="Z3540" s="5"/>
      <c r="AA3540" s="5"/>
      <c r="AB3540" s="5">
        <v>592</v>
      </c>
      <c r="AC3540" s="5"/>
      <c r="AD3540" s="5"/>
      <c r="AE3540" s="5" t="s">
        <v>2009</v>
      </c>
      <c r="AF3540" s="4">
        <v>45301</v>
      </c>
      <c r="AG3540" s="4">
        <v>45301</v>
      </c>
      <c r="AH3540" s="5"/>
    </row>
    <row r="3541" spans="1:34">
      <c r="A3541" s="5">
        <v>2023</v>
      </c>
      <c r="B3541" s="4">
        <v>45200</v>
      </c>
      <c r="C3541" s="4">
        <v>45291</v>
      </c>
      <c r="D3541" s="5" t="s">
        <v>90</v>
      </c>
      <c r="E3541" s="5">
        <v>621</v>
      </c>
      <c r="F3541" s="5" t="s">
        <v>2315</v>
      </c>
      <c r="G3541" s="5" t="s">
        <v>2315</v>
      </c>
      <c r="H3541" s="5" t="s">
        <v>2362</v>
      </c>
      <c r="I3541" s="5" t="s">
        <v>428</v>
      </c>
      <c r="J3541" s="5" t="s">
        <v>414</v>
      </c>
      <c r="K3541" s="5" t="s">
        <v>313</v>
      </c>
      <c r="L3541" s="5" t="s">
        <v>96</v>
      </c>
      <c r="M3541" s="5" t="s">
        <v>97</v>
      </c>
      <c r="N3541" s="5">
        <v>17605</v>
      </c>
      <c r="O3541" s="5" t="s">
        <v>1804</v>
      </c>
      <c r="P3541" s="5">
        <v>17873</v>
      </c>
      <c r="Q3541" s="5" t="s">
        <v>1804</v>
      </c>
      <c r="R3541" s="5">
        <v>1138</v>
      </c>
      <c r="S3541" s="5"/>
      <c r="T3541" s="5"/>
      <c r="U3541" s="5"/>
      <c r="V3541" s="5"/>
      <c r="W3541" s="5"/>
      <c r="X3541" s="5"/>
      <c r="Y3541" s="5"/>
      <c r="Z3541" s="5"/>
      <c r="AA3541" s="5"/>
      <c r="AB3541" s="5">
        <v>1138</v>
      </c>
      <c r="AC3541" s="5"/>
      <c r="AD3541" s="5"/>
      <c r="AE3541" s="5" t="s">
        <v>2009</v>
      </c>
      <c r="AF3541" s="4">
        <v>45301</v>
      </c>
      <c r="AG3541" s="4">
        <v>45301</v>
      </c>
      <c r="AH3541" s="5"/>
    </row>
    <row r="3542" spans="1:34">
      <c r="A3542" s="5">
        <v>2023</v>
      </c>
      <c r="B3542" s="4">
        <v>45200</v>
      </c>
      <c r="C3542" s="4">
        <v>45291</v>
      </c>
      <c r="D3542" s="5" t="s">
        <v>90</v>
      </c>
      <c r="E3542" s="5">
        <v>613</v>
      </c>
      <c r="F3542" s="5" t="s">
        <v>1935</v>
      </c>
      <c r="G3542" s="5" t="s">
        <v>1935</v>
      </c>
      <c r="H3542" s="5" t="s">
        <v>1932</v>
      </c>
      <c r="I3542" s="5" t="s">
        <v>1242</v>
      </c>
      <c r="J3542" s="5" t="s">
        <v>267</v>
      </c>
      <c r="K3542" s="5" t="s">
        <v>225</v>
      </c>
      <c r="L3542" s="5" t="s">
        <v>95</v>
      </c>
      <c r="M3542" s="5" t="s">
        <v>98</v>
      </c>
      <c r="N3542" s="5">
        <v>17605</v>
      </c>
      <c r="O3542" s="5" t="s">
        <v>1804</v>
      </c>
      <c r="P3542" s="5">
        <v>17728</v>
      </c>
      <c r="Q3542" s="5" t="s">
        <v>1804</v>
      </c>
      <c r="R3542" s="5">
        <v>802</v>
      </c>
      <c r="S3542" s="5"/>
      <c r="T3542" s="5"/>
      <c r="U3542" s="5"/>
      <c r="V3542" s="5"/>
      <c r="W3542" s="5"/>
      <c r="X3542" s="5"/>
      <c r="Y3542" s="5"/>
      <c r="Z3542" s="5"/>
      <c r="AA3542" s="5"/>
      <c r="AB3542" s="5">
        <v>802</v>
      </c>
      <c r="AC3542" s="5"/>
      <c r="AD3542" s="5"/>
      <c r="AE3542" s="5" t="s">
        <v>2009</v>
      </c>
      <c r="AF3542" s="4">
        <v>45301</v>
      </c>
      <c r="AG3542" s="4">
        <v>45301</v>
      </c>
      <c r="AH3542" s="5"/>
    </row>
    <row r="3543" spans="1:34">
      <c r="A3543" s="5">
        <v>2023</v>
      </c>
      <c r="B3543" s="4">
        <v>45200</v>
      </c>
      <c r="C3543" s="4">
        <v>45291</v>
      </c>
      <c r="D3543" s="5" t="s">
        <v>90</v>
      </c>
      <c r="E3543" s="5">
        <v>627</v>
      </c>
      <c r="F3543" s="5" t="s">
        <v>2566</v>
      </c>
      <c r="G3543" s="5" t="s">
        <v>2566</v>
      </c>
      <c r="H3543" s="5" t="s">
        <v>1927</v>
      </c>
      <c r="I3543" s="5" t="s">
        <v>1243</v>
      </c>
      <c r="J3543" s="5" t="s">
        <v>287</v>
      </c>
      <c r="K3543" s="5" t="s">
        <v>366</v>
      </c>
      <c r="L3543" s="5" t="s">
        <v>95</v>
      </c>
      <c r="M3543" s="5" t="s">
        <v>98</v>
      </c>
      <c r="N3543" s="5">
        <v>33815</v>
      </c>
      <c r="O3543" s="5" t="s">
        <v>1804</v>
      </c>
      <c r="P3543" s="5">
        <v>31465</v>
      </c>
      <c r="Q3543" s="5" t="s">
        <v>1804</v>
      </c>
      <c r="R3543" s="5">
        <v>654</v>
      </c>
      <c r="S3543" s="5"/>
      <c r="T3543" s="5"/>
      <c r="U3543" s="5"/>
      <c r="V3543" s="5"/>
      <c r="W3543" s="5"/>
      <c r="X3543" s="5"/>
      <c r="Y3543" s="5"/>
      <c r="Z3543" s="5"/>
      <c r="AA3543" s="5"/>
      <c r="AB3543" s="5">
        <v>654</v>
      </c>
      <c r="AC3543" s="5"/>
      <c r="AD3543" s="5"/>
      <c r="AE3543" s="5" t="s">
        <v>2009</v>
      </c>
      <c r="AF3543" s="4">
        <v>45301</v>
      </c>
      <c r="AG3543" s="4">
        <v>45301</v>
      </c>
      <c r="AH3543" s="5"/>
    </row>
    <row r="3544" spans="1:34">
      <c r="A3544" s="5">
        <v>2023</v>
      </c>
      <c r="B3544" s="4">
        <v>45200</v>
      </c>
      <c r="C3544" s="4">
        <v>45291</v>
      </c>
      <c r="D3544" s="5" t="s">
        <v>90</v>
      </c>
      <c r="E3544" s="5">
        <v>382</v>
      </c>
      <c r="F3544" s="5" t="s">
        <v>1953</v>
      </c>
      <c r="G3544" s="5" t="s">
        <v>1953</v>
      </c>
      <c r="H3544" s="5" t="s">
        <v>1837</v>
      </c>
      <c r="I3544" s="5" t="s">
        <v>1244</v>
      </c>
      <c r="J3544" s="5" t="s">
        <v>267</v>
      </c>
      <c r="K3544" s="5" t="s">
        <v>885</v>
      </c>
      <c r="L3544" s="5" t="s">
        <v>95</v>
      </c>
      <c r="M3544" s="5" t="s">
        <v>98</v>
      </c>
      <c r="N3544" s="5">
        <v>32791</v>
      </c>
      <c r="O3544" s="5" t="s">
        <v>1804</v>
      </c>
      <c r="P3544" s="5">
        <v>31151</v>
      </c>
      <c r="Q3544" s="5" t="s">
        <v>1804</v>
      </c>
      <c r="R3544" s="5">
        <v>806</v>
      </c>
      <c r="S3544" s="5"/>
      <c r="T3544" s="5"/>
      <c r="U3544" s="5"/>
      <c r="V3544" s="5"/>
      <c r="W3544" s="5"/>
      <c r="X3544" s="5"/>
      <c r="Y3544" s="5"/>
      <c r="Z3544" s="5"/>
      <c r="AA3544" s="5"/>
      <c r="AB3544" s="5">
        <v>806</v>
      </c>
      <c r="AC3544" s="5"/>
      <c r="AD3544" s="5"/>
      <c r="AE3544" s="5" t="s">
        <v>2009</v>
      </c>
      <c r="AF3544" s="4">
        <v>45301</v>
      </c>
      <c r="AG3544" s="4">
        <v>45301</v>
      </c>
      <c r="AH3544" s="5"/>
    </row>
    <row r="3545" spans="1:34">
      <c r="A3545" s="5">
        <v>2023</v>
      </c>
      <c r="B3545" s="4">
        <v>45200</v>
      </c>
      <c r="C3545" s="4">
        <v>45291</v>
      </c>
      <c r="D3545" s="5" t="s">
        <v>90</v>
      </c>
      <c r="E3545" s="5">
        <v>455</v>
      </c>
      <c r="F3545" s="5" t="s">
        <v>2567</v>
      </c>
      <c r="G3545" s="5" t="s">
        <v>2567</v>
      </c>
      <c r="H3545" s="5" t="s">
        <v>1850</v>
      </c>
      <c r="I3545" s="5" t="s">
        <v>900</v>
      </c>
      <c r="J3545" s="5" t="s">
        <v>1245</v>
      </c>
      <c r="K3545" s="5" t="s">
        <v>539</v>
      </c>
      <c r="L3545" s="5" t="s">
        <v>96</v>
      </c>
      <c r="M3545" s="5" t="s">
        <v>97</v>
      </c>
      <c r="N3545" s="5">
        <v>27432</v>
      </c>
      <c r="O3545" s="5" t="s">
        <v>1804</v>
      </c>
      <c r="P3545" s="5">
        <v>26460</v>
      </c>
      <c r="Q3545" s="5" t="s">
        <v>1804</v>
      </c>
      <c r="R3545" s="5">
        <v>290</v>
      </c>
      <c r="S3545" s="5"/>
      <c r="T3545" s="5"/>
      <c r="U3545" s="5"/>
      <c r="V3545" s="5"/>
      <c r="W3545" s="5"/>
      <c r="X3545" s="5"/>
      <c r="Y3545" s="5"/>
      <c r="Z3545" s="5"/>
      <c r="AA3545" s="5"/>
      <c r="AB3545" s="5">
        <v>290</v>
      </c>
      <c r="AC3545" s="5"/>
      <c r="AD3545" s="5"/>
      <c r="AE3545" s="5" t="s">
        <v>2009</v>
      </c>
      <c r="AF3545" s="4">
        <v>45301</v>
      </c>
      <c r="AG3545" s="4">
        <v>45301</v>
      </c>
      <c r="AH3545" s="5"/>
    </row>
    <row r="3546" spans="1:34">
      <c r="A3546" s="5">
        <v>2023</v>
      </c>
      <c r="B3546" s="4">
        <v>45200</v>
      </c>
      <c r="C3546" s="4">
        <v>45291</v>
      </c>
      <c r="D3546" s="5" t="s">
        <v>90</v>
      </c>
      <c r="E3546" s="5">
        <v>315</v>
      </c>
      <c r="F3546" s="5" t="s">
        <v>2311</v>
      </c>
      <c r="G3546" s="5" t="s">
        <v>2311</v>
      </c>
      <c r="H3546" s="5" t="s">
        <v>2363</v>
      </c>
      <c r="I3546" s="5" t="s">
        <v>1246</v>
      </c>
      <c r="J3546" s="5" t="s">
        <v>1247</v>
      </c>
      <c r="K3546" s="5" t="s">
        <v>233</v>
      </c>
      <c r="L3546" s="5" t="s">
        <v>95</v>
      </c>
      <c r="M3546" s="5" t="s">
        <v>98</v>
      </c>
      <c r="N3546" s="5">
        <v>17605</v>
      </c>
      <c r="O3546" s="5" t="s">
        <v>1804</v>
      </c>
      <c r="P3546" s="5">
        <v>17873</v>
      </c>
      <c r="Q3546" s="5" t="s">
        <v>1804</v>
      </c>
      <c r="R3546" s="5">
        <v>918</v>
      </c>
      <c r="S3546" s="5"/>
      <c r="T3546" s="5"/>
      <c r="U3546" s="5"/>
      <c r="V3546" s="5"/>
      <c r="W3546" s="5"/>
      <c r="X3546" s="5"/>
      <c r="Y3546" s="5"/>
      <c r="Z3546" s="5"/>
      <c r="AA3546" s="5"/>
      <c r="AB3546" s="5">
        <v>918</v>
      </c>
      <c r="AC3546" s="5"/>
      <c r="AD3546" s="5"/>
      <c r="AE3546" s="5" t="s">
        <v>2009</v>
      </c>
      <c r="AF3546" s="4">
        <v>45301</v>
      </c>
      <c r="AG3546" s="4">
        <v>45301</v>
      </c>
      <c r="AH3546" s="5"/>
    </row>
    <row r="3547" spans="1:34">
      <c r="A3547" s="5">
        <v>2023</v>
      </c>
      <c r="B3547" s="4">
        <v>45200</v>
      </c>
      <c r="C3547" s="4">
        <v>45291</v>
      </c>
      <c r="D3547" s="5" t="s">
        <v>90</v>
      </c>
      <c r="E3547" s="5">
        <v>477</v>
      </c>
      <c r="F3547" s="5" t="s">
        <v>1943</v>
      </c>
      <c r="G3547" s="5" t="s">
        <v>1943</v>
      </c>
      <c r="H3547" s="5" t="s">
        <v>2363</v>
      </c>
      <c r="I3547" s="5" t="s">
        <v>585</v>
      </c>
      <c r="J3547" s="5" t="s">
        <v>266</v>
      </c>
      <c r="K3547" s="5" t="s">
        <v>1248</v>
      </c>
      <c r="L3547" s="5" t="s">
        <v>95</v>
      </c>
      <c r="M3547" s="5" t="s">
        <v>98</v>
      </c>
      <c r="N3547" s="5">
        <v>16506</v>
      </c>
      <c r="O3547" s="5" t="s">
        <v>1804</v>
      </c>
      <c r="P3547" s="5">
        <v>16732</v>
      </c>
      <c r="Q3547" s="5" t="s">
        <v>1804</v>
      </c>
      <c r="R3547" s="5">
        <v>1094</v>
      </c>
      <c r="S3547" s="5"/>
      <c r="T3547" s="5"/>
      <c r="U3547" s="5"/>
      <c r="V3547" s="5"/>
      <c r="W3547" s="5"/>
      <c r="X3547" s="5"/>
      <c r="Y3547" s="5"/>
      <c r="Z3547" s="5"/>
      <c r="AA3547" s="5"/>
      <c r="AB3547" s="5">
        <v>1094</v>
      </c>
      <c r="AC3547" s="5"/>
      <c r="AD3547" s="5"/>
      <c r="AE3547" s="5" t="s">
        <v>2009</v>
      </c>
      <c r="AF3547" s="4">
        <v>45301</v>
      </c>
      <c r="AG3547" s="4">
        <v>45301</v>
      </c>
      <c r="AH3547" s="5"/>
    </row>
    <row r="3548" spans="1:34">
      <c r="A3548" s="5">
        <v>2023</v>
      </c>
      <c r="B3548" s="4">
        <v>45200</v>
      </c>
      <c r="C3548" s="4">
        <v>45291</v>
      </c>
      <c r="D3548" s="5" t="s">
        <v>90</v>
      </c>
      <c r="E3548" s="5">
        <v>604</v>
      </c>
      <c r="F3548" s="5" t="s">
        <v>1976</v>
      </c>
      <c r="G3548" s="5" t="s">
        <v>1976</v>
      </c>
      <c r="H3548" s="5" t="s">
        <v>1883</v>
      </c>
      <c r="I3548" s="5" t="s">
        <v>1249</v>
      </c>
      <c r="J3548" s="5" t="s">
        <v>1250</v>
      </c>
      <c r="K3548" s="5" t="s">
        <v>555</v>
      </c>
      <c r="L3548" s="5" t="s">
        <v>95</v>
      </c>
      <c r="M3548" s="5" t="s">
        <v>98</v>
      </c>
      <c r="N3548" s="5">
        <v>17605</v>
      </c>
      <c r="O3548" s="5" t="s">
        <v>1804</v>
      </c>
      <c r="P3548" s="5">
        <v>17873</v>
      </c>
      <c r="Q3548" s="5" t="s">
        <v>1804</v>
      </c>
      <c r="R3548" s="5">
        <v>817</v>
      </c>
      <c r="S3548" s="5"/>
      <c r="T3548" s="5"/>
      <c r="U3548" s="5"/>
      <c r="V3548" s="5"/>
      <c r="W3548" s="5"/>
      <c r="X3548" s="5"/>
      <c r="Y3548" s="5"/>
      <c r="Z3548" s="5"/>
      <c r="AA3548" s="5"/>
      <c r="AB3548" s="5">
        <v>817</v>
      </c>
      <c r="AC3548" s="5"/>
      <c r="AD3548" s="5"/>
      <c r="AE3548" s="5" t="s">
        <v>2009</v>
      </c>
      <c r="AF3548" s="4">
        <v>45301</v>
      </c>
      <c r="AG3548" s="4">
        <v>45301</v>
      </c>
      <c r="AH3548" s="5"/>
    </row>
    <row r="3549" spans="1:34">
      <c r="A3549" s="5">
        <v>2023</v>
      </c>
      <c r="B3549" s="4">
        <v>45200</v>
      </c>
      <c r="C3549" s="4">
        <v>45291</v>
      </c>
      <c r="D3549" s="5" t="s">
        <v>90</v>
      </c>
      <c r="E3549" s="5">
        <v>275</v>
      </c>
      <c r="F3549" s="5" t="s">
        <v>2302</v>
      </c>
      <c r="G3549" s="5" t="s">
        <v>2302</v>
      </c>
      <c r="H3549" s="5" t="s">
        <v>2362</v>
      </c>
      <c r="I3549" s="5" t="s">
        <v>1251</v>
      </c>
      <c r="J3549" s="5" t="s">
        <v>421</v>
      </c>
      <c r="K3549" s="5" t="s">
        <v>722</v>
      </c>
      <c r="L3549" s="5" t="s">
        <v>95</v>
      </c>
      <c r="M3549" s="5" t="s">
        <v>98</v>
      </c>
      <c r="N3549" s="5">
        <v>32791</v>
      </c>
      <c r="O3549" s="5" t="s">
        <v>1804</v>
      </c>
      <c r="P3549" s="5">
        <v>31151</v>
      </c>
      <c r="Q3549" s="5" t="s">
        <v>1804</v>
      </c>
      <c r="R3549" s="5">
        <v>507</v>
      </c>
      <c r="S3549" s="5"/>
      <c r="T3549" s="5"/>
      <c r="U3549" s="5"/>
      <c r="V3549" s="5"/>
      <c r="W3549" s="5"/>
      <c r="X3549" s="5"/>
      <c r="Y3549" s="5"/>
      <c r="Z3549" s="5"/>
      <c r="AA3549" s="5"/>
      <c r="AB3549" s="5">
        <v>507</v>
      </c>
      <c r="AC3549" s="5"/>
      <c r="AD3549" s="5"/>
      <c r="AE3549" s="5" t="s">
        <v>2009</v>
      </c>
      <c r="AF3549" s="4">
        <v>45301</v>
      </c>
      <c r="AG3549" s="4">
        <v>45301</v>
      </c>
      <c r="AH3549" s="5"/>
    </row>
    <row r="3550" spans="1:34">
      <c r="A3550" s="5">
        <v>2023</v>
      </c>
      <c r="B3550" s="4">
        <v>45200</v>
      </c>
      <c r="C3550" s="4">
        <v>45291</v>
      </c>
      <c r="D3550" s="5" t="s">
        <v>90</v>
      </c>
      <c r="E3550" s="5">
        <v>286</v>
      </c>
      <c r="F3550" s="5" t="s">
        <v>2587</v>
      </c>
      <c r="G3550" s="5" t="s">
        <v>2587</v>
      </c>
      <c r="H3550" s="5" t="s">
        <v>1816</v>
      </c>
      <c r="I3550" s="5" t="s">
        <v>1252</v>
      </c>
      <c r="J3550" s="5" t="s">
        <v>230</v>
      </c>
      <c r="K3550" s="5" t="s">
        <v>250</v>
      </c>
      <c r="L3550" s="5" t="s">
        <v>95</v>
      </c>
      <c r="M3550" s="5" t="s">
        <v>98</v>
      </c>
      <c r="N3550" s="5">
        <v>18637</v>
      </c>
      <c r="O3550" s="5" t="s">
        <v>1804</v>
      </c>
      <c r="P3550" s="5">
        <v>18794</v>
      </c>
      <c r="Q3550" s="5" t="s">
        <v>1804</v>
      </c>
      <c r="R3550" s="5">
        <v>1044</v>
      </c>
      <c r="S3550" s="5"/>
      <c r="T3550" s="5"/>
      <c r="U3550" s="5"/>
      <c r="V3550" s="5"/>
      <c r="W3550" s="5"/>
      <c r="X3550" s="5"/>
      <c r="Y3550" s="5"/>
      <c r="Z3550" s="5"/>
      <c r="AA3550" s="5"/>
      <c r="AB3550" s="5">
        <v>1044</v>
      </c>
      <c r="AC3550" s="5"/>
      <c r="AD3550" s="5"/>
      <c r="AE3550" s="5" t="s">
        <v>2009</v>
      </c>
      <c r="AF3550" s="4">
        <v>45301</v>
      </c>
      <c r="AG3550" s="4">
        <v>45301</v>
      </c>
      <c r="AH3550" s="5"/>
    </row>
    <row r="3551" spans="1:34">
      <c r="A3551" s="5">
        <v>2023</v>
      </c>
      <c r="B3551" s="4">
        <v>45200</v>
      </c>
      <c r="C3551" s="4">
        <v>45291</v>
      </c>
      <c r="D3551" s="5" t="s">
        <v>90</v>
      </c>
      <c r="E3551" s="5">
        <v>382</v>
      </c>
      <c r="F3551" s="5" t="s">
        <v>1953</v>
      </c>
      <c r="G3551" s="5" t="s">
        <v>1953</v>
      </c>
      <c r="H3551" s="5" t="s">
        <v>1902</v>
      </c>
      <c r="I3551" s="5" t="s">
        <v>1253</v>
      </c>
      <c r="J3551" s="5" t="s">
        <v>546</v>
      </c>
      <c r="K3551" s="5" t="s">
        <v>233</v>
      </c>
      <c r="L3551" s="5" t="s">
        <v>95</v>
      </c>
      <c r="M3551" s="5" t="s">
        <v>98</v>
      </c>
      <c r="N3551" s="5">
        <v>32791</v>
      </c>
      <c r="O3551" s="5" t="s">
        <v>1804</v>
      </c>
      <c r="P3551" s="5">
        <v>31151</v>
      </c>
      <c r="Q3551" s="5" t="s">
        <v>1804</v>
      </c>
      <c r="R3551" s="5">
        <v>1003</v>
      </c>
      <c r="S3551" s="5"/>
      <c r="T3551" s="5"/>
      <c r="U3551" s="5"/>
      <c r="V3551" s="5"/>
      <c r="W3551" s="5"/>
      <c r="X3551" s="5"/>
      <c r="Y3551" s="5"/>
      <c r="Z3551" s="5"/>
      <c r="AA3551" s="5"/>
      <c r="AB3551" s="5">
        <v>1003</v>
      </c>
      <c r="AC3551" s="5"/>
      <c r="AD3551" s="5"/>
      <c r="AE3551" s="5" t="s">
        <v>2009</v>
      </c>
      <c r="AF3551" s="4">
        <v>45301</v>
      </c>
      <c r="AG3551" s="4">
        <v>45301</v>
      </c>
      <c r="AH3551" s="5"/>
    </row>
    <row r="3552" spans="1:34">
      <c r="A3552" s="5">
        <v>2023</v>
      </c>
      <c r="B3552" s="4">
        <v>45200</v>
      </c>
      <c r="C3552" s="4">
        <v>45291</v>
      </c>
      <c r="D3552" s="5" t="s">
        <v>90</v>
      </c>
      <c r="E3552" s="5">
        <v>540</v>
      </c>
      <c r="F3552" s="5" t="s">
        <v>1963</v>
      </c>
      <c r="G3552" s="5" t="s">
        <v>1963</v>
      </c>
      <c r="H3552" s="5" t="s">
        <v>1923</v>
      </c>
      <c r="I3552" s="5" t="s">
        <v>602</v>
      </c>
      <c r="J3552" s="5" t="s">
        <v>266</v>
      </c>
      <c r="K3552" s="5" t="s">
        <v>401</v>
      </c>
      <c r="L3552" s="5" t="s">
        <v>95</v>
      </c>
      <c r="M3552" s="5" t="s">
        <v>98</v>
      </c>
      <c r="N3552" s="5">
        <v>18637</v>
      </c>
      <c r="O3552" s="5" t="s">
        <v>1804</v>
      </c>
      <c r="P3552" s="5">
        <v>18794</v>
      </c>
      <c r="Q3552" s="5" t="s">
        <v>1804</v>
      </c>
      <c r="R3552" s="5">
        <v>986</v>
      </c>
      <c r="S3552" s="5"/>
      <c r="T3552" s="5"/>
      <c r="U3552" s="5"/>
      <c r="V3552" s="5"/>
      <c r="W3552" s="5"/>
      <c r="X3552" s="5"/>
      <c r="Y3552" s="5"/>
      <c r="Z3552" s="5"/>
      <c r="AA3552" s="5"/>
      <c r="AB3552" s="5">
        <v>986</v>
      </c>
      <c r="AC3552" s="5"/>
      <c r="AD3552" s="5"/>
      <c r="AE3552" s="5" t="s">
        <v>2009</v>
      </c>
      <c r="AF3552" s="4">
        <v>45301</v>
      </c>
      <c r="AG3552" s="4">
        <v>45301</v>
      </c>
      <c r="AH3552" s="5"/>
    </row>
    <row r="3553" spans="1:34">
      <c r="A3553" s="5">
        <v>2023</v>
      </c>
      <c r="B3553" s="4">
        <v>45200</v>
      </c>
      <c r="C3553" s="4">
        <v>45291</v>
      </c>
      <c r="D3553" s="5" t="s">
        <v>90</v>
      </c>
      <c r="E3553" s="5">
        <v>268</v>
      </c>
      <c r="F3553" s="5" t="s">
        <v>1950</v>
      </c>
      <c r="G3553" s="5" t="s">
        <v>1950</v>
      </c>
      <c r="H3553" s="5" t="s">
        <v>1891</v>
      </c>
      <c r="I3553" s="5" t="s">
        <v>1254</v>
      </c>
      <c r="J3553" s="5" t="s">
        <v>267</v>
      </c>
      <c r="K3553" s="5" t="s">
        <v>1255</v>
      </c>
      <c r="L3553" s="5" t="s">
        <v>95</v>
      </c>
      <c r="M3553" s="5" t="s">
        <v>98</v>
      </c>
      <c r="N3553" s="5">
        <v>17182</v>
      </c>
      <c r="O3553" s="5" t="s">
        <v>1804</v>
      </c>
      <c r="P3553" s="5">
        <v>17276</v>
      </c>
      <c r="Q3553" s="5" t="s">
        <v>1804</v>
      </c>
      <c r="R3553" s="5">
        <v>293</v>
      </c>
      <c r="S3553" s="5"/>
      <c r="T3553" s="5"/>
      <c r="U3553" s="5"/>
      <c r="V3553" s="5"/>
      <c r="W3553" s="5"/>
      <c r="X3553" s="5"/>
      <c r="Y3553" s="5"/>
      <c r="Z3553" s="5"/>
      <c r="AA3553" s="5"/>
      <c r="AB3553" s="5">
        <v>293</v>
      </c>
      <c r="AC3553" s="5"/>
      <c r="AD3553" s="5"/>
      <c r="AE3553" s="5" t="s">
        <v>2009</v>
      </c>
      <c r="AF3553" s="4">
        <v>45301</v>
      </c>
      <c r="AG3553" s="4">
        <v>45301</v>
      </c>
      <c r="AH3553" s="5"/>
    </row>
    <row r="3554" spans="1:34">
      <c r="A3554" s="5">
        <v>2023</v>
      </c>
      <c r="B3554" s="4">
        <v>45200</v>
      </c>
      <c r="C3554" s="4">
        <v>45291</v>
      </c>
      <c r="D3554" s="5" t="s">
        <v>90</v>
      </c>
      <c r="E3554" s="5">
        <v>542</v>
      </c>
      <c r="F3554" s="5" t="s">
        <v>1967</v>
      </c>
      <c r="G3554" s="5" t="s">
        <v>1967</v>
      </c>
      <c r="H3554" s="5" t="s">
        <v>1902</v>
      </c>
      <c r="I3554" s="5" t="s">
        <v>1256</v>
      </c>
      <c r="J3554" s="5" t="s">
        <v>1033</v>
      </c>
      <c r="K3554" s="5" t="s">
        <v>447</v>
      </c>
      <c r="L3554" s="5" t="s">
        <v>95</v>
      </c>
      <c r="M3554" s="5" t="s">
        <v>98</v>
      </c>
      <c r="N3554" s="5">
        <v>18637</v>
      </c>
      <c r="O3554" s="5" t="s">
        <v>1804</v>
      </c>
      <c r="P3554" s="5">
        <v>18077</v>
      </c>
      <c r="Q3554" s="5" t="s">
        <v>1804</v>
      </c>
      <c r="R3554" s="5">
        <v>906</v>
      </c>
      <c r="S3554" s="5"/>
      <c r="T3554" s="5"/>
      <c r="U3554" s="5"/>
      <c r="V3554" s="5"/>
      <c r="W3554" s="5"/>
      <c r="X3554" s="5"/>
      <c r="Y3554" s="5"/>
      <c r="Z3554" s="5"/>
      <c r="AA3554" s="5"/>
      <c r="AB3554" s="5">
        <v>906</v>
      </c>
      <c r="AC3554" s="5"/>
      <c r="AD3554" s="5"/>
      <c r="AE3554" s="5" t="s">
        <v>2009</v>
      </c>
      <c r="AF3554" s="4">
        <v>45301</v>
      </c>
      <c r="AG3554" s="4">
        <v>45301</v>
      </c>
      <c r="AH3554" s="5"/>
    </row>
    <row r="3555" spans="1:34">
      <c r="A3555" s="5">
        <v>2023</v>
      </c>
      <c r="B3555" s="4">
        <v>45200</v>
      </c>
      <c r="C3555" s="4">
        <v>45291</v>
      </c>
      <c r="D3555" s="5" t="s">
        <v>90</v>
      </c>
      <c r="E3555" s="5">
        <v>268</v>
      </c>
      <c r="F3555" s="5" t="s">
        <v>1950</v>
      </c>
      <c r="G3555" s="5" t="s">
        <v>1950</v>
      </c>
      <c r="H3555" s="5" t="s">
        <v>1891</v>
      </c>
      <c r="I3555" s="5" t="s">
        <v>1257</v>
      </c>
      <c r="J3555" s="5" t="s">
        <v>233</v>
      </c>
      <c r="K3555" s="5" t="s">
        <v>222</v>
      </c>
      <c r="L3555" s="5" t="s">
        <v>95</v>
      </c>
      <c r="M3555" s="5" t="s">
        <v>98</v>
      </c>
      <c r="N3555" s="5">
        <v>16068</v>
      </c>
      <c r="O3555" s="5" t="s">
        <v>1804</v>
      </c>
      <c r="P3555" s="5">
        <v>16296</v>
      </c>
      <c r="Q3555" s="5" t="s">
        <v>1804</v>
      </c>
      <c r="R3555" s="5">
        <v>1295</v>
      </c>
      <c r="S3555" s="5"/>
      <c r="T3555" s="5"/>
      <c r="U3555" s="5"/>
      <c r="V3555" s="5"/>
      <c r="W3555" s="5"/>
      <c r="X3555" s="5"/>
      <c r="Y3555" s="5"/>
      <c r="Z3555" s="5"/>
      <c r="AA3555" s="5"/>
      <c r="AB3555" s="5">
        <v>1295</v>
      </c>
      <c r="AC3555" s="5"/>
      <c r="AD3555" s="5"/>
      <c r="AE3555" s="5" t="s">
        <v>2009</v>
      </c>
      <c r="AF3555" s="4">
        <v>45301</v>
      </c>
      <c r="AG3555" s="4">
        <v>45301</v>
      </c>
      <c r="AH3555" s="5"/>
    </row>
    <row r="3556" spans="1:34">
      <c r="A3556" s="5">
        <v>2023</v>
      </c>
      <c r="B3556" s="4">
        <v>45200</v>
      </c>
      <c r="C3556" s="4">
        <v>45291</v>
      </c>
      <c r="D3556" s="5" t="s">
        <v>90</v>
      </c>
      <c r="E3556" s="5">
        <v>589</v>
      </c>
      <c r="F3556" s="5" t="s">
        <v>2345</v>
      </c>
      <c r="G3556" s="5" t="s">
        <v>2345</v>
      </c>
      <c r="H3556" s="5" t="s">
        <v>1880</v>
      </c>
      <c r="I3556" s="5" t="s">
        <v>359</v>
      </c>
      <c r="J3556" s="5" t="s">
        <v>539</v>
      </c>
      <c r="K3556" s="5" t="s">
        <v>366</v>
      </c>
      <c r="L3556" s="5" t="s">
        <v>95</v>
      </c>
      <c r="M3556" s="5" t="s">
        <v>98</v>
      </c>
      <c r="N3556" s="5">
        <v>17182</v>
      </c>
      <c r="O3556" s="5" t="s">
        <v>1804</v>
      </c>
      <c r="P3556" s="5">
        <v>17350</v>
      </c>
      <c r="Q3556" s="5" t="s">
        <v>1804</v>
      </c>
      <c r="R3556" s="5">
        <v>1176</v>
      </c>
      <c r="S3556" s="5"/>
      <c r="T3556" s="5"/>
      <c r="U3556" s="5"/>
      <c r="V3556" s="5"/>
      <c r="W3556" s="5"/>
      <c r="X3556" s="5"/>
      <c r="Y3556" s="5"/>
      <c r="Z3556" s="5"/>
      <c r="AA3556" s="5"/>
      <c r="AB3556" s="5">
        <v>1176</v>
      </c>
      <c r="AC3556" s="5"/>
      <c r="AD3556" s="5"/>
      <c r="AE3556" s="5" t="s">
        <v>2009</v>
      </c>
      <c r="AF3556" s="4">
        <v>45301</v>
      </c>
      <c r="AG3556" s="4">
        <v>45301</v>
      </c>
      <c r="AH3556" s="5"/>
    </row>
    <row r="3557" spans="1:34">
      <c r="A3557" s="5">
        <v>2023</v>
      </c>
      <c r="B3557" s="4">
        <v>45200</v>
      </c>
      <c r="C3557" s="4">
        <v>45291</v>
      </c>
      <c r="D3557" s="5" t="s">
        <v>90</v>
      </c>
      <c r="E3557" s="5">
        <v>542</v>
      </c>
      <c r="F3557" s="5" t="s">
        <v>1967</v>
      </c>
      <c r="G3557" s="5" t="s">
        <v>1967</v>
      </c>
      <c r="H3557" s="5" t="s">
        <v>1908</v>
      </c>
      <c r="I3557" s="5" t="s">
        <v>1258</v>
      </c>
      <c r="J3557" s="5" t="s">
        <v>1116</v>
      </c>
      <c r="K3557" s="5" t="s">
        <v>1259</v>
      </c>
      <c r="L3557" s="5" t="s">
        <v>95</v>
      </c>
      <c r="M3557" s="5" t="s">
        <v>98</v>
      </c>
      <c r="N3557" s="5">
        <v>18637</v>
      </c>
      <c r="O3557" s="5" t="s">
        <v>1804</v>
      </c>
      <c r="P3557" s="5">
        <v>18659</v>
      </c>
      <c r="Q3557" s="5" t="s">
        <v>1804</v>
      </c>
      <c r="R3557" s="5">
        <v>1168</v>
      </c>
      <c r="S3557" s="5"/>
      <c r="T3557" s="5"/>
      <c r="U3557" s="5"/>
      <c r="V3557" s="5"/>
      <c r="W3557" s="5"/>
      <c r="X3557" s="5"/>
      <c r="Y3557" s="5"/>
      <c r="Z3557" s="5"/>
      <c r="AA3557" s="5"/>
      <c r="AB3557" s="5">
        <v>1168</v>
      </c>
      <c r="AC3557" s="5"/>
      <c r="AD3557" s="5"/>
      <c r="AE3557" s="5" t="s">
        <v>2009</v>
      </c>
      <c r="AF3557" s="4">
        <v>45301</v>
      </c>
      <c r="AG3557" s="4">
        <v>45301</v>
      </c>
      <c r="AH3557" s="5"/>
    </row>
    <row r="3558" spans="1:34">
      <c r="A3558" s="5">
        <v>2023</v>
      </c>
      <c r="B3558" s="4">
        <v>45200</v>
      </c>
      <c r="C3558" s="4">
        <v>45291</v>
      </c>
      <c r="D3558" s="5" t="s">
        <v>90</v>
      </c>
      <c r="E3558" s="5">
        <v>270</v>
      </c>
      <c r="F3558" s="5" t="s">
        <v>2504</v>
      </c>
      <c r="G3558" s="5" t="s">
        <v>2504</v>
      </c>
      <c r="H3558" s="5" t="s">
        <v>1882</v>
      </c>
      <c r="I3558" s="5" t="s">
        <v>900</v>
      </c>
      <c r="J3558" s="5" t="s">
        <v>235</v>
      </c>
      <c r="K3558" s="5" t="s">
        <v>380</v>
      </c>
      <c r="L3558" s="5" t="s">
        <v>96</v>
      </c>
      <c r="M3558" s="5" t="s">
        <v>97</v>
      </c>
      <c r="N3558" s="5">
        <v>27432</v>
      </c>
      <c r="O3558" s="5" t="s">
        <v>1804</v>
      </c>
      <c r="P3558" s="5">
        <v>26434</v>
      </c>
      <c r="Q3558" s="5" t="s">
        <v>1804</v>
      </c>
      <c r="R3558" s="5">
        <v>1296</v>
      </c>
      <c r="S3558" s="5"/>
      <c r="T3558" s="5"/>
      <c r="U3558" s="5"/>
      <c r="V3558" s="5"/>
      <c r="W3558" s="5"/>
      <c r="X3558" s="5"/>
      <c r="Y3558" s="5"/>
      <c r="Z3558" s="5"/>
      <c r="AA3558" s="5"/>
      <c r="AB3558" s="5">
        <v>1296</v>
      </c>
      <c r="AC3558" s="5"/>
      <c r="AD3558" s="5"/>
      <c r="AE3558" s="5" t="s">
        <v>2009</v>
      </c>
      <c r="AF3558" s="4">
        <v>45301</v>
      </c>
      <c r="AG3558" s="4">
        <v>45301</v>
      </c>
      <c r="AH3558" s="5"/>
    </row>
    <row r="3559" spans="1:34">
      <c r="A3559" s="5">
        <v>2023</v>
      </c>
      <c r="B3559" s="4">
        <v>45200</v>
      </c>
      <c r="C3559" s="4">
        <v>45291</v>
      </c>
      <c r="D3559" s="5" t="s">
        <v>90</v>
      </c>
      <c r="E3559" s="5">
        <v>621</v>
      </c>
      <c r="F3559" s="5" t="s">
        <v>2315</v>
      </c>
      <c r="G3559" s="5" t="s">
        <v>2315</v>
      </c>
      <c r="H3559" s="5" t="s">
        <v>2362</v>
      </c>
      <c r="I3559" s="5" t="s">
        <v>1079</v>
      </c>
      <c r="J3559" s="5" t="s">
        <v>518</v>
      </c>
      <c r="K3559" s="5" t="s">
        <v>812</v>
      </c>
      <c r="L3559" s="5" t="s">
        <v>96</v>
      </c>
      <c r="M3559" s="5" t="s">
        <v>97</v>
      </c>
      <c r="N3559" s="5">
        <v>17605</v>
      </c>
      <c r="O3559" s="5" t="s">
        <v>1804</v>
      </c>
      <c r="P3559" s="5">
        <v>17735</v>
      </c>
      <c r="Q3559" s="5" t="s">
        <v>1804</v>
      </c>
      <c r="R3559" s="5">
        <v>614</v>
      </c>
      <c r="S3559" s="5"/>
      <c r="T3559" s="5"/>
      <c r="U3559" s="5"/>
      <c r="V3559" s="5"/>
      <c r="W3559" s="5"/>
      <c r="X3559" s="5"/>
      <c r="Y3559" s="5"/>
      <c r="Z3559" s="5"/>
      <c r="AA3559" s="5"/>
      <c r="AB3559" s="5">
        <v>614</v>
      </c>
      <c r="AC3559" s="5"/>
      <c r="AD3559" s="5"/>
      <c r="AE3559" s="5" t="s">
        <v>2009</v>
      </c>
      <c r="AF3559" s="4">
        <v>45301</v>
      </c>
      <c r="AG3559" s="4">
        <v>45301</v>
      </c>
      <c r="AH3559" s="5"/>
    </row>
    <row r="3560" spans="1:34">
      <c r="A3560" s="5">
        <v>2023</v>
      </c>
      <c r="B3560" s="4">
        <v>45200</v>
      </c>
      <c r="C3560" s="4">
        <v>45291</v>
      </c>
      <c r="D3560" s="5" t="s">
        <v>90</v>
      </c>
      <c r="E3560" s="5">
        <v>528</v>
      </c>
      <c r="F3560" s="5" t="s">
        <v>1974</v>
      </c>
      <c r="G3560" s="5" t="s">
        <v>1974</v>
      </c>
      <c r="H3560" s="5" t="s">
        <v>1908</v>
      </c>
      <c r="I3560" s="5" t="s">
        <v>1260</v>
      </c>
      <c r="J3560" s="5" t="s">
        <v>250</v>
      </c>
      <c r="K3560" s="5" t="s">
        <v>398</v>
      </c>
      <c r="L3560" s="5" t="s">
        <v>96</v>
      </c>
      <c r="M3560" s="5" t="s">
        <v>97</v>
      </c>
      <c r="N3560" s="5">
        <v>17605</v>
      </c>
      <c r="O3560" s="5" t="s">
        <v>1804</v>
      </c>
      <c r="P3560" s="5">
        <v>17873</v>
      </c>
      <c r="Q3560" s="5" t="s">
        <v>1804</v>
      </c>
      <c r="R3560" s="5">
        <v>1280</v>
      </c>
      <c r="S3560" s="5"/>
      <c r="T3560" s="5"/>
      <c r="U3560" s="5"/>
      <c r="V3560" s="5"/>
      <c r="W3560" s="5"/>
      <c r="X3560" s="5"/>
      <c r="Y3560" s="5"/>
      <c r="Z3560" s="5"/>
      <c r="AA3560" s="5"/>
      <c r="AB3560" s="5">
        <v>1280</v>
      </c>
      <c r="AC3560" s="5"/>
      <c r="AD3560" s="5"/>
      <c r="AE3560" s="5" t="s">
        <v>2009</v>
      </c>
      <c r="AF3560" s="4">
        <v>45301</v>
      </c>
      <c r="AG3560" s="4">
        <v>45301</v>
      </c>
      <c r="AH3560" s="5"/>
    </row>
    <row r="3561" spans="1:34">
      <c r="A3561" s="5">
        <v>2023</v>
      </c>
      <c r="B3561" s="4">
        <v>45200</v>
      </c>
      <c r="C3561" s="4">
        <v>45291</v>
      </c>
      <c r="D3561" s="5" t="s">
        <v>90</v>
      </c>
      <c r="E3561" s="5">
        <v>420</v>
      </c>
      <c r="F3561" s="5" t="s">
        <v>1934</v>
      </c>
      <c r="G3561" s="5" t="s">
        <v>1934</v>
      </c>
      <c r="H3561" s="5" t="s">
        <v>1908</v>
      </c>
      <c r="I3561" s="5" t="s">
        <v>1164</v>
      </c>
      <c r="J3561" s="5" t="s">
        <v>260</v>
      </c>
      <c r="K3561" s="5" t="s">
        <v>313</v>
      </c>
      <c r="L3561" s="5" t="s">
        <v>96</v>
      </c>
      <c r="M3561" s="5" t="s">
        <v>97</v>
      </c>
      <c r="N3561" s="5">
        <v>12465</v>
      </c>
      <c r="O3561" s="5" t="s">
        <v>1804</v>
      </c>
      <c r="P3561" s="5">
        <v>13628</v>
      </c>
      <c r="Q3561" s="5" t="s">
        <v>1804</v>
      </c>
      <c r="R3561" s="5">
        <v>1256</v>
      </c>
      <c r="S3561" s="5"/>
      <c r="T3561" s="5"/>
      <c r="U3561" s="5"/>
      <c r="V3561" s="5"/>
      <c r="W3561" s="5"/>
      <c r="X3561" s="5"/>
      <c r="Y3561" s="5"/>
      <c r="Z3561" s="5"/>
      <c r="AA3561" s="5"/>
      <c r="AB3561" s="5">
        <v>1256</v>
      </c>
      <c r="AC3561" s="5"/>
      <c r="AD3561" s="5"/>
      <c r="AE3561" s="5" t="s">
        <v>2009</v>
      </c>
      <c r="AF3561" s="4">
        <v>45301</v>
      </c>
      <c r="AG3561" s="4">
        <v>45301</v>
      </c>
      <c r="AH3561" s="5"/>
    </row>
    <row r="3562" spans="1:34">
      <c r="A3562" s="5">
        <v>2023</v>
      </c>
      <c r="B3562" s="4">
        <v>45200</v>
      </c>
      <c r="C3562" s="4">
        <v>45291</v>
      </c>
      <c r="D3562" s="5" t="s">
        <v>90</v>
      </c>
      <c r="E3562" s="5">
        <v>420</v>
      </c>
      <c r="F3562" s="5" t="s">
        <v>1934</v>
      </c>
      <c r="G3562" s="5" t="s">
        <v>1934</v>
      </c>
      <c r="H3562" s="5" t="s">
        <v>1908</v>
      </c>
      <c r="I3562" s="5" t="s">
        <v>997</v>
      </c>
      <c r="J3562" s="5" t="s">
        <v>288</v>
      </c>
      <c r="K3562" s="5" t="s">
        <v>1102</v>
      </c>
      <c r="L3562" s="5" t="s">
        <v>96</v>
      </c>
      <c r="M3562" s="5" t="s">
        <v>97</v>
      </c>
      <c r="N3562" s="5">
        <v>12465</v>
      </c>
      <c r="O3562" s="5" t="s">
        <v>1804</v>
      </c>
      <c r="P3562" s="5">
        <v>13628</v>
      </c>
      <c r="Q3562" s="5" t="s">
        <v>1804</v>
      </c>
      <c r="R3562" s="5">
        <v>1257</v>
      </c>
      <c r="S3562" s="5"/>
      <c r="T3562" s="5"/>
      <c r="U3562" s="5"/>
      <c r="V3562" s="5"/>
      <c r="W3562" s="5"/>
      <c r="X3562" s="5"/>
      <c r="Y3562" s="5"/>
      <c r="Z3562" s="5"/>
      <c r="AA3562" s="5"/>
      <c r="AB3562" s="5">
        <v>1257</v>
      </c>
      <c r="AC3562" s="5"/>
      <c r="AD3562" s="5"/>
      <c r="AE3562" s="5" t="s">
        <v>2009</v>
      </c>
      <c r="AF3562" s="4">
        <v>45301</v>
      </c>
      <c r="AG3562" s="4">
        <v>45301</v>
      </c>
      <c r="AH3562" s="5"/>
    </row>
    <row r="3563" spans="1:34">
      <c r="A3563" s="5">
        <v>2023</v>
      </c>
      <c r="B3563" s="4">
        <v>45200</v>
      </c>
      <c r="C3563" s="4">
        <v>45291</v>
      </c>
      <c r="D3563" s="5" t="s">
        <v>90</v>
      </c>
      <c r="E3563" s="5">
        <v>422</v>
      </c>
      <c r="F3563" s="5" t="s">
        <v>1933</v>
      </c>
      <c r="G3563" s="5" t="s">
        <v>1933</v>
      </c>
      <c r="H3563" s="5" t="s">
        <v>1908</v>
      </c>
      <c r="I3563" s="5" t="s">
        <v>1261</v>
      </c>
      <c r="J3563" s="5" t="s">
        <v>365</v>
      </c>
      <c r="K3563" s="5" t="s">
        <v>348</v>
      </c>
      <c r="L3563" s="5" t="s">
        <v>96</v>
      </c>
      <c r="M3563" s="5" t="s">
        <v>97</v>
      </c>
      <c r="N3563" s="5">
        <v>13145</v>
      </c>
      <c r="O3563" s="5" t="s">
        <v>1804</v>
      </c>
      <c r="P3563" s="5">
        <v>14172</v>
      </c>
      <c r="Q3563" s="5" t="s">
        <v>1804</v>
      </c>
      <c r="R3563" s="5">
        <v>1253</v>
      </c>
      <c r="S3563" s="5"/>
      <c r="T3563" s="5"/>
      <c r="U3563" s="5"/>
      <c r="V3563" s="5"/>
      <c r="W3563" s="5"/>
      <c r="X3563" s="5"/>
      <c r="Y3563" s="5"/>
      <c r="Z3563" s="5"/>
      <c r="AA3563" s="5"/>
      <c r="AB3563" s="5">
        <v>1253</v>
      </c>
      <c r="AC3563" s="5"/>
      <c r="AD3563" s="5"/>
      <c r="AE3563" s="5" t="s">
        <v>2009</v>
      </c>
      <c r="AF3563" s="4">
        <v>45301</v>
      </c>
      <c r="AG3563" s="4">
        <v>45301</v>
      </c>
      <c r="AH3563" s="5"/>
    </row>
    <row r="3564" spans="1:34">
      <c r="A3564" s="5">
        <v>2023</v>
      </c>
      <c r="B3564" s="4">
        <v>45200</v>
      </c>
      <c r="C3564" s="4">
        <v>45291</v>
      </c>
      <c r="D3564" s="5" t="s">
        <v>90</v>
      </c>
      <c r="E3564" s="5">
        <v>422</v>
      </c>
      <c r="F3564" s="5" t="s">
        <v>1933</v>
      </c>
      <c r="G3564" s="5" t="s">
        <v>1933</v>
      </c>
      <c r="H3564" s="5" t="s">
        <v>1908</v>
      </c>
      <c r="I3564" s="5" t="s">
        <v>420</v>
      </c>
      <c r="J3564" s="5" t="s">
        <v>222</v>
      </c>
      <c r="K3564" s="5" t="s">
        <v>226</v>
      </c>
      <c r="L3564" s="5" t="s">
        <v>96</v>
      </c>
      <c r="M3564" s="5" t="s">
        <v>97</v>
      </c>
      <c r="N3564" s="5">
        <v>13145</v>
      </c>
      <c r="O3564" s="5" t="s">
        <v>1804</v>
      </c>
      <c r="P3564" s="5">
        <v>14172</v>
      </c>
      <c r="Q3564" s="5" t="s">
        <v>1804</v>
      </c>
      <c r="R3564" s="5">
        <v>1254</v>
      </c>
      <c r="S3564" s="5"/>
      <c r="T3564" s="5"/>
      <c r="U3564" s="5"/>
      <c r="V3564" s="5"/>
      <c r="W3564" s="5"/>
      <c r="X3564" s="5"/>
      <c r="Y3564" s="5"/>
      <c r="Z3564" s="5"/>
      <c r="AA3564" s="5"/>
      <c r="AB3564" s="5">
        <v>1254</v>
      </c>
      <c r="AC3564" s="5"/>
      <c r="AD3564" s="5"/>
      <c r="AE3564" s="5" t="s">
        <v>2009</v>
      </c>
      <c r="AF3564" s="4">
        <v>45301</v>
      </c>
      <c r="AG3564" s="4">
        <v>45301</v>
      </c>
      <c r="AH3564" s="5"/>
    </row>
    <row r="3565" spans="1:34">
      <c r="A3565" s="5">
        <v>2023</v>
      </c>
      <c r="B3565" s="4">
        <v>45200</v>
      </c>
      <c r="C3565" s="4">
        <v>45291</v>
      </c>
      <c r="D3565" s="5" t="s">
        <v>90</v>
      </c>
      <c r="E3565" s="5">
        <v>420</v>
      </c>
      <c r="F3565" s="5" t="s">
        <v>1934</v>
      </c>
      <c r="G3565" s="5" t="s">
        <v>1934</v>
      </c>
      <c r="H3565" s="5" t="s">
        <v>1913</v>
      </c>
      <c r="I3565" s="5" t="s">
        <v>1262</v>
      </c>
      <c r="J3565" s="5" t="s">
        <v>266</v>
      </c>
      <c r="K3565" s="5" t="s">
        <v>233</v>
      </c>
      <c r="L3565" s="5" t="s">
        <v>95</v>
      </c>
      <c r="M3565" s="5" t="s">
        <v>98</v>
      </c>
      <c r="N3565" s="5">
        <v>12465</v>
      </c>
      <c r="O3565" s="5" t="s">
        <v>1804</v>
      </c>
      <c r="P3565" s="5">
        <v>13628</v>
      </c>
      <c r="Q3565" s="5" t="s">
        <v>1804</v>
      </c>
      <c r="R3565" s="5">
        <v>1284</v>
      </c>
      <c r="S3565" s="5"/>
      <c r="T3565" s="5"/>
      <c r="U3565" s="5"/>
      <c r="V3565" s="5"/>
      <c r="W3565" s="5"/>
      <c r="X3565" s="5"/>
      <c r="Y3565" s="5"/>
      <c r="Z3565" s="5"/>
      <c r="AA3565" s="5"/>
      <c r="AB3565" s="5">
        <v>1284</v>
      </c>
      <c r="AC3565" s="5"/>
      <c r="AD3565" s="5"/>
      <c r="AE3565" s="5" t="s">
        <v>2009</v>
      </c>
      <c r="AF3565" s="4">
        <v>45301</v>
      </c>
      <c r="AG3565" s="4">
        <v>45301</v>
      </c>
      <c r="AH3565" s="5"/>
    </row>
    <row r="3566" spans="1:34">
      <c r="A3566" s="5">
        <v>2023</v>
      </c>
      <c r="B3566" s="4">
        <v>45200</v>
      </c>
      <c r="C3566" s="4">
        <v>45291</v>
      </c>
      <c r="D3566" s="5" t="s">
        <v>90</v>
      </c>
      <c r="E3566" s="5">
        <v>420</v>
      </c>
      <c r="F3566" s="5" t="s">
        <v>1934</v>
      </c>
      <c r="G3566" s="5" t="s">
        <v>1934</v>
      </c>
      <c r="H3566" s="5" t="s">
        <v>1913</v>
      </c>
      <c r="I3566" s="5" t="s">
        <v>1263</v>
      </c>
      <c r="J3566" s="5" t="s">
        <v>267</v>
      </c>
      <c r="K3566" s="5" t="s">
        <v>222</v>
      </c>
      <c r="L3566" s="5" t="s">
        <v>95</v>
      </c>
      <c r="M3566" s="5" t="s">
        <v>98</v>
      </c>
      <c r="N3566" s="5">
        <v>12465</v>
      </c>
      <c r="O3566" s="5" t="s">
        <v>1804</v>
      </c>
      <c r="P3566" s="5">
        <v>13628</v>
      </c>
      <c r="Q3566" s="5" t="s">
        <v>1804</v>
      </c>
      <c r="R3566" s="5">
        <v>1285</v>
      </c>
      <c r="S3566" s="5"/>
      <c r="T3566" s="5"/>
      <c r="U3566" s="5"/>
      <c r="V3566" s="5"/>
      <c r="W3566" s="5"/>
      <c r="X3566" s="5"/>
      <c r="Y3566" s="5"/>
      <c r="Z3566" s="5"/>
      <c r="AA3566" s="5"/>
      <c r="AB3566" s="5">
        <v>1285</v>
      </c>
      <c r="AC3566" s="5"/>
      <c r="AD3566" s="5"/>
      <c r="AE3566" s="5" t="s">
        <v>2009</v>
      </c>
      <c r="AF3566" s="4">
        <v>45301</v>
      </c>
      <c r="AG3566" s="4">
        <v>45301</v>
      </c>
      <c r="AH3566" s="5"/>
    </row>
    <row r="3567" spans="1:34">
      <c r="A3567" s="5">
        <v>2023</v>
      </c>
      <c r="B3567" s="4">
        <v>45200</v>
      </c>
      <c r="C3567" s="4">
        <v>45291</v>
      </c>
      <c r="D3567" s="5" t="s">
        <v>90</v>
      </c>
      <c r="E3567" s="5">
        <v>422</v>
      </c>
      <c r="F3567" s="5" t="s">
        <v>1933</v>
      </c>
      <c r="G3567" s="5" t="s">
        <v>1933</v>
      </c>
      <c r="H3567" s="5" t="s">
        <v>1913</v>
      </c>
      <c r="I3567" s="5" t="s">
        <v>1264</v>
      </c>
      <c r="J3567" s="5" t="s">
        <v>287</v>
      </c>
      <c r="K3567" s="5" t="s">
        <v>814</v>
      </c>
      <c r="L3567" s="5" t="s">
        <v>96</v>
      </c>
      <c r="M3567" s="5" t="s">
        <v>97</v>
      </c>
      <c r="N3567" s="5">
        <v>13145</v>
      </c>
      <c r="O3567" s="5" t="s">
        <v>1804</v>
      </c>
      <c r="P3567" s="5">
        <v>14172</v>
      </c>
      <c r="Q3567" s="5" t="s">
        <v>1804</v>
      </c>
      <c r="R3567" s="5">
        <v>1281</v>
      </c>
      <c r="S3567" s="5"/>
      <c r="T3567" s="5"/>
      <c r="U3567" s="5"/>
      <c r="V3567" s="5"/>
      <c r="W3567" s="5"/>
      <c r="X3567" s="5"/>
      <c r="Y3567" s="5"/>
      <c r="Z3567" s="5"/>
      <c r="AA3567" s="5"/>
      <c r="AB3567" s="5">
        <v>1281</v>
      </c>
      <c r="AC3567" s="5"/>
      <c r="AD3567" s="5"/>
      <c r="AE3567" s="5" t="s">
        <v>2009</v>
      </c>
      <c r="AF3567" s="4">
        <v>45301</v>
      </c>
      <c r="AG3567" s="4">
        <v>45301</v>
      </c>
      <c r="AH3567" s="5"/>
    </row>
    <row r="3568" spans="1:34">
      <c r="A3568" s="5">
        <v>2023</v>
      </c>
      <c r="B3568" s="4">
        <v>45200</v>
      </c>
      <c r="C3568" s="4">
        <v>45291</v>
      </c>
      <c r="D3568" s="5" t="s">
        <v>90</v>
      </c>
      <c r="E3568" s="5">
        <v>422</v>
      </c>
      <c r="F3568" s="5" t="s">
        <v>1933</v>
      </c>
      <c r="G3568" s="5" t="s">
        <v>1933</v>
      </c>
      <c r="H3568" s="5" t="s">
        <v>1913</v>
      </c>
      <c r="I3568" s="5" t="s">
        <v>590</v>
      </c>
      <c r="J3568" s="5" t="s">
        <v>225</v>
      </c>
      <c r="K3568" s="5" t="s">
        <v>249</v>
      </c>
      <c r="L3568" s="5" t="s">
        <v>96</v>
      </c>
      <c r="M3568" s="5" t="s">
        <v>97</v>
      </c>
      <c r="N3568" s="5">
        <v>13145</v>
      </c>
      <c r="O3568" s="5" t="s">
        <v>1804</v>
      </c>
      <c r="P3568" s="5">
        <v>14172</v>
      </c>
      <c r="Q3568" s="5" t="s">
        <v>1804</v>
      </c>
      <c r="R3568" s="5">
        <v>1282</v>
      </c>
      <c r="S3568" s="5"/>
      <c r="T3568" s="5"/>
      <c r="U3568" s="5"/>
      <c r="V3568" s="5"/>
      <c r="W3568" s="5"/>
      <c r="X3568" s="5"/>
      <c r="Y3568" s="5"/>
      <c r="Z3568" s="5"/>
      <c r="AA3568" s="5"/>
      <c r="AB3568" s="5">
        <v>1282</v>
      </c>
      <c r="AC3568" s="5"/>
      <c r="AD3568" s="5"/>
      <c r="AE3568" s="5" t="s">
        <v>2009</v>
      </c>
      <c r="AF3568" s="4">
        <v>45301</v>
      </c>
      <c r="AG3568" s="4">
        <v>45301</v>
      </c>
      <c r="AH3568" s="5"/>
    </row>
    <row r="3569" spans="1:34">
      <c r="A3569" s="5">
        <v>2023</v>
      </c>
      <c r="B3569" s="4">
        <v>45200</v>
      </c>
      <c r="C3569" s="4">
        <v>45291</v>
      </c>
      <c r="D3569" s="5" t="s">
        <v>90</v>
      </c>
      <c r="E3569" s="5">
        <v>422</v>
      </c>
      <c r="F3569" s="5" t="s">
        <v>1933</v>
      </c>
      <c r="G3569" s="5" t="s">
        <v>1933</v>
      </c>
      <c r="H3569" s="5" t="s">
        <v>1895</v>
      </c>
      <c r="I3569" s="5" t="s">
        <v>356</v>
      </c>
      <c r="J3569" s="5" t="s">
        <v>354</v>
      </c>
      <c r="K3569" s="5" t="s">
        <v>1265</v>
      </c>
      <c r="L3569" s="5" t="s">
        <v>96</v>
      </c>
      <c r="M3569" s="5" t="s">
        <v>97</v>
      </c>
      <c r="N3569" s="5">
        <v>13145</v>
      </c>
      <c r="O3569" s="5" t="s">
        <v>1804</v>
      </c>
      <c r="P3569" s="5">
        <v>14172</v>
      </c>
      <c r="Q3569" s="5" t="s">
        <v>1804</v>
      </c>
      <c r="R3569" s="5">
        <v>1271</v>
      </c>
      <c r="S3569" s="5"/>
      <c r="T3569" s="5"/>
      <c r="U3569" s="5"/>
      <c r="V3569" s="5"/>
      <c r="W3569" s="5"/>
      <c r="X3569" s="5"/>
      <c r="Y3569" s="5"/>
      <c r="Z3569" s="5"/>
      <c r="AA3569" s="5"/>
      <c r="AB3569" s="5">
        <v>1271</v>
      </c>
      <c r="AC3569" s="5"/>
      <c r="AD3569" s="5"/>
      <c r="AE3569" s="5" t="s">
        <v>2009</v>
      </c>
      <c r="AF3569" s="4">
        <v>45301</v>
      </c>
      <c r="AG3569" s="4">
        <v>45301</v>
      </c>
      <c r="AH3569" s="5"/>
    </row>
    <row r="3570" spans="1:34">
      <c r="A3570" s="5">
        <v>2023</v>
      </c>
      <c r="B3570" s="4">
        <v>45200</v>
      </c>
      <c r="C3570" s="4">
        <v>45291</v>
      </c>
      <c r="D3570" s="5" t="s">
        <v>90</v>
      </c>
      <c r="E3570" s="5">
        <v>286</v>
      </c>
      <c r="F3570" s="5" t="s">
        <v>2587</v>
      </c>
      <c r="G3570" s="5" t="s">
        <v>2587</v>
      </c>
      <c r="H3570" s="5" t="s">
        <v>2356</v>
      </c>
      <c r="I3570" s="5" t="s">
        <v>1266</v>
      </c>
      <c r="J3570" s="5" t="s">
        <v>222</v>
      </c>
      <c r="K3570" s="5" t="s">
        <v>267</v>
      </c>
      <c r="L3570" s="5" t="s">
        <v>95</v>
      </c>
      <c r="M3570" s="5" t="s">
        <v>98</v>
      </c>
      <c r="N3570" s="5">
        <v>18637</v>
      </c>
      <c r="O3570" s="5" t="s">
        <v>1804</v>
      </c>
      <c r="P3570" s="5">
        <v>18627</v>
      </c>
      <c r="Q3570" s="5" t="s">
        <v>1804</v>
      </c>
      <c r="R3570" s="5">
        <v>699</v>
      </c>
      <c r="S3570" s="5"/>
      <c r="T3570" s="5"/>
      <c r="U3570" s="5"/>
      <c r="V3570" s="5"/>
      <c r="W3570" s="5"/>
      <c r="X3570" s="5"/>
      <c r="Y3570" s="5"/>
      <c r="Z3570" s="5"/>
      <c r="AA3570" s="5"/>
      <c r="AB3570" s="5">
        <v>699</v>
      </c>
      <c r="AC3570" s="5"/>
      <c r="AD3570" s="5"/>
      <c r="AE3570" s="5" t="s">
        <v>2009</v>
      </c>
      <c r="AF3570" s="4">
        <v>45301</v>
      </c>
      <c r="AG3570" s="4">
        <v>45301</v>
      </c>
      <c r="AH3570" s="5"/>
    </row>
    <row r="3571" spans="1:34">
      <c r="A3571" s="5">
        <v>2023</v>
      </c>
      <c r="B3571" s="4">
        <v>45200</v>
      </c>
      <c r="C3571" s="4">
        <v>45291</v>
      </c>
      <c r="D3571" s="5" t="s">
        <v>90</v>
      </c>
      <c r="E3571" s="5">
        <v>422</v>
      </c>
      <c r="F3571" s="5" t="s">
        <v>1933</v>
      </c>
      <c r="G3571" s="5" t="s">
        <v>1933</v>
      </c>
      <c r="H3571" s="5" t="s">
        <v>1895</v>
      </c>
      <c r="I3571" s="5" t="s">
        <v>411</v>
      </c>
      <c r="J3571" s="5" t="s">
        <v>722</v>
      </c>
      <c r="K3571" s="5" t="s">
        <v>266</v>
      </c>
      <c r="L3571" s="5" t="s">
        <v>96</v>
      </c>
      <c r="M3571" s="5" t="s">
        <v>97</v>
      </c>
      <c r="N3571" s="5">
        <v>13145</v>
      </c>
      <c r="O3571" s="5" t="s">
        <v>1804</v>
      </c>
      <c r="P3571" s="5">
        <v>14172</v>
      </c>
      <c r="Q3571" s="5" t="s">
        <v>1804</v>
      </c>
      <c r="R3571" s="5">
        <v>1272</v>
      </c>
      <c r="S3571" s="5"/>
      <c r="T3571" s="5"/>
      <c r="U3571" s="5"/>
      <c r="V3571" s="5"/>
      <c r="W3571" s="5"/>
      <c r="X3571" s="5"/>
      <c r="Y3571" s="5"/>
      <c r="Z3571" s="5"/>
      <c r="AA3571" s="5"/>
      <c r="AB3571" s="5">
        <v>1272</v>
      </c>
      <c r="AC3571" s="5"/>
      <c r="AD3571" s="5"/>
      <c r="AE3571" s="5" t="s">
        <v>2009</v>
      </c>
      <c r="AF3571" s="4">
        <v>45301</v>
      </c>
      <c r="AG3571" s="4">
        <v>45301</v>
      </c>
      <c r="AH3571" s="5"/>
    </row>
    <row r="3572" spans="1:34">
      <c r="A3572" s="5">
        <v>2023</v>
      </c>
      <c r="B3572" s="4">
        <v>45200</v>
      </c>
      <c r="C3572" s="4">
        <v>45291</v>
      </c>
      <c r="D3572" s="5" t="s">
        <v>90</v>
      </c>
      <c r="E3572" s="5">
        <v>422</v>
      </c>
      <c r="F3572" s="5" t="s">
        <v>1933</v>
      </c>
      <c r="G3572" s="5" t="s">
        <v>1933</v>
      </c>
      <c r="H3572" s="5" t="s">
        <v>1908</v>
      </c>
      <c r="I3572" s="5" t="s">
        <v>1267</v>
      </c>
      <c r="J3572" s="5" t="s">
        <v>222</v>
      </c>
      <c r="K3572" s="5" t="s">
        <v>722</v>
      </c>
      <c r="L3572" s="5" t="s">
        <v>96</v>
      </c>
      <c r="M3572" s="5" t="s">
        <v>97</v>
      </c>
      <c r="N3572" s="5">
        <v>13145</v>
      </c>
      <c r="O3572" s="5" t="s">
        <v>1804</v>
      </c>
      <c r="P3572" s="5">
        <v>14172</v>
      </c>
      <c r="Q3572" s="5" t="s">
        <v>1804</v>
      </c>
      <c r="R3572" s="5">
        <v>1255</v>
      </c>
      <c r="S3572" s="5"/>
      <c r="T3572" s="5"/>
      <c r="U3572" s="5"/>
      <c r="V3572" s="5"/>
      <c r="W3572" s="5"/>
      <c r="X3572" s="5"/>
      <c r="Y3572" s="5"/>
      <c r="Z3572" s="5"/>
      <c r="AA3572" s="5"/>
      <c r="AB3572" s="5">
        <v>1255</v>
      </c>
      <c r="AC3572" s="5"/>
      <c r="AD3572" s="5"/>
      <c r="AE3572" s="5" t="s">
        <v>2009</v>
      </c>
      <c r="AF3572" s="4">
        <v>45301</v>
      </c>
      <c r="AG3572" s="4">
        <v>45301</v>
      </c>
      <c r="AH3572" s="5"/>
    </row>
    <row r="3573" spans="1:34">
      <c r="A3573" s="5">
        <v>2023</v>
      </c>
      <c r="B3573" s="4">
        <v>45200</v>
      </c>
      <c r="C3573" s="4">
        <v>45291</v>
      </c>
      <c r="D3573" s="5" t="s">
        <v>90</v>
      </c>
      <c r="E3573" s="5">
        <v>420</v>
      </c>
      <c r="F3573" s="5" t="s">
        <v>1934</v>
      </c>
      <c r="G3573" s="5" t="s">
        <v>1934</v>
      </c>
      <c r="H3573" s="5" t="s">
        <v>1895</v>
      </c>
      <c r="I3573" s="5" t="s">
        <v>1268</v>
      </c>
      <c r="J3573" s="5" t="s">
        <v>404</v>
      </c>
      <c r="K3573" s="5" t="s">
        <v>555</v>
      </c>
      <c r="L3573" s="5" t="s">
        <v>96</v>
      </c>
      <c r="M3573" s="5" t="s">
        <v>97</v>
      </c>
      <c r="N3573" s="5">
        <v>12465</v>
      </c>
      <c r="O3573" s="5" t="s">
        <v>1804</v>
      </c>
      <c r="P3573" s="5">
        <v>13628</v>
      </c>
      <c r="Q3573" s="5" t="s">
        <v>1804</v>
      </c>
      <c r="R3573" s="5">
        <v>1273</v>
      </c>
      <c r="S3573" s="5"/>
      <c r="T3573" s="5"/>
      <c r="U3573" s="5"/>
      <c r="V3573" s="5"/>
      <c r="W3573" s="5"/>
      <c r="X3573" s="5"/>
      <c r="Y3573" s="5"/>
      <c r="Z3573" s="5"/>
      <c r="AA3573" s="5"/>
      <c r="AB3573" s="5">
        <v>1273</v>
      </c>
      <c r="AC3573" s="5"/>
      <c r="AD3573" s="5"/>
      <c r="AE3573" s="5" t="s">
        <v>2009</v>
      </c>
      <c r="AF3573" s="4">
        <v>45301</v>
      </c>
      <c r="AG3573" s="4">
        <v>45301</v>
      </c>
      <c r="AH3573" s="5"/>
    </row>
    <row r="3574" spans="1:34">
      <c r="A3574" s="5">
        <v>2023</v>
      </c>
      <c r="B3574" s="4">
        <v>45200</v>
      </c>
      <c r="C3574" s="4">
        <v>45291</v>
      </c>
      <c r="D3574" s="5" t="s">
        <v>90</v>
      </c>
      <c r="E3574" s="5">
        <v>238</v>
      </c>
      <c r="F3574" s="5" t="s">
        <v>2568</v>
      </c>
      <c r="G3574" s="5" t="s">
        <v>2568</v>
      </c>
      <c r="H3574" s="5" t="s">
        <v>1928</v>
      </c>
      <c r="I3574" s="5" t="s">
        <v>744</v>
      </c>
      <c r="J3574" s="5" t="s">
        <v>266</v>
      </c>
      <c r="K3574" s="5" t="s">
        <v>432</v>
      </c>
      <c r="L3574" s="5" t="s">
        <v>95</v>
      </c>
      <c r="M3574" s="5" t="s">
        <v>98</v>
      </c>
      <c r="N3574" s="5">
        <v>32143</v>
      </c>
      <c r="O3574" s="5" t="s">
        <v>1804</v>
      </c>
      <c r="P3574" s="5">
        <v>30524</v>
      </c>
      <c r="Q3574" s="5" t="s">
        <v>1804</v>
      </c>
      <c r="R3574" s="5">
        <v>311</v>
      </c>
      <c r="S3574" s="5"/>
      <c r="T3574" s="5"/>
      <c r="U3574" s="5"/>
      <c r="V3574" s="5"/>
      <c r="W3574" s="5"/>
      <c r="X3574" s="5"/>
      <c r="Y3574" s="5"/>
      <c r="Z3574" s="5"/>
      <c r="AA3574" s="5"/>
      <c r="AB3574" s="5">
        <v>311</v>
      </c>
      <c r="AC3574" s="5"/>
      <c r="AD3574" s="5"/>
      <c r="AE3574" s="5" t="s">
        <v>2009</v>
      </c>
      <c r="AF3574" s="4">
        <v>45301</v>
      </c>
      <c r="AG3574" s="4">
        <v>45301</v>
      </c>
      <c r="AH3574" s="5"/>
    </row>
    <row r="3575" spans="1:34">
      <c r="A3575" s="5">
        <v>2023</v>
      </c>
      <c r="B3575" s="4">
        <v>45200</v>
      </c>
      <c r="C3575" s="4">
        <v>45291</v>
      </c>
      <c r="D3575" s="5" t="s">
        <v>90</v>
      </c>
      <c r="E3575" s="5">
        <v>382</v>
      </c>
      <c r="F3575" s="5" t="s">
        <v>1953</v>
      </c>
      <c r="G3575" s="5" t="s">
        <v>1953</v>
      </c>
      <c r="H3575" s="5" t="s">
        <v>1841</v>
      </c>
      <c r="I3575" s="5" t="s">
        <v>240</v>
      </c>
      <c r="J3575" s="5" t="s">
        <v>225</v>
      </c>
      <c r="K3575" s="5" t="s">
        <v>402</v>
      </c>
      <c r="L3575" s="5" t="s">
        <v>95</v>
      </c>
      <c r="M3575" s="5" t="s">
        <v>98</v>
      </c>
      <c r="N3575" s="5">
        <v>32791</v>
      </c>
      <c r="O3575" s="5" t="s">
        <v>1804</v>
      </c>
      <c r="P3575" s="5">
        <v>31151</v>
      </c>
      <c r="Q3575" s="5" t="s">
        <v>1804</v>
      </c>
      <c r="R3575" s="5">
        <v>993</v>
      </c>
      <c r="S3575" s="5"/>
      <c r="T3575" s="5"/>
      <c r="U3575" s="5"/>
      <c r="V3575" s="5"/>
      <c r="W3575" s="5"/>
      <c r="X3575" s="5"/>
      <c r="Y3575" s="5"/>
      <c r="Z3575" s="5"/>
      <c r="AA3575" s="5"/>
      <c r="AB3575" s="5">
        <v>993</v>
      </c>
      <c r="AC3575" s="5"/>
      <c r="AD3575" s="5"/>
      <c r="AE3575" s="5" t="s">
        <v>2009</v>
      </c>
      <c r="AF3575" s="4">
        <v>45301</v>
      </c>
      <c r="AG3575" s="4">
        <v>45301</v>
      </c>
      <c r="AH3575" s="5"/>
    </row>
    <row r="3576" spans="1:34">
      <c r="A3576" s="5">
        <v>2023</v>
      </c>
      <c r="B3576" s="4">
        <v>45200</v>
      </c>
      <c r="C3576" s="4">
        <v>45291</v>
      </c>
      <c r="D3576" s="5" t="s">
        <v>90</v>
      </c>
      <c r="E3576" s="5">
        <v>275</v>
      </c>
      <c r="F3576" s="5" t="s">
        <v>2302</v>
      </c>
      <c r="G3576" s="5" t="s">
        <v>2302</v>
      </c>
      <c r="H3576" s="5" t="s">
        <v>2363</v>
      </c>
      <c r="I3576" s="5" t="s">
        <v>1269</v>
      </c>
      <c r="J3576" s="5" t="s">
        <v>258</v>
      </c>
      <c r="K3576" s="5" t="s">
        <v>1112</v>
      </c>
      <c r="L3576" s="5" t="s">
        <v>95</v>
      </c>
      <c r="M3576" s="5" t="s">
        <v>98</v>
      </c>
      <c r="N3576" s="5">
        <v>32791</v>
      </c>
      <c r="O3576" s="5" t="s">
        <v>1804</v>
      </c>
      <c r="P3576" s="5">
        <v>31151</v>
      </c>
      <c r="Q3576" s="5" t="s">
        <v>1804</v>
      </c>
      <c r="R3576" s="5">
        <v>753</v>
      </c>
      <c r="S3576" s="5"/>
      <c r="T3576" s="5"/>
      <c r="U3576" s="5"/>
      <c r="V3576" s="5"/>
      <c r="W3576" s="5"/>
      <c r="X3576" s="5"/>
      <c r="Y3576" s="5"/>
      <c r="Z3576" s="5"/>
      <c r="AA3576" s="5"/>
      <c r="AB3576" s="5">
        <v>753</v>
      </c>
      <c r="AC3576" s="5"/>
      <c r="AD3576" s="5"/>
      <c r="AE3576" s="5" t="s">
        <v>2009</v>
      </c>
      <c r="AF3576" s="4">
        <v>45301</v>
      </c>
      <c r="AG3576" s="4">
        <v>45301</v>
      </c>
      <c r="AH3576" s="5"/>
    </row>
    <row r="3577" spans="1:34">
      <c r="A3577" s="5">
        <v>2023</v>
      </c>
      <c r="B3577" s="4">
        <v>45200</v>
      </c>
      <c r="C3577" s="4">
        <v>45291</v>
      </c>
      <c r="D3577" s="5" t="s">
        <v>90</v>
      </c>
      <c r="E3577" s="5">
        <v>540</v>
      </c>
      <c r="F3577" s="5" t="s">
        <v>1963</v>
      </c>
      <c r="G3577" s="5" t="s">
        <v>1963</v>
      </c>
      <c r="H3577" s="5" t="s">
        <v>1902</v>
      </c>
      <c r="I3577" s="5" t="s">
        <v>349</v>
      </c>
      <c r="J3577" s="5" t="s">
        <v>1270</v>
      </c>
      <c r="K3577" s="5" t="s">
        <v>1271</v>
      </c>
      <c r="L3577" s="5" t="s">
        <v>96</v>
      </c>
      <c r="M3577" s="5" t="s">
        <v>97</v>
      </c>
      <c r="N3577" s="5">
        <v>18637</v>
      </c>
      <c r="O3577" s="5" t="s">
        <v>1804</v>
      </c>
      <c r="P3577" s="5">
        <v>18627</v>
      </c>
      <c r="Q3577" s="5" t="s">
        <v>1804</v>
      </c>
      <c r="R3577" s="5">
        <v>1222</v>
      </c>
      <c r="S3577" s="5"/>
      <c r="T3577" s="5"/>
      <c r="U3577" s="5"/>
      <c r="V3577" s="5"/>
      <c r="W3577" s="5"/>
      <c r="X3577" s="5"/>
      <c r="Y3577" s="5"/>
      <c r="Z3577" s="5"/>
      <c r="AA3577" s="5"/>
      <c r="AB3577" s="5">
        <v>1222</v>
      </c>
      <c r="AC3577" s="5"/>
      <c r="AD3577" s="5"/>
      <c r="AE3577" s="5" t="s">
        <v>2009</v>
      </c>
      <c r="AF3577" s="4">
        <v>45301</v>
      </c>
      <c r="AG3577" s="4">
        <v>45301</v>
      </c>
      <c r="AH3577" s="5"/>
    </row>
    <row r="3578" spans="1:34">
      <c r="A3578" s="5">
        <v>2023</v>
      </c>
      <c r="B3578" s="4">
        <v>45200</v>
      </c>
      <c r="C3578" s="4">
        <v>45291</v>
      </c>
      <c r="D3578" s="5" t="s">
        <v>90</v>
      </c>
      <c r="E3578" s="5">
        <v>584</v>
      </c>
      <c r="F3578" s="5" t="s">
        <v>2614</v>
      </c>
      <c r="G3578" s="5" t="s">
        <v>2614</v>
      </c>
      <c r="H3578" s="5" t="s">
        <v>1883</v>
      </c>
      <c r="I3578" s="5" t="s">
        <v>359</v>
      </c>
      <c r="J3578" s="5" t="s">
        <v>366</v>
      </c>
      <c r="K3578" s="5" t="s">
        <v>432</v>
      </c>
      <c r="L3578" s="5" t="s">
        <v>95</v>
      </c>
      <c r="M3578" s="5" t="s">
        <v>98</v>
      </c>
      <c r="N3578" s="5">
        <v>21900</v>
      </c>
      <c r="O3578" s="5" t="s">
        <v>1804</v>
      </c>
      <c r="P3578" s="5">
        <v>21704</v>
      </c>
      <c r="Q3578" s="5" t="s">
        <v>1804</v>
      </c>
      <c r="R3578" s="5">
        <v>1252</v>
      </c>
      <c r="S3578" s="5"/>
      <c r="T3578" s="5"/>
      <c r="U3578" s="5"/>
      <c r="V3578" s="5"/>
      <c r="W3578" s="5"/>
      <c r="X3578" s="5"/>
      <c r="Y3578" s="5"/>
      <c r="Z3578" s="5"/>
      <c r="AA3578" s="5"/>
      <c r="AB3578" s="5">
        <v>1252</v>
      </c>
      <c r="AC3578" s="5"/>
      <c r="AD3578" s="5"/>
      <c r="AE3578" s="5" t="s">
        <v>2009</v>
      </c>
      <c r="AF3578" s="4">
        <v>45301</v>
      </c>
      <c r="AG3578" s="4">
        <v>45301</v>
      </c>
      <c r="AH3578" s="5"/>
    </row>
    <row r="3579" spans="1:34">
      <c r="A3579" s="5">
        <v>2023</v>
      </c>
      <c r="B3579" s="4">
        <v>45200</v>
      </c>
      <c r="C3579" s="4">
        <v>45291</v>
      </c>
      <c r="D3579" s="5" t="s">
        <v>90</v>
      </c>
      <c r="E3579" s="5">
        <v>526</v>
      </c>
      <c r="F3579" s="5" t="s">
        <v>2603</v>
      </c>
      <c r="G3579" s="5" t="s">
        <v>2603</v>
      </c>
      <c r="H3579" s="5" t="s">
        <v>1823</v>
      </c>
      <c r="I3579" s="5" t="s">
        <v>987</v>
      </c>
      <c r="J3579" s="5" t="s">
        <v>222</v>
      </c>
      <c r="K3579" s="5" t="s">
        <v>499</v>
      </c>
      <c r="L3579" s="5" t="s">
        <v>96</v>
      </c>
      <c r="M3579" s="5" t="s">
        <v>97</v>
      </c>
      <c r="N3579" s="5">
        <v>21347</v>
      </c>
      <c r="O3579" s="5" t="s">
        <v>1804</v>
      </c>
      <c r="P3579" s="5">
        <v>21219</v>
      </c>
      <c r="Q3579" s="5" t="s">
        <v>1804</v>
      </c>
      <c r="R3579" s="5">
        <v>1277</v>
      </c>
      <c r="S3579" s="5"/>
      <c r="T3579" s="5"/>
      <c r="U3579" s="5"/>
      <c r="V3579" s="5"/>
      <c r="W3579" s="5"/>
      <c r="X3579" s="5"/>
      <c r="Y3579" s="5"/>
      <c r="Z3579" s="5"/>
      <c r="AA3579" s="5"/>
      <c r="AB3579" s="5">
        <v>1277</v>
      </c>
      <c r="AC3579" s="5"/>
      <c r="AD3579" s="5"/>
      <c r="AE3579" s="5" t="s">
        <v>2009</v>
      </c>
      <c r="AF3579" s="4">
        <v>45301</v>
      </c>
      <c r="AG3579" s="4">
        <v>45301</v>
      </c>
      <c r="AH3579" s="5"/>
    </row>
    <row r="3580" spans="1:34">
      <c r="A3580" s="5">
        <v>2023</v>
      </c>
      <c r="B3580" s="4">
        <v>45200</v>
      </c>
      <c r="C3580" s="4">
        <v>45291</v>
      </c>
      <c r="D3580" s="5" t="s">
        <v>90</v>
      </c>
      <c r="E3580" s="5">
        <v>330</v>
      </c>
      <c r="F3580" s="5" t="s">
        <v>1941</v>
      </c>
      <c r="G3580" s="5" t="s">
        <v>1941</v>
      </c>
      <c r="H3580" s="5" t="s">
        <v>1882</v>
      </c>
      <c r="I3580" s="5" t="s">
        <v>1272</v>
      </c>
      <c r="J3580" s="5" t="s">
        <v>266</v>
      </c>
      <c r="K3580" s="5" t="s">
        <v>414</v>
      </c>
      <c r="L3580" s="5" t="s">
        <v>95</v>
      </c>
      <c r="M3580" s="5" t="s">
        <v>98</v>
      </c>
      <c r="N3580" s="5">
        <v>16068</v>
      </c>
      <c r="O3580" s="5" t="s">
        <v>1804</v>
      </c>
      <c r="P3580" s="5">
        <v>16310</v>
      </c>
      <c r="Q3580" s="5" t="s">
        <v>1804</v>
      </c>
      <c r="R3580" s="5">
        <v>1162</v>
      </c>
      <c r="S3580" s="5"/>
      <c r="T3580" s="5"/>
      <c r="U3580" s="5"/>
      <c r="V3580" s="5"/>
      <c r="W3580" s="5"/>
      <c r="X3580" s="5"/>
      <c r="Y3580" s="5"/>
      <c r="Z3580" s="5"/>
      <c r="AA3580" s="5"/>
      <c r="AB3580" s="5">
        <v>1162</v>
      </c>
      <c r="AC3580" s="5"/>
      <c r="AD3580" s="5"/>
      <c r="AE3580" s="5" t="s">
        <v>2009</v>
      </c>
      <c r="AF3580" s="4">
        <v>45301</v>
      </c>
      <c r="AG3580" s="4">
        <v>45301</v>
      </c>
      <c r="AH3580" s="5"/>
    </row>
    <row r="3581" spans="1:34">
      <c r="A3581" s="5">
        <v>2023</v>
      </c>
      <c r="B3581" s="4">
        <v>45200</v>
      </c>
      <c r="C3581" s="4">
        <v>45291</v>
      </c>
      <c r="D3581" s="5" t="s">
        <v>90</v>
      </c>
      <c r="E3581" s="5">
        <v>477</v>
      </c>
      <c r="F3581" s="5" t="s">
        <v>1943</v>
      </c>
      <c r="G3581" s="5" t="s">
        <v>1943</v>
      </c>
      <c r="H3581" s="5" t="s">
        <v>1882</v>
      </c>
      <c r="I3581" s="5" t="s">
        <v>635</v>
      </c>
      <c r="J3581" s="5" t="s">
        <v>421</v>
      </c>
      <c r="K3581" s="5" t="s">
        <v>354</v>
      </c>
      <c r="L3581" s="5" t="s">
        <v>95</v>
      </c>
      <c r="M3581" s="5" t="s">
        <v>98</v>
      </c>
      <c r="N3581" s="5">
        <v>16506</v>
      </c>
      <c r="O3581" s="5" t="s">
        <v>1804</v>
      </c>
      <c r="P3581" s="5">
        <v>16732</v>
      </c>
      <c r="Q3581" s="5" t="s">
        <v>1804</v>
      </c>
      <c r="R3581" s="5">
        <v>1027</v>
      </c>
      <c r="S3581" s="5"/>
      <c r="T3581" s="5"/>
      <c r="U3581" s="5"/>
      <c r="V3581" s="5"/>
      <c r="W3581" s="5"/>
      <c r="X3581" s="5"/>
      <c r="Y3581" s="5"/>
      <c r="Z3581" s="5"/>
      <c r="AA3581" s="5"/>
      <c r="AB3581" s="5">
        <v>1027</v>
      </c>
      <c r="AC3581" s="5"/>
      <c r="AD3581" s="5"/>
      <c r="AE3581" s="5" t="s">
        <v>2009</v>
      </c>
      <c r="AF3581" s="4">
        <v>45301</v>
      </c>
      <c r="AG3581" s="4">
        <v>45301</v>
      </c>
      <c r="AH3581" s="5"/>
    </row>
    <row r="3582" spans="1:34">
      <c r="A3582" s="5">
        <v>2023</v>
      </c>
      <c r="B3582" s="4">
        <v>45200</v>
      </c>
      <c r="C3582" s="4">
        <v>45291</v>
      </c>
      <c r="D3582" s="5" t="s">
        <v>90</v>
      </c>
      <c r="E3582" s="5">
        <v>622</v>
      </c>
      <c r="F3582" s="5" t="s">
        <v>2310</v>
      </c>
      <c r="G3582" s="5" t="s">
        <v>2310</v>
      </c>
      <c r="H3582" s="5" t="s">
        <v>1855</v>
      </c>
      <c r="I3582" s="5" t="s">
        <v>1273</v>
      </c>
      <c r="J3582" s="5" t="s">
        <v>392</v>
      </c>
      <c r="K3582" s="5" t="s">
        <v>235</v>
      </c>
      <c r="L3582" s="5" t="s">
        <v>95</v>
      </c>
      <c r="M3582" s="5" t="s">
        <v>98</v>
      </c>
      <c r="N3582" s="5">
        <v>17605</v>
      </c>
      <c r="O3582" s="5" t="s">
        <v>1804</v>
      </c>
      <c r="P3582" s="5">
        <v>17873</v>
      </c>
      <c r="Q3582" s="5" t="s">
        <v>1804</v>
      </c>
      <c r="R3582" s="5">
        <v>669</v>
      </c>
      <c r="S3582" s="5"/>
      <c r="T3582" s="5"/>
      <c r="U3582" s="5"/>
      <c r="V3582" s="5"/>
      <c r="W3582" s="5"/>
      <c r="X3582" s="5"/>
      <c r="Y3582" s="5"/>
      <c r="Z3582" s="5"/>
      <c r="AA3582" s="5"/>
      <c r="AB3582" s="5">
        <v>669</v>
      </c>
      <c r="AC3582" s="5"/>
      <c r="AD3582" s="5"/>
      <c r="AE3582" s="5" t="s">
        <v>2009</v>
      </c>
      <c r="AF3582" s="4">
        <v>45301</v>
      </c>
      <c r="AG3582" s="4">
        <v>45301</v>
      </c>
      <c r="AH3582" s="5"/>
    </row>
    <row r="3583" spans="1:34">
      <c r="A3583" s="5">
        <v>2023</v>
      </c>
      <c r="B3583" s="4">
        <v>45200</v>
      </c>
      <c r="C3583" s="4">
        <v>45291</v>
      </c>
      <c r="D3583" s="5" t="s">
        <v>90</v>
      </c>
      <c r="E3583" s="5">
        <v>591</v>
      </c>
      <c r="F3583" s="5" t="s">
        <v>2346</v>
      </c>
      <c r="G3583" s="5" t="s">
        <v>2346</v>
      </c>
      <c r="H3583" s="5" t="s">
        <v>1887</v>
      </c>
      <c r="I3583" s="5" t="s">
        <v>602</v>
      </c>
      <c r="J3583" s="5" t="s">
        <v>252</v>
      </c>
      <c r="K3583" s="5" t="s">
        <v>1274</v>
      </c>
      <c r="L3583" s="5" t="s">
        <v>95</v>
      </c>
      <c r="M3583" s="5" t="s">
        <v>98</v>
      </c>
      <c r="N3583" s="5">
        <v>17605</v>
      </c>
      <c r="O3583" s="5" t="s">
        <v>1804</v>
      </c>
      <c r="P3583" s="5">
        <v>17691</v>
      </c>
      <c r="Q3583" s="5" t="s">
        <v>1804</v>
      </c>
      <c r="R3583" s="5">
        <v>727</v>
      </c>
      <c r="S3583" s="5"/>
      <c r="T3583" s="5"/>
      <c r="U3583" s="5"/>
      <c r="V3583" s="5"/>
      <c r="W3583" s="5"/>
      <c r="X3583" s="5"/>
      <c r="Y3583" s="5"/>
      <c r="Z3583" s="5"/>
      <c r="AA3583" s="5"/>
      <c r="AB3583" s="5">
        <v>727</v>
      </c>
      <c r="AC3583" s="5"/>
      <c r="AD3583" s="5"/>
      <c r="AE3583" s="5" t="s">
        <v>2009</v>
      </c>
      <c r="AF3583" s="4">
        <v>45301</v>
      </c>
      <c r="AG3583" s="4">
        <v>45301</v>
      </c>
      <c r="AH3583" s="5"/>
    </row>
    <row r="3584" spans="1:34">
      <c r="A3584" s="5">
        <v>2023</v>
      </c>
      <c r="B3584" s="4">
        <v>45200</v>
      </c>
      <c r="C3584" s="4">
        <v>45291</v>
      </c>
      <c r="D3584" s="5" t="s">
        <v>90</v>
      </c>
      <c r="E3584" s="5">
        <v>500</v>
      </c>
      <c r="F3584" s="5" t="s">
        <v>2500</v>
      </c>
      <c r="G3584" s="5" t="s">
        <v>2500</v>
      </c>
      <c r="H3584" s="5" t="s">
        <v>1922</v>
      </c>
      <c r="I3584" s="5" t="s">
        <v>231</v>
      </c>
      <c r="J3584" s="5" t="s">
        <v>299</v>
      </c>
      <c r="K3584" s="5" t="s">
        <v>417</v>
      </c>
      <c r="L3584" s="5" t="s">
        <v>96</v>
      </c>
      <c r="M3584" s="5" t="s">
        <v>97</v>
      </c>
      <c r="N3584" s="5">
        <v>25291</v>
      </c>
      <c r="O3584" s="5" t="s">
        <v>1804</v>
      </c>
      <c r="P3584" s="5">
        <v>24671</v>
      </c>
      <c r="Q3584" s="5" t="s">
        <v>1804</v>
      </c>
      <c r="R3584" s="5">
        <v>1187</v>
      </c>
      <c r="S3584" s="5"/>
      <c r="T3584" s="5"/>
      <c r="U3584" s="5"/>
      <c r="V3584" s="5"/>
      <c r="W3584" s="5"/>
      <c r="X3584" s="5"/>
      <c r="Y3584" s="5"/>
      <c r="Z3584" s="5"/>
      <c r="AA3584" s="5"/>
      <c r="AB3584" s="5">
        <v>1187</v>
      </c>
      <c r="AC3584" s="5"/>
      <c r="AD3584" s="5"/>
      <c r="AE3584" s="5" t="s">
        <v>2009</v>
      </c>
      <c r="AF3584" s="4">
        <v>45301</v>
      </c>
      <c r="AG3584" s="4">
        <v>45301</v>
      </c>
      <c r="AH3584" s="5"/>
    </row>
    <row r="3585" spans="1:34">
      <c r="A3585" s="5">
        <v>2023</v>
      </c>
      <c r="B3585" s="4">
        <v>45200</v>
      </c>
      <c r="C3585" s="4">
        <v>45291</v>
      </c>
      <c r="D3585" s="5" t="s">
        <v>90</v>
      </c>
      <c r="E3585" s="5">
        <v>542</v>
      </c>
      <c r="F3585" s="5" t="s">
        <v>1967</v>
      </c>
      <c r="G3585" s="5" t="s">
        <v>1967</v>
      </c>
      <c r="H3585" s="5" t="s">
        <v>1841</v>
      </c>
      <c r="I3585" s="5" t="s">
        <v>1275</v>
      </c>
      <c r="J3585" s="5" t="s">
        <v>260</v>
      </c>
      <c r="K3585" s="5" t="s">
        <v>1276</v>
      </c>
      <c r="L3585" s="5" t="s">
        <v>96</v>
      </c>
      <c r="M3585" s="5" t="s">
        <v>97</v>
      </c>
      <c r="N3585" s="5">
        <v>16506</v>
      </c>
      <c r="O3585" s="5" t="s">
        <v>1804</v>
      </c>
      <c r="P3585" s="5">
        <v>16894</v>
      </c>
      <c r="Q3585" s="5" t="s">
        <v>1804</v>
      </c>
      <c r="R3585" s="5">
        <v>1145</v>
      </c>
      <c r="S3585" s="5"/>
      <c r="T3585" s="5"/>
      <c r="U3585" s="5"/>
      <c r="V3585" s="5"/>
      <c r="W3585" s="5"/>
      <c r="X3585" s="5"/>
      <c r="Y3585" s="5"/>
      <c r="Z3585" s="5"/>
      <c r="AA3585" s="5"/>
      <c r="AB3585" s="5">
        <v>1145</v>
      </c>
      <c r="AC3585" s="5"/>
      <c r="AD3585" s="5"/>
      <c r="AE3585" s="5" t="s">
        <v>2009</v>
      </c>
      <c r="AF3585" s="4">
        <v>45301</v>
      </c>
      <c r="AG3585" s="4">
        <v>45301</v>
      </c>
      <c r="AH3585" s="5"/>
    </row>
    <row r="3586" spans="1:34">
      <c r="A3586" s="5">
        <v>2023</v>
      </c>
      <c r="B3586" s="4">
        <v>45200</v>
      </c>
      <c r="C3586" s="4">
        <v>45291</v>
      </c>
      <c r="D3586" s="5" t="s">
        <v>90</v>
      </c>
      <c r="E3586" s="5">
        <v>225</v>
      </c>
      <c r="F3586" s="5" t="s">
        <v>2301</v>
      </c>
      <c r="G3586" s="5" t="s">
        <v>2301</v>
      </c>
      <c r="H3586" s="5" t="s">
        <v>1855</v>
      </c>
      <c r="I3586" s="5" t="s">
        <v>983</v>
      </c>
      <c r="J3586" s="5" t="s">
        <v>711</v>
      </c>
      <c r="K3586" s="5" t="s">
        <v>601</v>
      </c>
      <c r="L3586" s="5" t="s">
        <v>96</v>
      </c>
      <c r="M3586" s="5" t="s">
        <v>97</v>
      </c>
      <c r="N3586" s="5">
        <v>43686</v>
      </c>
      <c r="O3586" s="5" t="s">
        <v>1804</v>
      </c>
      <c r="P3586" s="5">
        <v>40476</v>
      </c>
      <c r="Q3586" s="5" t="s">
        <v>1804</v>
      </c>
      <c r="R3586" s="5">
        <v>1166</v>
      </c>
      <c r="S3586" s="5"/>
      <c r="T3586" s="5"/>
      <c r="U3586" s="5"/>
      <c r="V3586" s="5"/>
      <c r="W3586" s="5"/>
      <c r="X3586" s="5"/>
      <c r="Y3586" s="5"/>
      <c r="Z3586" s="5"/>
      <c r="AA3586" s="5"/>
      <c r="AB3586" s="5">
        <v>1166</v>
      </c>
      <c r="AC3586" s="5"/>
      <c r="AD3586" s="5"/>
      <c r="AE3586" s="5" t="s">
        <v>2009</v>
      </c>
      <c r="AF3586" s="4">
        <v>45301</v>
      </c>
      <c r="AG3586" s="4">
        <v>45301</v>
      </c>
      <c r="AH3586" s="5"/>
    </row>
    <row r="3587" spans="1:34">
      <c r="A3587" s="5">
        <v>2023</v>
      </c>
      <c r="B3587" s="4">
        <v>45200</v>
      </c>
      <c r="C3587" s="4">
        <v>45291</v>
      </c>
      <c r="D3587" s="5" t="s">
        <v>90</v>
      </c>
      <c r="E3587" s="5">
        <v>286</v>
      </c>
      <c r="F3587" s="5" t="s">
        <v>2587</v>
      </c>
      <c r="G3587" s="5" t="s">
        <v>2587</v>
      </c>
      <c r="H3587" s="5" t="s">
        <v>1905</v>
      </c>
      <c r="I3587" s="5" t="s">
        <v>1277</v>
      </c>
      <c r="J3587" s="5" t="s">
        <v>450</v>
      </c>
      <c r="K3587" s="5" t="s">
        <v>287</v>
      </c>
      <c r="L3587" s="5" t="s">
        <v>95</v>
      </c>
      <c r="M3587" s="5" t="s">
        <v>98</v>
      </c>
      <c r="N3587" s="5">
        <v>18637</v>
      </c>
      <c r="O3587" s="5" t="s">
        <v>1804</v>
      </c>
      <c r="P3587" s="5">
        <v>18794</v>
      </c>
      <c r="Q3587" s="5" t="s">
        <v>1804</v>
      </c>
      <c r="R3587" s="5">
        <v>1096</v>
      </c>
      <c r="S3587" s="5"/>
      <c r="T3587" s="5"/>
      <c r="U3587" s="5"/>
      <c r="V3587" s="5"/>
      <c r="W3587" s="5"/>
      <c r="X3587" s="5"/>
      <c r="Y3587" s="5"/>
      <c r="Z3587" s="5"/>
      <c r="AA3587" s="5"/>
      <c r="AB3587" s="5">
        <v>1096</v>
      </c>
      <c r="AC3587" s="5"/>
      <c r="AD3587" s="5"/>
      <c r="AE3587" s="5" t="s">
        <v>2009</v>
      </c>
      <c r="AF3587" s="4">
        <v>45301</v>
      </c>
      <c r="AG3587" s="4">
        <v>45301</v>
      </c>
      <c r="AH3587" s="5"/>
    </row>
    <row r="3588" spans="1:34">
      <c r="A3588" s="5">
        <v>2023</v>
      </c>
      <c r="B3588" s="4">
        <v>45200</v>
      </c>
      <c r="C3588" s="4">
        <v>45291</v>
      </c>
      <c r="D3588" s="5" t="s">
        <v>90</v>
      </c>
      <c r="E3588" s="5">
        <v>502</v>
      </c>
      <c r="F3588" s="5" t="s">
        <v>2319</v>
      </c>
      <c r="G3588" s="5" t="s">
        <v>2319</v>
      </c>
      <c r="H3588" s="5" t="s">
        <v>1810</v>
      </c>
      <c r="I3588" s="5" t="s">
        <v>1278</v>
      </c>
      <c r="J3588" s="5" t="s">
        <v>266</v>
      </c>
      <c r="K3588" s="5" t="s">
        <v>235</v>
      </c>
      <c r="L3588" s="5" t="s">
        <v>96</v>
      </c>
      <c r="M3588" s="5" t="s">
        <v>97</v>
      </c>
      <c r="N3588" s="5">
        <v>14669</v>
      </c>
      <c r="O3588" s="5" t="s">
        <v>1804</v>
      </c>
      <c r="P3588" s="5">
        <v>15280</v>
      </c>
      <c r="Q3588" s="5" t="s">
        <v>1804</v>
      </c>
      <c r="R3588" s="5">
        <v>1108</v>
      </c>
      <c r="S3588" s="5"/>
      <c r="T3588" s="5"/>
      <c r="U3588" s="5"/>
      <c r="V3588" s="5"/>
      <c r="W3588" s="5"/>
      <c r="X3588" s="5"/>
      <c r="Y3588" s="5"/>
      <c r="Z3588" s="5"/>
      <c r="AA3588" s="5"/>
      <c r="AB3588" s="5">
        <v>1108</v>
      </c>
      <c r="AC3588" s="5"/>
      <c r="AD3588" s="5"/>
      <c r="AE3588" s="5" t="s">
        <v>2009</v>
      </c>
      <c r="AF3588" s="4">
        <v>45301</v>
      </c>
      <c r="AG3588" s="4">
        <v>45301</v>
      </c>
      <c r="AH3588" s="5"/>
    </row>
    <row r="3589" spans="1:34">
      <c r="A3589" s="5">
        <v>2023</v>
      </c>
      <c r="B3589" s="4">
        <v>45200</v>
      </c>
      <c r="C3589" s="4">
        <v>45291</v>
      </c>
      <c r="D3589" s="5" t="s">
        <v>90</v>
      </c>
      <c r="E3589" s="5">
        <v>463</v>
      </c>
      <c r="F3589" s="5" t="s">
        <v>2503</v>
      </c>
      <c r="G3589" s="5" t="s">
        <v>2503</v>
      </c>
      <c r="H3589" s="5" t="s">
        <v>1850</v>
      </c>
      <c r="I3589" s="5" t="s">
        <v>507</v>
      </c>
      <c r="J3589" s="5" t="s">
        <v>1279</v>
      </c>
      <c r="K3589" s="5" t="s">
        <v>1280</v>
      </c>
      <c r="L3589" s="5" t="s">
        <v>95</v>
      </c>
      <c r="M3589" s="5" t="s">
        <v>98</v>
      </c>
      <c r="N3589" s="5">
        <v>19857</v>
      </c>
      <c r="O3589" s="5" t="s">
        <v>1804</v>
      </c>
      <c r="P3589" s="5">
        <v>19709</v>
      </c>
      <c r="Q3589" s="5" t="s">
        <v>1804</v>
      </c>
      <c r="R3589" s="5">
        <v>1297</v>
      </c>
      <c r="S3589" s="5"/>
      <c r="T3589" s="5"/>
      <c r="U3589" s="5"/>
      <c r="V3589" s="5"/>
      <c r="W3589" s="5"/>
      <c r="X3589" s="5"/>
      <c r="Y3589" s="5"/>
      <c r="Z3589" s="5"/>
      <c r="AA3589" s="5"/>
      <c r="AB3589" s="5">
        <v>1297</v>
      </c>
      <c r="AC3589" s="5"/>
      <c r="AD3589" s="5"/>
      <c r="AE3589" s="5" t="s">
        <v>2009</v>
      </c>
      <c r="AF3589" s="4">
        <v>45301</v>
      </c>
      <c r="AG3589" s="4">
        <v>45301</v>
      </c>
      <c r="AH3589" s="5"/>
    </row>
    <row r="3590" spans="1:34">
      <c r="A3590" s="5">
        <v>2023</v>
      </c>
      <c r="B3590" s="4">
        <v>45200</v>
      </c>
      <c r="C3590" s="4">
        <v>45291</v>
      </c>
      <c r="D3590" s="5" t="s">
        <v>90</v>
      </c>
      <c r="E3590" s="5">
        <v>477</v>
      </c>
      <c r="F3590" s="5" t="s">
        <v>1943</v>
      </c>
      <c r="G3590" s="5" t="s">
        <v>1943</v>
      </c>
      <c r="H3590" s="5" t="s">
        <v>2356</v>
      </c>
      <c r="I3590" s="5" t="s">
        <v>1281</v>
      </c>
      <c r="J3590" s="5" t="s">
        <v>1282</v>
      </c>
      <c r="K3590" s="5" t="s">
        <v>226</v>
      </c>
      <c r="L3590" s="5" t="s">
        <v>95</v>
      </c>
      <c r="M3590" s="5" t="s">
        <v>98</v>
      </c>
      <c r="N3590" s="5">
        <v>16506</v>
      </c>
      <c r="O3590" s="5" t="s">
        <v>1804</v>
      </c>
      <c r="P3590" s="5">
        <v>16694</v>
      </c>
      <c r="Q3590" s="5" t="s">
        <v>1804</v>
      </c>
      <c r="R3590" s="5">
        <v>1090</v>
      </c>
      <c r="S3590" s="5"/>
      <c r="T3590" s="5"/>
      <c r="U3590" s="5"/>
      <c r="V3590" s="5"/>
      <c r="W3590" s="5"/>
      <c r="X3590" s="5"/>
      <c r="Y3590" s="5"/>
      <c r="Z3590" s="5"/>
      <c r="AA3590" s="5"/>
      <c r="AB3590" s="5">
        <v>1090</v>
      </c>
      <c r="AC3590" s="5"/>
      <c r="AD3590" s="5"/>
      <c r="AE3590" s="5" t="s">
        <v>2009</v>
      </c>
      <c r="AF3590" s="4">
        <v>45301</v>
      </c>
      <c r="AG3590" s="4">
        <v>45301</v>
      </c>
      <c r="AH3590" s="5"/>
    </row>
    <row r="3591" spans="1:34">
      <c r="A3591" s="5">
        <v>2023</v>
      </c>
      <c r="B3591" s="4">
        <v>45200</v>
      </c>
      <c r="C3591" s="4">
        <v>45291</v>
      </c>
      <c r="D3591" s="5" t="s">
        <v>90</v>
      </c>
      <c r="E3591" s="5">
        <v>637</v>
      </c>
      <c r="F3591" s="5" t="s">
        <v>2308</v>
      </c>
      <c r="G3591" s="5" t="s">
        <v>2308</v>
      </c>
      <c r="H3591" s="5" t="s">
        <v>1849</v>
      </c>
      <c r="I3591" s="5" t="s">
        <v>1283</v>
      </c>
      <c r="J3591" s="5" t="s">
        <v>378</v>
      </c>
      <c r="K3591" s="5" t="s">
        <v>313</v>
      </c>
      <c r="L3591" s="5" t="s">
        <v>95</v>
      </c>
      <c r="M3591" s="5" t="s">
        <v>98</v>
      </c>
      <c r="N3591" s="5">
        <v>19943</v>
      </c>
      <c r="O3591" s="5" t="s">
        <v>1804</v>
      </c>
      <c r="P3591" s="5">
        <v>19965</v>
      </c>
      <c r="Q3591" s="5" t="s">
        <v>1804</v>
      </c>
      <c r="R3591" s="5">
        <v>869</v>
      </c>
      <c r="S3591" s="5"/>
      <c r="T3591" s="5"/>
      <c r="U3591" s="5"/>
      <c r="V3591" s="5"/>
      <c r="W3591" s="5"/>
      <c r="X3591" s="5"/>
      <c r="Y3591" s="5"/>
      <c r="Z3591" s="5"/>
      <c r="AA3591" s="5"/>
      <c r="AB3591" s="5">
        <v>869</v>
      </c>
      <c r="AC3591" s="5"/>
      <c r="AD3591" s="5"/>
      <c r="AE3591" s="5" t="s">
        <v>2009</v>
      </c>
      <c r="AF3591" s="4">
        <v>45301</v>
      </c>
      <c r="AG3591" s="4">
        <v>45301</v>
      </c>
      <c r="AH3591" s="5"/>
    </row>
    <row r="3592" spans="1:34">
      <c r="A3592" s="5">
        <v>2023</v>
      </c>
      <c r="B3592" s="4">
        <v>45200</v>
      </c>
      <c r="C3592" s="4">
        <v>45291</v>
      </c>
      <c r="D3592" s="5" t="s">
        <v>90</v>
      </c>
      <c r="E3592" s="5">
        <v>622</v>
      </c>
      <c r="F3592" s="5" t="s">
        <v>2310</v>
      </c>
      <c r="G3592" s="5" t="s">
        <v>2310</v>
      </c>
      <c r="H3592" s="5" t="s">
        <v>1855</v>
      </c>
      <c r="I3592" s="5" t="s">
        <v>1284</v>
      </c>
      <c r="J3592" s="5" t="s">
        <v>555</v>
      </c>
      <c r="K3592" s="5" t="s">
        <v>1285</v>
      </c>
      <c r="L3592" s="5" t="s">
        <v>96</v>
      </c>
      <c r="M3592" s="5" t="s">
        <v>97</v>
      </c>
      <c r="N3592" s="5">
        <v>17605</v>
      </c>
      <c r="O3592" s="5" t="s">
        <v>1804</v>
      </c>
      <c r="P3592" s="5">
        <v>17137</v>
      </c>
      <c r="Q3592" s="5" t="s">
        <v>1804</v>
      </c>
      <c r="R3592" s="5">
        <v>1336</v>
      </c>
      <c r="S3592" s="5"/>
      <c r="T3592" s="5"/>
      <c r="U3592" s="5"/>
      <c r="V3592" s="5"/>
      <c r="W3592" s="5"/>
      <c r="X3592" s="5"/>
      <c r="Y3592" s="5"/>
      <c r="Z3592" s="5"/>
      <c r="AA3592" s="5"/>
      <c r="AB3592" s="5">
        <v>1336</v>
      </c>
      <c r="AC3592" s="5"/>
      <c r="AD3592" s="5"/>
      <c r="AE3592" s="5" t="s">
        <v>2009</v>
      </c>
      <c r="AF3592" s="4">
        <v>45301</v>
      </c>
      <c r="AG3592" s="4">
        <v>45301</v>
      </c>
      <c r="AH3592" s="5"/>
    </row>
    <row r="3593" spans="1:34">
      <c r="A3593" s="5">
        <v>2023</v>
      </c>
      <c r="B3593" s="4">
        <v>45200</v>
      </c>
      <c r="C3593" s="4">
        <v>45291</v>
      </c>
      <c r="D3593" s="5" t="s">
        <v>90</v>
      </c>
      <c r="E3593" s="5">
        <v>528</v>
      </c>
      <c r="F3593" s="5" t="s">
        <v>1974</v>
      </c>
      <c r="G3593" s="5" t="s">
        <v>1974</v>
      </c>
      <c r="H3593" s="5" t="s">
        <v>1895</v>
      </c>
      <c r="I3593" s="5" t="s">
        <v>686</v>
      </c>
      <c r="J3593" s="5" t="s">
        <v>328</v>
      </c>
      <c r="K3593" s="5" t="s">
        <v>903</v>
      </c>
      <c r="L3593" s="5" t="s">
        <v>96</v>
      </c>
      <c r="M3593" s="5" t="s">
        <v>97</v>
      </c>
      <c r="N3593" s="5">
        <v>17605</v>
      </c>
      <c r="O3593" s="5" t="s">
        <v>1804</v>
      </c>
      <c r="P3593" s="5">
        <v>17873</v>
      </c>
      <c r="Q3593" s="5" t="s">
        <v>1804</v>
      </c>
      <c r="R3593" s="5">
        <v>1268</v>
      </c>
      <c r="S3593" s="5"/>
      <c r="T3593" s="5"/>
      <c r="U3593" s="5"/>
      <c r="V3593" s="5"/>
      <c r="W3593" s="5"/>
      <c r="X3593" s="5"/>
      <c r="Y3593" s="5"/>
      <c r="Z3593" s="5"/>
      <c r="AA3593" s="5"/>
      <c r="AB3593" s="5">
        <v>1268</v>
      </c>
      <c r="AC3593" s="5"/>
      <c r="AD3593" s="5"/>
      <c r="AE3593" s="5" t="s">
        <v>2009</v>
      </c>
      <c r="AF3593" s="4">
        <v>45301</v>
      </c>
      <c r="AG3593" s="4">
        <v>45301</v>
      </c>
      <c r="AH3593" s="5"/>
    </row>
    <row r="3594" spans="1:34">
      <c r="A3594" s="5">
        <v>2023</v>
      </c>
      <c r="B3594" s="4">
        <v>45200</v>
      </c>
      <c r="C3594" s="4">
        <v>45291</v>
      </c>
      <c r="D3594" s="5" t="s">
        <v>90</v>
      </c>
      <c r="E3594" s="5">
        <v>622</v>
      </c>
      <c r="F3594" s="5" t="s">
        <v>2310</v>
      </c>
      <c r="G3594" s="5" t="s">
        <v>2310</v>
      </c>
      <c r="H3594" s="5" t="s">
        <v>1836</v>
      </c>
      <c r="I3594" s="5" t="s">
        <v>1286</v>
      </c>
      <c r="J3594" s="5" t="s">
        <v>539</v>
      </c>
      <c r="K3594" s="5" t="s">
        <v>560</v>
      </c>
      <c r="L3594" s="5" t="s">
        <v>95</v>
      </c>
      <c r="M3594" s="5" t="s">
        <v>98</v>
      </c>
      <c r="N3594" s="5">
        <v>17605</v>
      </c>
      <c r="O3594" s="5" t="s">
        <v>1804</v>
      </c>
      <c r="P3594" s="5">
        <v>17873</v>
      </c>
      <c r="Q3594" s="5" t="s">
        <v>1804</v>
      </c>
      <c r="R3594" s="5">
        <v>375</v>
      </c>
      <c r="S3594" s="5"/>
      <c r="T3594" s="5"/>
      <c r="U3594" s="5"/>
      <c r="V3594" s="5"/>
      <c r="W3594" s="5"/>
      <c r="X3594" s="5"/>
      <c r="Y3594" s="5"/>
      <c r="Z3594" s="5"/>
      <c r="AA3594" s="5"/>
      <c r="AB3594" s="5">
        <v>375</v>
      </c>
      <c r="AC3594" s="5"/>
      <c r="AD3594" s="5"/>
      <c r="AE3594" s="5" t="s">
        <v>2009</v>
      </c>
      <c r="AF3594" s="4">
        <v>45301</v>
      </c>
      <c r="AG3594" s="4">
        <v>45301</v>
      </c>
      <c r="AH3594" s="5"/>
    </row>
    <row r="3595" spans="1:34">
      <c r="A3595" s="5">
        <v>2023</v>
      </c>
      <c r="B3595" s="4">
        <v>45200</v>
      </c>
      <c r="C3595" s="4">
        <v>45291</v>
      </c>
      <c r="D3595" s="5" t="s">
        <v>90</v>
      </c>
      <c r="E3595" s="5">
        <v>622</v>
      </c>
      <c r="F3595" s="5" t="s">
        <v>2310</v>
      </c>
      <c r="G3595" s="5" t="s">
        <v>2310</v>
      </c>
      <c r="H3595" s="5" t="s">
        <v>1860</v>
      </c>
      <c r="I3595" s="5" t="s">
        <v>1287</v>
      </c>
      <c r="J3595" s="5" t="s">
        <v>523</v>
      </c>
      <c r="K3595" s="5" t="s">
        <v>1288</v>
      </c>
      <c r="L3595" s="5" t="s">
        <v>96</v>
      </c>
      <c r="M3595" s="5" t="s">
        <v>97</v>
      </c>
      <c r="N3595" s="5">
        <v>17605</v>
      </c>
      <c r="O3595" s="5" t="s">
        <v>1804</v>
      </c>
      <c r="P3595" s="5">
        <v>17873</v>
      </c>
      <c r="Q3595" s="5" t="s">
        <v>1804</v>
      </c>
      <c r="R3595" s="5">
        <v>949</v>
      </c>
      <c r="S3595" s="5"/>
      <c r="T3595" s="5"/>
      <c r="U3595" s="5"/>
      <c r="V3595" s="5"/>
      <c r="W3595" s="5"/>
      <c r="X3595" s="5"/>
      <c r="Y3595" s="5"/>
      <c r="Z3595" s="5"/>
      <c r="AA3595" s="5"/>
      <c r="AB3595" s="5">
        <v>949</v>
      </c>
      <c r="AC3595" s="5"/>
      <c r="AD3595" s="5"/>
      <c r="AE3595" s="5" t="s">
        <v>2009</v>
      </c>
      <c r="AF3595" s="4">
        <v>45301</v>
      </c>
      <c r="AG3595" s="4">
        <v>45301</v>
      </c>
      <c r="AH3595" s="5"/>
    </row>
    <row r="3596" spans="1:34">
      <c r="A3596" s="5">
        <v>2023</v>
      </c>
      <c r="B3596" s="4">
        <v>45200</v>
      </c>
      <c r="C3596" s="4">
        <v>45291</v>
      </c>
      <c r="D3596" s="5" t="s">
        <v>90</v>
      </c>
      <c r="E3596" s="5">
        <v>622</v>
      </c>
      <c r="F3596" s="5" t="s">
        <v>2310</v>
      </c>
      <c r="G3596" s="5" t="s">
        <v>2310</v>
      </c>
      <c r="H3596" s="5" t="s">
        <v>1855</v>
      </c>
      <c r="I3596" s="5" t="s">
        <v>1289</v>
      </c>
      <c r="J3596" s="5" t="s">
        <v>1214</v>
      </c>
      <c r="K3596" s="5" t="s">
        <v>219</v>
      </c>
      <c r="L3596" s="5" t="s">
        <v>96</v>
      </c>
      <c r="M3596" s="5" t="s">
        <v>97</v>
      </c>
      <c r="N3596" s="5">
        <v>17605</v>
      </c>
      <c r="O3596" s="5" t="s">
        <v>1804</v>
      </c>
      <c r="P3596" s="5">
        <v>17873</v>
      </c>
      <c r="Q3596" s="5" t="s">
        <v>1804</v>
      </c>
      <c r="R3596" s="5">
        <v>801</v>
      </c>
      <c r="S3596" s="5"/>
      <c r="T3596" s="5"/>
      <c r="U3596" s="5"/>
      <c r="V3596" s="5"/>
      <c r="W3596" s="5"/>
      <c r="X3596" s="5"/>
      <c r="Y3596" s="5"/>
      <c r="Z3596" s="5"/>
      <c r="AA3596" s="5"/>
      <c r="AB3596" s="5">
        <v>801</v>
      </c>
      <c r="AC3596" s="5"/>
      <c r="AD3596" s="5"/>
      <c r="AE3596" s="5" t="s">
        <v>2009</v>
      </c>
      <c r="AF3596" s="4">
        <v>45301</v>
      </c>
      <c r="AG3596" s="4">
        <v>45301</v>
      </c>
      <c r="AH3596" s="5"/>
    </row>
    <row r="3597" spans="1:34">
      <c r="A3597" s="5">
        <v>2023</v>
      </c>
      <c r="B3597" s="4">
        <v>45200</v>
      </c>
      <c r="C3597" s="4">
        <v>45291</v>
      </c>
      <c r="D3597" s="5" t="s">
        <v>90</v>
      </c>
      <c r="E3597" s="5">
        <v>618</v>
      </c>
      <c r="F3597" s="5" t="s">
        <v>1981</v>
      </c>
      <c r="G3597" s="5" t="s">
        <v>1981</v>
      </c>
      <c r="H3597" s="5" t="s">
        <v>2367</v>
      </c>
      <c r="I3597" s="5" t="s">
        <v>1290</v>
      </c>
      <c r="J3597" s="5" t="s">
        <v>906</v>
      </c>
      <c r="K3597" s="5" t="s">
        <v>1195</v>
      </c>
      <c r="L3597" s="5" t="s">
        <v>95</v>
      </c>
      <c r="M3597" s="5" t="s">
        <v>98</v>
      </c>
      <c r="N3597" s="5">
        <v>16506</v>
      </c>
      <c r="O3597" s="5" t="s">
        <v>1804</v>
      </c>
      <c r="P3597" s="5">
        <v>16136</v>
      </c>
      <c r="Q3597" s="5" t="s">
        <v>1804</v>
      </c>
      <c r="R3597" s="5">
        <v>1669</v>
      </c>
      <c r="S3597" s="5"/>
      <c r="T3597" s="5"/>
      <c r="U3597" s="5"/>
      <c r="V3597" s="5"/>
      <c r="W3597" s="5"/>
      <c r="X3597" s="5"/>
      <c r="Y3597" s="5"/>
      <c r="Z3597" s="5"/>
      <c r="AA3597" s="5"/>
      <c r="AB3597" s="5">
        <v>1669</v>
      </c>
      <c r="AC3597" s="5"/>
      <c r="AD3597" s="5"/>
      <c r="AE3597" s="5" t="s">
        <v>2009</v>
      </c>
      <c r="AF3597" s="4">
        <v>45301</v>
      </c>
      <c r="AG3597" s="4">
        <v>45301</v>
      </c>
      <c r="AH3597" s="5"/>
    </row>
    <row r="3598" spans="1:34">
      <c r="A3598" s="5">
        <v>2023</v>
      </c>
      <c r="B3598" s="4">
        <v>45200</v>
      </c>
      <c r="C3598" s="4">
        <v>45291</v>
      </c>
      <c r="D3598" s="5" t="s">
        <v>90</v>
      </c>
      <c r="E3598" s="5">
        <v>477</v>
      </c>
      <c r="F3598" s="5" t="s">
        <v>1943</v>
      </c>
      <c r="G3598" s="5" t="s">
        <v>1943</v>
      </c>
      <c r="H3598" s="5" t="s">
        <v>2356</v>
      </c>
      <c r="I3598" s="5" t="s">
        <v>1291</v>
      </c>
      <c r="J3598" s="5" t="s">
        <v>776</v>
      </c>
      <c r="K3598" s="5" t="s">
        <v>493</v>
      </c>
      <c r="L3598" s="5" t="s">
        <v>96</v>
      </c>
      <c r="M3598" s="5" t="s">
        <v>97</v>
      </c>
      <c r="N3598" s="5">
        <v>16506</v>
      </c>
      <c r="O3598" s="5" t="s">
        <v>1804</v>
      </c>
      <c r="P3598" s="5">
        <v>16894</v>
      </c>
      <c r="Q3598" s="5" t="s">
        <v>1804</v>
      </c>
      <c r="R3598" s="5">
        <v>779</v>
      </c>
      <c r="S3598" s="5"/>
      <c r="T3598" s="5"/>
      <c r="U3598" s="5"/>
      <c r="V3598" s="5"/>
      <c r="W3598" s="5"/>
      <c r="X3598" s="5"/>
      <c r="Y3598" s="5"/>
      <c r="Z3598" s="5"/>
      <c r="AA3598" s="5"/>
      <c r="AB3598" s="5">
        <v>779</v>
      </c>
      <c r="AC3598" s="5"/>
      <c r="AD3598" s="5"/>
      <c r="AE3598" s="5" t="s">
        <v>2009</v>
      </c>
      <c r="AF3598" s="4">
        <v>45301</v>
      </c>
      <c r="AG3598" s="4">
        <v>45301</v>
      </c>
      <c r="AH3598" s="5"/>
    </row>
    <row r="3599" spans="1:34">
      <c r="A3599" s="5">
        <v>2023</v>
      </c>
      <c r="B3599" s="4">
        <v>45200</v>
      </c>
      <c r="C3599" s="4">
        <v>45291</v>
      </c>
      <c r="D3599" s="5" t="s">
        <v>90</v>
      </c>
      <c r="E3599" s="5">
        <v>621</v>
      </c>
      <c r="F3599" s="5" t="s">
        <v>2315</v>
      </c>
      <c r="G3599" s="5" t="s">
        <v>2315</v>
      </c>
      <c r="H3599" s="5" t="s">
        <v>2363</v>
      </c>
      <c r="I3599" s="5" t="s">
        <v>1292</v>
      </c>
      <c r="J3599" s="5" t="s">
        <v>260</v>
      </c>
      <c r="K3599" s="5" t="s">
        <v>1293</v>
      </c>
      <c r="L3599" s="5" t="s">
        <v>95</v>
      </c>
      <c r="M3599" s="5" t="s">
        <v>98</v>
      </c>
      <c r="N3599" s="5">
        <v>17605</v>
      </c>
      <c r="O3599" s="5" t="s">
        <v>1804</v>
      </c>
      <c r="P3599" s="5">
        <v>17728</v>
      </c>
      <c r="Q3599" s="5" t="s">
        <v>1804</v>
      </c>
      <c r="R3599" s="5">
        <v>839</v>
      </c>
      <c r="S3599" s="5"/>
      <c r="T3599" s="5"/>
      <c r="U3599" s="5"/>
      <c r="V3599" s="5"/>
      <c r="W3599" s="5"/>
      <c r="X3599" s="5"/>
      <c r="Y3599" s="5"/>
      <c r="Z3599" s="5"/>
      <c r="AA3599" s="5"/>
      <c r="AB3599" s="5">
        <v>839</v>
      </c>
      <c r="AC3599" s="5"/>
      <c r="AD3599" s="5"/>
      <c r="AE3599" s="5" t="s">
        <v>2009</v>
      </c>
      <c r="AF3599" s="4">
        <v>45301</v>
      </c>
      <c r="AG3599" s="4">
        <v>45301</v>
      </c>
      <c r="AH3599" s="5"/>
    </row>
    <row r="3600" spans="1:34">
      <c r="A3600" s="5">
        <v>2023</v>
      </c>
      <c r="B3600" s="4">
        <v>45200</v>
      </c>
      <c r="C3600" s="4">
        <v>45291</v>
      </c>
      <c r="D3600" s="5" t="s">
        <v>90</v>
      </c>
      <c r="E3600" s="5">
        <v>264</v>
      </c>
      <c r="F3600" s="5" t="s">
        <v>2304</v>
      </c>
      <c r="G3600" s="5" t="s">
        <v>2304</v>
      </c>
      <c r="H3600" s="5" t="s">
        <v>2363</v>
      </c>
      <c r="I3600" s="5" t="s">
        <v>1294</v>
      </c>
      <c r="J3600" s="5" t="s">
        <v>458</v>
      </c>
      <c r="K3600" s="5" t="s">
        <v>267</v>
      </c>
      <c r="L3600" s="5" t="s">
        <v>95</v>
      </c>
      <c r="M3600" s="5" t="s">
        <v>98</v>
      </c>
      <c r="N3600" s="5">
        <v>36592</v>
      </c>
      <c r="O3600" s="5" t="s">
        <v>1804</v>
      </c>
      <c r="P3600" s="5">
        <v>34403</v>
      </c>
      <c r="Q3600" s="5" t="s">
        <v>1804</v>
      </c>
      <c r="R3600" s="5">
        <v>778</v>
      </c>
      <c r="S3600" s="5"/>
      <c r="T3600" s="5"/>
      <c r="U3600" s="5"/>
      <c r="V3600" s="5"/>
      <c r="W3600" s="5"/>
      <c r="X3600" s="5"/>
      <c r="Y3600" s="5"/>
      <c r="Z3600" s="5"/>
      <c r="AA3600" s="5"/>
      <c r="AB3600" s="5">
        <v>778</v>
      </c>
      <c r="AC3600" s="5"/>
      <c r="AD3600" s="5"/>
      <c r="AE3600" s="5" t="s">
        <v>2009</v>
      </c>
      <c r="AF3600" s="4">
        <v>45301</v>
      </c>
      <c r="AG3600" s="4">
        <v>45301</v>
      </c>
      <c r="AH3600" s="5"/>
    </row>
    <row r="3601" spans="1:34">
      <c r="A3601" s="5">
        <v>2023</v>
      </c>
      <c r="B3601" s="4">
        <v>45200</v>
      </c>
      <c r="C3601" s="4">
        <v>45291</v>
      </c>
      <c r="D3601" s="5" t="s">
        <v>90</v>
      </c>
      <c r="E3601" s="5">
        <v>622</v>
      </c>
      <c r="F3601" s="5" t="s">
        <v>2310</v>
      </c>
      <c r="G3601" s="5" t="s">
        <v>2310</v>
      </c>
      <c r="H3601" s="5" t="s">
        <v>1840</v>
      </c>
      <c r="I3601" s="5" t="s">
        <v>705</v>
      </c>
      <c r="J3601" s="5" t="s">
        <v>225</v>
      </c>
      <c r="K3601" s="5" t="s">
        <v>222</v>
      </c>
      <c r="L3601" s="5" t="s">
        <v>95</v>
      </c>
      <c r="M3601" s="5" t="s">
        <v>98</v>
      </c>
      <c r="N3601" s="5">
        <v>17605</v>
      </c>
      <c r="O3601" s="5" t="s">
        <v>1804</v>
      </c>
      <c r="P3601" s="5">
        <v>17873</v>
      </c>
      <c r="Q3601" s="5" t="s">
        <v>1804</v>
      </c>
      <c r="R3601" s="5">
        <v>763</v>
      </c>
      <c r="S3601" s="5"/>
      <c r="T3601" s="5"/>
      <c r="U3601" s="5"/>
      <c r="V3601" s="5"/>
      <c r="W3601" s="5"/>
      <c r="X3601" s="5"/>
      <c r="Y3601" s="5"/>
      <c r="Z3601" s="5"/>
      <c r="AA3601" s="5"/>
      <c r="AB3601" s="5">
        <v>763</v>
      </c>
      <c r="AC3601" s="5"/>
      <c r="AD3601" s="5"/>
      <c r="AE3601" s="5" t="s">
        <v>2009</v>
      </c>
      <c r="AF3601" s="4">
        <v>45301</v>
      </c>
      <c r="AG3601" s="4">
        <v>45301</v>
      </c>
      <c r="AH3601" s="5"/>
    </row>
    <row r="3602" spans="1:34">
      <c r="A3602" s="5">
        <v>2023</v>
      </c>
      <c r="B3602" s="4">
        <v>45200</v>
      </c>
      <c r="C3602" s="4">
        <v>45291</v>
      </c>
      <c r="D3602" s="5" t="s">
        <v>90</v>
      </c>
      <c r="E3602" s="5">
        <v>501</v>
      </c>
      <c r="F3602" s="5" t="s">
        <v>2342</v>
      </c>
      <c r="G3602" s="5" t="s">
        <v>2342</v>
      </c>
      <c r="H3602" s="5" t="s">
        <v>1845</v>
      </c>
      <c r="I3602" s="5" t="s">
        <v>1295</v>
      </c>
      <c r="J3602" s="5" t="s">
        <v>401</v>
      </c>
      <c r="K3602" s="5" t="s">
        <v>1296</v>
      </c>
      <c r="L3602" s="5" t="s">
        <v>95</v>
      </c>
      <c r="M3602" s="5" t="s">
        <v>98</v>
      </c>
      <c r="N3602" s="5">
        <v>12063</v>
      </c>
      <c r="O3602" s="5" t="s">
        <v>1804</v>
      </c>
      <c r="P3602" s="5">
        <v>13291</v>
      </c>
      <c r="Q3602" s="5" t="s">
        <v>1804</v>
      </c>
      <c r="R3602" s="5">
        <v>1075</v>
      </c>
      <c r="S3602" s="5"/>
      <c r="T3602" s="5"/>
      <c r="U3602" s="5"/>
      <c r="V3602" s="5"/>
      <c r="W3602" s="5"/>
      <c r="X3602" s="5"/>
      <c r="Y3602" s="5"/>
      <c r="Z3602" s="5"/>
      <c r="AA3602" s="5"/>
      <c r="AB3602" s="5">
        <v>1075</v>
      </c>
      <c r="AC3602" s="5"/>
      <c r="AD3602" s="5"/>
      <c r="AE3602" s="5" t="s">
        <v>2009</v>
      </c>
      <c r="AF3602" s="4">
        <v>45301</v>
      </c>
      <c r="AG3602" s="4">
        <v>45301</v>
      </c>
      <c r="AH3602" s="5"/>
    </row>
    <row r="3603" spans="1:34">
      <c r="A3603" s="5">
        <v>2023</v>
      </c>
      <c r="B3603" s="4">
        <v>45200</v>
      </c>
      <c r="C3603" s="4">
        <v>45291</v>
      </c>
      <c r="D3603" s="5" t="s">
        <v>90</v>
      </c>
      <c r="E3603" s="5">
        <v>477</v>
      </c>
      <c r="F3603" s="5" t="s">
        <v>1943</v>
      </c>
      <c r="G3603" s="5" t="s">
        <v>1943</v>
      </c>
      <c r="H3603" s="5" t="s">
        <v>2363</v>
      </c>
      <c r="I3603" s="5" t="s">
        <v>598</v>
      </c>
      <c r="J3603" s="5" t="s">
        <v>1102</v>
      </c>
      <c r="K3603" s="5" t="s">
        <v>233</v>
      </c>
      <c r="L3603" s="5" t="s">
        <v>95</v>
      </c>
      <c r="M3603" s="5" t="s">
        <v>98</v>
      </c>
      <c r="N3603" s="5">
        <v>16506</v>
      </c>
      <c r="O3603" s="5" t="s">
        <v>1804</v>
      </c>
      <c r="P3603" s="5">
        <v>16726</v>
      </c>
      <c r="Q3603" s="5" t="s">
        <v>1804</v>
      </c>
      <c r="R3603" s="5">
        <v>904</v>
      </c>
      <c r="S3603" s="5"/>
      <c r="T3603" s="5"/>
      <c r="U3603" s="5"/>
      <c r="V3603" s="5"/>
      <c r="W3603" s="5"/>
      <c r="X3603" s="5"/>
      <c r="Y3603" s="5"/>
      <c r="Z3603" s="5"/>
      <c r="AA3603" s="5"/>
      <c r="AB3603" s="5">
        <v>904</v>
      </c>
      <c r="AC3603" s="5"/>
      <c r="AD3603" s="5"/>
      <c r="AE3603" s="5" t="s">
        <v>2009</v>
      </c>
      <c r="AF3603" s="4">
        <v>45301</v>
      </c>
      <c r="AG3603" s="4">
        <v>45301</v>
      </c>
      <c r="AH3603" s="5"/>
    </row>
    <row r="3604" spans="1:34">
      <c r="A3604" s="5">
        <v>2023</v>
      </c>
      <c r="B3604" s="4">
        <v>45200</v>
      </c>
      <c r="C3604" s="4">
        <v>45291</v>
      </c>
      <c r="D3604" s="5" t="s">
        <v>90</v>
      </c>
      <c r="E3604" s="5">
        <v>501</v>
      </c>
      <c r="F3604" s="5" t="s">
        <v>2342</v>
      </c>
      <c r="G3604" s="5" t="s">
        <v>2342</v>
      </c>
      <c r="H3604" s="5" t="s">
        <v>1918</v>
      </c>
      <c r="I3604" s="5" t="s">
        <v>573</v>
      </c>
      <c r="J3604" s="5" t="s">
        <v>1297</v>
      </c>
      <c r="K3604" s="5" t="s">
        <v>343</v>
      </c>
      <c r="L3604" s="5" t="s">
        <v>95</v>
      </c>
      <c r="M3604" s="5" t="s">
        <v>98</v>
      </c>
      <c r="N3604" s="5">
        <v>10560</v>
      </c>
      <c r="O3604" s="5" t="s">
        <v>1804</v>
      </c>
      <c r="P3604" s="5">
        <v>12088</v>
      </c>
      <c r="Q3604" s="5" t="s">
        <v>1804</v>
      </c>
      <c r="R3604" s="5">
        <v>1091</v>
      </c>
      <c r="S3604" s="5"/>
      <c r="T3604" s="5"/>
      <c r="U3604" s="5"/>
      <c r="V3604" s="5"/>
      <c r="W3604" s="5"/>
      <c r="X3604" s="5"/>
      <c r="Y3604" s="5"/>
      <c r="Z3604" s="5"/>
      <c r="AA3604" s="5"/>
      <c r="AB3604" s="5">
        <v>1091</v>
      </c>
      <c r="AC3604" s="5"/>
      <c r="AD3604" s="5"/>
      <c r="AE3604" s="5" t="s">
        <v>2009</v>
      </c>
      <c r="AF3604" s="4">
        <v>45301</v>
      </c>
      <c r="AG3604" s="4">
        <v>45301</v>
      </c>
      <c r="AH3604" s="5"/>
    </row>
    <row r="3605" spans="1:34">
      <c r="A3605" s="5">
        <v>2023</v>
      </c>
      <c r="B3605" s="4">
        <v>45200</v>
      </c>
      <c r="C3605" s="4">
        <v>45291</v>
      </c>
      <c r="D3605" s="5" t="s">
        <v>90</v>
      </c>
      <c r="E3605" s="5">
        <v>419</v>
      </c>
      <c r="F3605" s="5" t="s">
        <v>2543</v>
      </c>
      <c r="G3605" s="5" t="s">
        <v>2543</v>
      </c>
      <c r="H3605" s="5" t="s">
        <v>1850</v>
      </c>
      <c r="I3605" s="5" t="s">
        <v>1298</v>
      </c>
      <c r="J3605" s="5" t="s">
        <v>671</v>
      </c>
      <c r="K3605" s="5" t="s">
        <v>622</v>
      </c>
      <c r="L3605" s="5" t="s">
        <v>95</v>
      </c>
      <c r="M3605" s="5" t="s">
        <v>98</v>
      </c>
      <c r="N3605" s="5">
        <v>17605</v>
      </c>
      <c r="O3605" s="5" t="s">
        <v>1804</v>
      </c>
      <c r="P3605" s="5">
        <v>17873</v>
      </c>
      <c r="Q3605" s="5" t="s">
        <v>1804</v>
      </c>
      <c r="R3605" s="5">
        <v>283</v>
      </c>
      <c r="S3605" s="5"/>
      <c r="T3605" s="5"/>
      <c r="U3605" s="5"/>
      <c r="V3605" s="5"/>
      <c r="W3605" s="5"/>
      <c r="X3605" s="5"/>
      <c r="Y3605" s="5"/>
      <c r="Z3605" s="5"/>
      <c r="AA3605" s="5"/>
      <c r="AB3605" s="5">
        <v>283</v>
      </c>
      <c r="AC3605" s="5"/>
      <c r="AD3605" s="5"/>
      <c r="AE3605" s="5" t="s">
        <v>2009</v>
      </c>
      <c r="AF3605" s="4">
        <v>45301</v>
      </c>
      <c r="AG3605" s="4">
        <v>45301</v>
      </c>
      <c r="AH3605" s="5" t="s">
        <v>2448</v>
      </c>
    </row>
    <row r="3606" spans="1:34">
      <c r="A3606" s="5">
        <v>2023</v>
      </c>
      <c r="B3606" s="4">
        <v>45200</v>
      </c>
      <c r="C3606" s="4">
        <v>45291</v>
      </c>
      <c r="D3606" s="5" t="s">
        <v>90</v>
      </c>
      <c r="E3606" s="5">
        <v>270</v>
      </c>
      <c r="F3606" s="5" t="s">
        <v>2504</v>
      </c>
      <c r="G3606" s="5" t="s">
        <v>2504</v>
      </c>
      <c r="H3606" s="5" t="s">
        <v>2366</v>
      </c>
      <c r="I3606" s="5" t="s">
        <v>394</v>
      </c>
      <c r="J3606" s="5" t="s">
        <v>1299</v>
      </c>
      <c r="K3606" s="5" t="s">
        <v>463</v>
      </c>
      <c r="L3606" s="5" t="s">
        <v>95</v>
      </c>
      <c r="M3606" s="5" t="s">
        <v>98</v>
      </c>
      <c r="N3606" s="5">
        <v>27432</v>
      </c>
      <c r="O3606" s="5" t="s">
        <v>1804</v>
      </c>
      <c r="P3606" s="5">
        <v>26424</v>
      </c>
      <c r="Q3606" s="5" t="s">
        <v>1804</v>
      </c>
      <c r="R3606" s="5">
        <v>267</v>
      </c>
      <c r="S3606" s="5"/>
      <c r="T3606" s="5"/>
      <c r="U3606" s="5"/>
      <c r="V3606" s="5"/>
      <c r="W3606" s="5"/>
      <c r="X3606" s="5"/>
      <c r="Y3606" s="5"/>
      <c r="Z3606" s="5"/>
      <c r="AA3606" s="5"/>
      <c r="AB3606" s="5">
        <v>267</v>
      </c>
      <c r="AC3606" s="5"/>
      <c r="AD3606" s="5"/>
      <c r="AE3606" s="5" t="s">
        <v>2009</v>
      </c>
      <c r="AF3606" s="4">
        <v>45301</v>
      </c>
      <c r="AG3606" s="4">
        <v>45301</v>
      </c>
      <c r="AH3606" s="5" t="s">
        <v>2449</v>
      </c>
    </row>
    <row r="3607" spans="1:34">
      <c r="A3607" s="5">
        <v>2023</v>
      </c>
      <c r="B3607" s="4">
        <v>45200</v>
      </c>
      <c r="C3607" s="4">
        <v>45291</v>
      </c>
      <c r="D3607" s="5" t="s">
        <v>90</v>
      </c>
      <c r="E3607" s="5">
        <v>315</v>
      </c>
      <c r="F3607" s="5" t="s">
        <v>2311</v>
      </c>
      <c r="G3607" s="5" t="s">
        <v>2311</v>
      </c>
      <c r="H3607" s="5" t="s">
        <v>2363</v>
      </c>
      <c r="I3607" s="5" t="s">
        <v>777</v>
      </c>
      <c r="J3607" s="5" t="s">
        <v>447</v>
      </c>
      <c r="K3607" s="5" t="s">
        <v>267</v>
      </c>
      <c r="L3607" s="5" t="s">
        <v>95</v>
      </c>
      <c r="M3607" s="5" t="s">
        <v>98</v>
      </c>
      <c r="N3607" s="5">
        <v>17605</v>
      </c>
      <c r="O3607" s="5" t="s">
        <v>1804</v>
      </c>
      <c r="P3607" s="5">
        <v>17695</v>
      </c>
      <c r="Q3607" s="5" t="s">
        <v>1804</v>
      </c>
      <c r="R3607" s="5">
        <v>1298</v>
      </c>
      <c r="S3607" s="5"/>
      <c r="T3607" s="5"/>
      <c r="U3607" s="5"/>
      <c r="V3607" s="5"/>
      <c r="W3607" s="5"/>
      <c r="X3607" s="5"/>
      <c r="Y3607" s="5"/>
      <c r="Z3607" s="5"/>
      <c r="AA3607" s="5"/>
      <c r="AB3607" s="5">
        <v>1298</v>
      </c>
      <c r="AC3607" s="5"/>
      <c r="AD3607" s="5"/>
      <c r="AE3607" s="5" t="s">
        <v>2009</v>
      </c>
      <c r="AF3607" s="4">
        <v>45301</v>
      </c>
      <c r="AG3607" s="4">
        <v>45301</v>
      </c>
      <c r="AH3607" s="5"/>
    </row>
    <row r="3608" spans="1:34">
      <c r="A3608" s="5">
        <v>2023</v>
      </c>
      <c r="B3608" s="4">
        <v>45200</v>
      </c>
      <c r="C3608" s="4">
        <v>45291</v>
      </c>
      <c r="D3608" s="5" t="s">
        <v>90</v>
      </c>
      <c r="E3608" s="5">
        <v>487</v>
      </c>
      <c r="F3608" s="5" t="s">
        <v>2320</v>
      </c>
      <c r="G3608" s="5" t="s">
        <v>2320</v>
      </c>
      <c r="H3608" s="5" t="s">
        <v>2356</v>
      </c>
      <c r="I3608" s="5" t="s">
        <v>551</v>
      </c>
      <c r="J3608" s="5" t="s">
        <v>298</v>
      </c>
      <c r="K3608" s="5" t="s">
        <v>579</v>
      </c>
      <c r="L3608" s="5" t="s">
        <v>95</v>
      </c>
      <c r="M3608" s="5" t="s">
        <v>98</v>
      </c>
      <c r="N3608" s="5">
        <v>18637</v>
      </c>
      <c r="O3608" s="5" t="s">
        <v>1804</v>
      </c>
      <c r="P3608" s="5">
        <v>18571</v>
      </c>
      <c r="Q3608" s="5" t="s">
        <v>1804</v>
      </c>
      <c r="R3608" s="5">
        <v>721</v>
      </c>
      <c r="S3608" s="5"/>
      <c r="T3608" s="5"/>
      <c r="U3608" s="5"/>
      <c r="V3608" s="5"/>
      <c r="W3608" s="5"/>
      <c r="X3608" s="5"/>
      <c r="Y3608" s="5"/>
      <c r="Z3608" s="5"/>
      <c r="AA3608" s="5"/>
      <c r="AB3608" s="5">
        <v>721</v>
      </c>
      <c r="AC3608" s="5"/>
      <c r="AD3608" s="5"/>
      <c r="AE3608" s="5" t="s">
        <v>2009</v>
      </c>
      <c r="AF3608" s="4">
        <v>45301</v>
      </c>
      <c r="AG3608" s="4">
        <v>45301</v>
      </c>
      <c r="AH3608" s="5"/>
    </row>
    <row r="3609" spans="1:34">
      <c r="A3609" s="5">
        <v>2023</v>
      </c>
      <c r="B3609" s="4">
        <v>45200</v>
      </c>
      <c r="C3609" s="4">
        <v>45291</v>
      </c>
      <c r="D3609" s="5" t="s">
        <v>90</v>
      </c>
      <c r="E3609" s="5">
        <v>270</v>
      </c>
      <c r="F3609" s="5" t="s">
        <v>2504</v>
      </c>
      <c r="G3609" s="5" t="s">
        <v>2504</v>
      </c>
      <c r="H3609" s="5" t="s">
        <v>2361</v>
      </c>
      <c r="I3609" s="5" t="s">
        <v>1300</v>
      </c>
      <c r="J3609" s="5" t="s">
        <v>354</v>
      </c>
      <c r="K3609" s="5" t="s">
        <v>1301</v>
      </c>
      <c r="L3609" s="5" t="s">
        <v>95</v>
      </c>
      <c r="M3609" s="5" t="s">
        <v>98</v>
      </c>
      <c r="N3609" s="5">
        <v>27432</v>
      </c>
      <c r="O3609" s="5" t="s">
        <v>1804</v>
      </c>
      <c r="P3609" s="5">
        <v>26460</v>
      </c>
      <c r="Q3609" s="5" t="s">
        <v>1804</v>
      </c>
      <c r="R3609" s="5">
        <v>229</v>
      </c>
      <c r="S3609" s="5"/>
      <c r="T3609" s="5"/>
      <c r="U3609" s="5"/>
      <c r="V3609" s="5"/>
      <c r="W3609" s="5"/>
      <c r="X3609" s="5"/>
      <c r="Y3609" s="5"/>
      <c r="Z3609" s="5"/>
      <c r="AA3609" s="5"/>
      <c r="AB3609" s="5">
        <v>229</v>
      </c>
      <c r="AC3609" s="5"/>
      <c r="AD3609" s="5"/>
      <c r="AE3609" s="5" t="s">
        <v>2009</v>
      </c>
      <c r="AF3609" s="4">
        <v>45301</v>
      </c>
      <c r="AG3609" s="4">
        <v>45301</v>
      </c>
      <c r="AH3609" s="5"/>
    </row>
    <row r="3610" spans="1:34">
      <c r="A3610" s="5">
        <v>2023</v>
      </c>
      <c r="B3610" s="4">
        <v>45200</v>
      </c>
      <c r="C3610" s="4">
        <v>45291</v>
      </c>
      <c r="D3610" s="5" t="s">
        <v>90</v>
      </c>
      <c r="E3610" s="5">
        <v>622</v>
      </c>
      <c r="F3610" s="5" t="s">
        <v>2310</v>
      </c>
      <c r="G3610" s="5" t="s">
        <v>2310</v>
      </c>
      <c r="H3610" s="5" t="s">
        <v>1840</v>
      </c>
      <c r="I3610" s="5" t="s">
        <v>1156</v>
      </c>
      <c r="J3610" s="5" t="s">
        <v>1302</v>
      </c>
      <c r="K3610" s="5" t="s">
        <v>250</v>
      </c>
      <c r="L3610" s="5" t="s">
        <v>95</v>
      </c>
      <c r="M3610" s="5" t="s">
        <v>98</v>
      </c>
      <c r="N3610" s="5">
        <v>17605</v>
      </c>
      <c r="O3610" s="5" t="s">
        <v>1804</v>
      </c>
      <c r="P3610" s="5">
        <v>17725</v>
      </c>
      <c r="Q3610" s="5" t="s">
        <v>1804</v>
      </c>
      <c r="R3610" s="5">
        <v>434</v>
      </c>
      <c r="S3610" s="5"/>
      <c r="T3610" s="5"/>
      <c r="U3610" s="5"/>
      <c r="V3610" s="5"/>
      <c r="W3610" s="5"/>
      <c r="X3610" s="5"/>
      <c r="Y3610" s="5"/>
      <c r="Z3610" s="5"/>
      <c r="AA3610" s="5"/>
      <c r="AB3610" s="5">
        <v>434</v>
      </c>
      <c r="AC3610" s="5"/>
      <c r="AD3610" s="5"/>
      <c r="AE3610" s="5" t="s">
        <v>2009</v>
      </c>
      <c r="AF3610" s="4">
        <v>45301</v>
      </c>
      <c r="AG3610" s="4">
        <v>45301</v>
      </c>
      <c r="AH3610" s="5"/>
    </row>
    <row r="3611" spans="1:34">
      <c r="A3611" s="5">
        <v>2023</v>
      </c>
      <c r="B3611" s="4">
        <v>45200</v>
      </c>
      <c r="C3611" s="4">
        <v>45291</v>
      </c>
      <c r="D3611" s="5" t="s">
        <v>90</v>
      </c>
      <c r="E3611" s="5">
        <v>281</v>
      </c>
      <c r="F3611" s="5" t="s">
        <v>2555</v>
      </c>
      <c r="G3611" s="5" t="s">
        <v>2555</v>
      </c>
      <c r="H3611" s="5" t="s">
        <v>1890</v>
      </c>
      <c r="I3611" s="5" t="s">
        <v>1303</v>
      </c>
      <c r="J3611" s="5" t="s">
        <v>1304</v>
      </c>
      <c r="K3611" s="5" t="s">
        <v>252</v>
      </c>
      <c r="L3611" s="5" t="s">
        <v>95</v>
      </c>
      <c r="M3611" s="5" t="s">
        <v>98</v>
      </c>
      <c r="N3611" s="5">
        <v>18994</v>
      </c>
      <c r="O3611" s="5" t="s">
        <v>1804</v>
      </c>
      <c r="P3611" s="5">
        <v>18981</v>
      </c>
      <c r="Q3611" s="5" t="s">
        <v>1804</v>
      </c>
      <c r="R3611" s="5">
        <v>329</v>
      </c>
      <c r="S3611" s="5"/>
      <c r="T3611" s="5"/>
      <c r="U3611" s="5"/>
      <c r="V3611" s="5"/>
      <c r="W3611" s="5"/>
      <c r="X3611" s="5"/>
      <c r="Y3611" s="5"/>
      <c r="Z3611" s="5"/>
      <c r="AA3611" s="5"/>
      <c r="AB3611" s="5">
        <v>329</v>
      </c>
      <c r="AC3611" s="5"/>
      <c r="AD3611" s="5"/>
      <c r="AE3611" s="5" t="s">
        <v>2009</v>
      </c>
      <c r="AF3611" s="4">
        <v>45301</v>
      </c>
      <c r="AG3611" s="4">
        <v>45301</v>
      </c>
      <c r="AH3611" s="5"/>
    </row>
    <row r="3612" spans="1:34">
      <c r="A3612" s="5">
        <v>2023</v>
      </c>
      <c r="B3612" s="4">
        <v>45200</v>
      </c>
      <c r="C3612" s="4">
        <v>45291</v>
      </c>
      <c r="D3612" s="5" t="s">
        <v>90</v>
      </c>
      <c r="E3612" s="5">
        <v>477</v>
      </c>
      <c r="F3612" s="5" t="s">
        <v>1943</v>
      </c>
      <c r="G3612" s="5" t="s">
        <v>1943</v>
      </c>
      <c r="H3612" s="5" t="s">
        <v>1816</v>
      </c>
      <c r="I3612" s="5" t="s">
        <v>1305</v>
      </c>
      <c r="J3612" s="5" t="s">
        <v>235</v>
      </c>
      <c r="K3612" s="5" t="s">
        <v>242</v>
      </c>
      <c r="L3612" s="5" t="s">
        <v>95</v>
      </c>
      <c r="M3612" s="5" t="s">
        <v>98</v>
      </c>
      <c r="N3612" s="5">
        <v>17273</v>
      </c>
      <c r="O3612" s="5" t="s">
        <v>1804</v>
      </c>
      <c r="P3612" s="5">
        <v>17391</v>
      </c>
      <c r="Q3612" s="5" t="s">
        <v>1804</v>
      </c>
      <c r="R3612" s="5">
        <v>1048</v>
      </c>
      <c r="S3612" s="5"/>
      <c r="T3612" s="5"/>
      <c r="U3612" s="5"/>
      <c r="V3612" s="5"/>
      <c r="W3612" s="5"/>
      <c r="X3612" s="5"/>
      <c r="Y3612" s="5"/>
      <c r="Z3612" s="5"/>
      <c r="AA3612" s="5"/>
      <c r="AB3612" s="5">
        <v>1048</v>
      </c>
      <c r="AC3612" s="5"/>
      <c r="AD3612" s="5"/>
      <c r="AE3612" s="5" t="s">
        <v>2009</v>
      </c>
      <c r="AF3612" s="4">
        <v>45301</v>
      </c>
      <c r="AG3612" s="4">
        <v>45301</v>
      </c>
      <c r="AH3612" s="5"/>
    </row>
    <row r="3613" spans="1:34">
      <c r="A3613" s="5">
        <v>2023</v>
      </c>
      <c r="B3613" s="4">
        <v>45200</v>
      </c>
      <c r="C3613" s="4">
        <v>45291</v>
      </c>
      <c r="D3613" s="5" t="s">
        <v>90</v>
      </c>
      <c r="E3613" s="5">
        <v>281</v>
      </c>
      <c r="F3613" s="5" t="s">
        <v>2555</v>
      </c>
      <c r="G3613" s="5" t="s">
        <v>2555</v>
      </c>
      <c r="H3613" s="5" t="s">
        <v>1890</v>
      </c>
      <c r="I3613" s="5" t="s">
        <v>240</v>
      </c>
      <c r="J3613" s="5" t="s">
        <v>1306</v>
      </c>
      <c r="K3613" s="5" t="s">
        <v>1307</v>
      </c>
      <c r="L3613" s="5" t="s">
        <v>95</v>
      </c>
      <c r="M3613" s="5" t="s">
        <v>98</v>
      </c>
      <c r="N3613" s="5">
        <v>18994</v>
      </c>
      <c r="O3613" s="5" t="s">
        <v>1804</v>
      </c>
      <c r="P3613" s="5">
        <v>18981</v>
      </c>
      <c r="Q3613" s="5" t="s">
        <v>1804</v>
      </c>
      <c r="R3613" s="5">
        <v>323</v>
      </c>
      <c r="S3613" s="5"/>
      <c r="T3613" s="5"/>
      <c r="U3613" s="5"/>
      <c r="V3613" s="5"/>
      <c r="W3613" s="5"/>
      <c r="X3613" s="5"/>
      <c r="Y3613" s="5"/>
      <c r="Z3613" s="5"/>
      <c r="AA3613" s="5"/>
      <c r="AB3613" s="5">
        <v>323</v>
      </c>
      <c r="AC3613" s="5"/>
      <c r="AD3613" s="5"/>
      <c r="AE3613" s="5" t="s">
        <v>2009</v>
      </c>
      <c r="AF3613" s="4">
        <v>45301</v>
      </c>
      <c r="AG3613" s="4">
        <v>45301</v>
      </c>
      <c r="AH3613" s="5"/>
    </row>
    <row r="3614" spans="1:34">
      <c r="A3614" s="5">
        <v>2023</v>
      </c>
      <c r="B3614" s="4">
        <v>45200</v>
      </c>
      <c r="C3614" s="4">
        <v>45291</v>
      </c>
      <c r="D3614" s="5" t="s">
        <v>90</v>
      </c>
      <c r="E3614" s="5">
        <v>286</v>
      </c>
      <c r="F3614" s="5" t="s">
        <v>2587</v>
      </c>
      <c r="G3614" s="5" t="s">
        <v>2587</v>
      </c>
      <c r="H3614" s="5" t="s">
        <v>2363</v>
      </c>
      <c r="I3614" s="5" t="s">
        <v>1308</v>
      </c>
      <c r="J3614" s="5" t="s">
        <v>328</v>
      </c>
      <c r="K3614" s="5" t="s">
        <v>438</v>
      </c>
      <c r="L3614" s="5" t="s">
        <v>95</v>
      </c>
      <c r="M3614" s="5" t="s">
        <v>98</v>
      </c>
      <c r="N3614" s="5">
        <v>18637</v>
      </c>
      <c r="O3614" s="5" t="s">
        <v>1804</v>
      </c>
      <c r="P3614" s="5">
        <v>18571</v>
      </c>
      <c r="Q3614" s="5" t="s">
        <v>1804</v>
      </c>
      <c r="R3614" s="5">
        <v>1299</v>
      </c>
      <c r="S3614" s="5"/>
      <c r="T3614" s="5"/>
      <c r="U3614" s="5"/>
      <c r="V3614" s="5"/>
      <c r="W3614" s="5"/>
      <c r="X3614" s="5"/>
      <c r="Y3614" s="5"/>
      <c r="Z3614" s="5"/>
      <c r="AA3614" s="5"/>
      <c r="AB3614" s="5">
        <v>1299</v>
      </c>
      <c r="AC3614" s="5"/>
      <c r="AD3614" s="5"/>
      <c r="AE3614" s="5" t="s">
        <v>2009</v>
      </c>
      <c r="AF3614" s="4">
        <v>45301</v>
      </c>
      <c r="AG3614" s="4">
        <v>45301</v>
      </c>
      <c r="AH3614" s="5"/>
    </row>
    <row r="3615" spans="1:34">
      <c r="A3615" s="5">
        <v>2023</v>
      </c>
      <c r="B3615" s="4">
        <v>45200</v>
      </c>
      <c r="C3615" s="4">
        <v>45291</v>
      </c>
      <c r="D3615" s="5" t="s">
        <v>90</v>
      </c>
      <c r="E3615" s="5">
        <v>286</v>
      </c>
      <c r="F3615" s="5" t="s">
        <v>2587</v>
      </c>
      <c r="G3615" s="5" t="s">
        <v>2587</v>
      </c>
      <c r="H3615" s="5" t="s">
        <v>2356</v>
      </c>
      <c r="I3615" s="5" t="s">
        <v>1309</v>
      </c>
      <c r="J3615" s="5" t="s">
        <v>267</v>
      </c>
      <c r="K3615" s="5" t="s">
        <v>324</v>
      </c>
      <c r="L3615" s="5" t="s">
        <v>95</v>
      </c>
      <c r="M3615" s="5" t="s">
        <v>98</v>
      </c>
      <c r="N3615" s="5">
        <v>18637</v>
      </c>
      <c r="O3615" s="5" t="s">
        <v>1804</v>
      </c>
      <c r="P3615" s="5">
        <v>18631</v>
      </c>
      <c r="Q3615" s="5" t="s">
        <v>1804</v>
      </c>
      <c r="R3615" s="5">
        <v>722</v>
      </c>
      <c r="S3615" s="5"/>
      <c r="T3615" s="5"/>
      <c r="U3615" s="5"/>
      <c r="V3615" s="5"/>
      <c r="W3615" s="5"/>
      <c r="X3615" s="5"/>
      <c r="Y3615" s="5"/>
      <c r="Z3615" s="5"/>
      <c r="AA3615" s="5"/>
      <c r="AB3615" s="5">
        <v>722</v>
      </c>
      <c r="AC3615" s="5"/>
      <c r="AD3615" s="5"/>
      <c r="AE3615" s="5" t="s">
        <v>2009</v>
      </c>
      <c r="AF3615" s="4">
        <v>45301</v>
      </c>
      <c r="AG3615" s="4">
        <v>45301</v>
      </c>
      <c r="AH3615" s="5"/>
    </row>
    <row r="3616" spans="1:34">
      <c r="A3616" s="5">
        <v>2023</v>
      </c>
      <c r="B3616" s="4">
        <v>45200</v>
      </c>
      <c r="C3616" s="4">
        <v>45291</v>
      </c>
      <c r="D3616" s="5" t="s">
        <v>90</v>
      </c>
      <c r="E3616" s="5">
        <v>319</v>
      </c>
      <c r="F3616" s="5" t="s">
        <v>1941</v>
      </c>
      <c r="G3616" s="5" t="s">
        <v>1941</v>
      </c>
      <c r="H3616" s="5" t="s">
        <v>1821</v>
      </c>
      <c r="I3616" s="5" t="s">
        <v>1044</v>
      </c>
      <c r="J3616" s="5" t="s">
        <v>1310</v>
      </c>
      <c r="K3616" s="5" t="s">
        <v>555</v>
      </c>
      <c r="L3616" s="5" t="s">
        <v>96</v>
      </c>
      <c r="M3616" s="5" t="s">
        <v>97</v>
      </c>
      <c r="N3616" s="5">
        <v>16068</v>
      </c>
      <c r="O3616" s="5" t="s">
        <v>1804</v>
      </c>
      <c r="P3616" s="5">
        <v>16348</v>
      </c>
      <c r="Q3616" s="5" t="s">
        <v>1804</v>
      </c>
      <c r="R3616" s="5">
        <v>93</v>
      </c>
      <c r="S3616" s="5"/>
      <c r="T3616" s="5"/>
      <c r="U3616" s="5"/>
      <c r="V3616" s="5"/>
      <c r="W3616" s="5"/>
      <c r="X3616" s="5"/>
      <c r="Y3616" s="5"/>
      <c r="Z3616" s="5"/>
      <c r="AA3616" s="5"/>
      <c r="AB3616" s="5">
        <v>93</v>
      </c>
      <c r="AC3616" s="5"/>
      <c r="AD3616" s="5"/>
      <c r="AE3616" s="5" t="s">
        <v>2009</v>
      </c>
      <c r="AF3616" s="4">
        <v>45301</v>
      </c>
      <c r="AG3616" s="4">
        <v>45301</v>
      </c>
      <c r="AH3616" s="5"/>
    </row>
    <row r="3617" spans="1:34">
      <c r="A3617" s="5">
        <v>2023</v>
      </c>
      <c r="B3617" s="4">
        <v>45200</v>
      </c>
      <c r="C3617" s="4">
        <v>45291</v>
      </c>
      <c r="D3617" s="5" t="s">
        <v>90</v>
      </c>
      <c r="E3617" s="5">
        <v>322</v>
      </c>
      <c r="F3617" s="5" t="s">
        <v>2606</v>
      </c>
      <c r="G3617" s="5" t="s">
        <v>2606</v>
      </c>
      <c r="H3617" s="5" t="s">
        <v>1858</v>
      </c>
      <c r="I3617" s="5" t="s">
        <v>1311</v>
      </c>
      <c r="J3617" s="5" t="s">
        <v>328</v>
      </c>
      <c r="K3617" s="5" t="s">
        <v>490</v>
      </c>
      <c r="L3617" s="5" t="s">
        <v>96</v>
      </c>
      <c r="M3617" s="5" t="s">
        <v>97</v>
      </c>
      <c r="N3617" s="5">
        <v>16733</v>
      </c>
      <c r="O3617" s="5" t="s">
        <v>1804</v>
      </c>
      <c r="P3617" s="5">
        <v>16956</v>
      </c>
      <c r="Q3617" s="5" t="s">
        <v>1804</v>
      </c>
      <c r="R3617" s="5">
        <v>145</v>
      </c>
      <c r="S3617" s="5"/>
      <c r="T3617" s="5"/>
      <c r="U3617" s="5"/>
      <c r="V3617" s="5"/>
      <c r="W3617" s="5"/>
      <c r="X3617" s="5"/>
      <c r="Y3617" s="5"/>
      <c r="Z3617" s="5"/>
      <c r="AA3617" s="5"/>
      <c r="AB3617" s="5">
        <v>145</v>
      </c>
      <c r="AC3617" s="5"/>
      <c r="AD3617" s="5"/>
      <c r="AE3617" s="5" t="s">
        <v>2009</v>
      </c>
      <c r="AF3617" s="4">
        <v>45301</v>
      </c>
      <c r="AG3617" s="4">
        <v>45301</v>
      </c>
      <c r="AH3617" s="5"/>
    </row>
    <row r="3618" spans="1:34">
      <c r="A3618" s="5">
        <v>2023</v>
      </c>
      <c r="B3618" s="4">
        <v>45200</v>
      </c>
      <c r="C3618" s="4">
        <v>45291</v>
      </c>
      <c r="D3618" s="5" t="s">
        <v>90</v>
      </c>
      <c r="E3618" s="5">
        <v>477</v>
      </c>
      <c r="F3618" s="5" t="s">
        <v>1943</v>
      </c>
      <c r="G3618" s="5" t="s">
        <v>1943</v>
      </c>
      <c r="H3618" s="5" t="s">
        <v>2356</v>
      </c>
      <c r="I3618" s="5" t="s">
        <v>1312</v>
      </c>
      <c r="J3618" s="5" t="s">
        <v>219</v>
      </c>
      <c r="K3618" s="5" t="s">
        <v>225</v>
      </c>
      <c r="L3618" s="5" t="s">
        <v>95</v>
      </c>
      <c r="M3618" s="5" t="s">
        <v>98</v>
      </c>
      <c r="N3618" s="5">
        <v>16506</v>
      </c>
      <c r="O3618" s="5" t="s">
        <v>1804</v>
      </c>
      <c r="P3618" s="5">
        <v>16136</v>
      </c>
      <c r="Q3618" s="5" t="s">
        <v>1804</v>
      </c>
      <c r="R3618" s="5">
        <v>713</v>
      </c>
      <c r="S3618" s="5"/>
      <c r="T3618" s="5"/>
      <c r="U3618" s="5"/>
      <c r="V3618" s="5"/>
      <c r="W3618" s="5"/>
      <c r="X3618" s="5"/>
      <c r="Y3618" s="5"/>
      <c r="Z3618" s="5"/>
      <c r="AA3618" s="5"/>
      <c r="AB3618" s="5">
        <v>713</v>
      </c>
      <c r="AC3618" s="5"/>
      <c r="AD3618" s="5"/>
      <c r="AE3618" s="5" t="s">
        <v>2009</v>
      </c>
      <c r="AF3618" s="4">
        <v>45301</v>
      </c>
      <c r="AG3618" s="4">
        <v>45301</v>
      </c>
      <c r="AH3618" s="5"/>
    </row>
    <row r="3619" spans="1:34">
      <c r="A3619" s="5">
        <v>2023</v>
      </c>
      <c r="B3619" s="4">
        <v>45200</v>
      </c>
      <c r="C3619" s="4">
        <v>45291</v>
      </c>
      <c r="D3619" s="5" t="s">
        <v>90</v>
      </c>
      <c r="E3619" s="5">
        <v>622</v>
      </c>
      <c r="F3619" s="5" t="s">
        <v>2310</v>
      </c>
      <c r="G3619" s="5" t="s">
        <v>2310</v>
      </c>
      <c r="H3619" s="5" t="s">
        <v>1836</v>
      </c>
      <c r="I3619" s="5" t="s">
        <v>1313</v>
      </c>
      <c r="J3619" s="5" t="s">
        <v>1314</v>
      </c>
      <c r="K3619" s="5" t="s">
        <v>502</v>
      </c>
      <c r="L3619" s="5" t="s">
        <v>95</v>
      </c>
      <c r="M3619" s="5" t="s">
        <v>98</v>
      </c>
      <c r="N3619" s="5">
        <v>17605</v>
      </c>
      <c r="O3619" s="5" t="s">
        <v>1804</v>
      </c>
      <c r="P3619" s="5">
        <v>17663</v>
      </c>
      <c r="Q3619" s="5" t="s">
        <v>1804</v>
      </c>
      <c r="R3619" s="5">
        <v>1382</v>
      </c>
      <c r="S3619" s="5"/>
      <c r="T3619" s="5"/>
      <c r="U3619" s="5"/>
      <c r="V3619" s="5"/>
      <c r="W3619" s="5"/>
      <c r="X3619" s="5"/>
      <c r="Y3619" s="5"/>
      <c r="Z3619" s="5"/>
      <c r="AA3619" s="5"/>
      <c r="AB3619" s="5">
        <v>1382</v>
      </c>
      <c r="AC3619" s="5"/>
      <c r="AD3619" s="5"/>
      <c r="AE3619" s="5" t="s">
        <v>2009</v>
      </c>
      <c r="AF3619" s="4">
        <v>45301</v>
      </c>
      <c r="AG3619" s="4">
        <v>45301</v>
      </c>
      <c r="AH3619" s="5"/>
    </row>
    <row r="3620" spans="1:34">
      <c r="A3620" s="5">
        <v>2023</v>
      </c>
      <c r="B3620" s="4">
        <v>45200</v>
      </c>
      <c r="C3620" s="4">
        <v>45291</v>
      </c>
      <c r="D3620" s="5" t="s">
        <v>90</v>
      </c>
      <c r="E3620" s="5">
        <v>357</v>
      </c>
      <c r="F3620" s="5" t="s">
        <v>2615</v>
      </c>
      <c r="G3620" s="5" t="s">
        <v>2615</v>
      </c>
      <c r="H3620" s="5" t="s">
        <v>1890</v>
      </c>
      <c r="I3620" s="5" t="s">
        <v>1315</v>
      </c>
      <c r="J3620" s="5" t="s">
        <v>1316</v>
      </c>
      <c r="K3620" s="5" t="s">
        <v>235</v>
      </c>
      <c r="L3620" s="5" t="s">
        <v>95</v>
      </c>
      <c r="M3620" s="5" t="s">
        <v>98</v>
      </c>
      <c r="N3620" s="5">
        <v>15923</v>
      </c>
      <c r="O3620" s="5" t="s">
        <v>1804</v>
      </c>
      <c r="P3620" s="5">
        <v>16204</v>
      </c>
      <c r="Q3620" s="5" t="s">
        <v>1804</v>
      </c>
      <c r="R3620" s="5">
        <v>328</v>
      </c>
      <c r="S3620" s="5"/>
      <c r="T3620" s="5"/>
      <c r="U3620" s="5"/>
      <c r="V3620" s="5"/>
      <c r="W3620" s="5"/>
      <c r="X3620" s="5"/>
      <c r="Y3620" s="5"/>
      <c r="Z3620" s="5"/>
      <c r="AA3620" s="5"/>
      <c r="AB3620" s="5">
        <v>328</v>
      </c>
      <c r="AC3620" s="5"/>
      <c r="AD3620" s="5"/>
      <c r="AE3620" s="5" t="s">
        <v>2009</v>
      </c>
      <c r="AF3620" s="4">
        <v>45301</v>
      </c>
      <c r="AG3620" s="4">
        <v>45301</v>
      </c>
      <c r="AH3620" s="5"/>
    </row>
    <row r="3621" spans="1:34">
      <c r="A3621" s="5">
        <v>2023</v>
      </c>
      <c r="B3621" s="4">
        <v>45200</v>
      </c>
      <c r="C3621" s="4">
        <v>45291</v>
      </c>
      <c r="D3621" s="5" t="s">
        <v>90</v>
      </c>
      <c r="E3621" s="5">
        <v>622</v>
      </c>
      <c r="F3621" s="5" t="s">
        <v>2310</v>
      </c>
      <c r="G3621" s="5" t="s">
        <v>2310</v>
      </c>
      <c r="H3621" s="5" t="s">
        <v>1840</v>
      </c>
      <c r="I3621" s="5" t="s">
        <v>1317</v>
      </c>
      <c r="J3621" s="5" t="s">
        <v>235</v>
      </c>
      <c r="K3621" s="5" t="s">
        <v>1318</v>
      </c>
      <c r="L3621" s="5" t="s">
        <v>95</v>
      </c>
      <c r="M3621" s="5" t="s">
        <v>98</v>
      </c>
      <c r="N3621" s="5">
        <v>17605</v>
      </c>
      <c r="O3621" s="5" t="s">
        <v>1804</v>
      </c>
      <c r="P3621" s="5">
        <v>17661</v>
      </c>
      <c r="Q3621" s="5" t="s">
        <v>1804</v>
      </c>
      <c r="R3621" s="5">
        <v>1286</v>
      </c>
      <c r="S3621" s="5"/>
      <c r="T3621" s="5"/>
      <c r="U3621" s="5"/>
      <c r="V3621" s="5"/>
      <c r="W3621" s="5"/>
      <c r="X3621" s="5"/>
      <c r="Y3621" s="5"/>
      <c r="Z3621" s="5"/>
      <c r="AA3621" s="5"/>
      <c r="AB3621" s="5">
        <v>1286</v>
      </c>
      <c r="AC3621" s="5"/>
      <c r="AD3621" s="5"/>
      <c r="AE3621" s="5" t="s">
        <v>2009</v>
      </c>
      <c r="AF3621" s="4">
        <v>45301</v>
      </c>
      <c r="AG3621" s="4">
        <v>45301</v>
      </c>
      <c r="AH3621" s="5"/>
    </row>
    <row r="3622" spans="1:34">
      <c r="A3622" s="5">
        <v>2023</v>
      </c>
      <c r="B3622" s="4">
        <v>45200</v>
      </c>
      <c r="C3622" s="4">
        <v>45291</v>
      </c>
      <c r="D3622" s="5" t="s">
        <v>90</v>
      </c>
      <c r="E3622" s="5">
        <v>540</v>
      </c>
      <c r="F3622" s="5" t="s">
        <v>1963</v>
      </c>
      <c r="G3622" s="5" t="s">
        <v>1963</v>
      </c>
      <c r="H3622" s="5" t="s">
        <v>1902</v>
      </c>
      <c r="I3622" s="5" t="s">
        <v>520</v>
      </c>
      <c r="J3622" s="5" t="s">
        <v>1075</v>
      </c>
      <c r="K3622" s="5" t="s">
        <v>358</v>
      </c>
      <c r="L3622" s="5" t="s">
        <v>96</v>
      </c>
      <c r="M3622" s="5" t="s">
        <v>97</v>
      </c>
      <c r="N3622" s="5">
        <v>18637</v>
      </c>
      <c r="O3622" s="5" t="s">
        <v>1804</v>
      </c>
      <c r="P3622" s="5">
        <v>18659</v>
      </c>
      <c r="Q3622" s="5" t="s">
        <v>1804</v>
      </c>
      <c r="R3622" s="5">
        <v>1197</v>
      </c>
      <c r="S3622" s="5"/>
      <c r="T3622" s="5"/>
      <c r="U3622" s="5"/>
      <c r="V3622" s="5"/>
      <c r="W3622" s="5"/>
      <c r="X3622" s="5"/>
      <c r="Y3622" s="5"/>
      <c r="Z3622" s="5"/>
      <c r="AA3622" s="5"/>
      <c r="AB3622" s="5">
        <v>1197</v>
      </c>
      <c r="AC3622" s="5"/>
      <c r="AD3622" s="5"/>
      <c r="AE3622" s="5" t="s">
        <v>2009</v>
      </c>
      <c r="AF3622" s="4">
        <v>45301</v>
      </c>
      <c r="AG3622" s="4">
        <v>45301</v>
      </c>
      <c r="AH3622" s="5"/>
    </row>
    <row r="3623" spans="1:34">
      <c r="A3623" s="5">
        <v>2023</v>
      </c>
      <c r="B3623" s="4">
        <v>45200</v>
      </c>
      <c r="C3623" s="4">
        <v>45291</v>
      </c>
      <c r="D3623" s="5" t="s">
        <v>90</v>
      </c>
      <c r="E3623" s="5">
        <v>500</v>
      </c>
      <c r="F3623" s="5" t="s">
        <v>2500</v>
      </c>
      <c r="G3623" s="5" t="s">
        <v>2500</v>
      </c>
      <c r="H3623" s="5" t="s">
        <v>1930</v>
      </c>
      <c r="I3623" s="5" t="s">
        <v>1319</v>
      </c>
      <c r="J3623" s="5" t="s">
        <v>499</v>
      </c>
      <c r="K3623" s="5" t="s">
        <v>235</v>
      </c>
      <c r="L3623" s="5" t="s">
        <v>95</v>
      </c>
      <c r="M3623" s="5" t="s">
        <v>98</v>
      </c>
      <c r="N3623" s="5">
        <v>28860</v>
      </c>
      <c r="O3623" s="5" t="s">
        <v>1804</v>
      </c>
      <c r="P3623" s="5">
        <v>27708</v>
      </c>
      <c r="Q3623" s="5" t="s">
        <v>1804</v>
      </c>
      <c r="R3623" s="5">
        <v>1076</v>
      </c>
      <c r="S3623" s="5"/>
      <c r="T3623" s="5"/>
      <c r="U3623" s="5"/>
      <c r="V3623" s="5"/>
      <c r="W3623" s="5"/>
      <c r="X3623" s="5"/>
      <c r="Y3623" s="5"/>
      <c r="Z3623" s="5"/>
      <c r="AA3623" s="5"/>
      <c r="AB3623" s="5">
        <v>1076</v>
      </c>
      <c r="AC3623" s="5"/>
      <c r="AD3623" s="5"/>
      <c r="AE3623" s="5" t="s">
        <v>2009</v>
      </c>
      <c r="AF3623" s="4">
        <v>45301</v>
      </c>
      <c r="AG3623" s="4">
        <v>45301</v>
      </c>
      <c r="AH3623" s="5"/>
    </row>
    <row r="3624" spans="1:34">
      <c r="A3624" s="5">
        <v>2023</v>
      </c>
      <c r="B3624" s="4">
        <v>45200</v>
      </c>
      <c r="C3624" s="4">
        <v>45291</v>
      </c>
      <c r="D3624" s="5" t="s">
        <v>90</v>
      </c>
      <c r="E3624" s="5">
        <v>477</v>
      </c>
      <c r="F3624" s="5" t="s">
        <v>1943</v>
      </c>
      <c r="G3624" s="5" t="s">
        <v>1943</v>
      </c>
      <c r="H3624" s="5" t="s">
        <v>2362</v>
      </c>
      <c r="I3624" s="5" t="s">
        <v>1320</v>
      </c>
      <c r="J3624" s="5" t="s">
        <v>235</v>
      </c>
      <c r="K3624" s="5" t="s">
        <v>321</v>
      </c>
      <c r="L3624" s="5" t="s">
        <v>95</v>
      </c>
      <c r="M3624" s="5" t="s">
        <v>98</v>
      </c>
      <c r="N3624" s="5">
        <v>16506</v>
      </c>
      <c r="O3624" s="5" t="s">
        <v>1804</v>
      </c>
      <c r="P3624" s="5">
        <v>16662</v>
      </c>
      <c r="Q3624" s="5" t="s">
        <v>1804</v>
      </c>
      <c r="R3624" s="5">
        <v>652</v>
      </c>
      <c r="S3624" s="5"/>
      <c r="T3624" s="5"/>
      <c r="U3624" s="5"/>
      <c r="V3624" s="5"/>
      <c r="W3624" s="5"/>
      <c r="X3624" s="5"/>
      <c r="Y3624" s="5"/>
      <c r="Z3624" s="5"/>
      <c r="AA3624" s="5"/>
      <c r="AB3624" s="5">
        <v>652</v>
      </c>
      <c r="AC3624" s="5"/>
      <c r="AD3624" s="5"/>
      <c r="AE3624" s="5" t="s">
        <v>2009</v>
      </c>
      <c r="AF3624" s="4">
        <v>45301</v>
      </c>
      <c r="AG3624" s="4">
        <v>45301</v>
      </c>
      <c r="AH3624" s="5"/>
    </row>
    <row r="3625" spans="1:34">
      <c r="A3625" s="5">
        <v>2023</v>
      </c>
      <c r="B3625" s="4">
        <v>45200</v>
      </c>
      <c r="C3625" s="4">
        <v>45291</v>
      </c>
      <c r="D3625" s="5" t="s">
        <v>90</v>
      </c>
      <c r="E3625" s="5">
        <v>477</v>
      </c>
      <c r="F3625" s="5" t="s">
        <v>1943</v>
      </c>
      <c r="G3625" s="5" t="s">
        <v>1943</v>
      </c>
      <c r="H3625" s="5" t="s">
        <v>2363</v>
      </c>
      <c r="I3625" s="5" t="s">
        <v>1321</v>
      </c>
      <c r="J3625" s="5" t="s">
        <v>1173</v>
      </c>
      <c r="K3625" s="5" t="s">
        <v>402</v>
      </c>
      <c r="L3625" s="5" t="s">
        <v>95</v>
      </c>
      <c r="M3625" s="5" t="s">
        <v>98</v>
      </c>
      <c r="N3625" s="5">
        <v>16506</v>
      </c>
      <c r="O3625" s="5" t="s">
        <v>1804</v>
      </c>
      <c r="P3625" s="5">
        <v>16630</v>
      </c>
      <c r="Q3625" s="5" t="s">
        <v>1804</v>
      </c>
      <c r="R3625" s="5">
        <v>562</v>
      </c>
      <c r="S3625" s="5"/>
      <c r="T3625" s="5"/>
      <c r="U3625" s="5"/>
      <c r="V3625" s="5"/>
      <c r="W3625" s="5"/>
      <c r="X3625" s="5"/>
      <c r="Y3625" s="5"/>
      <c r="Z3625" s="5"/>
      <c r="AA3625" s="5"/>
      <c r="AB3625" s="5">
        <v>562</v>
      </c>
      <c r="AC3625" s="5"/>
      <c r="AD3625" s="5"/>
      <c r="AE3625" s="5" t="s">
        <v>2009</v>
      </c>
      <c r="AF3625" s="4">
        <v>45301</v>
      </c>
      <c r="AG3625" s="4">
        <v>45301</v>
      </c>
      <c r="AH3625" s="5"/>
    </row>
    <row r="3626" spans="1:34">
      <c r="A3626" s="5">
        <v>2023</v>
      </c>
      <c r="B3626" s="4">
        <v>45200</v>
      </c>
      <c r="C3626" s="4">
        <v>45291</v>
      </c>
      <c r="D3626" s="5" t="s">
        <v>90</v>
      </c>
      <c r="E3626" s="5">
        <v>264</v>
      </c>
      <c r="F3626" s="5" t="s">
        <v>2304</v>
      </c>
      <c r="G3626" s="5" t="s">
        <v>2304</v>
      </c>
      <c r="H3626" s="5" t="s">
        <v>2363</v>
      </c>
      <c r="I3626" s="5" t="s">
        <v>918</v>
      </c>
      <c r="J3626" s="5" t="s">
        <v>1095</v>
      </c>
      <c r="K3626" s="5" t="s">
        <v>438</v>
      </c>
      <c r="L3626" s="5" t="s">
        <v>95</v>
      </c>
      <c r="M3626" s="5" t="s">
        <v>98</v>
      </c>
      <c r="N3626" s="5">
        <v>36592</v>
      </c>
      <c r="O3626" s="5" t="s">
        <v>1804</v>
      </c>
      <c r="P3626" s="5">
        <v>34340</v>
      </c>
      <c r="Q3626" s="5" t="s">
        <v>1804</v>
      </c>
      <c r="R3626" s="5">
        <v>1300</v>
      </c>
      <c r="S3626" s="5"/>
      <c r="T3626" s="5"/>
      <c r="U3626" s="5"/>
      <c r="V3626" s="5"/>
      <c r="W3626" s="5"/>
      <c r="X3626" s="5"/>
      <c r="Y3626" s="5"/>
      <c r="Z3626" s="5"/>
      <c r="AA3626" s="5"/>
      <c r="AB3626" s="5">
        <v>1300</v>
      </c>
      <c r="AC3626" s="5"/>
      <c r="AD3626" s="5"/>
      <c r="AE3626" s="5" t="s">
        <v>2009</v>
      </c>
      <c r="AF3626" s="4">
        <v>45301</v>
      </c>
      <c r="AG3626" s="4">
        <v>45301</v>
      </c>
      <c r="AH3626" s="5"/>
    </row>
    <row r="3627" spans="1:34">
      <c r="A3627" s="5">
        <v>2023</v>
      </c>
      <c r="B3627" s="4">
        <v>45200</v>
      </c>
      <c r="C3627" s="4">
        <v>45291</v>
      </c>
      <c r="D3627" s="5" t="s">
        <v>90</v>
      </c>
      <c r="E3627" s="5">
        <v>541</v>
      </c>
      <c r="F3627" s="5" t="s">
        <v>1944</v>
      </c>
      <c r="G3627" s="5" t="s">
        <v>1944</v>
      </c>
      <c r="H3627" s="5" t="s">
        <v>1908</v>
      </c>
      <c r="I3627" s="5" t="s">
        <v>1322</v>
      </c>
      <c r="J3627" s="5" t="s">
        <v>368</v>
      </c>
      <c r="K3627" s="5" t="s">
        <v>576</v>
      </c>
      <c r="L3627" s="5" t="s">
        <v>95</v>
      </c>
      <c r="M3627" s="5" t="s">
        <v>98</v>
      </c>
      <c r="N3627" s="5">
        <v>17605</v>
      </c>
      <c r="O3627" s="5" t="s">
        <v>1804</v>
      </c>
      <c r="P3627" s="5">
        <v>17661</v>
      </c>
      <c r="Q3627" s="5" t="s">
        <v>1804</v>
      </c>
      <c r="R3627" s="5">
        <v>1366</v>
      </c>
      <c r="S3627" s="5"/>
      <c r="T3627" s="5"/>
      <c r="U3627" s="5"/>
      <c r="V3627" s="5"/>
      <c r="W3627" s="5"/>
      <c r="X3627" s="5"/>
      <c r="Y3627" s="5"/>
      <c r="Z3627" s="5"/>
      <c r="AA3627" s="5"/>
      <c r="AB3627" s="5">
        <v>1366</v>
      </c>
      <c r="AC3627" s="5"/>
      <c r="AD3627" s="5"/>
      <c r="AE3627" s="5" t="s">
        <v>2009</v>
      </c>
      <c r="AF3627" s="4">
        <v>45301</v>
      </c>
      <c r="AG3627" s="4">
        <v>45301</v>
      </c>
      <c r="AH3627" s="5"/>
    </row>
    <row r="3628" spans="1:34">
      <c r="A3628" s="5">
        <v>2023</v>
      </c>
      <c r="B3628" s="4">
        <v>45200</v>
      </c>
      <c r="C3628" s="4">
        <v>45291</v>
      </c>
      <c r="D3628" s="5" t="s">
        <v>90</v>
      </c>
      <c r="E3628" s="5">
        <v>506</v>
      </c>
      <c r="F3628" s="5" t="s">
        <v>2523</v>
      </c>
      <c r="G3628" s="5" t="s">
        <v>2523</v>
      </c>
      <c r="H3628" s="5" t="s">
        <v>2364</v>
      </c>
      <c r="I3628" s="5" t="s">
        <v>1323</v>
      </c>
      <c r="J3628" s="5" t="s">
        <v>222</v>
      </c>
      <c r="K3628" s="5" t="s">
        <v>266</v>
      </c>
      <c r="L3628" s="5" t="s">
        <v>96</v>
      </c>
      <c r="M3628" s="5" t="s">
        <v>97</v>
      </c>
      <c r="N3628" s="5">
        <v>18608</v>
      </c>
      <c r="O3628" s="5" t="s">
        <v>1804</v>
      </c>
      <c r="P3628" s="5">
        <v>18051</v>
      </c>
      <c r="Q3628" s="5" t="s">
        <v>1804</v>
      </c>
      <c r="R3628" s="5">
        <v>622</v>
      </c>
      <c r="S3628" s="5"/>
      <c r="T3628" s="5"/>
      <c r="U3628" s="5"/>
      <c r="V3628" s="5"/>
      <c r="W3628" s="5"/>
      <c r="X3628" s="5"/>
      <c r="Y3628" s="5"/>
      <c r="Z3628" s="5"/>
      <c r="AA3628" s="5"/>
      <c r="AB3628" s="5">
        <v>622</v>
      </c>
      <c r="AC3628" s="5"/>
      <c r="AD3628" s="5"/>
      <c r="AE3628" s="5" t="s">
        <v>2009</v>
      </c>
      <c r="AF3628" s="4">
        <v>45301</v>
      </c>
      <c r="AG3628" s="4">
        <v>45301</v>
      </c>
      <c r="AH3628" s="5"/>
    </row>
    <row r="3629" spans="1:34">
      <c r="A3629" s="5">
        <v>2023</v>
      </c>
      <c r="B3629" s="4">
        <v>45200</v>
      </c>
      <c r="C3629" s="4">
        <v>45291</v>
      </c>
      <c r="D3629" s="5" t="s">
        <v>90</v>
      </c>
      <c r="E3629" s="5">
        <v>275</v>
      </c>
      <c r="F3629" s="5" t="s">
        <v>2302</v>
      </c>
      <c r="G3629" s="5" t="s">
        <v>2302</v>
      </c>
      <c r="H3629" s="5" t="s">
        <v>2362</v>
      </c>
      <c r="I3629" s="5" t="s">
        <v>231</v>
      </c>
      <c r="J3629" s="5" t="s">
        <v>414</v>
      </c>
      <c r="K3629" s="5" t="s">
        <v>576</v>
      </c>
      <c r="L3629" s="5" t="s">
        <v>96</v>
      </c>
      <c r="M3629" s="5" t="s">
        <v>97</v>
      </c>
      <c r="N3629" s="5">
        <v>32791</v>
      </c>
      <c r="O3629" s="5" t="s">
        <v>1804</v>
      </c>
      <c r="P3629" s="5">
        <v>31108</v>
      </c>
      <c r="Q3629" s="5" t="s">
        <v>1804</v>
      </c>
      <c r="R3629" s="5">
        <v>1301</v>
      </c>
      <c r="S3629" s="5"/>
      <c r="T3629" s="5"/>
      <c r="U3629" s="5"/>
      <c r="V3629" s="5"/>
      <c r="W3629" s="5"/>
      <c r="X3629" s="5"/>
      <c r="Y3629" s="5"/>
      <c r="Z3629" s="5"/>
      <c r="AA3629" s="5"/>
      <c r="AB3629" s="5">
        <v>1301</v>
      </c>
      <c r="AC3629" s="5"/>
      <c r="AD3629" s="5"/>
      <c r="AE3629" s="5" t="s">
        <v>2009</v>
      </c>
      <c r="AF3629" s="4">
        <v>45301</v>
      </c>
      <c r="AG3629" s="4">
        <v>45301</v>
      </c>
      <c r="AH3629" s="5"/>
    </row>
    <row r="3630" spans="1:34">
      <c r="A3630" s="5">
        <v>2023</v>
      </c>
      <c r="B3630" s="4">
        <v>45200</v>
      </c>
      <c r="C3630" s="4">
        <v>45291</v>
      </c>
      <c r="D3630" s="5" t="s">
        <v>90</v>
      </c>
      <c r="E3630" s="5">
        <v>275</v>
      </c>
      <c r="F3630" s="5" t="s">
        <v>2302</v>
      </c>
      <c r="G3630" s="5" t="s">
        <v>2302</v>
      </c>
      <c r="H3630" s="5" t="s">
        <v>2362</v>
      </c>
      <c r="I3630" s="5" t="s">
        <v>1324</v>
      </c>
      <c r="J3630" s="5" t="s">
        <v>1325</v>
      </c>
      <c r="K3630" s="5" t="s">
        <v>798</v>
      </c>
      <c r="L3630" s="5" t="s">
        <v>95</v>
      </c>
      <c r="M3630" s="5" t="s">
        <v>98</v>
      </c>
      <c r="N3630" s="5">
        <v>32791</v>
      </c>
      <c r="O3630" s="5" t="s">
        <v>1804</v>
      </c>
      <c r="P3630" s="5">
        <v>31051</v>
      </c>
      <c r="Q3630" s="5" t="s">
        <v>1804</v>
      </c>
      <c r="R3630" s="5">
        <v>611</v>
      </c>
      <c r="S3630" s="5"/>
      <c r="T3630" s="5"/>
      <c r="U3630" s="5"/>
      <c r="V3630" s="5"/>
      <c r="W3630" s="5"/>
      <c r="X3630" s="5"/>
      <c r="Y3630" s="5"/>
      <c r="Z3630" s="5"/>
      <c r="AA3630" s="5"/>
      <c r="AB3630" s="5">
        <v>611</v>
      </c>
      <c r="AC3630" s="5"/>
      <c r="AD3630" s="5"/>
      <c r="AE3630" s="5" t="s">
        <v>2009</v>
      </c>
      <c r="AF3630" s="4">
        <v>45301</v>
      </c>
      <c r="AG3630" s="4">
        <v>45301</v>
      </c>
      <c r="AH3630" s="5"/>
    </row>
    <row r="3631" spans="1:34">
      <c r="A3631" s="5">
        <v>2023</v>
      </c>
      <c r="B3631" s="4">
        <v>45200</v>
      </c>
      <c r="C3631" s="4">
        <v>45291</v>
      </c>
      <c r="D3631" s="5" t="s">
        <v>90</v>
      </c>
      <c r="E3631" s="5">
        <v>268</v>
      </c>
      <c r="F3631" s="5" t="s">
        <v>1950</v>
      </c>
      <c r="G3631" s="5" t="s">
        <v>1950</v>
      </c>
      <c r="H3631" s="5" t="s">
        <v>1880</v>
      </c>
      <c r="I3631" s="5" t="s">
        <v>1071</v>
      </c>
      <c r="J3631" s="5" t="s">
        <v>222</v>
      </c>
      <c r="K3631" s="5" t="s">
        <v>261</v>
      </c>
      <c r="L3631" s="5" t="s">
        <v>95</v>
      </c>
      <c r="M3631" s="5" t="s">
        <v>98</v>
      </c>
      <c r="N3631" s="5">
        <v>14244</v>
      </c>
      <c r="O3631" s="5" t="s">
        <v>1804</v>
      </c>
      <c r="P3631" s="5">
        <v>14646</v>
      </c>
      <c r="Q3631" s="5" t="s">
        <v>1804</v>
      </c>
      <c r="R3631" s="5">
        <v>1079</v>
      </c>
      <c r="S3631" s="5"/>
      <c r="T3631" s="5"/>
      <c r="U3631" s="5"/>
      <c r="V3631" s="5"/>
      <c r="W3631" s="5"/>
      <c r="X3631" s="5"/>
      <c r="Y3631" s="5"/>
      <c r="Z3631" s="5"/>
      <c r="AA3631" s="5"/>
      <c r="AB3631" s="5">
        <v>1079</v>
      </c>
      <c r="AC3631" s="5"/>
      <c r="AD3631" s="5"/>
      <c r="AE3631" s="5" t="s">
        <v>2009</v>
      </c>
      <c r="AF3631" s="4">
        <v>45301</v>
      </c>
      <c r="AG3631" s="4">
        <v>45301</v>
      </c>
      <c r="AH3631" s="5"/>
    </row>
    <row r="3632" spans="1:34">
      <c r="A3632" s="5">
        <v>2023</v>
      </c>
      <c r="B3632" s="4">
        <v>45200</v>
      </c>
      <c r="C3632" s="4">
        <v>45291</v>
      </c>
      <c r="D3632" s="5" t="s">
        <v>90</v>
      </c>
      <c r="E3632" s="5">
        <v>270</v>
      </c>
      <c r="F3632" s="5" t="s">
        <v>2504</v>
      </c>
      <c r="G3632" s="5" t="s">
        <v>2504</v>
      </c>
      <c r="H3632" s="5" t="s">
        <v>2361</v>
      </c>
      <c r="I3632" s="5" t="s">
        <v>310</v>
      </c>
      <c r="J3632" s="5" t="s">
        <v>733</v>
      </c>
      <c r="K3632" s="5" t="s">
        <v>235</v>
      </c>
      <c r="L3632" s="5" t="s">
        <v>95</v>
      </c>
      <c r="M3632" s="5" t="s">
        <v>98</v>
      </c>
      <c r="N3632" s="5">
        <v>27432</v>
      </c>
      <c r="O3632" s="5" t="s">
        <v>1804</v>
      </c>
      <c r="P3632" s="5">
        <v>26460</v>
      </c>
      <c r="Q3632" s="5" t="s">
        <v>1804</v>
      </c>
      <c r="R3632" s="5">
        <v>1086</v>
      </c>
      <c r="S3632" s="5"/>
      <c r="T3632" s="5"/>
      <c r="U3632" s="5"/>
      <c r="V3632" s="5"/>
      <c r="W3632" s="5"/>
      <c r="X3632" s="5"/>
      <c r="Y3632" s="5"/>
      <c r="Z3632" s="5"/>
      <c r="AA3632" s="5"/>
      <c r="AB3632" s="5">
        <v>1086</v>
      </c>
      <c r="AC3632" s="5"/>
      <c r="AD3632" s="5"/>
      <c r="AE3632" s="5" t="s">
        <v>2009</v>
      </c>
      <c r="AF3632" s="4">
        <v>45301</v>
      </c>
      <c r="AG3632" s="4">
        <v>45301</v>
      </c>
      <c r="AH3632" s="5"/>
    </row>
    <row r="3633" spans="1:34">
      <c r="A3633" s="5">
        <v>2023</v>
      </c>
      <c r="B3633" s="4">
        <v>45200</v>
      </c>
      <c r="C3633" s="4">
        <v>45291</v>
      </c>
      <c r="D3633" s="5" t="s">
        <v>90</v>
      </c>
      <c r="E3633" s="5">
        <v>316</v>
      </c>
      <c r="F3633" s="5" t="s">
        <v>2347</v>
      </c>
      <c r="G3633" s="5" t="s">
        <v>2347</v>
      </c>
      <c r="H3633" s="5" t="s">
        <v>2363</v>
      </c>
      <c r="I3633" s="5" t="s">
        <v>351</v>
      </c>
      <c r="J3633" s="5" t="s">
        <v>260</v>
      </c>
      <c r="K3633" s="5" t="s">
        <v>267</v>
      </c>
      <c r="L3633" s="5" t="s">
        <v>95</v>
      </c>
      <c r="M3633" s="5" t="s">
        <v>98</v>
      </c>
      <c r="N3633" s="5">
        <v>17605</v>
      </c>
      <c r="O3633" s="5" t="s">
        <v>1804</v>
      </c>
      <c r="P3633" s="5">
        <v>17729</v>
      </c>
      <c r="Q3633" s="5" t="s">
        <v>1804</v>
      </c>
      <c r="R3633" s="5">
        <v>829</v>
      </c>
      <c r="S3633" s="5"/>
      <c r="T3633" s="5"/>
      <c r="U3633" s="5"/>
      <c r="V3633" s="5"/>
      <c r="W3633" s="5"/>
      <c r="X3633" s="5"/>
      <c r="Y3633" s="5"/>
      <c r="Z3633" s="5"/>
      <c r="AA3633" s="5"/>
      <c r="AB3633" s="5">
        <v>829</v>
      </c>
      <c r="AC3633" s="5"/>
      <c r="AD3633" s="5"/>
      <c r="AE3633" s="5" t="s">
        <v>2009</v>
      </c>
      <c r="AF3633" s="4">
        <v>45301</v>
      </c>
      <c r="AG3633" s="4">
        <v>45301</v>
      </c>
      <c r="AH3633" s="5"/>
    </row>
    <row r="3634" spans="1:34">
      <c r="A3634" s="5">
        <v>2023</v>
      </c>
      <c r="B3634" s="4">
        <v>45200</v>
      </c>
      <c r="C3634" s="4">
        <v>45291</v>
      </c>
      <c r="D3634" s="5" t="s">
        <v>90</v>
      </c>
      <c r="E3634" s="5">
        <v>618</v>
      </c>
      <c r="F3634" s="5" t="s">
        <v>1981</v>
      </c>
      <c r="G3634" s="5" t="s">
        <v>1981</v>
      </c>
      <c r="H3634" s="5" t="s">
        <v>2367</v>
      </c>
      <c r="I3634" s="5" t="s">
        <v>1326</v>
      </c>
      <c r="J3634" s="5" t="s">
        <v>687</v>
      </c>
      <c r="K3634" s="5" t="s">
        <v>688</v>
      </c>
      <c r="L3634" s="5" t="s">
        <v>96</v>
      </c>
      <c r="M3634" s="5" t="s">
        <v>97</v>
      </c>
      <c r="N3634" s="5">
        <v>16506</v>
      </c>
      <c r="O3634" s="5" t="s">
        <v>1804</v>
      </c>
      <c r="P3634" s="5">
        <v>16662</v>
      </c>
      <c r="Q3634" s="5" t="s">
        <v>1804</v>
      </c>
      <c r="R3634" s="5">
        <v>914</v>
      </c>
      <c r="S3634" s="5"/>
      <c r="T3634" s="5"/>
      <c r="U3634" s="5"/>
      <c r="V3634" s="5"/>
      <c r="W3634" s="5"/>
      <c r="X3634" s="5"/>
      <c r="Y3634" s="5"/>
      <c r="Z3634" s="5"/>
      <c r="AA3634" s="5"/>
      <c r="AB3634" s="5">
        <v>914</v>
      </c>
      <c r="AC3634" s="5"/>
      <c r="AD3634" s="5"/>
      <c r="AE3634" s="5" t="s">
        <v>2009</v>
      </c>
      <c r="AF3634" s="4">
        <v>45301</v>
      </c>
      <c r="AG3634" s="4">
        <v>45301</v>
      </c>
      <c r="AH3634" s="5"/>
    </row>
    <row r="3635" spans="1:34">
      <c r="A3635" s="5">
        <v>2023</v>
      </c>
      <c r="B3635" s="4">
        <v>45200</v>
      </c>
      <c r="C3635" s="4">
        <v>45291</v>
      </c>
      <c r="D3635" s="5" t="s">
        <v>90</v>
      </c>
      <c r="E3635" s="5">
        <v>477</v>
      </c>
      <c r="F3635" s="5" t="s">
        <v>1943</v>
      </c>
      <c r="G3635" s="5" t="s">
        <v>1943</v>
      </c>
      <c r="H3635" s="5" t="s">
        <v>1905</v>
      </c>
      <c r="I3635" s="5" t="s">
        <v>871</v>
      </c>
      <c r="J3635" s="5" t="s">
        <v>473</v>
      </c>
      <c r="K3635" s="5" t="s">
        <v>252</v>
      </c>
      <c r="L3635" s="5" t="s">
        <v>95</v>
      </c>
      <c r="M3635" s="5" t="s">
        <v>98</v>
      </c>
      <c r="N3635" s="5">
        <v>16506</v>
      </c>
      <c r="O3635" s="5" t="s">
        <v>1804</v>
      </c>
      <c r="P3635" s="5">
        <v>16694</v>
      </c>
      <c r="Q3635" s="5" t="s">
        <v>1804</v>
      </c>
      <c r="R3635" s="5">
        <v>1032</v>
      </c>
      <c r="S3635" s="5"/>
      <c r="T3635" s="5"/>
      <c r="U3635" s="5"/>
      <c r="V3635" s="5"/>
      <c r="W3635" s="5"/>
      <c r="X3635" s="5"/>
      <c r="Y3635" s="5"/>
      <c r="Z3635" s="5"/>
      <c r="AA3635" s="5"/>
      <c r="AB3635" s="5">
        <v>1032</v>
      </c>
      <c r="AC3635" s="5"/>
      <c r="AD3635" s="5"/>
      <c r="AE3635" s="5" t="s">
        <v>2009</v>
      </c>
      <c r="AF3635" s="4">
        <v>45301</v>
      </c>
      <c r="AG3635" s="4">
        <v>45301</v>
      </c>
      <c r="AH3635" s="5"/>
    </row>
    <row r="3636" spans="1:34">
      <c r="A3636" s="5">
        <v>2023</v>
      </c>
      <c r="B3636" s="4">
        <v>45200</v>
      </c>
      <c r="C3636" s="4">
        <v>45291</v>
      </c>
      <c r="D3636" s="5" t="s">
        <v>90</v>
      </c>
      <c r="E3636" s="5">
        <v>422</v>
      </c>
      <c r="F3636" s="5" t="s">
        <v>1933</v>
      </c>
      <c r="G3636" s="5" t="s">
        <v>1933</v>
      </c>
      <c r="H3636" s="5" t="s">
        <v>1913</v>
      </c>
      <c r="I3636" s="5" t="s">
        <v>1327</v>
      </c>
      <c r="J3636" s="5" t="s">
        <v>249</v>
      </c>
      <c r="K3636" s="5" t="s">
        <v>222</v>
      </c>
      <c r="L3636" s="5" t="s">
        <v>96</v>
      </c>
      <c r="M3636" s="5" t="s">
        <v>97</v>
      </c>
      <c r="N3636" s="5">
        <v>13145</v>
      </c>
      <c r="O3636" s="5" t="s">
        <v>1804</v>
      </c>
      <c r="P3636" s="5">
        <v>13952</v>
      </c>
      <c r="Q3636" s="5" t="s">
        <v>1804</v>
      </c>
      <c r="R3636" s="5">
        <v>1283</v>
      </c>
      <c r="S3636" s="5"/>
      <c r="T3636" s="5"/>
      <c r="U3636" s="5"/>
      <c r="V3636" s="5"/>
      <c r="W3636" s="5"/>
      <c r="X3636" s="5"/>
      <c r="Y3636" s="5"/>
      <c r="Z3636" s="5"/>
      <c r="AA3636" s="5"/>
      <c r="AB3636" s="5">
        <v>1283</v>
      </c>
      <c r="AC3636" s="5"/>
      <c r="AD3636" s="5"/>
      <c r="AE3636" s="5" t="s">
        <v>2009</v>
      </c>
      <c r="AF3636" s="4">
        <v>45301</v>
      </c>
      <c r="AG3636" s="4">
        <v>45301</v>
      </c>
      <c r="AH3636" s="5"/>
    </row>
    <row r="3637" spans="1:34">
      <c r="A3637" s="5">
        <v>2023</v>
      </c>
      <c r="B3637" s="4">
        <v>45200</v>
      </c>
      <c r="C3637" s="4">
        <v>45291</v>
      </c>
      <c r="D3637" s="5" t="s">
        <v>90</v>
      </c>
      <c r="E3637" s="5">
        <v>670</v>
      </c>
      <c r="F3637" s="5" t="s">
        <v>2616</v>
      </c>
      <c r="G3637" s="5" t="s">
        <v>2616</v>
      </c>
      <c r="H3637" s="5" t="s">
        <v>1822</v>
      </c>
      <c r="I3637" s="5" t="s">
        <v>1328</v>
      </c>
      <c r="J3637" s="5" t="s">
        <v>222</v>
      </c>
      <c r="K3637" s="5" t="s">
        <v>222</v>
      </c>
      <c r="L3637" s="5" t="s">
        <v>95</v>
      </c>
      <c r="M3637" s="5" t="s">
        <v>98</v>
      </c>
      <c r="N3637" s="5">
        <v>16068</v>
      </c>
      <c r="O3637" s="5" t="s">
        <v>1804</v>
      </c>
      <c r="P3637" s="5">
        <v>15737</v>
      </c>
      <c r="Q3637" s="5" t="s">
        <v>1804</v>
      </c>
      <c r="R3637" s="5">
        <v>1703</v>
      </c>
      <c r="S3637" s="5"/>
      <c r="T3637" s="5"/>
      <c r="U3637" s="5"/>
      <c r="V3637" s="5"/>
      <c r="W3637" s="5"/>
      <c r="X3637" s="5"/>
      <c r="Y3637" s="5"/>
      <c r="Z3637" s="5"/>
      <c r="AA3637" s="5"/>
      <c r="AB3637" s="5">
        <v>1703</v>
      </c>
      <c r="AC3637" s="5"/>
      <c r="AD3637" s="5"/>
      <c r="AE3637" s="5" t="s">
        <v>2009</v>
      </c>
      <c r="AF3637" s="4">
        <v>45301</v>
      </c>
      <c r="AG3637" s="4">
        <v>45301</v>
      </c>
      <c r="AH3637" s="5"/>
    </row>
    <row r="3638" spans="1:34">
      <c r="A3638" s="5">
        <v>2023</v>
      </c>
      <c r="B3638" s="4">
        <v>45200</v>
      </c>
      <c r="C3638" s="4">
        <v>45291</v>
      </c>
      <c r="D3638" s="5" t="s">
        <v>90</v>
      </c>
      <c r="E3638" s="5">
        <v>225</v>
      </c>
      <c r="F3638" s="5" t="s">
        <v>2301</v>
      </c>
      <c r="G3638" s="5" t="s">
        <v>2301</v>
      </c>
      <c r="H3638" s="5" t="s">
        <v>1840</v>
      </c>
      <c r="I3638" s="5" t="s">
        <v>1329</v>
      </c>
      <c r="J3638" s="5" t="s">
        <v>485</v>
      </c>
      <c r="K3638" s="5" t="s">
        <v>1330</v>
      </c>
      <c r="L3638" s="5" t="s">
        <v>96</v>
      </c>
      <c r="M3638" s="5" t="s">
        <v>97</v>
      </c>
      <c r="N3638" s="5">
        <v>43686</v>
      </c>
      <c r="O3638" s="5" t="s">
        <v>1804</v>
      </c>
      <c r="P3638" s="5">
        <v>40426</v>
      </c>
      <c r="Q3638" s="5" t="s">
        <v>1804</v>
      </c>
      <c r="R3638" s="5">
        <v>764</v>
      </c>
      <c r="S3638" s="5"/>
      <c r="T3638" s="5"/>
      <c r="U3638" s="5"/>
      <c r="V3638" s="5"/>
      <c r="W3638" s="5"/>
      <c r="X3638" s="5"/>
      <c r="Y3638" s="5"/>
      <c r="Z3638" s="5"/>
      <c r="AA3638" s="5"/>
      <c r="AB3638" s="5">
        <v>764</v>
      </c>
      <c r="AC3638" s="5"/>
      <c r="AD3638" s="5"/>
      <c r="AE3638" s="5" t="s">
        <v>2009</v>
      </c>
      <c r="AF3638" s="4">
        <v>45301</v>
      </c>
      <c r="AG3638" s="4">
        <v>45301</v>
      </c>
      <c r="AH3638" s="5"/>
    </row>
    <row r="3639" spans="1:34">
      <c r="A3639" s="5">
        <v>2023</v>
      </c>
      <c r="B3639" s="4">
        <v>45200</v>
      </c>
      <c r="C3639" s="4">
        <v>45291</v>
      </c>
      <c r="D3639" s="5" t="s">
        <v>90</v>
      </c>
      <c r="E3639" s="5">
        <v>275</v>
      </c>
      <c r="F3639" s="5" t="s">
        <v>2302</v>
      </c>
      <c r="G3639" s="5" t="s">
        <v>2302</v>
      </c>
      <c r="H3639" s="5" t="s">
        <v>2365</v>
      </c>
      <c r="I3639" s="5" t="s">
        <v>1331</v>
      </c>
      <c r="J3639" s="5" t="s">
        <v>579</v>
      </c>
      <c r="K3639" s="5" t="s">
        <v>225</v>
      </c>
      <c r="L3639" s="5" t="s">
        <v>96</v>
      </c>
      <c r="M3639" s="5" t="s">
        <v>97</v>
      </c>
      <c r="N3639" s="5">
        <v>32791</v>
      </c>
      <c r="O3639" s="5" t="s">
        <v>1804</v>
      </c>
      <c r="P3639" s="5">
        <v>31078</v>
      </c>
      <c r="Q3639" s="5" t="s">
        <v>1804</v>
      </c>
      <c r="R3639" s="5">
        <v>1383</v>
      </c>
      <c r="S3639" s="5"/>
      <c r="T3639" s="5"/>
      <c r="U3639" s="5"/>
      <c r="V3639" s="5"/>
      <c r="W3639" s="5"/>
      <c r="X3639" s="5"/>
      <c r="Y3639" s="5"/>
      <c r="Z3639" s="5"/>
      <c r="AA3639" s="5"/>
      <c r="AB3639" s="5">
        <v>1383</v>
      </c>
      <c r="AC3639" s="5"/>
      <c r="AD3639" s="5"/>
      <c r="AE3639" s="5" t="s">
        <v>2009</v>
      </c>
      <c r="AF3639" s="4">
        <v>45301</v>
      </c>
      <c r="AG3639" s="4">
        <v>45301</v>
      </c>
      <c r="AH3639" s="5"/>
    </row>
    <row r="3640" spans="1:34">
      <c r="A3640" s="5">
        <v>2023</v>
      </c>
      <c r="B3640" s="4">
        <v>45200</v>
      </c>
      <c r="C3640" s="4">
        <v>45291</v>
      </c>
      <c r="D3640" s="5" t="s">
        <v>90</v>
      </c>
      <c r="E3640" s="5">
        <v>443</v>
      </c>
      <c r="F3640" s="5" t="s">
        <v>2515</v>
      </c>
      <c r="G3640" s="5" t="s">
        <v>2515</v>
      </c>
      <c r="H3640" s="5" t="s">
        <v>1822</v>
      </c>
      <c r="I3640" s="5" t="s">
        <v>240</v>
      </c>
      <c r="J3640" s="5" t="s">
        <v>225</v>
      </c>
      <c r="K3640" s="5" t="s">
        <v>1332</v>
      </c>
      <c r="L3640" s="5" t="s">
        <v>95</v>
      </c>
      <c r="M3640" s="5" t="s">
        <v>98</v>
      </c>
      <c r="N3640" s="5">
        <v>32033</v>
      </c>
      <c r="O3640" s="5" t="s">
        <v>1804</v>
      </c>
      <c r="P3640" s="5">
        <v>30446</v>
      </c>
      <c r="Q3640" s="5" t="s">
        <v>1804</v>
      </c>
      <c r="R3640" s="5">
        <v>174</v>
      </c>
      <c r="S3640" s="5"/>
      <c r="T3640" s="5"/>
      <c r="U3640" s="5"/>
      <c r="V3640" s="5"/>
      <c r="W3640" s="5"/>
      <c r="X3640" s="5"/>
      <c r="Y3640" s="5"/>
      <c r="Z3640" s="5"/>
      <c r="AA3640" s="5"/>
      <c r="AB3640" s="5">
        <v>174</v>
      </c>
      <c r="AC3640" s="5"/>
      <c r="AD3640" s="5"/>
      <c r="AE3640" s="5" t="s">
        <v>2009</v>
      </c>
      <c r="AF3640" s="4">
        <v>45301</v>
      </c>
      <c r="AG3640" s="4">
        <v>45301</v>
      </c>
      <c r="AH3640" s="5"/>
    </row>
    <row r="3641" spans="1:34">
      <c r="A3641" s="5">
        <v>2023</v>
      </c>
      <c r="B3641" s="4">
        <v>45200</v>
      </c>
      <c r="C3641" s="4">
        <v>45291</v>
      </c>
      <c r="D3641" s="5" t="s">
        <v>90</v>
      </c>
      <c r="E3641" s="5">
        <v>630</v>
      </c>
      <c r="F3641" s="5" t="s">
        <v>2348</v>
      </c>
      <c r="G3641" s="5" t="s">
        <v>2348</v>
      </c>
      <c r="H3641" s="5" t="s">
        <v>1915</v>
      </c>
      <c r="I3641" s="5" t="s">
        <v>259</v>
      </c>
      <c r="J3641" s="5" t="s">
        <v>225</v>
      </c>
      <c r="K3641" s="5" t="s">
        <v>235</v>
      </c>
      <c r="L3641" s="5" t="s">
        <v>95</v>
      </c>
      <c r="M3641" s="5" t="s">
        <v>98</v>
      </c>
      <c r="N3641" s="5">
        <v>24155</v>
      </c>
      <c r="O3641" s="5" t="s">
        <v>1804</v>
      </c>
      <c r="P3641" s="5">
        <v>23590</v>
      </c>
      <c r="Q3641" s="5" t="s">
        <v>1804</v>
      </c>
      <c r="R3641" s="5">
        <v>52</v>
      </c>
      <c r="S3641" s="5"/>
      <c r="T3641" s="5"/>
      <c r="U3641" s="5"/>
      <c r="V3641" s="5"/>
      <c r="W3641" s="5"/>
      <c r="X3641" s="5"/>
      <c r="Y3641" s="5"/>
      <c r="Z3641" s="5"/>
      <c r="AA3641" s="5"/>
      <c r="AB3641" s="5">
        <v>52</v>
      </c>
      <c r="AC3641" s="5"/>
      <c r="AD3641" s="5"/>
      <c r="AE3641" s="5" t="s">
        <v>2009</v>
      </c>
      <c r="AF3641" s="4">
        <v>45301</v>
      </c>
      <c r="AG3641" s="4">
        <v>45301</v>
      </c>
      <c r="AH3641" s="5"/>
    </row>
    <row r="3642" spans="1:34">
      <c r="A3642" s="5">
        <v>2023</v>
      </c>
      <c r="B3642" s="4">
        <v>45200</v>
      </c>
      <c r="C3642" s="4">
        <v>45291</v>
      </c>
      <c r="D3642" s="5" t="s">
        <v>90</v>
      </c>
      <c r="E3642" s="5">
        <v>501</v>
      </c>
      <c r="F3642" s="5" t="s">
        <v>2342</v>
      </c>
      <c r="G3642" s="5" t="s">
        <v>2342</v>
      </c>
      <c r="H3642" s="5" t="s">
        <v>2358</v>
      </c>
      <c r="I3642" s="5" t="s">
        <v>1333</v>
      </c>
      <c r="J3642" s="5" t="s">
        <v>328</v>
      </c>
      <c r="K3642" s="5" t="s">
        <v>1137</v>
      </c>
      <c r="L3642" s="5" t="s">
        <v>95</v>
      </c>
      <c r="M3642" s="5" t="s">
        <v>98</v>
      </c>
      <c r="N3642" s="5">
        <v>15580</v>
      </c>
      <c r="O3642" s="5" t="s">
        <v>1804</v>
      </c>
      <c r="P3642" s="5">
        <v>15900</v>
      </c>
      <c r="Q3642" s="5" t="s">
        <v>1804</v>
      </c>
      <c r="R3642" s="5">
        <v>1128</v>
      </c>
      <c r="S3642" s="5"/>
      <c r="T3642" s="5"/>
      <c r="U3642" s="5"/>
      <c r="V3642" s="5"/>
      <c r="W3642" s="5"/>
      <c r="X3642" s="5"/>
      <c r="Y3642" s="5"/>
      <c r="Z3642" s="5"/>
      <c r="AA3642" s="5"/>
      <c r="AB3642" s="5">
        <v>1128</v>
      </c>
      <c r="AC3642" s="5"/>
      <c r="AD3642" s="5"/>
      <c r="AE3642" s="5" t="s">
        <v>2009</v>
      </c>
      <c r="AF3642" s="4">
        <v>45301</v>
      </c>
      <c r="AG3642" s="4">
        <v>45301</v>
      </c>
      <c r="AH3642" s="5"/>
    </row>
    <row r="3643" spans="1:34">
      <c r="A3643" s="5">
        <v>2023</v>
      </c>
      <c r="B3643" s="4">
        <v>45200</v>
      </c>
      <c r="C3643" s="4">
        <v>45291</v>
      </c>
      <c r="D3643" s="5" t="s">
        <v>90</v>
      </c>
      <c r="E3643" s="5">
        <v>477</v>
      </c>
      <c r="F3643" s="5" t="s">
        <v>1943</v>
      </c>
      <c r="G3643" s="5" t="s">
        <v>1943</v>
      </c>
      <c r="H3643" s="5" t="s">
        <v>2356</v>
      </c>
      <c r="I3643" s="5" t="s">
        <v>1334</v>
      </c>
      <c r="J3643" s="5" t="s">
        <v>230</v>
      </c>
      <c r="K3643" s="5" t="s">
        <v>763</v>
      </c>
      <c r="L3643" s="5" t="s">
        <v>95</v>
      </c>
      <c r="M3643" s="5" t="s">
        <v>98</v>
      </c>
      <c r="N3643" s="5">
        <v>16506</v>
      </c>
      <c r="O3643" s="5" t="s">
        <v>1804</v>
      </c>
      <c r="P3643" s="5">
        <v>16755</v>
      </c>
      <c r="Q3643" s="5" t="s">
        <v>1804</v>
      </c>
      <c r="R3643" s="5">
        <v>1177</v>
      </c>
      <c r="S3643" s="5"/>
      <c r="T3643" s="5"/>
      <c r="U3643" s="5"/>
      <c r="V3643" s="5"/>
      <c r="W3643" s="5"/>
      <c r="X3643" s="5"/>
      <c r="Y3643" s="5"/>
      <c r="Z3643" s="5"/>
      <c r="AA3643" s="5"/>
      <c r="AB3643" s="5">
        <v>1177</v>
      </c>
      <c r="AC3643" s="5"/>
      <c r="AD3643" s="5"/>
      <c r="AE3643" s="5" t="s">
        <v>2009</v>
      </c>
      <c r="AF3643" s="4">
        <v>45301</v>
      </c>
      <c r="AG3643" s="4">
        <v>45301</v>
      </c>
      <c r="AH3643" s="5"/>
    </row>
    <row r="3644" spans="1:34">
      <c r="A3644" s="5">
        <v>2023</v>
      </c>
      <c r="B3644" s="4">
        <v>45200</v>
      </c>
      <c r="C3644" s="4">
        <v>45291</v>
      </c>
      <c r="D3644" s="5" t="s">
        <v>90</v>
      </c>
      <c r="E3644" s="5">
        <v>270</v>
      </c>
      <c r="F3644" s="5" t="s">
        <v>2504</v>
      </c>
      <c r="G3644" s="5" t="s">
        <v>2504</v>
      </c>
      <c r="H3644" s="5" t="s">
        <v>2361</v>
      </c>
      <c r="I3644" s="5" t="s">
        <v>1115</v>
      </c>
      <c r="J3644" s="5" t="s">
        <v>401</v>
      </c>
      <c r="K3644" s="5" t="s">
        <v>290</v>
      </c>
      <c r="L3644" s="5" t="s">
        <v>96</v>
      </c>
      <c r="M3644" s="5" t="s">
        <v>97</v>
      </c>
      <c r="N3644" s="5">
        <v>27432</v>
      </c>
      <c r="O3644" s="5" t="s">
        <v>1804</v>
      </c>
      <c r="P3644" s="5">
        <v>25931</v>
      </c>
      <c r="Q3644" s="5" t="s">
        <v>1804</v>
      </c>
      <c r="R3644" s="5">
        <v>604</v>
      </c>
      <c r="S3644" s="5"/>
      <c r="T3644" s="5"/>
      <c r="U3644" s="5"/>
      <c r="V3644" s="5"/>
      <c r="W3644" s="5"/>
      <c r="X3644" s="5"/>
      <c r="Y3644" s="5"/>
      <c r="Z3644" s="5"/>
      <c r="AA3644" s="5"/>
      <c r="AB3644" s="5">
        <v>604</v>
      </c>
      <c r="AC3644" s="5"/>
      <c r="AD3644" s="5"/>
      <c r="AE3644" s="5" t="s">
        <v>2009</v>
      </c>
      <c r="AF3644" s="4">
        <v>45301</v>
      </c>
      <c r="AG3644" s="4">
        <v>45301</v>
      </c>
      <c r="AH3644" s="5"/>
    </row>
    <row r="3645" spans="1:34">
      <c r="A3645" s="5">
        <v>2023</v>
      </c>
      <c r="B3645" s="4">
        <v>45200</v>
      </c>
      <c r="C3645" s="4">
        <v>45291</v>
      </c>
      <c r="D3645" s="5" t="s">
        <v>90</v>
      </c>
      <c r="E3645" s="5">
        <v>503</v>
      </c>
      <c r="F3645" s="5" t="s">
        <v>2317</v>
      </c>
      <c r="G3645" s="5" t="s">
        <v>2317</v>
      </c>
      <c r="H3645" s="5" t="s">
        <v>1917</v>
      </c>
      <c r="I3645" s="5" t="s">
        <v>1335</v>
      </c>
      <c r="J3645" s="5" t="s">
        <v>1336</v>
      </c>
      <c r="K3645" s="5" t="s">
        <v>1068</v>
      </c>
      <c r="L3645" s="5" t="s">
        <v>95</v>
      </c>
      <c r="M3645" s="5" t="s">
        <v>98</v>
      </c>
      <c r="N3645" s="5">
        <v>14669</v>
      </c>
      <c r="O3645" s="5" t="s">
        <v>1804</v>
      </c>
      <c r="P3645" s="5">
        <v>15061</v>
      </c>
      <c r="Q3645" s="5" t="s">
        <v>1804</v>
      </c>
      <c r="R3645" s="5">
        <v>1184</v>
      </c>
      <c r="S3645" s="5"/>
      <c r="T3645" s="5"/>
      <c r="U3645" s="5"/>
      <c r="V3645" s="5"/>
      <c r="W3645" s="5"/>
      <c r="X3645" s="5"/>
      <c r="Y3645" s="5"/>
      <c r="Z3645" s="5"/>
      <c r="AA3645" s="5"/>
      <c r="AB3645" s="5">
        <v>1184</v>
      </c>
      <c r="AC3645" s="5"/>
      <c r="AD3645" s="5"/>
      <c r="AE3645" s="5" t="s">
        <v>2009</v>
      </c>
      <c r="AF3645" s="4">
        <v>45301</v>
      </c>
      <c r="AG3645" s="4">
        <v>45301</v>
      </c>
      <c r="AH3645" s="5"/>
    </row>
    <row r="3646" spans="1:34">
      <c r="A3646" s="5">
        <v>2023</v>
      </c>
      <c r="B3646" s="4">
        <v>45200</v>
      </c>
      <c r="C3646" s="4">
        <v>45291</v>
      </c>
      <c r="D3646" s="5" t="s">
        <v>90</v>
      </c>
      <c r="E3646" s="5">
        <v>477</v>
      </c>
      <c r="F3646" s="5" t="s">
        <v>1943</v>
      </c>
      <c r="G3646" s="5" t="s">
        <v>1943</v>
      </c>
      <c r="H3646" s="5" t="s">
        <v>2356</v>
      </c>
      <c r="I3646" s="5" t="s">
        <v>1337</v>
      </c>
      <c r="J3646" s="5" t="s">
        <v>623</v>
      </c>
      <c r="K3646" s="5" t="s">
        <v>266</v>
      </c>
      <c r="L3646" s="5" t="s">
        <v>95</v>
      </c>
      <c r="M3646" s="5" t="s">
        <v>98</v>
      </c>
      <c r="N3646" s="5">
        <v>16506</v>
      </c>
      <c r="O3646" s="5" t="s">
        <v>1804</v>
      </c>
      <c r="P3646" s="5">
        <v>16732</v>
      </c>
      <c r="Q3646" s="5" t="s">
        <v>1804</v>
      </c>
      <c r="R3646" s="5">
        <v>723</v>
      </c>
      <c r="S3646" s="5"/>
      <c r="T3646" s="5"/>
      <c r="U3646" s="5"/>
      <c r="V3646" s="5"/>
      <c r="W3646" s="5"/>
      <c r="X3646" s="5"/>
      <c r="Y3646" s="5"/>
      <c r="Z3646" s="5"/>
      <c r="AA3646" s="5"/>
      <c r="AB3646" s="5">
        <v>723</v>
      </c>
      <c r="AC3646" s="5"/>
      <c r="AD3646" s="5"/>
      <c r="AE3646" s="5" t="s">
        <v>2009</v>
      </c>
      <c r="AF3646" s="4">
        <v>45301</v>
      </c>
      <c r="AG3646" s="4">
        <v>45301</v>
      </c>
      <c r="AH3646" s="5"/>
    </row>
    <row r="3647" spans="1:34">
      <c r="A3647" s="5">
        <v>2023</v>
      </c>
      <c r="B3647" s="4">
        <v>45200</v>
      </c>
      <c r="C3647" s="4">
        <v>45291</v>
      </c>
      <c r="D3647" s="5" t="s">
        <v>90</v>
      </c>
      <c r="E3647" s="5">
        <v>286</v>
      </c>
      <c r="F3647" s="5" t="s">
        <v>2587</v>
      </c>
      <c r="G3647" s="5" t="s">
        <v>2587</v>
      </c>
      <c r="H3647" s="5" t="s">
        <v>2363</v>
      </c>
      <c r="I3647" s="5" t="s">
        <v>1338</v>
      </c>
      <c r="J3647" s="5" t="s">
        <v>711</v>
      </c>
      <c r="K3647" s="5" t="s">
        <v>922</v>
      </c>
      <c r="L3647" s="5" t="s">
        <v>95</v>
      </c>
      <c r="M3647" s="5" t="s">
        <v>98</v>
      </c>
      <c r="N3647" s="5">
        <v>18637</v>
      </c>
      <c r="O3647" s="5" t="s">
        <v>1804</v>
      </c>
      <c r="P3647" s="5">
        <v>18659</v>
      </c>
      <c r="Q3647" s="5" t="s">
        <v>1804</v>
      </c>
      <c r="R3647" s="5">
        <v>1204</v>
      </c>
      <c r="S3647" s="5"/>
      <c r="T3647" s="5"/>
      <c r="U3647" s="5"/>
      <c r="V3647" s="5"/>
      <c r="W3647" s="5"/>
      <c r="X3647" s="5"/>
      <c r="Y3647" s="5"/>
      <c r="Z3647" s="5"/>
      <c r="AA3647" s="5"/>
      <c r="AB3647" s="5">
        <v>1204</v>
      </c>
      <c r="AC3647" s="5"/>
      <c r="AD3647" s="5"/>
      <c r="AE3647" s="5" t="s">
        <v>2009</v>
      </c>
      <c r="AF3647" s="4">
        <v>45301</v>
      </c>
      <c r="AG3647" s="4">
        <v>45301</v>
      </c>
      <c r="AH3647" s="5"/>
    </row>
    <row r="3648" spans="1:34">
      <c r="A3648" s="5">
        <v>2023</v>
      </c>
      <c r="B3648" s="4">
        <v>45200</v>
      </c>
      <c r="C3648" s="4">
        <v>45291</v>
      </c>
      <c r="D3648" s="5" t="s">
        <v>90</v>
      </c>
      <c r="E3648" s="5">
        <v>270</v>
      </c>
      <c r="F3648" s="5" t="s">
        <v>2504</v>
      </c>
      <c r="G3648" s="5" t="s">
        <v>2504</v>
      </c>
      <c r="H3648" s="5" t="s">
        <v>1905</v>
      </c>
      <c r="I3648" s="5" t="s">
        <v>1339</v>
      </c>
      <c r="J3648" s="5" t="s">
        <v>233</v>
      </c>
      <c r="K3648" s="5" t="s">
        <v>1340</v>
      </c>
      <c r="L3648" s="5" t="s">
        <v>96</v>
      </c>
      <c r="M3648" s="5" t="s">
        <v>97</v>
      </c>
      <c r="N3648" s="5">
        <v>27432</v>
      </c>
      <c r="O3648" s="5" t="s">
        <v>1804</v>
      </c>
      <c r="P3648" s="5">
        <v>26440</v>
      </c>
      <c r="Q3648" s="5" t="s">
        <v>1804</v>
      </c>
      <c r="R3648" s="5">
        <v>1033</v>
      </c>
      <c r="S3648" s="5"/>
      <c r="T3648" s="5"/>
      <c r="U3648" s="5"/>
      <c r="V3648" s="5"/>
      <c r="W3648" s="5"/>
      <c r="X3648" s="5"/>
      <c r="Y3648" s="5"/>
      <c r="Z3648" s="5"/>
      <c r="AA3648" s="5"/>
      <c r="AB3648" s="5">
        <v>1033</v>
      </c>
      <c r="AC3648" s="5"/>
      <c r="AD3648" s="5"/>
      <c r="AE3648" s="5" t="s">
        <v>2009</v>
      </c>
      <c r="AF3648" s="4">
        <v>45301</v>
      </c>
      <c r="AG3648" s="4">
        <v>45301</v>
      </c>
      <c r="AH3648" s="5"/>
    </row>
    <row r="3649" spans="1:34">
      <c r="A3649" s="5">
        <v>2023</v>
      </c>
      <c r="B3649" s="4">
        <v>45200</v>
      </c>
      <c r="C3649" s="4">
        <v>45291</v>
      </c>
      <c r="D3649" s="5" t="s">
        <v>90</v>
      </c>
      <c r="E3649" s="5">
        <v>613</v>
      </c>
      <c r="F3649" s="5" t="s">
        <v>1935</v>
      </c>
      <c r="G3649" s="5" t="s">
        <v>1935</v>
      </c>
      <c r="H3649" s="5" t="s">
        <v>1821</v>
      </c>
      <c r="I3649" s="5" t="s">
        <v>503</v>
      </c>
      <c r="J3649" s="5" t="s">
        <v>447</v>
      </c>
      <c r="K3649" s="5" t="s">
        <v>499</v>
      </c>
      <c r="L3649" s="5" t="s">
        <v>96</v>
      </c>
      <c r="M3649" s="5" t="s">
        <v>97</v>
      </c>
      <c r="N3649" s="5">
        <v>17605</v>
      </c>
      <c r="O3649" s="5" t="s">
        <v>1804</v>
      </c>
      <c r="P3649" s="5">
        <v>17691</v>
      </c>
      <c r="Q3649" s="5" t="s">
        <v>1804</v>
      </c>
      <c r="R3649" s="5">
        <v>481</v>
      </c>
      <c r="S3649" s="5"/>
      <c r="T3649" s="5"/>
      <c r="U3649" s="5"/>
      <c r="V3649" s="5"/>
      <c r="W3649" s="5"/>
      <c r="X3649" s="5"/>
      <c r="Y3649" s="5"/>
      <c r="Z3649" s="5"/>
      <c r="AA3649" s="5"/>
      <c r="AB3649" s="5">
        <v>481</v>
      </c>
      <c r="AC3649" s="5"/>
      <c r="AD3649" s="5"/>
      <c r="AE3649" s="5" t="s">
        <v>2009</v>
      </c>
      <c r="AF3649" s="4">
        <v>45301</v>
      </c>
      <c r="AG3649" s="4">
        <v>45301</v>
      </c>
      <c r="AH3649" s="5"/>
    </row>
    <row r="3650" spans="1:34">
      <c r="A3650" s="5">
        <v>2023</v>
      </c>
      <c r="B3650" s="4">
        <v>45200</v>
      </c>
      <c r="C3650" s="4">
        <v>45291</v>
      </c>
      <c r="D3650" s="5" t="s">
        <v>90</v>
      </c>
      <c r="E3650" s="5">
        <v>202</v>
      </c>
      <c r="F3650" s="5" t="s">
        <v>2306</v>
      </c>
      <c r="G3650" s="5" t="s">
        <v>2306</v>
      </c>
      <c r="H3650" s="5" t="s">
        <v>1855</v>
      </c>
      <c r="I3650" s="5" t="s">
        <v>1341</v>
      </c>
      <c r="J3650" s="5" t="s">
        <v>260</v>
      </c>
      <c r="K3650" s="5" t="s">
        <v>388</v>
      </c>
      <c r="L3650" s="5" t="s">
        <v>96</v>
      </c>
      <c r="M3650" s="5" t="s">
        <v>97</v>
      </c>
      <c r="N3650" s="5">
        <v>153895</v>
      </c>
      <c r="O3650" s="5" t="s">
        <v>1804</v>
      </c>
      <c r="P3650" s="5">
        <v>135368</v>
      </c>
      <c r="Q3650" s="5" t="s">
        <v>1804</v>
      </c>
      <c r="R3650" s="5">
        <v>454</v>
      </c>
      <c r="S3650" s="5"/>
      <c r="T3650" s="5"/>
      <c r="U3650" s="5"/>
      <c r="V3650" s="5"/>
      <c r="W3650" s="5"/>
      <c r="X3650" s="5"/>
      <c r="Y3650" s="5"/>
      <c r="Z3650" s="5"/>
      <c r="AA3650" s="5"/>
      <c r="AB3650" s="5">
        <v>454</v>
      </c>
      <c r="AC3650" s="5"/>
      <c r="AD3650" s="5"/>
      <c r="AE3650" s="5" t="s">
        <v>2009</v>
      </c>
      <c r="AF3650" s="4">
        <v>45301</v>
      </c>
      <c r="AG3650" s="4">
        <v>45301</v>
      </c>
      <c r="AH3650" s="5"/>
    </row>
    <row r="3651" spans="1:34">
      <c r="A3651" s="5">
        <v>2023</v>
      </c>
      <c r="B3651" s="4">
        <v>45200</v>
      </c>
      <c r="C3651" s="4">
        <v>45291</v>
      </c>
      <c r="D3651" s="5" t="s">
        <v>90</v>
      </c>
      <c r="E3651" s="5">
        <v>576</v>
      </c>
      <c r="F3651" s="5" t="s">
        <v>2570</v>
      </c>
      <c r="G3651" s="5" t="s">
        <v>2570</v>
      </c>
      <c r="H3651" s="5" t="s">
        <v>1828</v>
      </c>
      <c r="I3651" s="5" t="s">
        <v>1342</v>
      </c>
      <c r="J3651" s="5" t="s">
        <v>417</v>
      </c>
      <c r="K3651" s="5" t="s">
        <v>417</v>
      </c>
      <c r="L3651" s="5" t="s">
        <v>95</v>
      </c>
      <c r="M3651" s="5" t="s">
        <v>98</v>
      </c>
      <c r="N3651" s="5">
        <v>22149</v>
      </c>
      <c r="O3651" s="5" t="s">
        <v>1804</v>
      </c>
      <c r="P3651" s="5">
        <v>21797</v>
      </c>
      <c r="Q3651" s="5" t="s">
        <v>1804</v>
      </c>
      <c r="R3651" s="5">
        <v>81</v>
      </c>
      <c r="S3651" s="5"/>
      <c r="T3651" s="5"/>
      <c r="U3651" s="5"/>
      <c r="V3651" s="5"/>
      <c r="W3651" s="5"/>
      <c r="X3651" s="5"/>
      <c r="Y3651" s="5"/>
      <c r="Z3651" s="5"/>
      <c r="AA3651" s="5"/>
      <c r="AB3651" s="5">
        <v>81</v>
      </c>
      <c r="AC3651" s="5"/>
      <c r="AD3651" s="5"/>
      <c r="AE3651" s="5" t="s">
        <v>2009</v>
      </c>
      <c r="AF3651" s="4">
        <v>45301</v>
      </c>
      <c r="AG3651" s="4">
        <v>45301</v>
      </c>
      <c r="AH3651" s="5"/>
    </row>
    <row r="3652" spans="1:34">
      <c r="A3652" s="5">
        <v>2023</v>
      </c>
      <c r="B3652" s="4">
        <v>45200</v>
      </c>
      <c r="C3652" s="4">
        <v>45291</v>
      </c>
      <c r="D3652" s="5" t="s">
        <v>90</v>
      </c>
      <c r="E3652" s="5">
        <v>202</v>
      </c>
      <c r="F3652" s="5" t="s">
        <v>2306</v>
      </c>
      <c r="G3652" s="5" t="s">
        <v>2306</v>
      </c>
      <c r="H3652" s="5" t="s">
        <v>1840</v>
      </c>
      <c r="I3652" s="5" t="s">
        <v>1343</v>
      </c>
      <c r="J3652" s="5" t="s">
        <v>333</v>
      </c>
      <c r="K3652" s="5" t="s">
        <v>1132</v>
      </c>
      <c r="L3652" s="5" t="s">
        <v>96</v>
      </c>
      <c r="M3652" s="5" t="s">
        <v>97</v>
      </c>
      <c r="N3652" s="5">
        <v>153895</v>
      </c>
      <c r="O3652" s="5" t="s">
        <v>1804</v>
      </c>
      <c r="P3652" s="5">
        <v>135368</v>
      </c>
      <c r="Q3652" s="5" t="s">
        <v>1804</v>
      </c>
      <c r="R3652" s="5">
        <v>393</v>
      </c>
      <c r="S3652" s="5"/>
      <c r="T3652" s="5"/>
      <c r="U3652" s="5"/>
      <c r="V3652" s="5"/>
      <c r="W3652" s="5"/>
      <c r="X3652" s="5"/>
      <c r="Y3652" s="5"/>
      <c r="Z3652" s="5"/>
      <c r="AA3652" s="5"/>
      <c r="AB3652" s="5">
        <v>393</v>
      </c>
      <c r="AC3652" s="5"/>
      <c r="AD3652" s="5"/>
      <c r="AE3652" s="5" t="s">
        <v>2009</v>
      </c>
      <c r="AF3652" s="4">
        <v>45301</v>
      </c>
      <c r="AG3652" s="4">
        <v>45301</v>
      </c>
      <c r="AH3652" s="5"/>
    </row>
    <row r="3653" spans="1:34">
      <c r="A3653" s="5">
        <v>2023</v>
      </c>
      <c r="B3653" s="4">
        <v>45200</v>
      </c>
      <c r="C3653" s="4">
        <v>45291</v>
      </c>
      <c r="D3653" s="5" t="s">
        <v>90</v>
      </c>
      <c r="E3653" s="5">
        <v>202</v>
      </c>
      <c r="F3653" s="5" t="s">
        <v>2306</v>
      </c>
      <c r="G3653" s="5" t="s">
        <v>2306</v>
      </c>
      <c r="H3653" s="5" t="s">
        <v>1840</v>
      </c>
      <c r="I3653" s="5" t="s">
        <v>1344</v>
      </c>
      <c r="J3653" s="5" t="s">
        <v>225</v>
      </c>
      <c r="K3653" s="5" t="s">
        <v>872</v>
      </c>
      <c r="L3653" s="5" t="s">
        <v>95</v>
      </c>
      <c r="M3653" s="5" t="s">
        <v>98</v>
      </c>
      <c r="N3653" s="5">
        <v>153895</v>
      </c>
      <c r="O3653" s="5" t="s">
        <v>1804</v>
      </c>
      <c r="P3653" s="5">
        <v>138178</v>
      </c>
      <c r="Q3653" s="5" t="s">
        <v>1804</v>
      </c>
      <c r="R3653" s="5">
        <v>406</v>
      </c>
      <c r="S3653" s="5"/>
      <c r="T3653" s="5"/>
      <c r="U3653" s="5"/>
      <c r="V3653" s="5"/>
      <c r="W3653" s="5"/>
      <c r="X3653" s="5"/>
      <c r="Y3653" s="5"/>
      <c r="Z3653" s="5"/>
      <c r="AA3653" s="5"/>
      <c r="AB3653" s="5">
        <v>406</v>
      </c>
      <c r="AC3653" s="5"/>
      <c r="AD3653" s="5"/>
      <c r="AE3653" s="5" t="s">
        <v>2009</v>
      </c>
      <c r="AF3653" s="4">
        <v>45301</v>
      </c>
      <c r="AG3653" s="4">
        <v>45301</v>
      </c>
      <c r="AH3653" s="5"/>
    </row>
    <row r="3654" spans="1:34">
      <c r="A3654" s="5">
        <v>2023</v>
      </c>
      <c r="B3654" s="4">
        <v>45200</v>
      </c>
      <c r="C3654" s="4">
        <v>45291</v>
      </c>
      <c r="D3654" s="5" t="s">
        <v>90</v>
      </c>
      <c r="E3654" s="5">
        <v>622</v>
      </c>
      <c r="F3654" s="5" t="s">
        <v>2310</v>
      </c>
      <c r="G3654" s="5" t="s">
        <v>2310</v>
      </c>
      <c r="H3654" s="5" t="s">
        <v>1860</v>
      </c>
      <c r="I3654" s="5" t="s">
        <v>1345</v>
      </c>
      <c r="J3654" s="5" t="s">
        <v>373</v>
      </c>
      <c r="K3654" s="5" t="s">
        <v>746</v>
      </c>
      <c r="L3654" s="5" t="s">
        <v>95</v>
      </c>
      <c r="M3654" s="5" t="s">
        <v>98</v>
      </c>
      <c r="N3654" s="5">
        <v>17605</v>
      </c>
      <c r="O3654" s="5" t="s">
        <v>1804</v>
      </c>
      <c r="P3654" s="5">
        <v>17718</v>
      </c>
      <c r="Q3654" s="5" t="s">
        <v>1804</v>
      </c>
      <c r="R3654" s="5">
        <v>894</v>
      </c>
      <c r="S3654" s="5"/>
      <c r="T3654" s="5"/>
      <c r="U3654" s="5"/>
      <c r="V3654" s="5"/>
      <c r="W3654" s="5"/>
      <c r="X3654" s="5"/>
      <c r="Y3654" s="5"/>
      <c r="Z3654" s="5"/>
      <c r="AA3654" s="5"/>
      <c r="AB3654" s="5">
        <v>894</v>
      </c>
      <c r="AC3654" s="5"/>
      <c r="AD3654" s="5"/>
      <c r="AE3654" s="5" t="s">
        <v>2009</v>
      </c>
      <c r="AF3654" s="4">
        <v>45301</v>
      </c>
      <c r="AG3654" s="4">
        <v>45301</v>
      </c>
      <c r="AH3654" s="5"/>
    </row>
    <row r="3655" spans="1:34">
      <c r="A3655" s="5">
        <v>2023</v>
      </c>
      <c r="B3655" s="4">
        <v>45200</v>
      </c>
      <c r="C3655" s="4">
        <v>45291</v>
      </c>
      <c r="D3655" s="5" t="s">
        <v>90</v>
      </c>
      <c r="E3655" s="5">
        <v>662</v>
      </c>
      <c r="F3655" s="5" t="s">
        <v>2305</v>
      </c>
      <c r="G3655" s="5" t="s">
        <v>2305</v>
      </c>
      <c r="H3655" s="5" t="s">
        <v>2363</v>
      </c>
      <c r="I3655" s="5" t="s">
        <v>320</v>
      </c>
      <c r="J3655" s="5" t="s">
        <v>235</v>
      </c>
      <c r="K3655" s="5" t="s">
        <v>260</v>
      </c>
      <c r="L3655" s="5" t="s">
        <v>96</v>
      </c>
      <c r="M3655" s="5" t="s">
        <v>97</v>
      </c>
      <c r="N3655" s="5">
        <v>18637</v>
      </c>
      <c r="O3655" s="5" t="s">
        <v>1804</v>
      </c>
      <c r="P3655" s="5">
        <v>18627</v>
      </c>
      <c r="Q3655" s="5" t="s">
        <v>1804</v>
      </c>
      <c r="R3655" s="5">
        <v>776</v>
      </c>
      <c r="S3655" s="5"/>
      <c r="T3655" s="5"/>
      <c r="U3655" s="5"/>
      <c r="V3655" s="5"/>
      <c r="W3655" s="5"/>
      <c r="X3655" s="5"/>
      <c r="Y3655" s="5"/>
      <c r="Z3655" s="5"/>
      <c r="AA3655" s="5"/>
      <c r="AB3655" s="5">
        <v>776</v>
      </c>
      <c r="AC3655" s="5"/>
      <c r="AD3655" s="5"/>
      <c r="AE3655" s="5" t="s">
        <v>2009</v>
      </c>
      <c r="AF3655" s="4">
        <v>45301</v>
      </c>
      <c r="AG3655" s="4">
        <v>45301</v>
      </c>
      <c r="AH3655" s="5"/>
    </row>
    <row r="3656" spans="1:34">
      <c r="A3656" s="5">
        <v>2023</v>
      </c>
      <c r="B3656" s="4">
        <v>45200</v>
      </c>
      <c r="C3656" s="4">
        <v>45291</v>
      </c>
      <c r="D3656" s="5" t="s">
        <v>90</v>
      </c>
      <c r="E3656" s="5">
        <v>540</v>
      </c>
      <c r="F3656" s="5" t="s">
        <v>1963</v>
      </c>
      <c r="G3656" s="5" t="s">
        <v>1963</v>
      </c>
      <c r="H3656" s="5" t="s">
        <v>1841</v>
      </c>
      <c r="I3656" s="5" t="s">
        <v>1346</v>
      </c>
      <c r="J3656" s="5" t="s">
        <v>261</v>
      </c>
      <c r="K3656" s="5" t="s">
        <v>222</v>
      </c>
      <c r="L3656" s="5" t="s">
        <v>96</v>
      </c>
      <c r="M3656" s="5" t="s">
        <v>97</v>
      </c>
      <c r="N3656" s="5">
        <v>18637</v>
      </c>
      <c r="O3656" s="5" t="s">
        <v>1804</v>
      </c>
      <c r="P3656" s="5">
        <v>18631</v>
      </c>
      <c r="Q3656" s="5" t="s">
        <v>1804</v>
      </c>
      <c r="R3656" s="5">
        <v>861</v>
      </c>
      <c r="S3656" s="5"/>
      <c r="T3656" s="5"/>
      <c r="U3656" s="5"/>
      <c r="V3656" s="5"/>
      <c r="W3656" s="5"/>
      <c r="X3656" s="5"/>
      <c r="Y3656" s="5"/>
      <c r="Z3656" s="5"/>
      <c r="AA3656" s="5"/>
      <c r="AB3656" s="5">
        <v>861</v>
      </c>
      <c r="AC3656" s="5"/>
      <c r="AD3656" s="5"/>
      <c r="AE3656" s="5" t="s">
        <v>2009</v>
      </c>
      <c r="AF3656" s="4">
        <v>45301</v>
      </c>
      <c r="AG3656" s="4">
        <v>45301</v>
      </c>
      <c r="AH3656" s="5"/>
    </row>
    <row r="3657" spans="1:34">
      <c r="A3657" s="5">
        <v>2023</v>
      </c>
      <c r="B3657" s="4">
        <v>45200</v>
      </c>
      <c r="C3657" s="4">
        <v>45291</v>
      </c>
      <c r="D3657" s="5" t="s">
        <v>90</v>
      </c>
      <c r="E3657" s="5">
        <v>622</v>
      </c>
      <c r="F3657" s="5" t="s">
        <v>2310</v>
      </c>
      <c r="G3657" s="5" t="s">
        <v>2310</v>
      </c>
      <c r="H3657" s="5" t="s">
        <v>1860</v>
      </c>
      <c r="I3657" s="5" t="s">
        <v>573</v>
      </c>
      <c r="J3657" s="5" t="s">
        <v>260</v>
      </c>
      <c r="K3657" s="5" t="s">
        <v>447</v>
      </c>
      <c r="L3657" s="5" t="s">
        <v>95</v>
      </c>
      <c r="M3657" s="5" t="s">
        <v>98</v>
      </c>
      <c r="N3657" s="5">
        <v>17605</v>
      </c>
      <c r="O3657" s="5" t="s">
        <v>1804</v>
      </c>
      <c r="P3657" s="5">
        <v>17691</v>
      </c>
      <c r="Q3657" s="5" t="s">
        <v>1804</v>
      </c>
      <c r="R3657" s="5">
        <v>336</v>
      </c>
      <c r="S3657" s="5"/>
      <c r="T3657" s="5"/>
      <c r="U3657" s="5"/>
      <c r="V3657" s="5"/>
      <c r="W3657" s="5"/>
      <c r="X3657" s="5"/>
      <c r="Y3657" s="5"/>
      <c r="Z3657" s="5"/>
      <c r="AA3657" s="5"/>
      <c r="AB3657" s="5">
        <v>336</v>
      </c>
      <c r="AC3657" s="5"/>
      <c r="AD3657" s="5"/>
      <c r="AE3657" s="5" t="s">
        <v>2009</v>
      </c>
      <c r="AF3657" s="4">
        <v>45301</v>
      </c>
      <c r="AG3657" s="4">
        <v>45301</v>
      </c>
      <c r="AH3657" s="5"/>
    </row>
    <row r="3658" spans="1:34">
      <c r="A3658" s="5">
        <v>2023</v>
      </c>
      <c r="B3658" s="4">
        <v>45200</v>
      </c>
      <c r="C3658" s="4">
        <v>45291</v>
      </c>
      <c r="D3658" s="5" t="s">
        <v>90</v>
      </c>
      <c r="E3658" s="5">
        <v>223</v>
      </c>
      <c r="F3658" s="5" t="s">
        <v>2571</v>
      </c>
      <c r="G3658" s="5" t="s">
        <v>2571</v>
      </c>
      <c r="H3658" s="5" t="s">
        <v>1828</v>
      </c>
      <c r="I3658" s="5" t="s">
        <v>1347</v>
      </c>
      <c r="J3658" s="5" t="s">
        <v>759</v>
      </c>
      <c r="K3658" s="5" t="s">
        <v>285</v>
      </c>
      <c r="L3658" s="5" t="s">
        <v>95</v>
      </c>
      <c r="M3658" s="5" t="s">
        <v>98</v>
      </c>
      <c r="N3658" s="5">
        <v>40837</v>
      </c>
      <c r="O3658" s="5" t="s">
        <v>1804</v>
      </c>
      <c r="P3658" s="5">
        <v>37982</v>
      </c>
      <c r="Q3658" s="5" t="s">
        <v>1804</v>
      </c>
      <c r="R3658" s="5">
        <v>60</v>
      </c>
      <c r="S3658" s="5"/>
      <c r="T3658" s="5"/>
      <c r="U3658" s="5"/>
      <c r="V3658" s="5"/>
      <c r="W3658" s="5"/>
      <c r="X3658" s="5"/>
      <c r="Y3658" s="5"/>
      <c r="Z3658" s="5"/>
      <c r="AA3658" s="5"/>
      <c r="AB3658" s="5">
        <v>60</v>
      </c>
      <c r="AC3658" s="5"/>
      <c r="AD3658" s="5"/>
      <c r="AE3658" s="5" t="s">
        <v>2009</v>
      </c>
      <c r="AF3658" s="4">
        <v>45301</v>
      </c>
      <c r="AG3658" s="4">
        <v>45301</v>
      </c>
      <c r="AH3658" s="5"/>
    </row>
    <row r="3659" spans="1:34">
      <c r="A3659" s="5">
        <v>2023</v>
      </c>
      <c r="B3659" s="4">
        <v>45200</v>
      </c>
      <c r="C3659" s="4">
        <v>45291</v>
      </c>
      <c r="D3659" s="5" t="s">
        <v>90</v>
      </c>
      <c r="E3659" s="5">
        <v>540</v>
      </c>
      <c r="F3659" s="5" t="s">
        <v>1963</v>
      </c>
      <c r="G3659" s="5" t="s">
        <v>1963</v>
      </c>
      <c r="H3659" s="5" t="s">
        <v>1902</v>
      </c>
      <c r="I3659" s="5" t="s">
        <v>1189</v>
      </c>
      <c r="J3659" s="5" t="s">
        <v>222</v>
      </c>
      <c r="K3659" s="5" t="s">
        <v>687</v>
      </c>
      <c r="L3659" s="5" t="s">
        <v>95</v>
      </c>
      <c r="M3659" s="5" t="s">
        <v>98</v>
      </c>
      <c r="N3659" s="5">
        <v>18637</v>
      </c>
      <c r="O3659" s="5" t="s">
        <v>1804</v>
      </c>
      <c r="P3659" s="5">
        <v>18631</v>
      </c>
      <c r="Q3659" s="5" t="s">
        <v>1804</v>
      </c>
      <c r="R3659" s="5">
        <v>871</v>
      </c>
      <c r="S3659" s="5"/>
      <c r="T3659" s="5"/>
      <c r="U3659" s="5"/>
      <c r="V3659" s="5"/>
      <c r="W3659" s="5"/>
      <c r="X3659" s="5"/>
      <c r="Y3659" s="5"/>
      <c r="Z3659" s="5"/>
      <c r="AA3659" s="5"/>
      <c r="AB3659" s="5">
        <v>871</v>
      </c>
      <c r="AC3659" s="5"/>
      <c r="AD3659" s="5"/>
      <c r="AE3659" s="5" t="s">
        <v>2009</v>
      </c>
      <c r="AF3659" s="4">
        <v>45301</v>
      </c>
      <c r="AG3659" s="4">
        <v>45301</v>
      </c>
      <c r="AH3659" s="5"/>
    </row>
    <row r="3660" spans="1:34">
      <c r="A3660" s="5">
        <v>2023</v>
      </c>
      <c r="B3660" s="4">
        <v>45200</v>
      </c>
      <c r="C3660" s="4">
        <v>45291</v>
      </c>
      <c r="D3660" s="5" t="s">
        <v>90</v>
      </c>
      <c r="E3660" s="5">
        <v>614</v>
      </c>
      <c r="F3660" s="5" t="s">
        <v>2322</v>
      </c>
      <c r="G3660" s="5" t="s">
        <v>2322</v>
      </c>
      <c r="H3660" s="5" t="s">
        <v>1902</v>
      </c>
      <c r="I3660" s="5" t="s">
        <v>1351</v>
      </c>
      <c r="J3660" s="5" t="s">
        <v>266</v>
      </c>
      <c r="K3660" s="5" t="s">
        <v>241</v>
      </c>
      <c r="L3660" s="5" t="s">
        <v>95</v>
      </c>
      <c r="M3660" s="5" t="s">
        <v>98</v>
      </c>
      <c r="N3660" s="5">
        <v>40262</v>
      </c>
      <c r="O3660" s="5" t="s">
        <v>1804</v>
      </c>
      <c r="P3660" s="5">
        <v>37494</v>
      </c>
      <c r="Q3660" s="5" t="s">
        <v>1804</v>
      </c>
      <c r="R3660" s="5">
        <v>909</v>
      </c>
      <c r="S3660" s="5"/>
      <c r="T3660" s="5"/>
      <c r="U3660" s="5"/>
      <c r="V3660" s="5"/>
      <c r="W3660" s="5"/>
      <c r="X3660" s="5"/>
      <c r="Y3660" s="5"/>
      <c r="Z3660" s="5"/>
      <c r="AA3660" s="5"/>
      <c r="AB3660" s="5">
        <v>909</v>
      </c>
      <c r="AC3660" s="5"/>
      <c r="AD3660" s="5"/>
      <c r="AE3660" s="5" t="s">
        <v>2009</v>
      </c>
      <c r="AF3660" s="4">
        <v>45301</v>
      </c>
      <c r="AG3660" s="4">
        <v>45301</v>
      </c>
      <c r="AH3660" s="5"/>
    </row>
    <row r="3661" spans="1:34">
      <c r="A3661" s="5">
        <v>2023</v>
      </c>
      <c r="B3661" s="4">
        <v>45200</v>
      </c>
      <c r="C3661" s="4">
        <v>45291</v>
      </c>
      <c r="D3661" s="5" t="s">
        <v>90</v>
      </c>
      <c r="E3661" s="5">
        <v>622</v>
      </c>
      <c r="F3661" s="5" t="s">
        <v>2310</v>
      </c>
      <c r="G3661" s="5" t="s">
        <v>2310</v>
      </c>
      <c r="H3661" s="5" t="s">
        <v>1840</v>
      </c>
      <c r="I3661" s="5" t="s">
        <v>1352</v>
      </c>
      <c r="J3661" s="5" t="s">
        <v>906</v>
      </c>
      <c r="K3661" s="5" t="s">
        <v>235</v>
      </c>
      <c r="L3661" s="5" t="s">
        <v>95</v>
      </c>
      <c r="M3661" s="5" t="s">
        <v>98</v>
      </c>
      <c r="N3661" s="5">
        <v>17605</v>
      </c>
      <c r="O3661" s="5" t="s">
        <v>1804</v>
      </c>
      <c r="P3661" s="5">
        <v>17631</v>
      </c>
      <c r="Q3661" s="5" t="s">
        <v>1804</v>
      </c>
      <c r="R3661" s="5">
        <v>765</v>
      </c>
      <c r="S3661" s="5"/>
      <c r="T3661" s="5"/>
      <c r="U3661" s="5"/>
      <c r="V3661" s="5"/>
      <c r="W3661" s="5"/>
      <c r="X3661" s="5"/>
      <c r="Y3661" s="5"/>
      <c r="Z3661" s="5"/>
      <c r="AA3661" s="5"/>
      <c r="AB3661" s="5">
        <v>765</v>
      </c>
      <c r="AC3661" s="5"/>
      <c r="AD3661" s="5"/>
      <c r="AE3661" s="5" t="s">
        <v>2009</v>
      </c>
      <c r="AF3661" s="4">
        <v>45301</v>
      </c>
      <c r="AG3661" s="4">
        <v>45301</v>
      </c>
      <c r="AH3661" s="5"/>
    </row>
    <row r="3662" spans="1:34">
      <c r="A3662" s="5">
        <v>2023</v>
      </c>
      <c r="B3662" s="4">
        <v>45200</v>
      </c>
      <c r="C3662" s="4">
        <v>45291</v>
      </c>
      <c r="D3662" s="5" t="s">
        <v>90</v>
      </c>
      <c r="E3662" s="5">
        <v>264</v>
      </c>
      <c r="F3662" s="5" t="s">
        <v>2304</v>
      </c>
      <c r="G3662" s="5" t="s">
        <v>2304</v>
      </c>
      <c r="H3662" s="5" t="s">
        <v>2356</v>
      </c>
      <c r="I3662" s="5" t="s">
        <v>1264</v>
      </c>
      <c r="J3662" s="5" t="s">
        <v>560</v>
      </c>
      <c r="K3662" s="5" t="s">
        <v>1353</v>
      </c>
      <c r="L3662" s="5" t="s">
        <v>96</v>
      </c>
      <c r="M3662" s="5" t="s">
        <v>97</v>
      </c>
      <c r="N3662" s="5">
        <v>36592</v>
      </c>
      <c r="O3662" s="5" t="s">
        <v>1804</v>
      </c>
      <c r="P3662" s="5">
        <v>34314</v>
      </c>
      <c r="Q3662" s="5" t="s">
        <v>1804</v>
      </c>
      <c r="R3662" s="5">
        <v>1446</v>
      </c>
      <c r="S3662" s="5"/>
      <c r="T3662" s="5"/>
      <c r="U3662" s="5"/>
      <c r="V3662" s="5"/>
      <c r="W3662" s="5"/>
      <c r="X3662" s="5"/>
      <c r="Y3662" s="5"/>
      <c r="Z3662" s="5"/>
      <c r="AA3662" s="5"/>
      <c r="AB3662" s="5">
        <v>1446</v>
      </c>
      <c r="AC3662" s="5"/>
      <c r="AD3662" s="5"/>
      <c r="AE3662" s="5" t="s">
        <v>2009</v>
      </c>
      <c r="AF3662" s="4">
        <v>45301</v>
      </c>
      <c r="AG3662" s="4">
        <v>45301</v>
      </c>
      <c r="AH3662" s="5"/>
    </row>
    <row r="3663" spans="1:34">
      <c r="A3663" s="5">
        <v>2023</v>
      </c>
      <c r="B3663" s="4">
        <v>45200</v>
      </c>
      <c r="C3663" s="4">
        <v>45291</v>
      </c>
      <c r="D3663" s="5" t="s">
        <v>90</v>
      </c>
      <c r="E3663" s="5">
        <v>270</v>
      </c>
      <c r="F3663" s="5" t="s">
        <v>2504</v>
      </c>
      <c r="G3663" s="5" t="s">
        <v>2504</v>
      </c>
      <c r="H3663" s="5" t="s">
        <v>2597</v>
      </c>
      <c r="I3663" s="5" t="s">
        <v>1354</v>
      </c>
      <c r="J3663" s="5" t="s">
        <v>335</v>
      </c>
      <c r="K3663" s="5" t="s">
        <v>1259</v>
      </c>
      <c r="L3663" s="5" t="s">
        <v>96</v>
      </c>
      <c r="M3663" s="5" t="s">
        <v>97</v>
      </c>
      <c r="N3663" s="5">
        <v>27432</v>
      </c>
      <c r="O3663" s="5" t="s">
        <v>1804</v>
      </c>
      <c r="P3663" s="5">
        <v>26440</v>
      </c>
      <c r="Q3663" s="5" t="s">
        <v>1804</v>
      </c>
      <c r="R3663" s="5">
        <v>1155</v>
      </c>
      <c r="S3663" s="5"/>
      <c r="T3663" s="5"/>
      <c r="U3663" s="5"/>
      <c r="V3663" s="5"/>
      <c r="W3663" s="5"/>
      <c r="X3663" s="5"/>
      <c r="Y3663" s="5"/>
      <c r="Z3663" s="5"/>
      <c r="AA3663" s="5"/>
      <c r="AB3663" s="5">
        <v>1155</v>
      </c>
      <c r="AC3663" s="5"/>
      <c r="AD3663" s="5"/>
      <c r="AE3663" s="5" t="s">
        <v>2009</v>
      </c>
      <c r="AF3663" s="4">
        <v>45301</v>
      </c>
      <c r="AG3663" s="4">
        <v>45301</v>
      </c>
      <c r="AH3663" s="5"/>
    </row>
    <row r="3664" spans="1:34">
      <c r="A3664" s="5">
        <v>2023</v>
      </c>
      <c r="B3664" s="4">
        <v>45200</v>
      </c>
      <c r="C3664" s="4">
        <v>45291</v>
      </c>
      <c r="D3664" s="5" t="s">
        <v>90</v>
      </c>
      <c r="E3664" s="5">
        <v>275</v>
      </c>
      <c r="F3664" s="5" t="s">
        <v>2302</v>
      </c>
      <c r="G3664" s="5" t="s">
        <v>2302</v>
      </c>
      <c r="H3664" s="5" t="s">
        <v>2363</v>
      </c>
      <c r="I3664" s="5" t="s">
        <v>614</v>
      </c>
      <c r="J3664" s="5" t="s">
        <v>222</v>
      </c>
      <c r="K3664" s="5" t="s">
        <v>958</v>
      </c>
      <c r="L3664" s="5" t="s">
        <v>95</v>
      </c>
      <c r="M3664" s="5" t="s">
        <v>98</v>
      </c>
      <c r="N3664" s="5">
        <v>32791</v>
      </c>
      <c r="O3664" s="5" t="s">
        <v>1804</v>
      </c>
      <c r="P3664" s="5">
        <v>31081</v>
      </c>
      <c r="Q3664" s="5" t="s">
        <v>1804</v>
      </c>
      <c r="R3664" s="5">
        <v>1117</v>
      </c>
      <c r="S3664" s="5"/>
      <c r="T3664" s="5"/>
      <c r="U3664" s="5"/>
      <c r="V3664" s="5"/>
      <c r="W3664" s="5"/>
      <c r="X3664" s="5"/>
      <c r="Y3664" s="5"/>
      <c r="Z3664" s="5"/>
      <c r="AA3664" s="5"/>
      <c r="AB3664" s="5">
        <v>1117</v>
      </c>
      <c r="AC3664" s="5"/>
      <c r="AD3664" s="5"/>
      <c r="AE3664" s="5" t="s">
        <v>2009</v>
      </c>
      <c r="AF3664" s="4">
        <v>45301</v>
      </c>
      <c r="AG3664" s="4">
        <v>45301</v>
      </c>
      <c r="AH3664" s="5"/>
    </row>
    <row r="3665" spans="1:34">
      <c r="A3665" s="5">
        <v>2023</v>
      </c>
      <c r="B3665" s="4">
        <v>45200</v>
      </c>
      <c r="C3665" s="4">
        <v>45291</v>
      </c>
      <c r="D3665" s="5" t="s">
        <v>90</v>
      </c>
      <c r="E3665" s="5">
        <v>268</v>
      </c>
      <c r="F3665" s="5" t="s">
        <v>1950</v>
      </c>
      <c r="G3665" s="5" t="s">
        <v>1950</v>
      </c>
      <c r="H3665" s="5" t="s">
        <v>1841</v>
      </c>
      <c r="I3665" s="5" t="s">
        <v>429</v>
      </c>
      <c r="J3665" s="5" t="s">
        <v>570</v>
      </c>
      <c r="K3665" s="5" t="s">
        <v>267</v>
      </c>
      <c r="L3665" s="5" t="s">
        <v>95</v>
      </c>
      <c r="M3665" s="5" t="s">
        <v>98</v>
      </c>
      <c r="N3665" s="5">
        <v>16506</v>
      </c>
      <c r="O3665" s="5" t="s">
        <v>1804</v>
      </c>
      <c r="P3665" s="5">
        <v>16694</v>
      </c>
      <c r="Q3665" s="5" t="s">
        <v>1804</v>
      </c>
      <c r="R3665" s="5">
        <v>1337</v>
      </c>
      <c r="S3665" s="5"/>
      <c r="T3665" s="5"/>
      <c r="U3665" s="5"/>
      <c r="V3665" s="5"/>
      <c r="W3665" s="5"/>
      <c r="X3665" s="5"/>
      <c r="Y3665" s="5"/>
      <c r="Z3665" s="5"/>
      <c r="AA3665" s="5"/>
      <c r="AB3665" s="5">
        <v>1337</v>
      </c>
      <c r="AC3665" s="5"/>
      <c r="AD3665" s="5"/>
      <c r="AE3665" s="5" t="s">
        <v>2009</v>
      </c>
      <c r="AF3665" s="4">
        <v>45301</v>
      </c>
      <c r="AG3665" s="4">
        <v>45301</v>
      </c>
      <c r="AH3665" s="5"/>
    </row>
    <row r="3666" spans="1:34">
      <c r="A3666" s="5">
        <v>2023</v>
      </c>
      <c r="B3666" s="4">
        <v>45200</v>
      </c>
      <c r="C3666" s="4">
        <v>45291</v>
      </c>
      <c r="D3666" s="5" t="s">
        <v>90</v>
      </c>
      <c r="E3666" s="5">
        <v>275</v>
      </c>
      <c r="F3666" s="5" t="s">
        <v>2302</v>
      </c>
      <c r="G3666" s="5" t="s">
        <v>2302</v>
      </c>
      <c r="H3666" s="5" t="s">
        <v>2363</v>
      </c>
      <c r="I3666" s="5" t="s">
        <v>1355</v>
      </c>
      <c r="J3666" s="5" t="s">
        <v>726</v>
      </c>
      <c r="K3666" s="5" t="s">
        <v>1356</v>
      </c>
      <c r="L3666" s="5" t="s">
        <v>95</v>
      </c>
      <c r="M3666" s="5" t="s">
        <v>98</v>
      </c>
      <c r="N3666" s="5">
        <v>32791</v>
      </c>
      <c r="O3666" s="5" t="s">
        <v>1804</v>
      </c>
      <c r="P3666" s="5">
        <v>31109</v>
      </c>
      <c r="Q3666" s="5" t="s">
        <v>1804</v>
      </c>
      <c r="R3666" s="5">
        <v>724</v>
      </c>
      <c r="S3666" s="5"/>
      <c r="T3666" s="5"/>
      <c r="U3666" s="5"/>
      <c r="V3666" s="5"/>
      <c r="W3666" s="5"/>
      <c r="X3666" s="5"/>
      <c r="Y3666" s="5"/>
      <c r="Z3666" s="5"/>
      <c r="AA3666" s="5"/>
      <c r="AB3666" s="5">
        <v>724</v>
      </c>
      <c r="AC3666" s="5"/>
      <c r="AD3666" s="5"/>
      <c r="AE3666" s="5" t="s">
        <v>2009</v>
      </c>
      <c r="AF3666" s="4">
        <v>45301</v>
      </c>
      <c r="AG3666" s="4">
        <v>45301</v>
      </c>
      <c r="AH3666" s="5"/>
    </row>
    <row r="3667" spans="1:34">
      <c r="A3667" s="5">
        <v>2023</v>
      </c>
      <c r="B3667" s="4">
        <v>45200</v>
      </c>
      <c r="C3667" s="4">
        <v>45291</v>
      </c>
      <c r="D3667" s="5" t="s">
        <v>90</v>
      </c>
      <c r="E3667" s="5">
        <v>542</v>
      </c>
      <c r="F3667" s="5" t="s">
        <v>1967</v>
      </c>
      <c r="G3667" s="5" t="s">
        <v>1967</v>
      </c>
      <c r="H3667" s="5" t="s">
        <v>1902</v>
      </c>
      <c r="I3667" s="5" t="s">
        <v>1357</v>
      </c>
      <c r="J3667" s="5" t="s">
        <v>233</v>
      </c>
      <c r="K3667" s="5" t="s">
        <v>1358</v>
      </c>
      <c r="L3667" s="5" t="s">
        <v>96</v>
      </c>
      <c r="M3667" s="5" t="s">
        <v>97</v>
      </c>
      <c r="N3667" s="5">
        <v>18637</v>
      </c>
      <c r="O3667" s="5" t="s">
        <v>1804</v>
      </c>
      <c r="P3667" s="5">
        <v>18627</v>
      </c>
      <c r="Q3667" s="5" t="s">
        <v>1804</v>
      </c>
      <c r="R3667" s="5">
        <v>933</v>
      </c>
      <c r="S3667" s="5"/>
      <c r="T3667" s="5"/>
      <c r="U3667" s="5"/>
      <c r="V3667" s="5"/>
      <c r="W3667" s="5"/>
      <c r="X3667" s="5"/>
      <c r="Y3667" s="5"/>
      <c r="Z3667" s="5"/>
      <c r="AA3667" s="5"/>
      <c r="AB3667" s="5">
        <v>933</v>
      </c>
      <c r="AC3667" s="5"/>
      <c r="AD3667" s="5"/>
      <c r="AE3667" s="5" t="s">
        <v>2009</v>
      </c>
      <c r="AF3667" s="4">
        <v>45301</v>
      </c>
      <c r="AG3667" s="4">
        <v>45301</v>
      </c>
      <c r="AH3667" s="5"/>
    </row>
    <row r="3668" spans="1:34">
      <c r="A3668" s="5">
        <v>2023</v>
      </c>
      <c r="B3668" s="4">
        <v>45200</v>
      </c>
      <c r="C3668" s="4">
        <v>45291</v>
      </c>
      <c r="D3668" s="5" t="s">
        <v>90</v>
      </c>
      <c r="E3668" s="5">
        <v>420</v>
      </c>
      <c r="F3668" s="5" t="s">
        <v>1934</v>
      </c>
      <c r="G3668" s="5" t="s">
        <v>1934</v>
      </c>
      <c r="H3668" s="5" t="s">
        <v>2359</v>
      </c>
      <c r="I3668" s="5" t="s">
        <v>1359</v>
      </c>
      <c r="J3668" s="5" t="s">
        <v>233</v>
      </c>
      <c r="K3668" s="5" t="s">
        <v>769</v>
      </c>
      <c r="L3668" s="5" t="s">
        <v>95</v>
      </c>
      <c r="M3668" s="5" t="s">
        <v>98</v>
      </c>
      <c r="N3668" s="5">
        <v>12465</v>
      </c>
      <c r="O3668" s="5" t="s">
        <v>1804</v>
      </c>
      <c r="P3668" s="5">
        <v>13286</v>
      </c>
      <c r="Q3668" s="5" t="s">
        <v>1804</v>
      </c>
      <c r="R3668" s="5">
        <v>1207</v>
      </c>
      <c r="S3668" s="5"/>
      <c r="T3668" s="5"/>
      <c r="U3668" s="5"/>
      <c r="V3668" s="5"/>
      <c r="W3668" s="5"/>
      <c r="X3668" s="5"/>
      <c r="Y3668" s="5"/>
      <c r="Z3668" s="5"/>
      <c r="AA3668" s="5"/>
      <c r="AB3668" s="5">
        <v>1207</v>
      </c>
      <c r="AC3668" s="5"/>
      <c r="AD3668" s="5"/>
      <c r="AE3668" s="5" t="s">
        <v>2009</v>
      </c>
      <c r="AF3668" s="4">
        <v>45301</v>
      </c>
      <c r="AG3668" s="4">
        <v>45301</v>
      </c>
      <c r="AH3668" s="5"/>
    </row>
    <row r="3669" spans="1:34">
      <c r="A3669" s="5">
        <v>2023</v>
      </c>
      <c r="B3669" s="4">
        <v>45200</v>
      </c>
      <c r="C3669" s="4">
        <v>45291</v>
      </c>
      <c r="D3669" s="5" t="s">
        <v>90</v>
      </c>
      <c r="E3669" s="5">
        <v>424</v>
      </c>
      <c r="F3669" s="5" t="s">
        <v>2572</v>
      </c>
      <c r="G3669" s="5" t="s">
        <v>2572</v>
      </c>
      <c r="H3669" s="5" t="s">
        <v>1903</v>
      </c>
      <c r="I3669" s="5" t="s">
        <v>1360</v>
      </c>
      <c r="J3669" s="5" t="s">
        <v>746</v>
      </c>
      <c r="K3669" s="5" t="s">
        <v>266</v>
      </c>
      <c r="L3669" s="5" t="s">
        <v>96</v>
      </c>
      <c r="M3669" s="5" t="s">
        <v>97</v>
      </c>
      <c r="N3669" s="5">
        <v>27380</v>
      </c>
      <c r="O3669" s="5" t="s">
        <v>1804</v>
      </c>
      <c r="P3669" s="5">
        <v>26395</v>
      </c>
      <c r="Q3669" s="5" t="s">
        <v>1804</v>
      </c>
      <c r="R3669" s="5">
        <v>198</v>
      </c>
      <c r="S3669" s="5"/>
      <c r="T3669" s="5"/>
      <c r="U3669" s="5"/>
      <c r="V3669" s="5"/>
      <c r="W3669" s="5"/>
      <c r="X3669" s="5"/>
      <c r="Y3669" s="5"/>
      <c r="Z3669" s="5"/>
      <c r="AA3669" s="5"/>
      <c r="AB3669" s="5">
        <v>198</v>
      </c>
      <c r="AC3669" s="5"/>
      <c r="AD3669" s="5"/>
      <c r="AE3669" s="5" t="s">
        <v>2009</v>
      </c>
      <c r="AF3669" s="4">
        <v>45301</v>
      </c>
      <c r="AG3669" s="4">
        <v>45301</v>
      </c>
      <c r="AH3669" s="5"/>
    </row>
    <row r="3670" spans="1:34">
      <c r="A3670" s="5">
        <v>2023</v>
      </c>
      <c r="B3670" s="4">
        <v>45200</v>
      </c>
      <c r="C3670" s="4">
        <v>45291</v>
      </c>
      <c r="D3670" s="5" t="s">
        <v>90</v>
      </c>
      <c r="E3670" s="5">
        <v>477</v>
      </c>
      <c r="F3670" s="5" t="s">
        <v>1943</v>
      </c>
      <c r="G3670" s="5" t="s">
        <v>1943</v>
      </c>
      <c r="H3670" s="5" t="s">
        <v>2365</v>
      </c>
      <c r="I3670" s="5" t="s">
        <v>1157</v>
      </c>
      <c r="J3670" s="5" t="s">
        <v>222</v>
      </c>
      <c r="K3670" s="5" t="s">
        <v>328</v>
      </c>
      <c r="L3670" s="5" t="s">
        <v>95</v>
      </c>
      <c r="M3670" s="5" t="s">
        <v>98</v>
      </c>
      <c r="N3670" s="5">
        <v>16506</v>
      </c>
      <c r="O3670" s="5" t="s">
        <v>1804</v>
      </c>
      <c r="P3670" s="5">
        <v>16694</v>
      </c>
      <c r="Q3670" s="5" t="s">
        <v>1804</v>
      </c>
      <c r="R3670" s="5">
        <v>1101</v>
      </c>
      <c r="S3670" s="5"/>
      <c r="T3670" s="5"/>
      <c r="U3670" s="5"/>
      <c r="V3670" s="5"/>
      <c r="W3670" s="5"/>
      <c r="X3670" s="5"/>
      <c r="Y3670" s="5"/>
      <c r="Z3670" s="5"/>
      <c r="AA3670" s="5"/>
      <c r="AB3670" s="5">
        <v>1101</v>
      </c>
      <c r="AC3670" s="5"/>
      <c r="AD3670" s="5"/>
      <c r="AE3670" s="5" t="s">
        <v>2009</v>
      </c>
      <c r="AF3670" s="4">
        <v>45301</v>
      </c>
      <c r="AG3670" s="4">
        <v>45301</v>
      </c>
      <c r="AH3670" s="5"/>
    </row>
    <row r="3671" spans="1:34">
      <c r="A3671" s="5">
        <v>2023</v>
      </c>
      <c r="B3671" s="4">
        <v>45200</v>
      </c>
      <c r="C3671" s="4">
        <v>45291</v>
      </c>
      <c r="D3671" s="5" t="s">
        <v>90</v>
      </c>
      <c r="E3671" s="5">
        <v>619</v>
      </c>
      <c r="F3671" s="5" t="s">
        <v>1948</v>
      </c>
      <c r="G3671" s="5" t="s">
        <v>1948</v>
      </c>
      <c r="H3671" s="5" t="s">
        <v>2358</v>
      </c>
      <c r="I3671" s="5" t="s">
        <v>1361</v>
      </c>
      <c r="J3671" s="5" t="s">
        <v>509</v>
      </c>
      <c r="K3671" s="5" t="s">
        <v>626</v>
      </c>
      <c r="L3671" s="5" t="s">
        <v>96</v>
      </c>
      <c r="M3671" s="5" t="s">
        <v>97</v>
      </c>
      <c r="N3671" s="5">
        <v>14669</v>
      </c>
      <c r="O3671" s="5" t="s">
        <v>1804</v>
      </c>
      <c r="P3671" s="5">
        <v>14957</v>
      </c>
      <c r="Q3671" s="5" t="s">
        <v>1804</v>
      </c>
      <c r="R3671" s="5">
        <v>936</v>
      </c>
      <c r="S3671" s="5"/>
      <c r="T3671" s="5"/>
      <c r="U3671" s="5"/>
      <c r="V3671" s="5"/>
      <c r="W3671" s="5"/>
      <c r="X3671" s="5"/>
      <c r="Y3671" s="5"/>
      <c r="Z3671" s="5"/>
      <c r="AA3671" s="5"/>
      <c r="AB3671" s="5">
        <v>936</v>
      </c>
      <c r="AC3671" s="5"/>
      <c r="AD3671" s="5"/>
      <c r="AE3671" s="5" t="s">
        <v>2009</v>
      </c>
      <c r="AF3671" s="4">
        <v>45301</v>
      </c>
      <c r="AG3671" s="4">
        <v>45301</v>
      </c>
      <c r="AH3671" s="5"/>
    </row>
    <row r="3672" spans="1:34">
      <c r="A3672" s="5">
        <v>2023</v>
      </c>
      <c r="B3672" s="4">
        <v>45200</v>
      </c>
      <c r="C3672" s="4">
        <v>45291</v>
      </c>
      <c r="D3672" s="5" t="s">
        <v>90</v>
      </c>
      <c r="E3672" s="5">
        <v>542</v>
      </c>
      <c r="F3672" s="5" t="s">
        <v>1967</v>
      </c>
      <c r="G3672" s="5" t="s">
        <v>1967</v>
      </c>
      <c r="H3672" s="5" t="s">
        <v>1823</v>
      </c>
      <c r="I3672" s="5" t="s">
        <v>1362</v>
      </c>
      <c r="J3672" s="5" t="s">
        <v>222</v>
      </c>
      <c r="K3672" s="5" t="s">
        <v>266</v>
      </c>
      <c r="L3672" s="5" t="s">
        <v>95</v>
      </c>
      <c r="M3672" s="5" t="s">
        <v>98</v>
      </c>
      <c r="N3672" s="5">
        <v>18637</v>
      </c>
      <c r="O3672" s="5" t="s">
        <v>1804</v>
      </c>
      <c r="P3672" s="5">
        <v>18627</v>
      </c>
      <c r="Q3672" s="5" t="s">
        <v>1804</v>
      </c>
      <c r="R3672" s="5">
        <v>1238</v>
      </c>
      <c r="S3672" s="5"/>
      <c r="T3672" s="5"/>
      <c r="U3672" s="5"/>
      <c r="V3672" s="5"/>
      <c r="W3672" s="5"/>
      <c r="X3672" s="5"/>
      <c r="Y3672" s="5"/>
      <c r="Z3672" s="5"/>
      <c r="AA3672" s="5"/>
      <c r="AB3672" s="5">
        <v>1238</v>
      </c>
      <c r="AC3672" s="5"/>
      <c r="AD3672" s="5"/>
      <c r="AE3672" s="5" t="s">
        <v>2009</v>
      </c>
      <c r="AF3672" s="4">
        <v>45301</v>
      </c>
      <c r="AG3672" s="4">
        <v>45301</v>
      </c>
      <c r="AH3672" s="5"/>
    </row>
    <row r="3673" spans="1:34">
      <c r="A3673" s="5">
        <v>2023</v>
      </c>
      <c r="B3673" s="4">
        <v>45200</v>
      </c>
      <c r="C3673" s="4">
        <v>45291</v>
      </c>
      <c r="D3673" s="5" t="s">
        <v>90</v>
      </c>
      <c r="E3673" s="5">
        <v>477</v>
      </c>
      <c r="F3673" s="5" t="s">
        <v>1943</v>
      </c>
      <c r="G3673" s="5" t="s">
        <v>1943</v>
      </c>
      <c r="H3673" s="5" t="s">
        <v>2362</v>
      </c>
      <c r="I3673" s="5" t="s">
        <v>1363</v>
      </c>
      <c r="J3673" s="5" t="s">
        <v>328</v>
      </c>
      <c r="K3673" s="5" t="s">
        <v>1364</v>
      </c>
      <c r="L3673" s="5" t="s">
        <v>96</v>
      </c>
      <c r="M3673" s="5" t="s">
        <v>97</v>
      </c>
      <c r="N3673" s="5">
        <v>16506</v>
      </c>
      <c r="O3673" s="5" t="s">
        <v>1804</v>
      </c>
      <c r="P3673" s="5">
        <v>16662</v>
      </c>
      <c r="Q3673" s="5" t="s">
        <v>1804</v>
      </c>
      <c r="R3673" s="5">
        <v>1124</v>
      </c>
      <c r="S3673" s="5"/>
      <c r="T3673" s="5"/>
      <c r="U3673" s="5"/>
      <c r="V3673" s="5"/>
      <c r="W3673" s="5"/>
      <c r="X3673" s="5"/>
      <c r="Y3673" s="5"/>
      <c r="Z3673" s="5"/>
      <c r="AA3673" s="5"/>
      <c r="AB3673" s="5">
        <v>1124</v>
      </c>
      <c r="AC3673" s="5"/>
      <c r="AD3673" s="5"/>
      <c r="AE3673" s="5" t="s">
        <v>2009</v>
      </c>
      <c r="AF3673" s="4">
        <v>45301</v>
      </c>
      <c r="AG3673" s="4">
        <v>45301</v>
      </c>
      <c r="AH3673" s="5"/>
    </row>
    <row r="3674" spans="1:34">
      <c r="A3674" s="5">
        <v>2023</v>
      </c>
      <c r="B3674" s="4">
        <v>45200</v>
      </c>
      <c r="C3674" s="4">
        <v>45291</v>
      </c>
      <c r="D3674" s="5" t="s">
        <v>90</v>
      </c>
      <c r="E3674" s="5">
        <v>477</v>
      </c>
      <c r="F3674" s="5" t="s">
        <v>1943</v>
      </c>
      <c r="G3674" s="5" t="s">
        <v>1943</v>
      </c>
      <c r="H3674" s="5" t="s">
        <v>2363</v>
      </c>
      <c r="I3674" s="5" t="s">
        <v>394</v>
      </c>
      <c r="J3674" s="5" t="s">
        <v>1340</v>
      </c>
      <c r="K3674" s="5" t="s">
        <v>354</v>
      </c>
      <c r="L3674" s="5" t="s">
        <v>95</v>
      </c>
      <c r="M3674" s="5" t="s">
        <v>98</v>
      </c>
      <c r="N3674" s="5">
        <v>16506</v>
      </c>
      <c r="O3674" s="5" t="s">
        <v>1804</v>
      </c>
      <c r="P3674" s="5">
        <v>16630</v>
      </c>
      <c r="Q3674" s="5" t="s">
        <v>1804</v>
      </c>
      <c r="R3674" s="5">
        <v>1288</v>
      </c>
      <c r="S3674" s="5"/>
      <c r="T3674" s="5"/>
      <c r="U3674" s="5"/>
      <c r="V3674" s="5"/>
      <c r="W3674" s="5"/>
      <c r="X3674" s="5"/>
      <c r="Y3674" s="5"/>
      <c r="Z3674" s="5"/>
      <c r="AA3674" s="5"/>
      <c r="AB3674" s="5">
        <v>1288</v>
      </c>
      <c r="AC3674" s="5"/>
      <c r="AD3674" s="5"/>
      <c r="AE3674" s="5" t="s">
        <v>2009</v>
      </c>
      <c r="AF3674" s="4">
        <v>45301</v>
      </c>
      <c r="AG3674" s="4">
        <v>45301</v>
      </c>
      <c r="AH3674" s="5"/>
    </row>
    <row r="3675" spans="1:34">
      <c r="A3675" s="5">
        <v>2023</v>
      </c>
      <c r="B3675" s="4">
        <v>45200</v>
      </c>
      <c r="C3675" s="4">
        <v>45291</v>
      </c>
      <c r="D3675" s="5" t="s">
        <v>90</v>
      </c>
      <c r="E3675" s="5">
        <v>275</v>
      </c>
      <c r="F3675" s="5" t="s">
        <v>2302</v>
      </c>
      <c r="G3675" s="5" t="s">
        <v>2302</v>
      </c>
      <c r="H3675" s="5" t="s">
        <v>2362</v>
      </c>
      <c r="I3675" s="5" t="s">
        <v>918</v>
      </c>
      <c r="J3675" s="5" t="s">
        <v>266</v>
      </c>
      <c r="K3675" s="5" t="s">
        <v>1365</v>
      </c>
      <c r="L3675" s="5" t="s">
        <v>95</v>
      </c>
      <c r="M3675" s="5" t="s">
        <v>98</v>
      </c>
      <c r="N3675" s="5">
        <v>32791</v>
      </c>
      <c r="O3675" s="5" t="s">
        <v>1804</v>
      </c>
      <c r="P3675" s="5">
        <v>31079</v>
      </c>
      <c r="Q3675" s="5" t="s">
        <v>1804</v>
      </c>
      <c r="R3675" s="5">
        <v>635</v>
      </c>
      <c r="S3675" s="5"/>
      <c r="T3675" s="5"/>
      <c r="U3675" s="5"/>
      <c r="V3675" s="5"/>
      <c r="W3675" s="5"/>
      <c r="X3675" s="5"/>
      <c r="Y3675" s="5"/>
      <c r="Z3675" s="5"/>
      <c r="AA3675" s="5"/>
      <c r="AB3675" s="5">
        <v>635</v>
      </c>
      <c r="AC3675" s="5"/>
      <c r="AD3675" s="5"/>
      <c r="AE3675" s="5" t="s">
        <v>2009</v>
      </c>
      <c r="AF3675" s="4">
        <v>45301</v>
      </c>
      <c r="AG3675" s="4">
        <v>45301</v>
      </c>
      <c r="AH3675" s="5"/>
    </row>
    <row r="3676" spans="1:34">
      <c r="A3676" s="5">
        <v>2023</v>
      </c>
      <c r="B3676" s="4">
        <v>45200</v>
      </c>
      <c r="C3676" s="4">
        <v>45291</v>
      </c>
      <c r="D3676" s="5" t="s">
        <v>90</v>
      </c>
      <c r="E3676" s="5">
        <v>420</v>
      </c>
      <c r="F3676" s="5" t="s">
        <v>1934</v>
      </c>
      <c r="G3676" s="5" t="s">
        <v>1934</v>
      </c>
      <c r="H3676" s="5" t="s">
        <v>2359</v>
      </c>
      <c r="I3676" s="5" t="s">
        <v>400</v>
      </c>
      <c r="J3676" s="5" t="s">
        <v>915</v>
      </c>
      <c r="K3676" s="5" t="s">
        <v>222</v>
      </c>
      <c r="L3676" s="5" t="s">
        <v>95</v>
      </c>
      <c r="M3676" s="5" t="s">
        <v>98</v>
      </c>
      <c r="N3676" s="5">
        <v>12465</v>
      </c>
      <c r="O3676" s="5" t="s">
        <v>1804</v>
      </c>
      <c r="P3676" s="5">
        <v>13287</v>
      </c>
      <c r="Q3676" s="5" t="s">
        <v>1804</v>
      </c>
      <c r="R3676" s="5">
        <v>153</v>
      </c>
      <c r="S3676" s="5"/>
      <c r="T3676" s="5"/>
      <c r="U3676" s="5"/>
      <c r="V3676" s="5"/>
      <c r="W3676" s="5"/>
      <c r="X3676" s="5"/>
      <c r="Y3676" s="5"/>
      <c r="Z3676" s="5"/>
      <c r="AA3676" s="5"/>
      <c r="AB3676" s="5">
        <v>153</v>
      </c>
      <c r="AC3676" s="5"/>
      <c r="AD3676" s="5"/>
      <c r="AE3676" s="5" t="s">
        <v>2009</v>
      </c>
      <c r="AF3676" s="4">
        <v>45301</v>
      </c>
      <c r="AG3676" s="4">
        <v>45301</v>
      </c>
      <c r="AH3676" s="5" t="s">
        <v>2451</v>
      </c>
    </row>
    <row r="3677" spans="1:34">
      <c r="A3677" s="5">
        <v>2023</v>
      </c>
      <c r="B3677" s="4">
        <v>45200</v>
      </c>
      <c r="C3677" s="4">
        <v>45291</v>
      </c>
      <c r="D3677" s="5" t="s">
        <v>90</v>
      </c>
      <c r="E3677" s="5">
        <v>477</v>
      </c>
      <c r="F3677" s="5" t="s">
        <v>1943</v>
      </c>
      <c r="G3677" s="5" t="s">
        <v>1943</v>
      </c>
      <c r="H3677" s="5" t="s">
        <v>2360</v>
      </c>
      <c r="I3677" s="5" t="s">
        <v>1366</v>
      </c>
      <c r="J3677" s="5" t="s">
        <v>596</v>
      </c>
      <c r="K3677" s="5" t="s">
        <v>824</v>
      </c>
      <c r="L3677" s="5" t="s">
        <v>96</v>
      </c>
      <c r="M3677" s="5" t="s">
        <v>97</v>
      </c>
      <c r="N3677" s="5">
        <v>16506</v>
      </c>
      <c r="O3677" s="5" t="s">
        <v>1804</v>
      </c>
      <c r="P3677" s="5">
        <v>16694</v>
      </c>
      <c r="Q3677" s="5" t="s">
        <v>1804</v>
      </c>
      <c r="R3677" s="5">
        <v>152</v>
      </c>
      <c r="S3677" s="5"/>
      <c r="T3677" s="5"/>
      <c r="U3677" s="5"/>
      <c r="V3677" s="5"/>
      <c r="W3677" s="5"/>
      <c r="X3677" s="5"/>
      <c r="Y3677" s="5"/>
      <c r="Z3677" s="5"/>
      <c r="AA3677" s="5"/>
      <c r="AB3677" s="5">
        <v>152</v>
      </c>
      <c r="AC3677" s="5"/>
      <c r="AD3677" s="5"/>
      <c r="AE3677" s="5" t="s">
        <v>2009</v>
      </c>
      <c r="AF3677" s="4">
        <v>45301</v>
      </c>
      <c r="AG3677" s="4">
        <v>45301</v>
      </c>
      <c r="AH3677" s="5"/>
    </row>
    <row r="3678" spans="1:34">
      <c r="A3678" s="5">
        <v>2023</v>
      </c>
      <c r="B3678" s="4">
        <v>45200</v>
      </c>
      <c r="C3678" s="4">
        <v>45291</v>
      </c>
      <c r="D3678" s="5" t="s">
        <v>90</v>
      </c>
      <c r="E3678" s="5">
        <v>549</v>
      </c>
      <c r="F3678" s="5" t="s">
        <v>2534</v>
      </c>
      <c r="G3678" s="5" t="s">
        <v>2534</v>
      </c>
      <c r="H3678" s="5" t="s">
        <v>1897</v>
      </c>
      <c r="I3678" s="5" t="s">
        <v>809</v>
      </c>
      <c r="J3678" s="5" t="s">
        <v>1367</v>
      </c>
      <c r="K3678" s="5" t="s">
        <v>260</v>
      </c>
      <c r="L3678" s="5" t="s">
        <v>96</v>
      </c>
      <c r="M3678" s="5" t="s">
        <v>97</v>
      </c>
      <c r="N3678" s="5">
        <v>27432</v>
      </c>
      <c r="O3678" s="5" t="s">
        <v>1804</v>
      </c>
      <c r="P3678" s="5">
        <v>26440</v>
      </c>
      <c r="Q3678" s="5" t="s">
        <v>1804</v>
      </c>
      <c r="R3678" s="5">
        <v>148</v>
      </c>
      <c r="S3678" s="5"/>
      <c r="T3678" s="5"/>
      <c r="U3678" s="5"/>
      <c r="V3678" s="5"/>
      <c r="W3678" s="5"/>
      <c r="X3678" s="5"/>
      <c r="Y3678" s="5"/>
      <c r="Z3678" s="5"/>
      <c r="AA3678" s="5"/>
      <c r="AB3678" s="5">
        <v>148</v>
      </c>
      <c r="AC3678" s="5"/>
      <c r="AD3678" s="5"/>
      <c r="AE3678" s="5" t="s">
        <v>2009</v>
      </c>
      <c r="AF3678" s="4">
        <v>45301</v>
      </c>
      <c r="AG3678" s="4">
        <v>45301</v>
      </c>
      <c r="AH3678" s="5"/>
    </row>
    <row r="3679" spans="1:34">
      <c r="A3679" s="5">
        <v>2023</v>
      </c>
      <c r="B3679" s="4">
        <v>45200</v>
      </c>
      <c r="C3679" s="4">
        <v>45291</v>
      </c>
      <c r="D3679" s="5" t="s">
        <v>90</v>
      </c>
      <c r="E3679" s="5">
        <v>315</v>
      </c>
      <c r="F3679" s="5" t="s">
        <v>2311</v>
      </c>
      <c r="G3679" s="5" t="s">
        <v>2311</v>
      </c>
      <c r="H3679" s="5" t="s">
        <v>2363</v>
      </c>
      <c r="I3679" s="5" t="s">
        <v>1368</v>
      </c>
      <c r="J3679" s="5" t="s">
        <v>385</v>
      </c>
      <c r="K3679" s="5" t="s">
        <v>1369</v>
      </c>
      <c r="L3679" s="5" t="s">
        <v>96</v>
      </c>
      <c r="M3679" s="5" t="s">
        <v>97</v>
      </c>
      <c r="N3679" s="5">
        <v>17605</v>
      </c>
      <c r="O3679" s="5" t="s">
        <v>1804</v>
      </c>
      <c r="P3679" s="5">
        <v>17631</v>
      </c>
      <c r="Q3679" s="5" t="s">
        <v>1804</v>
      </c>
      <c r="R3679" s="5">
        <v>1304</v>
      </c>
      <c r="S3679" s="5"/>
      <c r="T3679" s="5"/>
      <c r="U3679" s="5"/>
      <c r="V3679" s="5"/>
      <c r="W3679" s="5"/>
      <c r="X3679" s="5"/>
      <c r="Y3679" s="5"/>
      <c r="Z3679" s="5"/>
      <c r="AA3679" s="5"/>
      <c r="AB3679" s="5">
        <v>1304</v>
      </c>
      <c r="AC3679" s="5"/>
      <c r="AD3679" s="5"/>
      <c r="AE3679" s="5" t="s">
        <v>2009</v>
      </c>
      <c r="AF3679" s="4">
        <v>45301</v>
      </c>
      <c r="AG3679" s="4">
        <v>45301</v>
      </c>
      <c r="AH3679" s="5"/>
    </row>
    <row r="3680" spans="1:34">
      <c r="A3680" s="5">
        <v>2023</v>
      </c>
      <c r="B3680" s="4">
        <v>45200</v>
      </c>
      <c r="C3680" s="4">
        <v>45291</v>
      </c>
      <c r="D3680" s="5" t="s">
        <v>90</v>
      </c>
      <c r="E3680" s="5">
        <v>297</v>
      </c>
      <c r="F3680" s="5" t="s">
        <v>1960</v>
      </c>
      <c r="G3680" s="5" t="s">
        <v>1960</v>
      </c>
      <c r="H3680" s="5" t="s">
        <v>2368</v>
      </c>
      <c r="I3680" s="5" t="s">
        <v>413</v>
      </c>
      <c r="J3680" s="5" t="s">
        <v>368</v>
      </c>
      <c r="K3680" s="5" t="s">
        <v>222</v>
      </c>
      <c r="L3680" s="5" t="s">
        <v>95</v>
      </c>
      <c r="M3680" s="5" t="s">
        <v>98</v>
      </c>
      <c r="N3680" s="5">
        <v>17793</v>
      </c>
      <c r="O3680" s="5" t="s">
        <v>1804</v>
      </c>
      <c r="P3680" s="5">
        <v>17831</v>
      </c>
      <c r="Q3680" s="5" t="s">
        <v>1804</v>
      </c>
      <c r="R3680" s="5">
        <v>1305</v>
      </c>
      <c r="S3680" s="5"/>
      <c r="T3680" s="5"/>
      <c r="U3680" s="5"/>
      <c r="V3680" s="5"/>
      <c r="W3680" s="5"/>
      <c r="X3680" s="5"/>
      <c r="Y3680" s="5"/>
      <c r="Z3680" s="5"/>
      <c r="AA3680" s="5"/>
      <c r="AB3680" s="5">
        <v>1305</v>
      </c>
      <c r="AC3680" s="5"/>
      <c r="AD3680" s="5"/>
      <c r="AE3680" s="5" t="s">
        <v>2009</v>
      </c>
      <c r="AF3680" s="4">
        <v>45301</v>
      </c>
      <c r="AG3680" s="4">
        <v>45301</v>
      </c>
      <c r="AH3680" s="5"/>
    </row>
    <row r="3681" spans="1:34">
      <c r="A3681" s="5">
        <v>2023</v>
      </c>
      <c r="B3681" s="4">
        <v>45200</v>
      </c>
      <c r="C3681" s="4">
        <v>45291</v>
      </c>
      <c r="D3681" s="5" t="s">
        <v>90</v>
      </c>
      <c r="E3681" s="5">
        <v>613</v>
      </c>
      <c r="F3681" s="5" t="s">
        <v>1935</v>
      </c>
      <c r="G3681" s="5" t="s">
        <v>1935</v>
      </c>
      <c r="H3681" s="5" t="s">
        <v>1875</v>
      </c>
      <c r="I3681" s="5" t="s">
        <v>1370</v>
      </c>
      <c r="J3681" s="5" t="s">
        <v>417</v>
      </c>
      <c r="K3681" s="5" t="s">
        <v>473</v>
      </c>
      <c r="L3681" s="5" t="s">
        <v>95</v>
      </c>
      <c r="M3681" s="5" t="s">
        <v>98</v>
      </c>
      <c r="N3681" s="5">
        <v>17605</v>
      </c>
      <c r="O3681" s="5" t="s">
        <v>1804</v>
      </c>
      <c r="P3681" s="5">
        <v>17675</v>
      </c>
      <c r="Q3681" s="5" t="s">
        <v>1804</v>
      </c>
      <c r="R3681" s="5">
        <v>921</v>
      </c>
      <c r="S3681" s="5"/>
      <c r="T3681" s="5"/>
      <c r="U3681" s="5"/>
      <c r="V3681" s="5"/>
      <c r="W3681" s="5"/>
      <c r="X3681" s="5"/>
      <c r="Y3681" s="5"/>
      <c r="Z3681" s="5"/>
      <c r="AA3681" s="5"/>
      <c r="AB3681" s="5">
        <v>921</v>
      </c>
      <c r="AC3681" s="5"/>
      <c r="AD3681" s="5"/>
      <c r="AE3681" s="5" t="s">
        <v>2009</v>
      </c>
      <c r="AF3681" s="4">
        <v>45301</v>
      </c>
      <c r="AG3681" s="4">
        <v>45301</v>
      </c>
      <c r="AH3681" s="5"/>
    </row>
    <row r="3682" spans="1:34">
      <c r="A3682" s="5">
        <v>2023</v>
      </c>
      <c r="B3682" s="4">
        <v>45200</v>
      </c>
      <c r="C3682" s="4">
        <v>45291</v>
      </c>
      <c r="D3682" s="5" t="s">
        <v>90</v>
      </c>
      <c r="E3682" s="5">
        <v>230</v>
      </c>
      <c r="F3682" s="5" t="s">
        <v>2573</v>
      </c>
      <c r="G3682" s="5" t="s">
        <v>2573</v>
      </c>
      <c r="H3682" s="5" t="s">
        <v>1821</v>
      </c>
      <c r="I3682" s="5" t="s">
        <v>1354</v>
      </c>
      <c r="J3682" s="5" t="s">
        <v>267</v>
      </c>
      <c r="K3682" s="5" t="s">
        <v>836</v>
      </c>
      <c r="L3682" s="5" t="s">
        <v>96</v>
      </c>
      <c r="M3682" s="5" t="s">
        <v>97</v>
      </c>
      <c r="N3682" s="5">
        <v>31882</v>
      </c>
      <c r="O3682" s="5" t="s">
        <v>1804</v>
      </c>
      <c r="P3682" s="5">
        <v>30300</v>
      </c>
      <c r="Q3682" s="5" t="s">
        <v>1804</v>
      </c>
      <c r="R3682" s="5">
        <v>499</v>
      </c>
      <c r="S3682" s="5"/>
      <c r="T3682" s="5"/>
      <c r="U3682" s="5"/>
      <c r="V3682" s="5"/>
      <c r="W3682" s="5"/>
      <c r="X3682" s="5"/>
      <c r="Y3682" s="5"/>
      <c r="Z3682" s="5"/>
      <c r="AA3682" s="5"/>
      <c r="AB3682" s="5">
        <v>499</v>
      </c>
      <c r="AC3682" s="5"/>
      <c r="AD3682" s="5"/>
      <c r="AE3682" s="5" t="s">
        <v>2009</v>
      </c>
      <c r="AF3682" s="4">
        <v>45301</v>
      </c>
      <c r="AG3682" s="4">
        <v>45301</v>
      </c>
      <c r="AH3682" s="5"/>
    </row>
    <row r="3683" spans="1:34">
      <c r="A3683" s="5">
        <v>2023</v>
      </c>
      <c r="B3683" s="4">
        <v>45200</v>
      </c>
      <c r="C3683" s="4">
        <v>45291</v>
      </c>
      <c r="D3683" s="5" t="s">
        <v>90</v>
      </c>
      <c r="E3683" s="5">
        <v>540</v>
      </c>
      <c r="F3683" s="5" t="s">
        <v>1963</v>
      </c>
      <c r="G3683" s="5" t="s">
        <v>1963</v>
      </c>
      <c r="H3683" s="5" t="s">
        <v>1913</v>
      </c>
      <c r="I3683" s="5" t="s">
        <v>1371</v>
      </c>
      <c r="J3683" s="5" t="s">
        <v>499</v>
      </c>
      <c r="K3683" s="5" t="s">
        <v>287</v>
      </c>
      <c r="L3683" s="5" t="s">
        <v>95</v>
      </c>
      <c r="M3683" s="5" t="s">
        <v>98</v>
      </c>
      <c r="N3683" s="5">
        <v>18637</v>
      </c>
      <c r="O3683" s="5" t="s">
        <v>1804</v>
      </c>
      <c r="P3683" s="5">
        <v>18627</v>
      </c>
      <c r="Q3683" s="5" t="s">
        <v>1804</v>
      </c>
      <c r="R3683" s="5">
        <v>1180</v>
      </c>
      <c r="S3683" s="5"/>
      <c r="T3683" s="5"/>
      <c r="U3683" s="5"/>
      <c r="V3683" s="5"/>
      <c r="W3683" s="5"/>
      <c r="X3683" s="5"/>
      <c r="Y3683" s="5"/>
      <c r="Z3683" s="5"/>
      <c r="AA3683" s="5"/>
      <c r="AB3683" s="5">
        <v>1180</v>
      </c>
      <c r="AC3683" s="5"/>
      <c r="AD3683" s="5"/>
      <c r="AE3683" s="5" t="s">
        <v>2009</v>
      </c>
      <c r="AF3683" s="4">
        <v>45301</v>
      </c>
      <c r="AG3683" s="4">
        <v>45301</v>
      </c>
      <c r="AH3683" s="5"/>
    </row>
    <row r="3684" spans="1:34">
      <c r="A3684" s="5">
        <v>2023</v>
      </c>
      <c r="B3684" s="4">
        <v>45200</v>
      </c>
      <c r="C3684" s="4">
        <v>45291</v>
      </c>
      <c r="D3684" s="5" t="s">
        <v>90</v>
      </c>
      <c r="E3684" s="5">
        <v>503</v>
      </c>
      <c r="F3684" s="5" t="s">
        <v>2317</v>
      </c>
      <c r="G3684" s="5" t="s">
        <v>2317</v>
      </c>
      <c r="H3684" s="5" t="s">
        <v>2358</v>
      </c>
      <c r="I3684" s="5" t="s">
        <v>934</v>
      </c>
      <c r="J3684" s="5" t="s">
        <v>1372</v>
      </c>
      <c r="K3684" s="5" t="s">
        <v>552</v>
      </c>
      <c r="L3684" s="5" t="s">
        <v>95</v>
      </c>
      <c r="M3684" s="5" t="s">
        <v>98</v>
      </c>
      <c r="N3684" s="5">
        <v>22155</v>
      </c>
      <c r="O3684" s="5" t="s">
        <v>1804</v>
      </c>
      <c r="P3684" s="5">
        <v>21826</v>
      </c>
      <c r="Q3684" s="5" t="s">
        <v>1804</v>
      </c>
      <c r="R3684" s="5">
        <v>1102</v>
      </c>
      <c r="S3684" s="5"/>
      <c r="T3684" s="5"/>
      <c r="U3684" s="5"/>
      <c r="V3684" s="5"/>
      <c r="W3684" s="5"/>
      <c r="X3684" s="5"/>
      <c r="Y3684" s="5"/>
      <c r="Z3684" s="5"/>
      <c r="AA3684" s="5"/>
      <c r="AB3684" s="5">
        <v>1102</v>
      </c>
      <c r="AC3684" s="5"/>
      <c r="AD3684" s="5"/>
      <c r="AE3684" s="5" t="s">
        <v>2009</v>
      </c>
      <c r="AF3684" s="4">
        <v>45301</v>
      </c>
      <c r="AG3684" s="4">
        <v>45301</v>
      </c>
      <c r="AH3684" s="5"/>
    </row>
    <row r="3685" spans="1:34">
      <c r="A3685" s="5">
        <v>2023</v>
      </c>
      <c r="B3685" s="4">
        <v>45200</v>
      </c>
      <c r="C3685" s="4">
        <v>45291</v>
      </c>
      <c r="D3685" s="5" t="s">
        <v>90</v>
      </c>
      <c r="E3685" s="5">
        <v>577</v>
      </c>
      <c r="F3685" s="5" t="s">
        <v>2617</v>
      </c>
      <c r="G3685" s="5" t="s">
        <v>2617</v>
      </c>
      <c r="H3685" s="5" t="s">
        <v>1828</v>
      </c>
      <c r="I3685" s="5" t="s">
        <v>1373</v>
      </c>
      <c r="J3685" s="5" t="s">
        <v>885</v>
      </c>
      <c r="K3685" s="5" t="s">
        <v>601</v>
      </c>
      <c r="L3685" s="5" t="s">
        <v>96</v>
      </c>
      <c r="M3685" s="5" t="s">
        <v>97</v>
      </c>
      <c r="N3685" s="5">
        <v>18086</v>
      </c>
      <c r="O3685" s="5" t="s">
        <v>1804</v>
      </c>
      <c r="P3685" s="5">
        <v>18127</v>
      </c>
      <c r="Q3685" s="5" t="s">
        <v>1804</v>
      </c>
      <c r="R3685" s="5">
        <v>186</v>
      </c>
      <c r="S3685" s="5"/>
      <c r="T3685" s="5"/>
      <c r="U3685" s="5"/>
      <c r="V3685" s="5"/>
      <c r="W3685" s="5"/>
      <c r="X3685" s="5"/>
      <c r="Y3685" s="5"/>
      <c r="Z3685" s="5"/>
      <c r="AA3685" s="5"/>
      <c r="AB3685" s="5">
        <v>186</v>
      </c>
      <c r="AC3685" s="5"/>
      <c r="AD3685" s="5"/>
      <c r="AE3685" s="5" t="s">
        <v>2009</v>
      </c>
      <c r="AF3685" s="4">
        <v>45301</v>
      </c>
      <c r="AG3685" s="4">
        <v>45301</v>
      </c>
      <c r="AH3685" s="5"/>
    </row>
    <row r="3686" spans="1:34">
      <c r="A3686" s="5">
        <v>2023</v>
      </c>
      <c r="B3686" s="4">
        <v>45200</v>
      </c>
      <c r="C3686" s="4">
        <v>45291</v>
      </c>
      <c r="D3686" s="5" t="s">
        <v>90</v>
      </c>
      <c r="E3686" s="5">
        <v>268</v>
      </c>
      <c r="F3686" s="5" t="s">
        <v>1950</v>
      </c>
      <c r="G3686" s="5" t="s">
        <v>1950</v>
      </c>
      <c r="H3686" s="5" t="s">
        <v>1891</v>
      </c>
      <c r="I3686" s="5" t="s">
        <v>1374</v>
      </c>
      <c r="J3686" s="5" t="s">
        <v>1375</v>
      </c>
      <c r="K3686" s="5" t="s">
        <v>1376</v>
      </c>
      <c r="L3686" s="5" t="s">
        <v>96</v>
      </c>
      <c r="M3686" s="5" t="s">
        <v>97</v>
      </c>
      <c r="N3686" s="5">
        <v>17182</v>
      </c>
      <c r="O3686" s="5" t="s">
        <v>1804</v>
      </c>
      <c r="P3686" s="5">
        <v>17307</v>
      </c>
      <c r="Q3686" s="5" t="s">
        <v>1804</v>
      </c>
      <c r="R3686" s="5">
        <v>1206</v>
      </c>
      <c r="S3686" s="5"/>
      <c r="T3686" s="5"/>
      <c r="U3686" s="5"/>
      <c r="V3686" s="5"/>
      <c r="W3686" s="5"/>
      <c r="X3686" s="5"/>
      <c r="Y3686" s="5"/>
      <c r="Z3686" s="5"/>
      <c r="AA3686" s="5"/>
      <c r="AB3686" s="5">
        <v>1206</v>
      </c>
      <c r="AC3686" s="5"/>
      <c r="AD3686" s="5"/>
      <c r="AE3686" s="5" t="s">
        <v>2009</v>
      </c>
      <c r="AF3686" s="4">
        <v>45301</v>
      </c>
      <c r="AG3686" s="4">
        <v>45301</v>
      </c>
      <c r="AH3686" s="5"/>
    </row>
    <row r="3687" spans="1:34">
      <c r="A3687" s="5">
        <v>2023</v>
      </c>
      <c r="B3687" s="4">
        <v>45200</v>
      </c>
      <c r="C3687" s="4">
        <v>45291</v>
      </c>
      <c r="D3687" s="5" t="s">
        <v>90</v>
      </c>
      <c r="E3687" s="5">
        <v>275</v>
      </c>
      <c r="F3687" s="5" t="s">
        <v>2302</v>
      </c>
      <c r="G3687" s="5" t="s">
        <v>2302</v>
      </c>
      <c r="H3687" s="5" t="s">
        <v>2363</v>
      </c>
      <c r="I3687" s="5" t="s">
        <v>1377</v>
      </c>
      <c r="J3687" s="5" t="s">
        <v>1048</v>
      </c>
      <c r="K3687" s="5" t="s">
        <v>890</v>
      </c>
      <c r="L3687" s="5" t="s">
        <v>96</v>
      </c>
      <c r="M3687" s="5" t="s">
        <v>97</v>
      </c>
      <c r="N3687" s="5">
        <v>32791</v>
      </c>
      <c r="O3687" s="5" t="s">
        <v>1804</v>
      </c>
      <c r="P3687" s="5">
        <v>31051</v>
      </c>
      <c r="Q3687" s="5" t="s">
        <v>1804</v>
      </c>
      <c r="R3687" s="5">
        <v>1407</v>
      </c>
      <c r="S3687" s="5"/>
      <c r="T3687" s="5"/>
      <c r="U3687" s="5"/>
      <c r="V3687" s="5"/>
      <c r="W3687" s="5"/>
      <c r="X3687" s="5"/>
      <c r="Y3687" s="5"/>
      <c r="Z3687" s="5"/>
      <c r="AA3687" s="5"/>
      <c r="AB3687" s="5">
        <v>1407</v>
      </c>
      <c r="AC3687" s="5"/>
      <c r="AD3687" s="5"/>
      <c r="AE3687" s="5" t="s">
        <v>2009</v>
      </c>
      <c r="AF3687" s="4">
        <v>45301</v>
      </c>
      <c r="AG3687" s="4">
        <v>45301</v>
      </c>
      <c r="AH3687" s="5"/>
    </row>
    <row r="3688" spans="1:34">
      <c r="A3688" s="5">
        <v>2023</v>
      </c>
      <c r="B3688" s="4">
        <v>45200</v>
      </c>
      <c r="C3688" s="4">
        <v>45291</v>
      </c>
      <c r="D3688" s="5" t="s">
        <v>90</v>
      </c>
      <c r="E3688" s="5">
        <v>503</v>
      </c>
      <c r="F3688" s="5" t="s">
        <v>2317</v>
      </c>
      <c r="G3688" s="5" t="s">
        <v>2317</v>
      </c>
      <c r="H3688" s="5" t="s">
        <v>2358</v>
      </c>
      <c r="I3688" s="5" t="s">
        <v>1378</v>
      </c>
      <c r="J3688" s="5" t="s">
        <v>1379</v>
      </c>
      <c r="K3688" s="5" t="s">
        <v>260</v>
      </c>
      <c r="L3688" s="5" t="s">
        <v>95</v>
      </c>
      <c r="M3688" s="5" t="s">
        <v>98</v>
      </c>
      <c r="N3688" s="5">
        <v>22155</v>
      </c>
      <c r="O3688" s="5" t="s">
        <v>1804</v>
      </c>
      <c r="P3688" s="5">
        <v>21814</v>
      </c>
      <c r="Q3688" s="5" t="s">
        <v>1804</v>
      </c>
      <c r="R3688" s="5">
        <v>1087</v>
      </c>
      <c r="S3688" s="5"/>
      <c r="T3688" s="5"/>
      <c r="U3688" s="5"/>
      <c r="V3688" s="5"/>
      <c r="W3688" s="5"/>
      <c r="X3688" s="5"/>
      <c r="Y3688" s="5"/>
      <c r="Z3688" s="5"/>
      <c r="AA3688" s="5"/>
      <c r="AB3688" s="5">
        <v>1087</v>
      </c>
      <c r="AC3688" s="5"/>
      <c r="AD3688" s="5"/>
      <c r="AE3688" s="5" t="s">
        <v>2009</v>
      </c>
      <c r="AF3688" s="4">
        <v>45301</v>
      </c>
      <c r="AG3688" s="4">
        <v>45301</v>
      </c>
      <c r="AH3688" s="5"/>
    </row>
    <row r="3689" spans="1:34">
      <c r="A3689" s="5">
        <v>2023</v>
      </c>
      <c r="B3689" s="4">
        <v>45200</v>
      </c>
      <c r="C3689" s="4">
        <v>45291</v>
      </c>
      <c r="D3689" s="5" t="s">
        <v>90</v>
      </c>
      <c r="E3689" s="5">
        <v>495</v>
      </c>
      <c r="F3689" s="5" t="s">
        <v>1942</v>
      </c>
      <c r="G3689" s="5" t="s">
        <v>1942</v>
      </c>
      <c r="H3689" s="5" t="s">
        <v>2359</v>
      </c>
      <c r="I3689" s="5" t="s">
        <v>1380</v>
      </c>
      <c r="J3689" s="5" t="s">
        <v>539</v>
      </c>
      <c r="K3689" s="5" t="s">
        <v>235</v>
      </c>
      <c r="L3689" s="5" t="s">
        <v>96</v>
      </c>
      <c r="M3689" s="5" t="s">
        <v>97</v>
      </c>
      <c r="N3689" s="5">
        <v>16068</v>
      </c>
      <c r="O3689" s="5" t="s">
        <v>1804</v>
      </c>
      <c r="P3689" s="5">
        <v>16302</v>
      </c>
      <c r="Q3689" s="5" t="s">
        <v>1804</v>
      </c>
      <c r="R3689" s="5">
        <v>1307</v>
      </c>
      <c r="S3689" s="5"/>
      <c r="T3689" s="5"/>
      <c r="U3689" s="5"/>
      <c r="V3689" s="5"/>
      <c r="W3689" s="5"/>
      <c r="X3689" s="5"/>
      <c r="Y3689" s="5"/>
      <c r="Z3689" s="5"/>
      <c r="AA3689" s="5"/>
      <c r="AB3689" s="5">
        <v>1307</v>
      </c>
      <c r="AC3689" s="5"/>
      <c r="AD3689" s="5"/>
      <c r="AE3689" s="5" t="s">
        <v>2009</v>
      </c>
      <c r="AF3689" s="4">
        <v>45301</v>
      </c>
      <c r="AG3689" s="4">
        <v>45301</v>
      </c>
      <c r="AH3689" s="5"/>
    </row>
    <row r="3690" spans="1:34">
      <c r="A3690" s="5">
        <v>2023</v>
      </c>
      <c r="B3690" s="4">
        <v>45200</v>
      </c>
      <c r="C3690" s="4">
        <v>45291</v>
      </c>
      <c r="D3690" s="5" t="s">
        <v>90</v>
      </c>
      <c r="E3690" s="5">
        <v>542</v>
      </c>
      <c r="F3690" s="5" t="s">
        <v>1967</v>
      </c>
      <c r="G3690" s="5" t="s">
        <v>1967</v>
      </c>
      <c r="H3690" s="5" t="s">
        <v>1841</v>
      </c>
      <c r="I3690" s="5" t="s">
        <v>1381</v>
      </c>
      <c r="J3690" s="5" t="s">
        <v>820</v>
      </c>
      <c r="K3690" s="5" t="s">
        <v>402</v>
      </c>
      <c r="L3690" s="5" t="s">
        <v>95</v>
      </c>
      <c r="M3690" s="5" t="s">
        <v>98</v>
      </c>
      <c r="N3690" s="5">
        <v>18637</v>
      </c>
      <c r="O3690" s="5" t="s">
        <v>1804</v>
      </c>
      <c r="P3690" s="5">
        <v>18627</v>
      </c>
      <c r="Q3690" s="5" t="s">
        <v>1804</v>
      </c>
      <c r="R3690" s="5">
        <v>879</v>
      </c>
      <c r="S3690" s="5"/>
      <c r="T3690" s="5"/>
      <c r="U3690" s="5"/>
      <c r="V3690" s="5"/>
      <c r="W3690" s="5"/>
      <c r="X3690" s="5"/>
      <c r="Y3690" s="5"/>
      <c r="Z3690" s="5"/>
      <c r="AA3690" s="5"/>
      <c r="AB3690" s="5">
        <v>879</v>
      </c>
      <c r="AC3690" s="5"/>
      <c r="AD3690" s="5"/>
      <c r="AE3690" s="5" t="s">
        <v>2009</v>
      </c>
      <c r="AF3690" s="4">
        <v>45301</v>
      </c>
      <c r="AG3690" s="4">
        <v>45301</v>
      </c>
      <c r="AH3690" s="5"/>
    </row>
    <row r="3691" spans="1:34">
      <c r="A3691" s="5">
        <v>2023</v>
      </c>
      <c r="B3691" s="4">
        <v>45200</v>
      </c>
      <c r="C3691" s="4">
        <v>45291</v>
      </c>
      <c r="D3691" s="5" t="s">
        <v>90</v>
      </c>
      <c r="E3691" s="5">
        <v>267</v>
      </c>
      <c r="F3691" s="5" t="s">
        <v>2307</v>
      </c>
      <c r="G3691" s="5" t="s">
        <v>2307</v>
      </c>
      <c r="H3691" s="5" t="s">
        <v>1840</v>
      </c>
      <c r="I3691" s="5" t="s">
        <v>1382</v>
      </c>
      <c r="J3691" s="5" t="s">
        <v>266</v>
      </c>
      <c r="K3691" s="5" t="s">
        <v>360</v>
      </c>
      <c r="L3691" s="5" t="s">
        <v>95</v>
      </c>
      <c r="M3691" s="5" t="s">
        <v>98</v>
      </c>
      <c r="N3691" s="5">
        <v>19154</v>
      </c>
      <c r="O3691" s="5" t="s">
        <v>1804</v>
      </c>
      <c r="P3691" s="5">
        <v>19096</v>
      </c>
      <c r="Q3691" s="5" t="s">
        <v>1804</v>
      </c>
      <c r="R3691" s="5">
        <v>405</v>
      </c>
      <c r="S3691" s="5"/>
      <c r="T3691" s="5"/>
      <c r="U3691" s="5"/>
      <c r="V3691" s="5"/>
      <c r="W3691" s="5"/>
      <c r="X3691" s="5"/>
      <c r="Y3691" s="5"/>
      <c r="Z3691" s="5"/>
      <c r="AA3691" s="5"/>
      <c r="AB3691" s="5">
        <v>405</v>
      </c>
      <c r="AC3691" s="5"/>
      <c r="AD3691" s="5"/>
      <c r="AE3691" s="5" t="s">
        <v>2009</v>
      </c>
      <c r="AF3691" s="4">
        <v>45301</v>
      </c>
      <c r="AG3691" s="4">
        <v>45301</v>
      </c>
      <c r="AH3691" s="5"/>
    </row>
    <row r="3692" spans="1:34">
      <c r="A3692" s="5">
        <v>2023</v>
      </c>
      <c r="B3692" s="4">
        <v>45200</v>
      </c>
      <c r="C3692" s="4">
        <v>45291</v>
      </c>
      <c r="D3692" s="5" t="s">
        <v>90</v>
      </c>
      <c r="E3692" s="5">
        <v>422</v>
      </c>
      <c r="F3692" s="5" t="s">
        <v>1933</v>
      </c>
      <c r="G3692" s="5" t="s">
        <v>1933</v>
      </c>
      <c r="H3692" s="5" t="s">
        <v>1895</v>
      </c>
      <c r="I3692" s="5" t="s">
        <v>1383</v>
      </c>
      <c r="J3692" s="5" t="s">
        <v>1384</v>
      </c>
      <c r="K3692" s="5" t="s">
        <v>1385</v>
      </c>
      <c r="L3692" s="5" t="s">
        <v>96</v>
      </c>
      <c r="M3692" s="5" t="s">
        <v>97</v>
      </c>
      <c r="N3692" s="5">
        <v>13145</v>
      </c>
      <c r="O3692" s="5" t="s">
        <v>1804</v>
      </c>
      <c r="P3692" s="5">
        <v>13901</v>
      </c>
      <c r="Q3692" s="5" t="s">
        <v>1804</v>
      </c>
      <c r="R3692" s="5">
        <v>1269</v>
      </c>
      <c r="S3692" s="5"/>
      <c r="T3692" s="5"/>
      <c r="U3692" s="5"/>
      <c r="V3692" s="5"/>
      <c r="W3692" s="5"/>
      <c r="X3692" s="5"/>
      <c r="Y3692" s="5"/>
      <c r="Z3692" s="5"/>
      <c r="AA3692" s="5"/>
      <c r="AB3692" s="5">
        <v>1269</v>
      </c>
      <c r="AC3692" s="5"/>
      <c r="AD3692" s="5"/>
      <c r="AE3692" s="5" t="s">
        <v>2009</v>
      </c>
      <c r="AF3692" s="4">
        <v>45301</v>
      </c>
      <c r="AG3692" s="4">
        <v>45301</v>
      </c>
      <c r="AH3692" s="5"/>
    </row>
    <row r="3693" spans="1:34">
      <c r="A3693" s="5">
        <v>2023</v>
      </c>
      <c r="B3693" s="4">
        <v>45200</v>
      </c>
      <c r="C3693" s="4">
        <v>45291</v>
      </c>
      <c r="D3693" s="5" t="s">
        <v>90</v>
      </c>
      <c r="E3693" s="5">
        <v>477</v>
      </c>
      <c r="F3693" s="5" t="s">
        <v>1943</v>
      </c>
      <c r="G3693" s="5" t="s">
        <v>1943</v>
      </c>
      <c r="H3693" s="5" t="s">
        <v>2356</v>
      </c>
      <c r="I3693" s="5" t="s">
        <v>1386</v>
      </c>
      <c r="J3693" s="5" t="s">
        <v>225</v>
      </c>
      <c r="K3693" s="5" t="s">
        <v>1387</v>
      </c>
      <c r="L3693" s="5" t="s">
        <v>95</v>
      </c>
      <c r="M3693" s="5" t="s">
        <v>98</v>
      </c>
      <c r="N3693" s="5">
        <v>16506</v>
      </c>
      <c r="O3693" s="5" t="s">
        <v>1804</v>
      </c>
      <c r="P3693" s="5">
        <v>16694</v>
      </c>
      <c r="Q3693" s="5" t="s">
        <v>1804</v>
      </c>
      <c r="R3693" s="5">
        <v>698</v>
      </c>
      <c r="S3693" s="5"/>
      <c r="T3693" s="5"/>
      <c r="U3693" s="5"/>
      <c r="V3693" s="5"/>
      <c r="W3693" s="5"/>
      <c r="X3693" s="5"/>
      <c r="Y3693" s="5"/>
      <c r="Z3693" s="5"/>
      <c r="AA3693" s="5"/>
      <c r="AB3693" s="5">
        <v>698</v>
      </c>
      <c r="AC3693" s="5"/>
      <c r="AD3693" s="5"/>
      <c r="AE3693" s="5" t="s">
        <v>2009</v>
      </c>
      <c r="AF3693" s="4">
        <v>45301</v>
      </c>
      <c r="AG3693" s="4">
        <v>45301</v>
      </c>
      <c r="AH3693" s="5"/>
    </row>
    <row r="3694" spans="1:34">
      <c r="A3694" s="5">
        <v>2023</v>
      </c>
      <c r="B3694" s="4">
        <v>45200</v>
      </c>
      <c r="C3694" s="4">
        <v>45291</v>
      </c>
      <c r="D3694" s="5" t="s">
        <v>90</v>
      </c>
      <c r="E3694" s="5">
        <v>453</v>
      </c>
      <c r="F3694" s="5" t="s">
        <v>1950</v>
      </c>
      <c r="G3694" s="5" t="s">
        <v>1950</v>
      </c>
      <c r="H3694" s="5" t="s">
        <v>1891</v>
      </c>
      <c r="I3694" s="5" t="s">
        <v>1388</v>
      </c>
      <c r="J3694" s="5" t="s">
        <v>929</v>
      </c>
      <c r="K3694" s="5" t="s">
        <v>1389</v>
      </c>
      <c r="L3694" s="5" t="s">
        <v>95</v>
      </c>
      <c r="M3694" s="5" t="s">
        <v>98</v>
      </c>
      <c r="N3694" s="5">
        <v>17182</v>
      </c>
      <c r="O3694" s="5" t="s">
        <v>1804</v>
      </c>
      <c r="P3694" s="5">
        <v>17307</v>
      </c>
      <c r="Q3694" s="5" t="s">
        <v>1804</v>
      </c>
      <c r="R3694" s="5">
        <v>318</v>
      </c>
      <c r="S3694" s="5"/>
      <c r="T3694" s="5"/>
      <c r="U3694" s="5"/>
      <c r="V3694" s="5"/>
      <c r="W3694" s="5"/>
      <c r="X3694" s="5"/>
      <c r="Y3694" s="5"/>
      <c r="Z3694" s="5"/>
      <c r="AA3694" s="5"/>
      <c r="AB3694" s="5">
        <v>318</v>
      </c>
      <c r="AC3694" s="5"/>
      <c r="AD3694" s="5"/>
      <c r="AE3694" s="5" t="s">
        <v>2009</v>
      </c>
      <c r="AF3694" s="4">
        <v>45301</v>
      </c>
      <c r="AG3694" s="4">
        <v>45301</v>
      </c>
      <c r="AH3694" s="5"/>
    </row>
    <row r="3695" spans="1:34">
      <c r="A3695" s="5">
        <v>2023</v>
      </c>
      <c r="B3695" s="4">
        <v>45200</v>
      </c>
      <c r="C3695" s="4">
        <v>45291</v>
      </c>
      <c r="D3695" s="5" t="s">
        <v>90</v>
      </c>
      <c r="E3695" s="5">
        <v>558</v>
      </c>
      <c r="F3695" s="5" t="s">
        <v>1977</v>
      </c>
      <c r="G3695" s="5" t="s">
        <v>1977</v>
      </c>
      <c r="H3695" s="5" t="s">
        <v>1902</v>
      </c>
      <c r="I3695" s="5" t="s">
        <v>1390</v>
      </c>
      <c r="J3695" s="5" t="s">
        <v>222</v>
      </c>
      <c r="K3695" s="5" t="s">
        <v>1137</v>
      </c>
      <c r="L3695" s="5" t="s">
        <v>96</v>
      </c>
      <c r="M3695" s="5" t="s">
        <v>97</v>
      </c>
      <c r="N3695" s="5">
        <v>18637</v>
      </c>
      <c r="O3695" s="5" t="s">
        <v>1804</v>
      </c>
      <c r="P3695" s="5">
        <v>18603</v>
      </c>
      <c r="Q3695" s="5" t="s">
        <v>1804</v>
      </c>
      <c r="R3695" s="5">
        <v>1008</v>
      </c>
      <c r="S3695" s="5"/>
      <c r="T3695" s="5"/>
      <c r="U3695" s="5"/>
      <c r="V3695" s="5"/>
      <c r="W3695" s="5"/>
      <c r="X3695" s="5"/>
      <c r="Y3695" s="5"/>
      <c r="Z3695" s="5"/>
      <c r="AA3695" s="5"/>
      <c r="AB3695" s="5">
        <v>1008</v>
      </c>
      <c r="AC3695" s="5"/>
      <c r="AD3695" s="5"/>
      <c r="AE3695" s="5" t="s">
        <v>2009</v>
      </c>
      <c r="AF3695" s="4">
        <v>45301</v>
      </c>
      <c r="AG3695" s="4">
        <v>45301</v>
      </c>
      <c r="AH3695" s="5"/>
    </row>
    <row r="3696" spans="1:34">
      <c r="A3696" s="5">
        <v>2023</v>
      </c>
      <c r="B3696" s="4">
        <v>45200</v>
      </c>
      <c r="C3696" s="4">
        <v>45291</v>
      </c>
      <c r="D3696" s="5" t="s">
        <v>90</v>
      </c>
      <c r="E3696" s="5">
        <v>622</v>
      </c>
      <c r="F3696" s="5" t="s">
        <v>2310</v>
      </c>
      <c r="G3696" s="5" t="s">
        <v>2310</v>
      </c>
      <c r="H3696" s="5" t="s">
        <v>1840</v>
      </c>
      <c r="I3696" s="5" t="s">
        <v>1391</v>
      </c>
      <c r="J3696" s="5" t="s">
        <v>438</v>
      </c>
      <c r="K3696" s="5" t="s">
        <v>235</v>
      </c>
      <c r="L3696" s="5" t="s">
        <v>96</v>
      </c>
      <c r="M3696" s="5" t="s">
        <v>97</v>
      </c>
      <c r="N3696" s="5">
        <v>17605</v>
      </c>
      <c r="O3696" s="5" t="s">
        <v>1804</v>
      </c>
      <c r="P3696" s="5">
        <v>17691</v>
      </c>
      <c r="Q3696" s="5" t="s">
        <v>1804</v>
      </c>
      <c r="R3696" s="5">
        <v>1309</v>
      </c>
      <c r="S3696" s="5"/>
      <c r="T3696" s="5"/>
      <c r="U3696" s="5"/>
      <c r="V3696" s="5"/>
      <c r="W3696" s="5"/>
      <c r="X3696" s="5"/>
      <c r="Y3696" s="5"/>
      <c r="Z3696" s="5"/>
      <c r="AA3696" s="5"/>
      <c r="AB3696" s="5">
        <v>1309</v>
      </c>
      <c r="AC3696" s="5"/>
      <c r="AD3696" s="5"/>
      <c r="AE3696" s="5" t="s">
        <v>2009</v>
      </c>
      <c r="AF3696" s="4">
        <v>45301</v>
      </c>
      <c r="AG3696" s="4">
        <v>45301</v>
      </c>
      <c r="AH3696" s="5"/>
    </row>
    <row r="3697" spans="1:34">
      <c r="A3697" s="5">
        <v>2023</v>
      </c>
      <c r="B3697" s="4">
        <v>45200</v>
      </c>
      <c r="C3697" s="4">
        <v>45291</v>
      </c>
      <c r="D3697" s="5" t="s">
        <v>90</v>
      </c>
      <c r="E3697" s="5">
        <v>542</v>
      </c>
      <c r="F3697" s="5" t="s">
        <v>1967</v>
      </c>
      <c r="G3697" s="5" t="s">
        <v>1967</v>
      </c>
      <c r="H3697" s="5" t="s">
        <v>1902</v>
      </c>
      <c r="I3697" s="5" t="s">
        <v>1392</v>
      </c>
      <c r="J3697" s="5" t="s">
        <v>366</v>
      </c>
      <c r="K3697" s="5" t="s">
        <v>1393</v>
      </c>
      <c r="L3697" s="5" t="s">
        <v>96</v>
      </c>
      <c r="M3697" s="5" t="s">
        <v>97</v>
      </c>
      <c r="N3697" s="5">
        <v>18637</v>
      </c>
      <c r="O3697" s="5" t="s">
        <v>1804</v>
      </c>
      <c r="P3697" s="5">
        <v>18571</v>
      </c>
      <c r="Q3697" s="5" t="s">
        <v>1804</v>
      </c>
      <c r="R3697" s="5">
        <v>1311</v>
      </c>
      <c r="S3697" s="5"/>
      <c r="T3697" s="5"/>
      <c r="U3697" s="5"/>
      <c r="V3697" s="5"/>
      <c r="W3697" s="5"/>
      <c r="X3697" s="5"/>
      <c r="Y3697" s="5"/>
      <c r="Z3697" s="5"/>
      <c r="AA3697" s="5"/>
      <c r="AB3697" s="5">
        <v>1311</v>
      </c>
      <c r="AC3697" s="5"/>
      <c r="AD3697" s="5"/>
      <c r="AE3697" s="5" t="s">
        <v>2009</v>
      </c>
      <c r="AF3697" s="4">
        <v>45301</v>
      </c>
      <c r="AG3697" s="4">
        <v>45301</v>
      </c>
      <c r="AH3697" s="5"/>
    </row>
    <row r="3698" spans="1:34">
      <c r="A3698" s="5">
        <v>2023</v>
      </c>
      <c r="B3698" s="4">
        <v>45200</v>
      </c>
      <c r="C3698" s="4">
        <v>45291</v>
      </c>
      <c r="D3698" s="5" t="s">
        <v>90</v>
      </c>
      <c r="E3698" s="5">
        <v>315</v>
      </c>
      <c r="F3698" s="5" t="s">
        <v>2311</v>
      </c>
      <c r="G3698" s="5" t="s">
        <v>2311</v>
      </c>
      <c r="H3698" s="5" t="s">
        <v>2362</v>
      </c>
      <c r="I3698" s="5" t="s">
        <v>1394</v>
      </c>
      <c r="J3698" s="5" t="s">
        <v>502</v>
      </c>
      <c r="K3698" s="5" t="s">
        <v>1395</v>
      </c>
      <c r="L3698" s="5" t="s">
        <v>95</v>
      </c>
      <c r="M3698" s="5" t="s">
        <v>98</v>
      </c>
      <c r="N3698" s="5">
        <v>17605</v>
      </c>
      <c r="O3698" s="5" t="s">
        <v>1804</v>
      </c>
      <c r="P3698" s="5">
        <v>17695</v>
      </c>
      <c r="Q3698" s="5" t="s">
        <v>1804</v>
      </c>
      <c r="R3698" s="5">
        <v>1312</v>
      </c>
      <c r="S3698" s="5"/>
      <c r="T3698" s="5"/>
      <c r="U3698" s="5"/>
      <c r="V3698" s="5"/>
      <c r="W3698" s="5"/>
      <c r="X3698" s="5"/>
      <c r="Y3698" s="5"/>
      <c r="Z3698" s="5"/>
      <c r="AA3698" s="5"/>
      <c r="AB3698" s="5">
        <v>1312</v>
      </c>
      <c r="AC3698" s="5"/>
      <c r="AD3698" s="5"/>
      <c r="AE3698" s="5" t="s">
        <v>2009</v>
      </c>
      <c r="AF3698" s="4">
        <v>45301</v>
      </c>
      <c r="AG3698" s="4">
        <v>45301</v>
      </c>
      <c r="AH3698" s="5"/>
    </row>
    <row r="3699" spans="1:34">
      <c r="A3699" s="5">
        <v>2023</v>
      </c>
      <c r="B3699" s="4">
        <v>45200</v>
      </c>
      <c r="C3699" s="4">
        <v>45291</v>
      </c>
      <c r="D3699" s="5" t="s">
        <v>90</v>
      </c>
      <c r="E3699" s="5">
        <v>420</v>
      </c>
      <c r="F3699" s="5" t="s">
        <v>1934</v>
      </c>
      <c r="G3699" s="5" t="s">
        <v>1934</v>
      </c>
      <c r="H3699" s="5" t="s">
        <v>2369</v>
      </c>
      <c r="I3699" s="5" t="s">
        <v>359</v>
      </c>
      <c r="J3699" s="5" t="s">
        <v>490</v>
      </c>
      <c r="K3699" s="5" t="s">
        <v>491</v>
      </c>
      <c r="L3699" s="5" t="s">
        <v>95</v>
      </c>
      <c r="M3699" s="5" t="s">
        <v>98</v>
      </c>
      <c r="N3699" s="5">
        <v>12465</v>
      </c>
      <c r="O3699" s="5" t="s">
        <v>1804</v>
      </c>
      <c r="P3699" s="5">
        <v>13287</v>
      </c>
      <c r="Q3699" s="5" t="s">
        <v>1804</v>
      </c>
      <c r="R3699" s="5">
        <v>1313</v>
      </c>
      <c r="S3699" s="5"/>
      <c r="T3699" s="5"/>
      <c r="U3699" s="5"/>
      <c r="V3699" s="5"/>
      <c r="W3699" s="5"/>
      <c r="X3699" s="5"/>
      <c r="Y3699" s="5"/>
      <c r="Z3699" s="5"/>
      <c r="AA3699" s="5"/>
      <c r="AB3699" s="5">
        <v>1313</v>
      </c>
      <c r="AC3699" s="5"/>
      <c r="AD3699" s="5"/>
      <c r="AE3699" s="5" t="s">
        <v>2009</v>
      </c>
      <c r="AF3699" s="4">
        <v>45301</v>
      </c>
      <c r="AG3699" s="4">
        <v>45301</v>
      </c>
      <c r="AH3699" s="5"/>
    </row>
    <row r="3700" spans="1:34">
      <c r="A3700" s="5">
        <v>2023</v>
      </c>
      <c r="B3700" s="4">
        <v>45200</v>
      </c>
      <c r="C3700" s="4">
        <v>45291</v>
      </c>
      <c r="D3700" s="5" t="s">
        <v>90</v>
      </c>
      <c r="E3700" s="5">
        <v>542</v>
      </c>
      <c r="F3700" s="5" t="s">
        <v>1967</v>
      </c>
      <c r="G3700" s="5" t="s">
        <v>1967</v>
      </c>
      <c r="H3700" s="5" t="s">
        <v>1902</v>
      </c>
      <c r="I3700" s="5" t="s">
        <v>1396</v>
      </c>
      <c r="J3700" s="5" t="s">
        <v>456</v>
      </c>
      <c r="K3700" s="5" t="s">
        <v>1397</v>
      </c>
      <c r="L3700" s="5" t="s">
        <v>95</v>
      </c>
      <c r="M3700" s="5" t="s">
        <v>98</v>
      </c>
      <c r="N3700" s="5">
        <v>16506</v>
      </c>
      <c r="O3700" s="5" t="s">
        <v>1804</v>
      </c>
      <c r="P3700" s="5">
        <v>16630</v>
      </c>
      <c r="Q3700" s="5" t="s">
        <v>1804</v>
      </c>
      <c r="R3700" s="5">
        <v>1314</v>
      </c>
      <c r="S3700" s="5"/>
      <c r="T3700" s="5"/>
      <c r="U3700" s="5"/>
      <c r="V3700" s="5"/>
      <c r="W3700" s="5"/>
      <c r="X3700" s="5"/>
      <c r="Y3700" s="5"/>
      <c r="Z3700" s="5"/>
      <c r="AA3700" s="5"/>
      <c r="AB3700" s="5">
        <v>1314</v>
      </c>
      <c r="AC3700" s="5"/>
      <c r="AD3700" s="5"/>
      <c r="AE3700" s="5" t="s">
        <v>2009</v>
      </c>
      <c r="AF3700" s="4">
        <v>45301</v>
      </c>
      <c r="AG3700" s="4">
        <v>45301</v>
      </c>
      <c r="AH3700" s="5"/>
    </row>
    <row r="3701" spans="1:34">
      <c r="A3701" s="5">
        <v>2023</v>
      </c>
      <c r="B3701" s="4">
        <v>45200</v>
      </c>
      <c r="C3701" s="4">
        <v>45291</v>
      </c>
      <c r="D3701" s="5" t="s">
        <v>90</v>
      </c>
      <c r="E3701" s="5">
        <v>420</v>
      </c>
      <c r="F3701" s="5" t="s">
        <v>1934</v>
      </c>
      <c r="G3701" s="5" t="s">
        <v>1934</v>
      </c>
      <c r="H3701" s="5" t="s">
        <v>2359</v>
      </c>
      <c r="I3701" s="5" t="s">
        <v>875</v>
      </c>
      <c r="J3701" s="5" t="s">
        <v>829</v>
      </c>
      <c r="K3701" s="5" t="s">
        <v>233</v>
      </c>
      <c r="L3701" s="5" t="s">
        <v>95</v>
      </c>
      <c r="M3701" s="5" t="s">
        <v>98</v>
      </c>
      <c r="N3701" s="5">
        <v>12465</v>
      </c>
      <c r="O3701" s="5" t="s">
        <v>1804</v>
      </c>
      <c r="P3701" s="5">
        <v>13287</v>
      </c>
      <c r="Q3701" s="5" t="s">
        <v>1804</v>
      </c>
      <c r="R3701" s="5">
        <v>1318</v>
      </c>
      <c r="S3701" s="5"/>
      <c r="T3701" s="5"/>
      <c r="U3701" s="5"/>
      <c r="V3701" s="5"/>
      <c r="W3701" s="5"/>
      <c r="X3701" s="5"/>
      <c r="Y3701" s="5"/>
      <c r="Z3701" s="5"/>
      <c r="AA3701" s="5"/>
      <c r="AB3701" s="5">
        <v>1318</v>
      </c>
      <c r="AC3701" s="5"/>
      <c r="AD3701" s="5"/>
      <c r="AE3701" s="5" t="s">
        <v>2009</v>
      </c>
      <c r="AF3701" s="4">
        <v>45301</v>
      </c>
      <c r="AG3701" s="4">
        <v>45301</v>
      </c>
      <c r="AH3701" s="5" t="s">
        <v>2431</v>
      </c>
    </row>
    <row r="3702" spans="1:34">
      <c r="A3702" s="5">
        <v>2023</v>
      </c>
      <c r="B3702" s="4">
        <v>45200</v>
      </c>
      <c r="C3702" s="4">
        <v>45291</v>
      </c>
      <c r="D3702" s="5" t="s">
        <v>90</v>
      </c>
      <c r="E3702" s="5">
        <v>267</v>
      </c>
      <c r="F3702" s="5" t="s">
        <v>2307</v>
      </c>
      <c r="G3702" s="5" t="s">
        <v>2307</v>
      </c>
      <c r="H3702" s="5" t="s">
        <v>1828</v>
      </c>
      <c r="I3702" s="5" t="s">
        <v>1398</v>
      </c>
      <c r="J3702" s="5" t="s">
        <v>1399</v>
      </c>
      <c r="K3702" s="5" t="s">
        <v>219</v>
      </c>
      <c r="L3702" s="5" t="s">
        <v>95</v>
      </c>
      <c r="M3702" s="5" t="s">
        <v>98</v>
      </c>
      <c r="N3702" s="5">
        <v>19154</v>
      </c>
      <c r="O3702" s="5" t="s">
        <v>1804</v>
      </c>
      <c r="P3702" s="5">
        <v>19096</v>
      </c>
      <c r="Q3702" s="5" t="s">
        <v>1804</v>
      </c>
      <c r="R3702" s="5">
        <v>1320</v>
      </c>
      <c r="S3702" s="5"/>
      <c r="T3702" s="5"/>
      <c r="U3702" s="5"/>
      <c r="V3702" s="5"/>
      <c r="W3702" s="5"/>
      <c r="X3702" s="5"/>
      <c r="Y3702" s="5"/>
      <c r="Z3702" s="5"/>
      <c r="AA3702" s="5"/>
      <c r="AB3702" s="5">
        <v>1320</v>
      </c>
      <c r="AC3702" s="5"/>
      <c r="AD3702" s="5"/>
      <c r="AE3702" s="5" t="s">
        <v>2009</v>
      </c>
      <c r="AF3702" s="4">
        <v>45301</v>
      </c>
      <c r="AG3702" s="4">
        <v>45301</v>
      </c>
      <c r="AH3702" s="5"/>
    </row>
    <row r="3703" spans="1:34">
      <c r="A3703" s="5">
        <v>2023</v>
      </c>
      <c r="B3703" s="4">
        <v>45200</v>
      </c>
      <c r="C3703" s="4">
        <v>45291</v>
      </c>
      <c r="D3703" s="5" t="s">
        <v>90</v>
      </c>
      <c r="E3703" s="5">
        <v>477</v>
      </c>
      <c r="F3703" s="5" t="s">
        <v>1943</v>
      </c>
      <c r="G3703" s="5" t="s">
        <v>1943</v>
      </c>
      <c r="H3703" s="5" t="s">
        <v>2362</v>
      </c>
      <c r="I3703" s="5" t="s">
        <v>1400</v>
      </c>
      <c r="J3703" s="5" t="s">
        <v>1126</v>
      </c>
      <c r="K3703" s="5" t="s">
        <v>226</v>
      </c>
      <c r="L3703" s="5" t="s">
        <v>95</v>
      </c>
      <c r="M3703" s="5" t="s">
        <v>98</v>
      </c>
      <c r="N3703" s="5">
        <v>16506</v>
      </c>
      <c r="O3703" s="5" t="s">
        <v>1804</v>
      </c>
      <c r="P3703" s="5">
        <v>16630</v>
      </c>
      <c r="Q3703" s="5" t="s">
        <v>1804</v>
      </c>
      <c r="R3703" s="5">
        <v>1321</v>
      </c>
      <c r="S3703" s="5"/>
      <c r="T3703" s="5"/>
      <c r="U3703" s="5"/>
      <c r="V3703" s="5"/>
      <c r="W3703" s="5"/>
      <c r="X3703" s="5"/>
      <c r="Y3703" s="5"/>
      <c r="Z3703" s="5"/>
      <c r="AA3703" s="5"/>
      <c r="AB3703" s="5">
        <v>1321</v>
      </c>
      <c r="AC3703" s="5"/>
      <c r="AD3703" s="5"/>
      <c r="AE3703" s="5" t="s">
        <v>2009</v>
      </c>
      <c r="AF3703" s="4">
        <v>45301</v>
      </c>
      <c r="AG3703" s="4">
        <v>45301</v>
      </c>
      <c r="AH3703" s="5"/>
    </row>
    <row r="3704" spans="1:34">
      <c r="A3704" s="5">
        <v>2023</v>
      </c>
      <c r="B3704" s="4">
        <v>45200</v>
      </c>
      <c r="C3704" s="4">
        <v>45291</v>
      </c>
      <c r="D3704" s="5" t="s">
        <v>90</v>
      </c>
      <c r="E3704" s="5">
        <v>270</v>
      </c>
      <c r="F3704" s="5" t="s">
        <v>2504</v>
      </c>
      <c r="G3704" s="5" t="s">
        <v>2504</v>
      </c>
      <c r="H3704" s="5" t="s">
        <v>1881</v>
      </c>
      <c r="I3704" s="5" t="s">
        <v>251</v>
      </c>
      <c r="J3704" s="5" t="s">
        <v>326</v>
      </c>
      <c r="K3704" s="5" t="s">
        <v>222</v>
      </c>
      <c r="L3704" s="5" t="s">
        <v>96</v>
      </c>
      <c r="M3704" s="5" t="s">
        <v>97</v>
      </c>
      <c r="N3704" s="5">
        <v>27432</v>
      </c>
      <c r="O3704" s="5" t="s">
        <v>1804</v>
      </c>
      <c r="P3704" s="5">
        <v>26424</v>
      </c>
      <c r="Q3704" s="5" t="s">
        <v>1804</v>
      </c>
      <c r="R3704" s="5">
        <v>1384</v>
      </c>
      <c r="S3704" s="5"/>
      <c r="T3704" s="5"/>
      <c r="U3704" s="5"/>
      <c r="V3704" s="5"/>
      <c r="W3704" s="5"/>
      <c r="X3704" s="5"/>
      <c r="Y3704" s="5"/>
      <c r="Z3704" s="5"/>
      <c r="AA3704" s="5"/>
      <c r="AB3704" s="5">
        <v>1384</v>
      </c>
      <c r="AC3704" s="5"/>
      <c r="AD3704" s="5"/>
      <c r="AE3704" s="5" t="s">
        <v>2009</v>
      </c>
      <c r="AF3704" s="4">
        <v>45301</v>
      </c>
      <c r="AG3704" s="4">
        <v>45301</v>
      </c>
      <c r="AH3704" s="5"/>
    </row>
    <row r="3705" spans="1:34">
      <c r="A3705" s="5">
        <v>2023</v>
      </c>
      <c r="B3705" s="4">
        <v>45200</v>
      </c>
      <c r="C3705" s="4">
        <v>45291</v>
      </c>
      <c r="D3705" s="5" t="s">
        <v>90</v>
      </c>
      <c r="E3705" s="5">
        <v>281</v>
      </c>
      <c r="F3705" s="5" t="s">
        <v>2555</v>
      </c>
      <c r="G3705" s="5" t="s">
        <v>2555</v>
      </c>
      <c r="H3705" s="5" t="s">
        <v>1890</v>
      </c>
      <c r="I3705" s="5" t="s">
        <v>1401</v>
      </c>
      <c r="J3705" s="5" t="s">
        <v>1402</v>
      </c>
      <c r="K3705" s="5" t="s">
        <v>388</v>
      </c>
      <c r="L3705" s="5" t="s">
        <v>95</v>
      </c>
      <c r="M3705" s="5" t="s">
        <v>98</v>
      </c>
      <c r="N3705" s="5">
        <v>18994</v>
      </c>
      <c r="O3705" s="5" t="s">
        <v>1804</v>
      </c>
      <c r="P3705" s="5">
        <v>18952</v>
      </c>
      <c r="Q3705" s="5" t="s">
        <v>1804</v>
      </c>
      <c r="R3705" s="5">
        <v>1322</v>
      </c>
      <c r="S3705" s="5"/>
      <c r="T3705" s="5"/>
      <c r="U3705" s="5"/>
      <c r="V3705" s="5"/>
      <c r="W3705" s="5"/>
      <c r="X3705" s="5"/>
      <c r="Y3705" s="5"/>
      <c r="Z3705" s="5"/>
      <c r="AA3705" s="5"/>
      <c r="AB3705" s="5">
        <v>1322</v>
      </c>
      <c r="AC3705" s="5"/>
      <c r="AD3705" s="5"/>
      <c r="AE3705" s="5" t="s">
        <v>2009</v>
      </c>
      <c r="AF3705" s="4">
        <v>45301</v>
      </c>
      <c r="AG3705" s="4">
        <v>45301</v>
      </c>
      <c r="AH3705" s="5"/>
    </row>
    <row r="3706" spans="1:34">
      <c r="A3706" s="5">
        <v>2023</v>
      </c>
      <c r="B3706" s="4">
        <v>45200</v>
      </c>
      <c r="C3706" s="4">
        <v>45291</v>
      </c>
      <c r="D3706" s="5" t="s">
        <v>90</v>
      </c>
      <c r="E3706" s="5">
        <v>267</v>
      </c>
      <c r="F3706" s="5" t="s">
        <v>2307</v>
      </c>
      <c r="G3706" s="5" t="s">
        <v>2307</v>
      </c>
      <c r="H3706" s="5" t="s">
        <v>1821</v>
      </c>
      <c r="I3706" s="5" t="s">
        <v>1403</v>
      </c>
      <c r="J3706" s="5" t="s">
        <v>404</v>
      </c>
      <c r="K3706" s="5" t="s">
        <v>711</v>
      </c>
      <c r="L3706" s="5" t="s">
        <v>95</v>
      </c>
      <c r="M3706" s="5" t="s">
        <v>98</v>
      </c>
      <c r="N3706" s="5">
        <v>19154</v>
      </c>
      <c r="O3706" s="5" t="s">
        <v>1804</v>
      </c>
      <c r="P3706" s="5">
        <v>19096</v>
      </c>
      <c r="Q3706" s="5" t="s">
        <v>1804</v>
      </c>
      <c r="R3706" s="5">
        <v>1323</v>
      </c>
      <c r="S3706" s="5"/>
      <c r="T3706" s="5"/>
      <c r="U3706" s="5"/>
      <c r="V3706" s="5"/>
      <c r="W3706" s="5"/>
      <c r="X3706" s="5"/>
      <c r="Y3706" s="5"/>
      <c r="Z3706" s="5"/>
      <c r="AA3706" s="5"/>
      <c r="AB3706" s="5">
        <v>1323</v>
      </c>
      <c r="AC3706" s="5"/>
      <c r="AD3706" s="5"/>
      <c r="AE3706" s="5" t="s">
        <v>2009</v>
      </c>
      <c r="AF3706" s="4">
        <v>45301</v>
      </c>
      <c r="AG3706" s="4">
        <v>45301</v>
      </c>
      <c r="AH3706" s="5"/>
    </row>
    <row r="3707" spans="1:34">
      <c r="A3707" s="5">
        <v>2023</v>
      </c>
      <c r="B3707" s="4">
        <v>45200</v>
      </c>
      <c r="C3707" s="4">
        <v>45291</v>
      </c>
      <c r="D3707" s="5" t="s">
        <v>90</v>
      </c>
      <c r="E3707" s="5">
        <v>420</v>
      </c>
      <c r="F3707" s="5" t="s">
        <v>1934</v>
      </c>
      <c r="G3707" s="5" t="s">
        <v>1934</v>
      </c>
      <c r="H3707" s="5" t="s">
        <v>2359</v>
      </c>
      <c r="I3707" s="5" t="s">
        <v>1404</v>
      </c>
      <c r="J3707" s="5" t="s">
        <v>222</v>
      </c>
      <c r="K3707" s="5" t="s">
        <v>278</v>
      </c>
      <c r="L3707" s="5" t="s">
        <v>95</v>
      </c>
      <c r="M3707" s="5" t="s">
        <v>98</v>
      </c>
      <c r="N3707" s="5">
        <v>12465</v>
      </c>
      <c r="O3707" s="5" t="s">
        <v>1804</v>
      </c>
      <c r="P3707" s="5">
        <v>13287</v>
      </c>
      <c r="Q3707" s="5" t="s">
        <v>1804</v>
      </c>
      <c r="R3707" s="5">
        <v>1325</v>
      </c>
      <c r="S3707" s="5"/>
      <c r="T3707" s="5"/>
      <c r="U3707" s="5"/>
      <c r="V3707" s="5"/>
      <c r="W3707" s="5"/>
      <c r="X3707" s="5"/>
      <c r="Y3707" s="5"/>
      <c r="Z3707" s="5"/>
      <c r="AA3707" s="5"/>
      <c r="AB3707" s="5">
        <v>1325</v>
      </c>
      <c r="AC3707" s="5"/>
      <c r="AD3707" s="5"/>
      <c r="AE3707" s="5" t="s">
        <v>2009</v>
      </c>
      <c r="AF3707" s="4">
        <v>45301</v>
      </c>
      <c r="AG3707" s="4">
        <v>45301</v>
      </c>
      <c r="AH3707" s="5"/>
    </row>
    <row r="3708" spans="1:34">
      <c r="A3708" s="5">
        <v>2023</v>
      </c>
      <c r="B3708" s="4">
        <v>45200</v>
      </c>
      <c r="C3708" s="4">
        <v>45291</v>
      </c>
      <c r="D3708" s="5" t="s">
        <v>90</v>
      </c>
      <c r="E3708" s="5">
        <v>275</v>
      </c>
      <c r="F3708" s="5" t="s">
        <v>2302</v>
      </c>
      <c r="G3708" s="5" t="s">
        <v>2302</v>
      </c>
      <c r="H3708" s="5" t="s">
        <v>2363</v>
      </c>
      <c r="I3708" s="5" t="s">
        <v>259</v>
      </c>
      <c r="J3708" s="5" t="s">
        <v>392</v>
      </c>
      <c r="K3708" s="5" t="s">
        <v>235</v>
      </c>
      <c r="L3708" s="5" t="s">
        <v>95</v>
      </c>
      <c r="M3708" s="5" t="s">
        <v>98</v>
      </c>
      <c r="N3708" s="5">
        <v>32791</v>
      </c>
      <c r="O3708" s="5" t="s">
        <v>1804</v>
      </c>
      <c r="P3708" s="5">
        <v>31108</v>
      </c>
      <c r="Q3708" s="5" t="s">
        <v>1804</v>
      </c>
      <c r="R3708" s="5">
        <v>1326</v>
      </c>
      <c r="S3708" s="5"/>
      <c r="T3708" s="5"/>
      <c r="U3708" s="5"/>
      <c r="V3708" s="5"/>
      <c r="W3708" s="5"/>
      <c r="X3708" s="5"/>
      <c r="Y3708" s="5"/>
      <c r="Z3708" s="5"/>
      <c r="AA3708" s="5"/>
      <c r="AB3708" s="5">
        <v>1326</v>
      </c>
      <c r="AC3708" s="5"/>
      <c r="AD3708" s="5"/>
      <c r="AE3708" s="5" t="s">
        <v>2009</v>
      </c>
      <c r="AF3708" s="4">
        <v>45301</v>
      </c>
      <c r="AG3708" s="4">
        <v>45301</v>
      </c>
      <c r="AH3708" s="5"/>
    </row>
    <row r="3709" spans="1:34">
      <c r="A3709" s="5">
        <v>2023</v>
      </c>
      <c r="B3709" s="4">
        <v>45200</v>
      </c>
      <c r="C3709" s="4">
        <v>45291</v>
      </c>
      <c r="D3709" s="5" t="s">
        <v>90</v>
      </c>
      <c r="E3709" s="5">
        <v>422</v>
      </c>
      <c r="F3709" s="5" t="s">
        <v>1933</v>
      </c>
      <c r="G3709" s="5" t="s">
        <v>1933</v>
      </c>
      <c r="H3709" s="5" t="s">
        <v>2359</v>
      </c>
      <c r="I3709" s="5" t="s">
        <v>573</v>
      </c>
      <c r="J3709" s="5" t="s">
        <v>1405</v>
      </c>
      <c r="K3709" s="5" t="s">
        <v>668</v>
      </c>
      <c r="L3709" s="5" t="s">
        <v>95</v>
      </c>
      <c r="M3709" s="5" t="s">
        <v>98</v>
      </c>
      <c r="N3709" s="5">
        <v>13145</v>
      </c>
      <c r="O3709" s="5" t="s">
        <v>1804</v>
      </c>
      <c r="P3709" s="5">
        <v>13901</v>
      </c>
      <c r="Q3709" s="5" t="s">
        <v>1804</v>
      </c>
      <c r="R3709" s="5">
        <v>1328</v>
      </c>
      <c r="S3709" s="5"/>
      <c r="T3709" s="5"/>
      <c r="U3709" s="5"/>
      <c r="V3709" s="5"/>
      <c r="W3709" s="5"/>
      <c r="X3709" s="5"/>
      <c r="Y3709" s="5"/>
      <c r="Z3709" s="5"/>
      <c r="AA3709" s="5"/>
      <c r="AB3709" s="5">
        <v>1328</v>
      </c>
      <c r="AC3709" s="5"/>
      <c r="AD3709" s="5"/>
      <c r="AE3709" s="5" t="s">
        <v>2009</v>
      </c>
      <c r="AF3709" s="4">
        <v>45301</v>
      </c>
      <c r="AG3709" s="4">
        <v>45301</v>
      </c>
      <c r="AH3709" s="5" t="s">
        <v>2454</v>
      </c>
    </row>
    <row r="3710" spans="1:34">
      <c r="A3710" s="5">
        <v>2023</v>
      </c>
      <c r="B3710" s="4">
        <v>45200</v>
      </c>
      <c r="C3710" s="4">
        <v>45291</v>
      </c>
      <c r="D3710" s="5" t="s">
        <v>90</v>
      </c>
      <c r="E3710" s="5">
        <v>275</v>
      </c>
      <c r="F3710" s="5" t="s">
        <v>2302</v>
      </c>
      <c r="G3710" s="5" t="s">
        <v>2302</v>
      </c>
      <c r="H3710" s="5" t="s">
        <v>2363</v>
      </c>
      <c r="I3710" s="5" t="s">
        <v>1406</v>
      </c>
      <c r="J3710" s="5" t="s">
        <v>414</v>
      </c>
      <c r="K3710" s="5" t="s">
        <v>827</v>
      </c>
      <c r="L3710" s="5" t="s">
        <v>95</v>
      </c>
      <c r="M3710" s="5" t="s">
        <v>98</v>
      </c>
      <c r="N3710" s="5">
        <v>32791</v>
      </c>
      <c r="O3710" s="5" t="s">
        <v>1804</v>
      </c>
      <c r="P3710" s="5">
        <v>31066</v>
      </c>
      <c r="Q3710" s="5" t="s">
        <v>1804</v>
      </c>
      <c r="R3710" s="5">
        <v>1329</v>
      </c>
      <c r="S3710" s="5"/>
      <c r="T3710" s="5"/>
      <c r="U3710" s="5"/>
      <c r="V3710" s="5"/>
      <c r="W3710" s="5"/>
      <c r="X3710" s="5"/>
      <c r="Y3710" s="5"/>
      <c r="Z3710" s="5"/>
      <c r="AA3710" s="5"/>
      <c r="AB3710" s="5">
        <v>1329</v>
      </c>
      <c r="AC3710" s="5"/>
      <c r="AD3710" s="5"/>
      <c r="AE3710" s="5" t="s">
        <v>2009</v>
      </c>
      <c r="AF3710" s="4">
        <v>45301</v>
      </c>
      <c r="AG3710" s="4">
        <v>45301</v>
      </c>
      <c r="AH3710" s="5"/>
    </row>
    <row r="3711" spans="1:34">
      <c r="A3711" s="5">
        <v>2023</v>
      </c>
      <c r="B3711" s="4">
        <v>45200</v>
      </c>
      <c r="C3711" s="4">
        <v>45291</v>
      </c>
      <c r="D3711" s="5" t="s">
        <v>90</v>
      </c>
      <c r="E3711" s="5">
        <v>344</v>
      </c>
      <c r="F3711" s="5" t="s">
        <v>2536</v>
      </c>
      <c r="G3711" s="5" t="s">
        <v>2536</v>
      </c>
      <c r="H3711" s="5" t="s">
        <v>2359</v>
      </c>
      <c r="I3711" s="5" t="s">
        <v>1407</v>
      </c>
      <c r="J3711" s="5" t="s">
        <v>235</v>
      </c>
      <c r="K3711" s="5" t="s">
        <v>579</v>
      </c>
      <c r="L3711" s="5" t="s">
        <v>96</v>
      </c>
      <c r="M3711" s="5" t="s">
        <v>97</v>
      </c>
      <c r="N3711" s="5">
        <v>14367</v>
      </c>
      <c r="O3711" s="5" t="s">
        <v>1804</v>
      </c>
      <c r="P3711" s="5">
        <v>14756</v>
      </c>
      <c r="Q3711" s="5" t="s">
        <v>1804</v>
      </c>
      <c r="R3711" s="5">
        <v>1330</v>
      </c>
      <c r="S3711" s="5"/>
      <c r="T3711" s="5"/>
      <c r="U3711" s="5"/>
      <c r="V3711" s="5"/>
      <c r="W3711" s="5"/>
      <c r="X3711" s="5"/>
      <c r="Y3711" s="5"/>
      <c r="Z3711" s="5"/>
      <c r="AA3711" s="5"/>
      <c r="AB3711" s="5">
        <v>1330</v>
      </c>
      <c r="AC3711" s="5"/>
      <c r="AD3711" s="5"/>
      <c r="AE3711" s="5" t="s">
        <v>2009</v>
      </c>
      <c r="AF3711" s="4">
        <v>45301</v>
      </c>
      <c r="AG3711" s="4">
        <v>45301</v>
      </c>
      <c r="AH3711" s="5"/>
    </row>
    <row r="3712" spans="1:34">
      <c r="A3712" s="5">
        <v>2023</v>
      </c>
      <c r="B3712" s="4">
        <v>45200</v>
      </c>
      <c r="C3712" s="4">
        <v>45291</v>
      </c>
      <c r="D3712" s="5" t="s">
        <v>90</v>
      </c>
      <c r="E3712" s="5">
        <v>270</v>
      </c>
      <c r="F3712" s="5" t="s">
        <v>2504</v>
      </c>
      <c r="G3712" s="5" t="s">
        <v>2504</v>
      </c>
      <c r="H3712" s="5" t="s">
        <v>2361</v>
      </c>
      <c r="I3712" s="5" t="s">
        <v>302</v>
      </c>
      <c r="J3712" s="5" t="s">
        <v>1340</v>
      </c>
      <c r="K3712" s="5" t="s">
        <v>222</v>
      </c>
      <c r="L3712" s="5" t="s">
        <v>95</v>
      </c>
      <c r="M3712" s="5" t="s">
        <v>98</v>
      </c>
      <c r="N3712" s="5">
        <v>27432</v>
      </c>
      <c r="O3712" s="5" t="s">
        <v>1804</v>
      </c>
      <c r="P3712" s="5">
        <v>26424</v>
      </c>
      <c r="Q3712" s="5" t="s">
        <v>1804</v>
      </c>
      <c r="R3712" s="5">
        <v>1338</v>
      </c>
      <c r="S3712" s="5"/>
      <c r="T3712" s="5"/>
      <c r="U3712" s="5"/>
      <c r="V3712" s="5"/>
      <c r="W3712" s="5"/>
      <c r="X3712" s="5"/>
      <c r="Y3712" s="5"/>
      <c r="Z3712" s="5"/>
      <c r="AA3712" s="5"/>
      <c r="AB3712" s="5">
        <v>1338</v>
      </c>
      <c r="AC3712" s="5"/>
      <c r="AD3712" s="5"/>
      <c r="AE3712" s="5" t="s">
        <v>2009</v>
      </c>
      <c r="AF3712" s="4">
        <v>45301</v>
      </c>
      <c r="AG3712" s="4">
        <v>45301</v>
      </c>
      <c r="AH3712" s="5"/>
    </row>
    <row r="3713" spans="1:34">
      <c r="A3713" s="5">
        <v>2023</v>
      </c>
      <c r="B3713" s="4">
        <v>45200</v>
      </c>
      <c r="C3713" s="4">
        <v>45291</v>
      </c>
      <c r="D3713" s="5" t="s">
        <v>90</v>
      </c>
      <c r="E3713" s="5">
        <v>541</v>
      </c>
      <c r="F3713" s="5" t="s">
        <v>1944</v>
      </c>
      <c r="G3713" s="5" t="s">
        <v>1944</v>
      </c>
      <c r="H3713" s="5" t="s">
        <v>1841</v>
      </c>
      <c r="I3713" s="5" t="s">
        <v>2375</v>
      </c>
      <c r="J3713" s="5" t="s">
        <v>490</v>
      </c>
      <c r="K3713" s="5" t="s">
        <v>2376</v>
      </c>
      <c r="L3713" s="5" t="s">
        <v>96</v>
      </c>
      <c r="M3713" s="5" t="s">
        <v>97</v>
      </c>
      <c r="N3713" s="5">
        <v>16506</v>
      </c>
      <c r="O3713" s="5" t="s">
        <v>1804</v>
      </c>
      <c r="P3713" s="5">
        <v>16136</v>
      </c>
      <c r="Q3713" s="5" t="s">
        <v>1804</v>
      </c>
      <c r="R3713" s="5">
        <v>1339</v>
      </c>
      <c r="S3713" s="5"/>
      <c r="T3713" s="5"/>
      <c r="U3713" s="5"/>
      <c r="V3713" s="5"/>
      <c r="W3713" s="5"/>
      <c r="X3713" s="5"/>
      <c r="Y3713" s="5"/>
      <c r="Z3713" s="5"/>
      <c r="AA3713" s="5"/>
      <c r="AB3713" s="5">
        <v>1339</v>
      </c>
      <c r="AC3713" s="5"/>
      <c r="AD3713" s="5"/>
      <c r="AE3713" s="5" t="s">
        <v>2009</v>
      </c>
      <c r="AF3713" s="4">
        <v>45301</v>
      </c>
      <c r="AG3713" s="4">
        <v>45301</v>
      </c>
      <c r="AH3713" s="5"/>
    </row>
    <row r="3714" spans="1:34">
      <c r="A3714" s="5">
        <v>2023</v>
      </c>
      <c r="B3714" s="4">
        <v>45200</v>
      </c>
      <c r="C3714" s="4">
        <v>45291</v>
      </c>
      <c r="D3714" s="5" t="s">
        <v>90</v>
      </c>
      <c r="E3714" s="5">
        <v>613</v>
      </c>
      <c r="F3714" s="5" t="s">
        <v>1935</v>
      </c>
      <c r="G3714" s="5" t="s">
        <v>1935</v>
      </c>
      <c r="H3714" s="5" t="s">
        <v>1932</v>
      </c>
      <c r="I3714" s="5" t="s">
        <v>1408</v>
      </c>
      <c r="J3714" s="5" t="s">
        <v>277</v>
      </c>
      <c r="K3714" s="5" t="s">
        <v>439</v>
      </c>
      <c r="L3714" s="5" t="s">
        <v>95</v>
      </c>
      <c r="M3714" s="5" t="s">
        <v>98</v>
      </c>
      <c r="N3714" s="5">
        <v>17605</v>
      </c>
      <c r="O3714" s="5" t="s">
        <v>1804</v>
      </c>
      <c r="P3714" s="5">
        <v>17137</v>
      </c>
      <c r="Q3714" s="5" t="s">
        <v>1804</v>
      </c>
      <c r="R3714" s="5">
        <v>1346</v>
      </c>
      <c r="S3714" s="5"/>
      <c r="T3714" s="5"/>
      <c r="U3714" s="5"/>
      <c r="V3714" s="5"/>
      <c r="W3714" s="5"/>
      <c r="X3714" s="5"/>
      <c r="Y3714" s="5"/>
      <c r="Z3714" s="5"/>
      <c r="AA3714" s="5"/>
      <c r="AB3714" s="5">
        <v>1346</v>
      </c>
      <c r="AC3714" s="5"/>
      <c r="AD3714" s="5"/>
      <c r="AE3714" s="5" t="s">
        <v>2009</v>
      </c>
      <c r="AF3714" s="4">
        <v>45301</v>
      </c>
      <c r="AG3714" s="4">
        <v>45301</v>
      </c>
      <c r="AH3714" s="5"/>
    </row>
    <row r="3715" spans="1:34">
      <c r="A3715" s="5">
        <v>2023</v>
      </c>
      <c r="B3715" s="4">
        <v>45200</v>
      </c>
      <c r="C3715" s="4">
        <v>45291</v>
      </c>
      <c r="D3715" s="5" t="s">
        <v>90</v>
      </c>
      <c r="E3715" s="5">
        <v>286</v>
      </c>
      <c r="F3715" s="5" t="s">
        <v>2587</v>
      </c>
      <c r="G3715" s="5" t="s">
        <v>2587</v>
      </c>
      <c r="H3715" s="5" t="s">
        <v>2363</v>
      </c>
      <c r="I3715" s="5" t="s">
        <v>1409</v>
      </c>
      <c r="J3715" s="5" t="s">
        <v>1410</v>
      </c>
      <c r="K3715" s="5" t="s">
        <v>266</v>
      </c>
      <c r="L3715" s="5" t="s">
        <v>96</v>
      </c>
      <c r="M3715" s="5" t="s">
        <v>97</v>
      </c>
      <c r="N3715" s="5">
        <v>18637</v>
      </c>
      <c r="O3715" s="5" t="s">
        <v>1804</v>
      </c>
      <c r="P3715" s="5">
        <v>18571</v>
      </c>
      <c r="Q3715" s="5" t="s">
        <v>1804</v>
      </c>
      <c r="R3715" s="5">
        <v>1347</v>
      </c>
      <c r="S3715" s="5"/>
      <c r="T3715" s="5"/>
      <c r="U3715" s="5"/>
      <c r="V3715" s="5"/>
      <c r="W3715" s="5"/>
      <c r="X3715" s="5"/>
      <c r="Y3715" s="5"/>
      <c r="Z3715" s="5"/>
      <c r="AA3715" s="5"/>
      <c r="AB3715" s="5">
        <v>1347</v>
      </c>
      <c r="AC3715" s="5"/>
      <c r="AD3715" s="5"/>
      <c r="AE3715" s="5" t="s">
        <v>2009</v>
      </c>
      <c r="AF3715" s="4">
        <v>45301</v>
      </c>
      <c r="AG3715" s="4">
        <v>45301</v>
      </c>
      <c r="AH3715" s="5"/>
    </row>
    <row r="3716" spans="1:34">
      <c r="A3716" s="5">
        <v>2023</v>
      </c>
      <c r="B3716" s="4">
        <v>45200</v>
      </c>
      <c r="C3716" s="4">
        <v>45291</v>
      </c>
      <c r="D3716" s="5" t="s">
        <v>90</v>
      </c>
      <c r="E3716" s="5">
        <v>477</v>
      </c>
      <c r="F3716" s="5" t="s">
        <v>1943</v>
      </c>
      <c r="G3716" s="5" t="s">
        <v>1943</v>
      </c>
      <c r="H3716" s="5" t="s">
        <v>2356</v>
      </c>
      <c r="I3716" s="5" t="s">
        <v>1411</v>
      </c>
      <c r="J3716" s="5" t="s">
        <v>252</v>
      </c>
      <c r="K3716" s="5" t="s">
        <v>414</v>
      </c>
      <c r="L3716" s="5" t="s">
        <v>95</v>
      </c>
      <c r="M3716" s="5" t="s">
        <v>98</v>
      </c>
      <c r="N3716" s="5">
        <v>16506</v>
      </c>
      <c r="O3716" s="5" t="s">
        <v>1804</v>
      </c>
      <c r="P3716" s="5">
        <v>16662</v>
      </c>
      <c r="Q3716" s="5" t="s">
        <v>1804</v>
      </c>
      <c r="R3716" s="5">
        <v>1349</v>
      </c>
      <c r="S3716" s="5"/>
      <c r="T3716" s="5"/>
      <c r="U3716" s="5"/>
      <c r="V3716" s="5"/>
      <c r="W3716" s="5"/>
      <c r="X3716" s="5"/>
      <c r="Y3716" s="5"/>
      <c r="Z3716" s="5"/>
      <c r="AA3716" s="5"/>
      <c r="AB3716" s="5">
        <v>1349</v>
      </c>
      <c r="AC3716" s="5"/>
      <c r="AD3716" s="5"/>
      <c r="AE3716" s="5" t="s">
        <v>2009</v>
      </c>
      <c r="AF3716" s="4">
        <v>45301</v>
      </c>
      <c r="AG3716" s="4">
        <v>45301</v>
      </c>
      <c r="AH3716" s="5"/>
    </row>
    <row r="3717" spans="1:34">
      <c r="A3717" s="5">
        <v>2023</v>
      </c>
      <c r="B3717" s="4">
        <v>45200</v>
      </c>
      <c r="C3717" s="4">
        <v>45291</v>
      </c>
      <c r="D3717" s="5" t="s">
        <v>90</v>
      </c>
      <c r="E3717" s="5">
        <v>622</v>
      </c>
      <c r="F3717" s="5" t="s">
        <v>2310</v>
      </c>
      <c r="G3717" s="5" t="s">
        <v>2310</v>
      </c>
      <c r="H3717" s="5" t="s">
        <v>1836</v>
      </c>
      <c r="I3717" s="5" t="s">
        <v>1412</v>
      </c>
      <c r="J3717" s="5" t="s">
        <v>301</v>
      </c>
      <c r="K3717" s="5" t="s">
        <v>222</v>
      </c>
      <c r="L3717" s="5" t="s">
        <v>95</v>
      </c>
      <c r="M3717" s="5" t="s">
        <v>98</v>
      </c>
      <c r="N3717" s="5">
        <v>17605</v>
      </c>
      <c r="O3717" s="5" t="s">
        <v>1804</v>
      </c>
      <c r="P3717" s="5">
        <v>17137</v>
      </c>
      <c r="Q3717" s="5" t="s">
        <v>1804</v>
      </c>
      <c r="R3717" s="5">
        <v>1548</v>
      </c>
      <c r="S3717" s="5"/>
      <c r="T3717" s="5"/>
      <c r="U3717" s="5"/>
      <c r="V3717" s="5"/>
      <c r="W3717" s="5"/>
      <c r="X3717" s="5"/>
      <c r="Y3717" s="5"/>
      <c r="Z3717" s="5"/>
      <c r="AA3717" s="5"/>
      <c r="AB3717" s="5">
        <v>1548</v>
      </c>
      <c r="AC3717" s="5"/>
      <c r="AD3717" s="5"/>
      <c r="AE3717" s="5" t="s">
        <v>2009</v>
      </c>
      <c r="AF3717" s="4">
        <v>45301</v>
      </c>
      <c r="AG3717" s="4">
        <v>45301</v>
      </c>
      <c r="AH3717" s="5"/>
    </row>
    <row r="3718" spans="1:34">
      <c r="A3718" s="5">
        <v>2023</v>
      </c>
      <c r="B3718" s="4">
        <v>45200</v>
      </c>
      <c r="C3718" s="4">
        <v>45291</v>
      </c>
      <c r="D3718" s="5" t="s">
        <v>90</v>
      </c>
      <c r="E3718" s="5">
        <v>477</v>
      </c>
      <c r="F3718" s="5" t="s">
        <v>1943</v>
      </c>
      <c r="G3718" s="5" t="s">
        <v>1943</v>
      </c>
      <c r="H3718" s="5" t="s">
        <v>2356</v>
      </c>
      <c r="I3718" s="5" t="s">
        <v>1413</v>
      </c>
      <c r="J3718" s="5" t="s">
        <v>266</v>
      </c>
      <c r="K3718" s="5" t="s">
        <v>257</v>
      </c>
      <c r="L3718" s="5" t="s">
        <v>96</v>
      </c>
      <c r="M3718" s="5" t="s">
        <v>97</v>
      </c>
      <c r="N3718" s="5">
        <v>16506</v>
      </c>
      <c r="O3718" s="5" t="s">
        <v>1804</v>
      </c>
      <c r="P3718" s="5">
        <v>16630</v>
      </c>
      <c r="Q3718" s="5" t="s">
        <v>1804</v>
      </c>
      <c r="R3718" s="5">
        <v>1350</v>
      </c>
      <c r="S3718" s="5"/>
      <c r="T3718" s="5"/>
      <c r="U3718" s="5"/>
      <c r="V3718" s="5"/>
      <c r="W3718" s="5"/>
      <c r="X3718" s="5"/>
      <c r="Y3718" s="5"/>
      <c r="Z3718" s="5"/>
      <c r="AA3718" s="5"/>
      <c r="AB3718" s="5">
        <v>1350</v>
      </c>
      <c r="AC3718" s="5"/>
      <c r="AD3718" s="5"/>
      <c r="AE3718" s="5" t="s">
        <v>2009</v>
      </c>
      <c r="AF3718" s="4">
        <v>45301</v>
      </c>
      <c r="AG3718" s="4">
        <v>45301</v>
      </c>
      <c r="AH3718" s="5"/>
    </row>
    <row r="3719" spans="1:34">
      <c r="A3719" s="5">
        <v>2023</v>
      </c>
      <c r="B3719" s="4">
        <v>45200</v>
      </c>
      <c r="C3719" s="4">
        <v>45291</v>
      </c>
      <c r="D3719" s="5" t="s">
        <v>90</v>
      </c>
      <c r="E3719" s="5">
        <v>526</v>
      </c>
      <c r="F3719" s="5" t="s">
        <v>2603</v>
      </c>
      <c r="G3719" s="5" t="s">
        <v>2603</v>
      </c>
      <c r="H3719" s="5" t="s">
        <v>1902</v>
      </c>
      <c r="I3719" s="5" t="s">
        <v>1414</v>
      </c>
      <c r="J3719" s="5" t="s">
        <v>222</v>
      </c>
      <c r="K3719" s="5" t="s">
        <v>887</v>
      </c>
      <c r="L3719" s="5" t="s">
        <v>96</v>
      </c>
      <c r="M3719" s="5" t="s">
        <v>97</v>
      </c>
      <c r="N3719" s="5">
        <v>21347</v>
      </c>
      <c r="O3719" s="5" t="s">
        <v>1804</v>
      </c>
      <c r="P3719" s="5">
        <v>21040</v>
      </c>
      <c r="Q3719" s="5" t="s">
        <v>1804</v>
      </c>
      <c r="R3719" s="5">
        <v>1353</v>
      </c>
      <c r="S3719" s="5"/>
      <c r="T3719" s="5"/>
      <c r="U3719" s="5"/>
      <c r="V3719" s="5"/>
      <c r="W3719" s="5"/>
      <c r="X3719" s="5"/>
      <c r="Y3719" s="5"/>
      <c r="Z3719" s="5"/>
      <c r="AA3719" s="5"/>
      <c r="AB3719" s="5">
        <v>1353</v>
      </c>
      <c r="AC3719" s="5"/>
      <c r="AD3719" s="5"/>
      <c r="AE3719" s="5" t="s">
        <v>2009</v>
      </c>
      <c r="AF3719" s="4">
        <v>45301</v>
      </c>
      <c r="AG3719" s="4">
        <v>45301</v>
      </c>
      <c r="AH3719" s="5"/>
    </row>
    <row r="3720" spans="1:34">
      <c r="A3720" s="5">
        <v>2023</v>
      </c>
      <c r="B3720" s="4">
        <v>45200</v>
      </c>
      <c r="C3720" s="4">
        <v>45291</v>
      </c>
      <c r="D3720" s="5" t="s">
        <v>90</v>
      </c>
      <c r="E3720" s="5">
        <v>264</v>
      </c>
      <c r="F3720" s="5" t="s">
        <v>2304</v>
      </c>
      <c r="G3720" s="5" t="s">
        <v>2304</v>
      </c>
      <c r="H3720" s="5" t="s">
        <v>2362</v>
      </c>
      <c r="I3720" s="5" t="s">
        <v>1415</v>
      </c>
      <c r="J3720" s="5" t="s">
        <v>230</v>
      </c>
      <c r="K3720" s="5" t="s">
        <v>230</v>
      </c>
      <c r="L3720" s="5" t="s">
        <v>96</v>
      </c>
      <c r="M3720" s="5" t="s">
        <v>97</v>
      </c>
      <c r="N3720" s="5">
        <v>36592</v>
      </c>
      <c r="O3720" s="5" t="s">
        <v>1804</v>
      </c>
      <c r="P3720" s="5">
        <v>34343</v>
      </c>
      <c r="Q3720" s="5" t="s">
        <v>1804</v>
      </c>
      <c r="R3720" s="5">
        <v>1354</v>
      </c>
      <c r="S3720" s="5"/>
      <c r="T3720" s="5"/>
      <c r="U3720" s="5"/>
      <c r="V3720" s="5"/>
      <c r="W3720" s="5"/>
      <c r="X3720" s="5"/>
      <c r="Y3720" s="5"/>
      <c r="Z3720" s="5"/>
      <c r="AA3720" s="5"/>
      <c r="AB3720" s="5">
        <v>1354</v>
      </c>
      <c r="AC3720" s="5"/>
      <c r="AD3720" s="5"/>
      <c r="AE3720" s="5" t="s">
        <v>2009</v>
      </c>
      <c r="AF3720" s="4">
        <v>45301</v>
      </c>
      <c r="AG3720" s="4">
        <v>45301</v>
      </c>
      <c r="AH3720" s="5"/>
    </row>
    <row r="3721" spans="1:34">
      <c r="A3721" s="5">
        <v>2023</v>
      </c>
      <c r="B3721" s="4">
        <v>45200</v>
      </c>
      <c r="C3721" s="4">
        <v>45291</v>
      </c>
      <c r="D3721" s="5" t="s">
        <v>90</v>
      </c>
      <c r="E3721" s="5">
        <v>477</v>
      </c>
      <c r="F3721" s="5" t="s">
        <v>1943</v>
      </c>
      <c r="G3721" s="5" t="s">
        <v>1943</v>
      </c>
      <c r="H3721" s="5" t="s">
        <v>2363</v>
      </c>
      <c r="I3721" s="5" t="s">
        <v>496</v>
      </c>
      <c r="J3721" s="5" t="s">
        <v>222</v>
      </c>
      <c r="K3721" s="5" t="s">
        <v>225</v>
      </c>
      <c r="L3721" s="5" t="s">
        <v>96</v>
      </c>
      <c r="M3721" s="5" t="s">
        <v>97</v>
      </c>
      <c r="N3721" s="5">
        <v>16506</v>
      </c>
      <c r="O3721" s="5" t="s">
        <v>1804</v>
      </c>
      <c r="P3721" s="5">
        <v>16630</v>
      </c>
      <c r="Q3721" s="5" t="s">
        <v>1804</v>
      </c>
      <c r="R3721" s="5">
        <v>1408</v>
      </c>
      <c r="S3721" s="5"/>
      <c r="T3721" s="5"/>
      <c r="U3721" s="5"/>
      <c r="V3721" s="5"/>
      <c r="W3721" s="5"/>
      <c r="X3721" s="5"/>
      <c r="Y3721" s="5"/>
      <c r="Z3721" s="5"/>
      <c r="AA3721" s="5"/>
      <c r="AB3721" s="5">
        <v>1408</v>
      </c>
      <c r="AC3721" s="5"/>
      <c r="AD3721" s="5"/>
      <c r="AE3721" s="5" t="s">
        <v>2009</v>
      </c>
      <c r="AF3721" s="4">
        <v>45301</v>
      </c>
      <c r="AG3721" s="4">
        <v>45301</v>
      </c>
      <c r="AH3721" s="5"/>
    </row>
    <row r="3722" spans="1:34">
      <c r="A3722" s="5">
        <v>2023</v>
      </c>
      <c r="B3722" s="4">
        <v>45200</v>
      </c>
      <c r="C3722" s="4">
        <v>45291</v>
      </c>
      <c r="D3722" s="5" t="s">
        <v>90</v>
      </c>
      <c r="E3722" s="5">
        <v>420</v>
      </c>
      <c r="F3722" s="5" t="s">
        <v>1934</v>
      </c>
      <c r="G3722" s="5" t="s">
        <v>1934</v>
      </c>
      <c r="H3722" s="5" t="s">
        <v>2369</v>
      </c>
      <c r="I3722" s="5" t="s">
        <v>1416</v>
      </c>
      <c r="J3722" s="5" t="s">
        <v>1417</v>
      </c>
      <c r="K3722" s="5" t="s">
        <v>1015</v>
      </c>
      <c r="L3722" s="5" t="s">
        <v>95</v>
      </c>
      <c r="M3722" s="5" t="s">
        <v>98</v>
      </c>
      <c r="N3722" s="5">
        <v>12465</v>
      </c>
      <c r="O3722" s="5" t="s">
        <v>1804</v>
      </c>
      <c r="P3722" s="5">
        <v>13242</v>
      </c>
      <c r="Q3722" s="5" t="s">
        <v>1804</v>
      </c>
      <c r="R3722" s="5">
        <v>1356</v>
      </c>
      <c r="S3722" s="5"/>
      <c r="T3722" s="5"/>
      <c r="U3722" s="5"/>
      <c r="V3722" s="5"/>
      <c r="W3722" s="5"/>
      <c r="X3722" s="5"/>
      <c r="Y3722" s="5"/>
      <c r="Z3722" s="5"/>
      <c r="AA3722" s="5"/>
      <c r="AB3722" s="5">
        <v>1356</v>
      </c>
      <c r="AC3722" s="5"/>
      <c r="AD3722" s="5"/>
      <c r="AE3722" s="5" t="s">
        <v>2009</v>
      </c>
      <c r="AF3722" s="4">
        <v>45301</v>
      </c>
      <c r="AG3722" s="4">
        <v>45301</v>
      </c>
      <c r="AH3722" s="5"/>
    </row>
    <row r="3723" spans="1:34">
      <c r="A3723" s="5">
        <v>2023</v>
      </c>
      <c r="B3723" s="4">
        <v>45200</v>
      </c>
      <c r="C3723" s="4">
        <v>45291</v>
      </c>
      <c r="D3723" s="5" t="s">
        <v>90</v>
      </c>
      <c r="E3723" s="5">
        <v>622</v>
      </c>
      <c r="F3723" s="5" t="s">
        <v>2310</v>
      </c>
      <c r="G3723" s="5" t="s">
        <v>2310</v>
      </c>
      <c r="H3723" s="5" t="s">
        <v>1840</v>
      </c>
      <c r="I3723" s="5" t="s">
        <v>1418</v>
      </c>
      <c r="J3723" s="5" t="s">
        <v>326</v>
      </c>
      <c r="K3723" s="5" t="s">
        <v>222</v>
      </c>
      <c r="L3723" s="5" t="s">
        <v>95</v>
      </c>
      <c r="M3723" s="5" t="s">
        <v>98</v>
      </c>
      <c r="N3723" s="5">
        <v>17605</v>
      </c>
      <c r="O3723" s="5" t="s">
        <v>1804</v>
      </c>
      <c r="P3723" s="5">
        <v>17137</v>
      </c>
      <c r="Q3723" s="5" t="s">
        <v>1804</v>
      </c>
      <c r="R3723" s="5">
        <v>1357</v>
      </c>
      <c r="S3723" s="5"/>
      <c r="T3723" s="5"/>
      <c r="U3723" s="5"/>
      <c r="V3723" s="5"/>
      <c r="W3723" s="5"/>
      <c r="X3723" s="5"/>
      <c r="Y3723" s="5"/>
      <c r="Z3723" s="5"/>
      <c r="AA3723" s="5"/>
      <c r="AB3723" s="5">
        <v>1357</v>
      </c>
      <c r="AC3723" s="5"/>
      <c r="AD3723" s="5"/>
      <c r="AE3723" s="5" t="s">
        <v>2009</v>
      </c>
      <c r="AF3723" s="4">
        <v>45301</v>
      </c>
      <c r="AG3723" s="4">
        <v>45301</v>
      </c>
      <c r="AH3723" s="5"/>
    </row>
    <row r="3724" spans="1:34">
      <c r="A3724" s="5">
        <v>2023</v>
      </c>
      <c r="B3724" s="4">
        <v>45200</v>
      </c>
      <c r="C3724" s="4">
        <v>45291</v>
      </c>
      <c r="D3724" s="5" t="s">
        <v>90</v>
      </c>
      <c r="E3724" s="5">
        <v>420</v>
      </c>
      <c r="F3724" s="5" t="s">
        <v>1934</v>
      </c>
      <c r="G3724" s="5" t="s">
        <v>1934</v>
      </c>
      <c r="H3724" s="5" t="s">
        <v>2359</v>
      </c>
      <c r="I3724" s="5" t="s">
        <v>1419</v>
      </c>
      <c r="J3724" s="5" t="s">
        <v>733</v>
      </c>
      <c r="K3724" s="5" t="s">
        <v>222</v>
      </c>
      <c r="L3724" s="5" t="s">
        <v>95</v>
      </c>
      <c r="M3724" s="5" t="s">
        <v>98</v>
      </c>
      <c r="N3724" s="5">
        <v>12465</v>
      </c>
      <c r="O3724" s="5" t="s">
        <v>1804</v>
      </c>
      <c r="P3724" s="5">
        <v>13242</v>
      </c>
      <c r="Q3724" s="5" t="s">
        <v>1804</v>
      </c>
      <c r="R3724" s="5">
        <v>1358</v>
      </c>
      <c r="S3724" s="5"/>
      <c r="T3724" s="5"/>
      <c r="U3724" s="5"/>
      <c r="V3724" s="5"/>
      <c r="W3724" s="5"/>
      <c r="X3724" s="5"/>
      <c r="Y3724" s="5"/>
      <c r="Z3724" s="5"/>
      <c r="AA3724" s="5"/>
      <c r="AB3724" s="5">
        <v>1358</v>
      </c>
      <c r="AC3724" s="5"/>
      <c r="AD3724" s="5"/>
      <c r="AE3724" s="5" t="s">
        <v>2009</v>
      </c>
      <c r="AF3724" s="4">
        <v>45301</v>
      </c>
      <c r="AG3724" s="4">
        <v>45301</v>
      </c>
      <c r="AH3724" s="5"/>
    </row>
    <row r="3725" spans="1:34">
      <c r="A3725" s="5">
        <v>2023</v>
      </c>
      <c r="B3725" s="4">
        <v>45200</v>
      </c>
      <c r="C3725" s="4">
        <v>45291</v>
      </c>
      <c r="D3725" s="5" t="s">
        <v>90</v>
      </c>
      <c r="E3725" s="5">
        <v>542</v>
      </c>
      <c r="F3725" s="5" t="s">
        <v>1967</v>
      </c>
      <c r="G3725" s="5" t="s">
        <v>1967</v>
      </c>
      <c r="H3725" s="5" t="s">
        <v>1913</v>
      </c>
      <c r="I3725" s="5" t="s">
        <v>537</v>
      </c>
      <c r="J3725" s="5" t="s">
        <v>233</v>
      </c>
      <c r="K3725" s="5" t="s">
        <v>388</v>
      </c>
      <c r="L3725" s="5" t="s">
        <v>95</v>
      </c>
      <c r="M3725" s="5" t="s">
        <v>98</v>
      </c>
      <c r="N3725" s="5">
        <v>16506</v>
      </c>
      <c r="O3725" s="5" t="s">
        <v>1804</v>
      </c>
      <c r="P3725" s="5">
        <v>16136</v>
      </c>
      <c r="Q3725" s="5" t="s">
        <v>1804</v>
      </c>
      <c r="R3725" s="5">
        <v>1359</v>
      </c>
      <c r="S3725" s="5"/>
      <c r="T3725" s="5"/>
      <c r="U3725" s="5"/>
      <c r="V3725" s="5"/>
      <c r="W3725" s="5"/>
      <c r="X3725" s="5"/>
      <c r="Y3725" s="5"/>
      <c r="Z3725" s="5"/>
      <c r="AA3725" s="5"/>
      <c r="AB3725" s="5">
        <v>1359</v>
      </c>
      <c r="AC3725" s="5"/>
      <c r="AD3725" s="5"/>
      <c r="AE3725" s="5" t="s">
        <v>2009</v>
      </c>
      <c r="AF3725" s="4">
        <v>45301</v>
      </c>
      <c r="AG3725" s="4">
        <v>45301</v>
      </c>
      <c r="AH3725" s="5"/>
    </row>
    <row r="3726" spans="1:34">
      <c r="A3726" s="5">
        <v>2023</v>
      </c>
      <c r="B3726" s="4">
        <v>45200</v>
      </c>
      <c r="C3726" s="4">
        <v>45291</v>
      </c>
      <c r="D3726" s="5" t="s">
        <v>90</v>
      </c>
      <c r="E3726" s="5">
        <v>477</v>
      </c>
      <c r="F3726" s="5" t="s">
        <v>1943</v>
      </c>
      <c r="G3726" s="5" t="s">
        <v>1943</v>
      </c>
      <c r="H3726" s="5" t="s">
        <v>2363</v>
      </c>
      <c r="I3726" s="5" t="s">
        <v>1420</v>
      </c>
      <c r="J3726" s="5" t="s">
        <v>235</v>
      </c>
      <c r="K3726" s="5" t="s">
        <v>637</v>
      </c>
      <c r="L3726" s="5" t="s">
        <v>95</v>
      </c>
      <c r="M3726" s="5" t="s">
        <v>98</v>
      </c>
      <c r="N3726" s="5">
        <v>16506</v>
      </c>
      <c r="O3726" s="5" t="s">
        <v>1804</v>
      </c>
      <c r="P3726" s="5">
        <v>16662</v>
      </c>
      <c r="Q3726" s="5" t="s">
        <v>1804</v>
      </c>
      <c r="R3726" s="5">
        <v>1360</v>
      </c>
      <c r="S3726" s="5"/>
      <c r="T3726" s="5"/>
      <c r="U3726" s="5"/>
      <c r="V3726" s="5"/>
      <c r="W3726" s="5"/>
      <c r="X3726" s="5"/>
      <c r="Y3726" s="5"/>
      <c r="Z3726" s="5"/>
      <c r="AA3726" s="5"/>
      <c r="AB3726" s="5">
        <v>1360</v>
      </c>
      <c r="AC3726" s="5"/>
      <c r="AD3726" s="5"/>
      <c r="AE3726" s="5" t="s">
        <v>2009</v>
      </c>
      <c r="AF3726" s="4">
        <v>45301</v>
      </c>
      <c r="AG3726" s="4">
        <v>45301</v>
      </c>
      <c r="AH3726" s="5"/>
    </row>
    <row r="3727" spans="1:34">
      <c r="A3727" s="5">
        <v>2023</v>
      </c>
      <c r="B3727" s="4">
        <v>45200</v>
      </c>
      <c r="C3727" s="4">
        <v>45291</v>
      </c>
      <c r="D3727" s="5" t="s">
        <v>90</v>
      </c>
      <c r="E3727" s="5">
        <v>315</v>
      </c>
      <c r="F3727" s="5" t="s">
        <v>2311</v>
      </c>
      <c r="G3727" s="5" t="s">
        <v>2311</v>
      </c>
      <c r="H3727" s="5" t="s">
        <v>2363</v>
      </c>
      <c r="I3727" s="5" t="s">
        <v>1421</v>
      </c>
      <c r="J3727" s="5" t="s">
        <v>654</v>
      </c>
      <c r="K3727" s="5" t="s">
        <v>222</v>
      </c>
      <c r="L3727" s="5" t="s">
        <v>95</v>
      </c>
      <c r="M3727" s="5" t="s">
        <v>98</v>
      </c>
      <c r="N3727" s="5">
        <v>17605</v>
      </c>
      <c r="O3727" s="5" t="s">
        <v>1804</v>
      </c>
      <c r="P3727" s="5">
        <v>17137</v>
      </c>
      <c r="Q3727" s="5" t="s">
        <v>1804</v>
      </c>
      <c r="R3727" s="5">
        <v>1398</v>
      </c>
      <c r="S3727" s="5"/>
      <c r="T3727" s="5"/>
      <c r="U3727" s="5"/>
      <c r="V3727" s="5"/>
      <c r="W3727" s="5"/>
      <c r="X3727" s="5"/>
      <c r="Y3727" s="5"/>
      <c r="Z3727" s="5"/>
      <c r="AA3727" s="5"/>
      <c r="AB3727" s="5">
        <v>1398</v>
      </c>
      <c r="AC3727" s="5"/>
      <c r="AD3727" s="5"/>
      <c r="AE3727" s="5" t="s">
        <v>2009</v>
      </c>
      <c r="AF3727" s="4">
        <v>45301</v>
      </c>
      <c r="AG3727" s="4">
        <v>45301</v>
      </c>
      <c r="AH3727" s="5"/>
    </row>
    <row r="3728" spans="1:34">
      <c r="A3728" s="5">
        <v>2023</v>
      </c>
      <c r="B3728" s="4">
        <v>45200</v>
      </c>
      <c r="C3728" s="4">
        <v>45291</v>
      </c>
      <c r="D3728" s="5" t="s">
        <v>90</v>
      </c>
      <c r="E3728" s="5">
        <v>275</v>
      </c>
      <c r="F3728" s="5" t="s">
        <v>2302</v>
      </c>
      <c r="G3728" s="5" t="s">
        <v>2302</v>
      </c>
      <c r="H3728" s="5" t="s">
        <v>2363</v>
      </c>
      <c r="I3728" s="5" t="s">
        <v>774</v>
      </c>
      <c r="J3728" s="5" t="s">
        <v>1132</v>
      </c>
      <c r="K3728" s="5" t="s">
        <v>328</v>
      </c>
      <c r="L3728" s="5" t="s">
        <v>95</v>
      </c>
      <c r="M3728" s="5" t="s">
        <v>98</v>
      </c>
      <c r="N3728" s="5">
        <v>32791</v>
      </c>
      <c r="O3728" s="5" t="s">
        <v>1804</v>
      </c>
      <c r="P3728" s="5">
        <v>31079</v>
      </c>
      <c r="Q3728" s="5" t="s">
        <v>1804</v>
      </c>
      <c r="R3728" s="5">
        <v>1367</v>
      </c>
      <c r="S3728" s="5"/>
      <c r="T3728" s="5"/>
      <c r="U3728" s="5"/>
      <c r="V3728" s="5"/>
      <c r="W3728" s="5"/>
      <c r="X3728" s="5"/>
      <c r="Y3728" s="5"/>
      <c r="Z3728" s="5"/>
      <c r="AA3728" s="5"/>
      <c r="AB3728" s="5">
        <v>1367</v>
      </c>
      <c r="AC3728" s="5"/>
      <c r="AD3728" s="5"/>
      <c r="AE3728" s="5" t="s">
        <v>2009</v>
      </c>
      <c r="AF3728" s="4">
        <v>45301</v>
      </c>
      <c r="AG3728" s="4">
        <v>45301</v>
      </c>
      <c r="AH3728" s="5"/>
    </row>
    <row r="3729" spans="1:34">
      <c r="A3729" s="5">
        <v>2023</v>
      </c>
      <c r="B3729" s="4">
        <v>45200</v>
      </c>
      <c r="C3729" s="4">
        <v>45291</v>
      </c>
      <c r="D3729" s="5" t="s">
        <v>90</v>
      </c>
      <c r="E3729" s="5">
        <v>286</v>
      </c>
      <c r="F3729" s="5" t="s">
        <v>2587</v>
      </c>
      <c r="G3729" s="5" t="s">
        <v>2587</v>
      </c>
      <c r="H3729" s="5" t="s">
        <v>2363</v>
      </c>
      <c r="I3729" s="5" t="s">
        <v>1344</v>
      </c>
      <c r="J3729" s="5" t="s">
        <v>576</v>
      </c>
      <c r="K3729" s="5" t="s">
        <v>499</v>
      </c>
      <c r="L3729" s="5" t="s">
        <v>95</v>
      </c>
      <c r="M3729" s="5" t="s">
        <v>98</v>
      </c>
      <c r="N3729" s="5">
        <v>18637</v>
      </c>
      <c r="O3729" s="5" t="s">
        <v>1804</v>
      </c>
      <c r="P3729" s="5">
        <v>18599</v>
      </c>
      <c r="Q3729" s="5" t="s">
        <v>1804</v>
      </c>
      <c r="R3729" s="5">
        <v>1368</v>
      </c>
      <c r="S3729" s="5"/>
      <c r="T3729" s="5"/>
      <c r="U3729" s="5"/>
      <c r="V3729" s="5"/>
      <c r="W3729" s="5"/>
      <c r="X3729" s="5"/>
      <c r="Y3729" s="5"/>
      <c r="Z3729" s="5"/>
      <c r="AA3729" s="5"/>
      <c r="AB3729" s="5">
        <v>1368</v>
      </c>
      <c r="AC3729" s="5"/>
      <c r="AD3729" s="5"/>
      <c r="AE3729" s="5" t="s">
        <v>2009</v>
      </c>
      <c r="AF3729" s="4">
        <v>45301</v>
      </c>
      <c r="AG3729" s="4">
        <v>45301</v>
      </c>
      <c r="AH3729" s="5"/>
    </row>
    <row r="3730" spans="1:34">
      <c r="A3730" s="5">
        <v>2023</v>
      </c>
      <c r="B3730" s="4">
        <v>45200</v>
      </c>
      <c r="C3730" s="4">
        <v>45291</v>
      </c>
      <c r="D3730" s="5" t="s">
        <v>90</v>
      </c>
      <c r="E3730" s="5">
        <v>505</v>
      </c>
      <c r="F3730" s="5" t="s">
        <v>1982</v>
      </c>
      <c r="G3730" s="5" t="s">
        <v>1982</v>
      </c>
      <c r="H3730" s="5" t="s">
        <v>1845</v>
      </c>
      <c r="I3730" s="5" t="s">
        <v>543</v>
      </c>
      <c r="J3730" s="5" t="s">
        <v>695</v>
      </c>
      <c r="K3730" s="5" t="s">
        <v>1422</v>
      </c>
      <c r="L3730" s="5" t="s">
        <v>96</v>
      </c>
      <c r="M3730" s="5" t="s">
        <v>97</v>
      </c>
      <c r="N3730" s="5">
        <v>10560</v>
      </c>
      <c r="O3730" s="5" t="s">
        <v>1804</v>
      </c>
      <c r="P3730" s="5">
        <v>11526</v>
      </c>
      <c r="Q3730" s="5" t="s">
        <v>1804</v>
      </c>
      <c r="R3730" s="5">
        <v>1369</v>
      </c>
      <c r="S3730" s="5"/>
      <c r="T3730" s="5"/>
      <c r="U3730" s="5"/>
      <c r="V3730" s="5"/>
      <c r="W3730" s="5"/>
      <c r="X3730" s="5"/>
      <c r="Y3730" s="5"/>
      <c r="Z3730" s="5"/>
      <c r="AA3730" s="5"/>
      <c r="AB3730" s="5">
        <v>1369</v>
      </c>
      <c r="AC3730" s="5"/>
      <c r="AD3730" s="5"/>
      <c r="AE3730" s="5" t="s">
        <v>2009</v>
      </c>
      <c r="AF3730" s="4">
        <v>45301</v>
      </c>
      <c r="AG3730" s="4">
        <v>45301</v>
      </c>
      <c r="AH3730" s="5"/>
    </row>
    <row r="3731" spans="1:34">
      <c r="A3731" s="5">
        <v>2023</v>
      </c>
      <c r="B3731" s="4">
        <v>45200</v>
      </c>
      <c r="C3731" s="4">
        <v>45291</v>
      </c>
      <c r="D3731" s="5" t="s">
        <v>90</v>
      </c>
      <c r="E3731" s="5">
        <v>315</v>
      </c>
      <c r="F3731" s="5" t="s">
        <v>2311</v>
      </c>
      <c r="G3731" s="5" t="s">
        <v>2311</v>
      </c>
      <c r="H3731" s="5" t="s">
        <v>2363</v>
      </c>
      <c r="I3731" s="5" t="s">
        <v>602</v>
      </c>
      <c r="J3731" s="5" t="s">
        <v>385</v>
      </c>
      <c r="K3731" s="5" t="s">
        <v>1369</v>
      </c>
      <c r="L3731" s="5" t="s">
        <v>95</v>
      </c>
      <c r="M3731" s="5" t="s">
        <v>98</v>
      </c>
      <c r="N3731" s="5">
        <v>17605</v>
      </c>
      <c r="O3731" s="5" t="s">
        <v>1804</v>
      </c>
      <c r="P3731" s="5">
        <v>17659</v>
      </c>
      <c r="Q3731" s="5" t="s">
        <v>1804</v>
      </c>
      <c r="R3731" s="5">
        <v>1370</v>
      </c>
      <c r="S3731" s="5"/>
      <c r="T3731" s="5"/>
      <c r="U3731" s="5"/>
      <c r="V3731" s="5"/>
      <c r="W3731" s="5"/>
      <c r="X3731" s="5"/>
      <c r="Y3731" s="5"/>
      <c r="Z3731" s="5"/>
      <c r="AA3731" s="5"/>
      <c r="AB3731" s="5">
        <v>1370</v>
      </c>
      <c r="AC3731" s="5"/>
      <c r="AD3731" s="5"/>
      <c r="AE3731" s="5" t="s">
        <v>2009</v>
      </c>
      <c r="AF3731" s="4">
        <v>45301</v>
      </c>
      <c r="AG3731" s="4">
        <v>45301</v>
      </c>
      <c r="AH3731" s="5"/>
    </row>
    <row r="3732" spans="1:34">
      <c r="A3732" s="5">
        <v>2023</v>
      </c>
      <c r="B3732" s="4">
        <v>45200</v>
      </c>
      <c r="C3732" s="4">
        <v>45291</v>
      </c>
      <c r="D3732" s="5" t="s">
        <v>90</v>
      </c>
      <c r="E3732" s="5">
        <v>357</v>
      </c>
      <c r="F3732" s="5" t="s">
        <v>2615</v>
      </c>
      <c r="G3732" s="5" t="s">
        <v>2615</v>
      </c>
      <c r="H3732" s="5" t="s">
        <v>1890</v>
      </c>
      <c r="I3732" s="5" t="s">
        <v>1131</v>
      </c>
      <c r="J3732" s="5" t="s">
        <v>233</v>
      </c>
      <c r="K3732" s="5" t="s">
        <v>278</v>
      </c>
      <c r="L3732" s="5" t="s">
        <v>95</v>
      </c>
      <c r="M3732" s="5" t="s">
        <v>98</v>
      </c>
      <c r="N3732" s="5">
        <v>15923</v>
      </c>
      <c r="O3732" s="5" t="s">
        <v>1804</v>
      </c>
      <c r="P3732" s="5">
        <v>16132</v>
      </c>
      <c r="Q3732" s="5" t="s">
        <v>1804</v>
      </c>
      <c r="R3732" s="5">
        <v>1371</v>
      </c>
      <c r="S3732" s="5"/>
      <c r="T3732" s="5"/>
      <c r="U3732" s="5"/>
      <c r="V3732" s="5"/>
      <c r="W3732" s="5"/>
      <c r="X3732" s="5"/>
      <c r="Y3732" s="5"/>
      <c r="Z3732" s="5"/>
      <c r="AA3732" s="5"/>
      <c r="AB3732" s="5">
        <v>1371</v>
      </c>
      <c r="AC3732" s="5"/>
      <c r="AD3732" s="5"/>
      <c r="AE3732" s="5" t="s">
        <v>2009</v>
      </c>
      <c r="AF3732" s="4">
        <v>45301</v>
      </c>
      <c r="AG3732" s="4">
        <v>45301</v>
      </c>
      <c r="AH3732" s="5"/>
    </row>
    <row r="3733" spans="1:34">
      <c r="A3733" s="5">
        <v>2023</v>
      </c>
      <c r="B3733" s="4">
        <v>45200</v>
      </c>
      <c r="C3733" s="4">
        <v>45291</v>
      </c>
      <c r="D3733" s="5" t="s">
        <v>90</v>
      </c>
      <c r="E3733" s="5">
        <v>477</v>
      </c>
      <c r="F3733" s="5" t="s">
        <v>1943</v>
      </c>
      <c r="G3733" s="5" t="s">
        <v>1943</v>
      </c>
      <c r="H3733" s="5" t="s">
        <v>1816</v>
      </c>
      <c r="I3733" s="5" t="s">
        <v>1423</v>
      </c>
      <c r="J3733" s="5" t="s">
        <v>726</v>
      </c>
      <c r="K3733" s="5" t="s">
        <v>233</v>
      </c>
      <c r="L3733" s="5" t="s">
        <v>95</v>
      </c>
      <c r="M3733" s="5" t="s">
        <v>98</v>
      </c>
      <c r="N3733" s="5">
        <v>16506</v>
      </c>
      <c r="O3733" s="5" t="s">
        <v>1804</v>
      </c>
      <c r="P3733" s="5">
        <v>16136</v>
      </c>
      <c r="Q3733" s="5" t="s">
        <v>1804</v>
      </c>
      <c r="R3733" s="5">
        <v>1474</v>
      </c>
      <c r="S3733" s="5"/>
      <c r="T3733" s="5"/>
      <c r="U3733" s="5"/>
      <c r="V3733" s="5"/>
      <c r="W3733" s="5"/>
      <c r="X3733" s="5"/>
      <c r="Y3733" s="5"/>
      <c r="Z3733" s="5"/>
      <c r="AA3733" s="5"/>
      <c r="AB3733" s="5">
        <v>1474</v>
      </c>
      <c r="AC3733" s="5"/>
      <c r="AD3733" s="5"/>
      <c r="AE3733" s="5" t="s">
        <v>2009</v>
      </c>
      <c r="AF3733" s="4">
        <v>45301</v>
      </c>
      <c r="AG3733" s="4">
        <v>45301</v>
      </c>
      <c r="AH3733" s="5"/>
    </row>
    <row r="3734" spans="1:34">
      <c r="A3734" s="5">
        <v>2023</v>
      </c>
      <c r="B3734" s="4">
        <v>45200</v>
      </c>
      <c r="C3734" s="4">
        <v>45291</v>
      </c>
      <c r="D3734" s="5" t="s">
        <v>90</v>
      </c>
      <c r="E3734" s="5">
        <v>613</v>
      </c>
      <c r="F3734" s="5" t="s">
        <v>1935</v>
      </c>
      <c r="G3734" s="5" t="s">
        <v>1935</v>
      </c>
      <c r="H3734" s="5" t="s">
        <v>1821</v>
      </c>
      <c r="I3734" s="5" t="s">
        <v>1424</v>
      </c>
      <c r="J3734" s="5" t="s">
        <v>226</v>
      </c>
      <c r="K3734" s="5" t="s">
        <v>266</v>
      </c>
      <c r="L3734" s="5" t="s">
        <v>96</v>
      </c>
      <c r="M3734" s="5" t="s">
        <v>97</v>
      </c>
      <c r="N3734" s="5">
        <v>17605</v>
      </c>
      <c r="O3734" s="5" t="s">
        <v>1804</v>
      </c>
      <c r="P3734" s="5">
        <v>17631</v>
      </c>
      <c r="Q3734" s="5" t="s">
        <v>1804</v>
      </c>
      <c r="R3734" s="5">
        <v>1447</v>
      </c>
      <c r="S3734" s="5"/>
      <c r="T3734" s="5"/>
      <c r="U3734" s="5"/>
      <c r="V3734" s="5"/>
      <c r="W3734" s="5"/>
      <c r="X3734" s="5"/>
      <c r="Y3734" s="5"/>
      <c r="Z3734" s="5"/>
      <c r="AA3734" s="5"/>
      <c r="AB3734" s="5">
        <v>1447</v>
      </c>
      <c r="AC3734" s="5"/>
      <c r="AD3734" s="5"/>
      <c r="AE3734" s="5" t="s">
        <v>2009</v>
      </c>
      <c r="AF3734" s="4">
        <v>45301</v>
      </c>
      <c r="AG3734" s="4">
        <v>45301</v>
      </c>
      <c r="AH3734" s="5"/>
    </row>
    <row r="3735" spans="1:34">
      <c r="A3735" s="5">
        <v>2023</v>
      </c>
      <c r="B3735" s="4">
        <v>45200</v>
      </c>
      <c r="C3735" s="4">
        <v>45291</v>
      </c>
      <c r="D3735" s="5" t="s">
        <v>90</v>
      </c>
      <c r="E3735" s="5">
        <v>286</v>
      </c>
      <c r="F3735" s="5" t="s">
        <v>2587</v>
      </c>
      <c r="G3735" s="5" t="s">
        <v>2587</v>
      </c>
      <c r="H3735" s="5" t="s">
        <v>2356</v>
      </c>
      <c r="I3735" s="5" t="s">
        <v>259</v>
      </c>
      <c r="J3735" s="5" t="s">
        <v>560</v>
      </c>
      <c r="K3735" s="5" t="s">
        <v>230</v>
      </c>
      <c r="L3735" s="5" t="s">
        <v>95</v>
      </c>
      <c r="M3735" s="5" t="s">
        <v>98</v>
      </c>
      <c r="N3735" s="5">
        <v>18637</v>
      </c>
      <c r="O3735" s="5" t="s">
        <v>1804</v>
      </c>
      <c r="P3735" s="5">
        <v>18599</v>
      </c>
      <c r="Q3735" s="5" t="s">
        <v>1804</v>
      </c>
      <c r="R3735" s="5">
        <v>1374</v>
      </c>
      <c r="S3735" s="5"/>
      <c r="T3735" s="5"/>
      <c r="U3735" s="5"/>
      <c r="V3735" s="5"/>
      <c r="W3735" s="5"/>
      <c r="X3735" s="5"/>
      <c r="Y3735" s="5"/>
      <c r="Z3735" s="5"/>
      <c r="AA3735" s="5"/>
      <c r="AB3735" s="5">
        <v>1374</v>
      </c>
      <c r="AC3735" s="5"/>
      <c r="AD3735" s="5"/>
      <c r="AE3735" s="5" t="s">
        <v>2009</v>
      </c>
      <c r="AF3735" s="4">
        <v>45301</v>
      </c>
      <c r="AG3735" s="4">
        <v>45301</v>
      </c>
      <c r="AH3735" s="5"/>
    </row>
    <row r="3736" spans="1:34">
      <c r="A3736" s="5">
        <v>2023</v>
      </c>
      <c r="B3736" s="4">
        <v>45200</v>
      </c>
      <c r="C3736" s="4">
        <v>45291</v>
      </c>
      <c r="D3736" s="5" t="s">
        <v>90</v>
      </c>
      <c r="E3736" s="5">
        <v>420</v>
      </c>
      <c r="F3736" s="5" t="s">
        <v>1934</v>
      </c>
      <c r="G3736" s="5" t="s">
        <v>1934</v>
      </c>
      <c r="H3736" s="5" t="s">
        <v>1823</v>
      </c>
      <c r="I3736" s="5" t="s">
        <v>559</v>
      </c>
      <c r="J3736" s="5" t="s">
        <v>263</v>
      </c>
      <c r="K3736" s="5" t="s">
        <v>235</v>
      </c>
      <c r="L3736" s="5" t="s">
        <v>95</v>
      </c>
      <c r="M3736" s="5" t="s">
        <v>98</v>
      </c>
      <c r="N3736" s="5">
        <v>12465</v>
      </c>
      <c r="O3736" s="5" t="s">
        <v>1804</v>
      </c>
      <c r="P3736" s="5">
        <v>13242</v>
      </c>
      <c r="Q3736" s="5" t="s">
        <v>1804</v>
      </c>
      <c r="R3736" s="5">
        <v>1376</v>
      </c>
      <c r="S3736" s="5"/>
      <c r="T3736" s="5"/>
      <c r="U3736" s="5"/>
      <c r="V3736" s="5"/>
      <c r="W3736" s="5"/>
      <c r="X3736" s="5"/>
      <c r="Y3736" s="5"/>
      <c r="Z3736" s="5"/>
      <c r="AA3736" s="5"/>
      <c r="AB3736" s="5">
        <v>1376</v>
      </c>
      <c r="AC3736" s="5"/>
      <c r="AD3736" s="5"/>
      <c r="AE3736" s="5" t="s">
        <v>2009</v>
      </c>
      <c r="AF3736" s="4">
        <v>45301</v>
      </c>
      <c r="AG3736" s="4">
        <v>45301</v>
      </c>
      <c r="AH3736" s="5"/>
    </row>
    <row r="3737" spans="1:34">
      <c r="A3737" s="5">
        <v>2023</v>
      </c>
      <c r="B3737" s="4">
        <v>45200</v>
      </c>
      <c r="C3737" s="4">
        <v>45291</v>
      </c>
      <c r="D3737" s="5" t="s">
        <v>90</v>
      </c>
      <c r="E3737" s="5">
        <v>319</v>
      </c>
      <c r="F3737" s="5" t="s">
        <v>1941</v>
      </c>
      <c r="G3737" s="5" t="s">
        <v>1941</v>
      </c>
      <c r="H3737" s="5" t="s">
        <v>2362</v>
      </c>
      <c r="I3737" s="5" t="s">
        <v>320</v>
      </c>
      <c r="J3737" s="5" t="s">
        <v>368</v>
      </c>
      <c r="K3737" s="5" t="s">
        <v>250</v>
      </c>
      <c r="L3737" s="5" t="s">
        <v>96</v>
      </c>
      <c r="M3737" s="5" t="s">
        <v>97</v>
      </c>
      <c r="N3737" s="5">
        <v>16068</v>
      </c>
      <c r="O3737" s="5" t="s">
        <v>1804</v>
      </c>
      <c r="P3737" s="5">
        <v>15737</v>
      </c>
      <c r="Q3737" s="5" t="s">
        <v>1804</v>
      </c>
      <c r="R3737" s="5">
        <v>1377</v>
      </c>
      <c r="S3737" s="5"/>
      <c r="T3737" s="5"/>
      <c r="U3737" s="5"/>
      <c r="V3737" s="5"/>
      <c r="W3737" s="5"/>
      <c r="X3737" s="5"/>
      <c r="Y3737" s="5"/>
      <c r="Z3737" s="5"/>
      <c r="AA3737" s="5"/>
      <c r="AB3737" s="5">
        <v>1377</v>
      </c>
      <c r="AC3737" s="5"/>
      <c r="AD3737" s="5"/>
      <c r="AE3737" s="5" t="s">
        <v>2009</v>
      </c>
      <c r="AF3737" s="4">
        <v>45301</v>
      </c>
      <c r="AG3737" s="4">
        <v>45301</v>
      </c>
      <c r="AH3737" s="5"/>
    </row>
    <row r="3738" spans="1:34">
      <c r="A3738" s="5">
        <v>2023</v>
      </c>
      <c r="B3738" s="4">
        <v>45200</v>
      </c>
      <c r="C3738" s="4">
        <v>45291</v>
      </c>
      <c r="D3738" s="5" t="s">
        <v>90</v>
      </c>
      <c r="E3738" s="5">
        <v>622</v>
      </c>
      <c r="F3738" s="5" t="s">
        <v>2310</v>
      </c>
      <c r="G3738" s="5" t="s">
        <v>2310</v>
      </c>
      <c r="H3738" s="5" t="s">
        <v>1840</v>
      </c>
      <c r="I3738" s="5" t="s">
        <v>1426</v>
      </c>
      <c r="J3738" s="5" t="s">
        <v>266</v>
      </c>
      <c r="K3738" s="5" t="s">
        <v>278</v>
      </c>
      <c r="L3738" s="5" t="s">
        <v>95</v>
      </c>
      <c r="M3738" s="5" t="s">
        <v>98</v>
      </c>
      <c r="N3738" s="5">
        <v>17605</v>
      </c>
      <c r="O3738" s="5" t="s">
        <v>1804</v>
      </c>
      <c r="P3738" s="5">
        <v>17661</v>
      </c>
      <c r="Q3738" s="5" t="s">
        <v>1804</v>
      </c>
      <c r="R3738" s="5">
        <v>1378</v>
      </c>
      <c r="S3738" s="5"/>
      <c r="T3738" s="5"/>
      <c r="U3738" s="5"/>
      <c r="V3738" s="5"/>
      <c r="W3738" s="5"/>
      <c r="X3738" s="5"/>
      <c r="Y3738" s="5"/>
      <c r="Z3738" s="5"/>
      <c r="AA3738" s="5"/>
      <c r="AB3738" s="5">
        <v>1378</v>
      </c>
      <c r="AC3738" s="5"/>
      <c r="AD3738" s="5"/>
      <c r="AE3738" s="5" t="s">
        <v>2009</v>
      </c>
      <c r="AF3738" s="4">
        <v>45301</v>
      </c>
      <c r="AG3738" s="4">
        <v>45301</v>
      </c>
      <c r="AH3738" s="5"/>
    </row>
    <row r="3739" spans="1:34">
      <c r="A3739" s="5">
        <v>2023</v>
      </c>
      <c r="B3739" s="4">
        <v>45200</v>
      </c>
      <c r="C3739" s="4">
        <v>45291</v>
      </c>
      <c r="D3739" s="5" t="s">
        <v>90</v>
      </c>
      <c r="E3739" s="5">
        <v>270</v>
      </c>
      <c r="F3739" s="5" t="s">
        <v>2504</v>
      </c>
      <c r="G3739" s="5" t="s">
        <v>2504</v>
      </c>
      <c r="H3739" s="5" t="s">
        <v>2361</v>
      </c>
      <c r="I3739" s="5" t="s">
        <v>1427</v>
      </c>
      <c r="J3739" s="5" t="s">
        <v>1145</v>
      </c>
      <c r="K3739" s="5" t="s">
        <v>1428</v>
      </c>
      <c r="L3739" s="5" t="s">
        <v>96</v>
      </c>
      <c r="M3739" s="5" t="s">
        <v>97</v>
      </c>
      <c r="N3739" s="5">
        <v>27432</v>
      </c>
      <c r="O3739" s="5" t="s">
        <v>1804</v>
      </c>
      <c r="P3739" s="5">
        <v>26424</v>
      </c>
      <c r="Q3739" s="5" t="s">
        <v>1804</v>
      </c>
      <c r="R3739" s="5">
        <v>1386</v>
      </c>
      <c r="S3739" s="5"/>
      <c r="T3739" s="5"/>
      <c r="U3739" s="5"/>
      <c r="V3739" s="5"/>
      <c r="W3739" s="5"/>
      <c r="X3739" s="5"/>
      <c r="Y3739" s="5"/>
      <c r="Z3739" s="5"/>
      <c r="AA3739" s="5"/>
      <c r="AB3739" s="5">
        <v>1386</v>
      </c>
      <c r="AC3739" s="5"/>
      <c r="AD3739" s="5"/>
      <c r="AE3739" s="5" t="s">
        <v>2009</v>
      </c>
      <c r="AF3739" s="4">
        <v>45301</v>
      </c>
      <c r="AG3739" s="4">
        <v>45301</v>
      </c>
      <c r="AH3739" s="5"/>
    </row>
    <row r="3740" spans="1:34">
      <c r="A3740" s="5">
        <v>2023</v>
      </c>
      <c r="B3740" s="4">
        <v>45200</v>
      </c>
      <c r="C3740" s="4">
        <v>45291</v>
      </c>
      <c r="D3740" s="5" t="s">
        <v>90</v>
      </c>
      <c r="E3740" s="5">
        <v>295</v>
      </c>
      <c r="F3740" s="5" t="s">
        <v>1983</v>
      </c>
      <c r="G3740" s="5" t="s">
        <v>1983</v>
      </c>
      <c r="H3740" s="5" t="s">
        <v>2359</v>
      </c>
      <c r="I3740" s="5" t="s">
        <v>1429</v>
      </c>
      <c r="J3740" s="5" t="s">
        <v>401</v>
      </c>
      <c r="K3740" s="5" t="s">
        <v>266</v>
      </c>
      <c r="L3740" s="5" t="s">
        <v>96</v>
      </c>
      <c r="M3740" s="5" t="s">
        <v>97</v>
      </c>
      <c r="N3740" s="5">
        <v>17830</v>
      </c>
      <c r="O3740" s="5" t="s">
        <v>1804</v>
      </c>
      <c r="P3740" s="5">
        <v>17865</v>
      </c>
      <c r="Q3740" s="5" t="s">
        <v>1804</v>
      </c>
      <c r="R3740" s="5">
        <v>1387</v>
      </c>
      <c r="S3740" s="5"/>
      <c r="T3740" s="5"/>
      <c r="U3740" s="5"/>
      <c r="V3740" s="5"/>
      <c r="W3740" s="5"/>
      <c r="X3740" s="5"/>
      <c r="Y3740" s="5"/>
      <c r="Z3740" s="5"/>
      <c r="AA3740" s="5"/>
      <c r="AB3740" s="5">
        <v>1387</v>
      </c>
      <c r="AC3740" s="5"/>
      <c r="AD3740" s="5"/>
      <c r="AE3740" s="5" t="s">
        <v>2009</v>
      </c>
      <c r="AF3740" s="4">
        <v>45301</v>
      </c>
      <c r="AG3740" s="4">
        <v>45301</v>
      </c>
      <c r="AH3740" s="5" t="s">
        <v>2456</v>
      </c>
    </row>
    <row r="3741" spans="1:34">
      <c r="A3741" s="5">
        <v>2023</v>
      </c>
      <c r="B3741" s="4">
        <v>45200</v>
      </c>
      <c r="C3741" s="4">
        <v>45291</v>
      </c>
      <c r="D3741" s="5" t="s">
        <v>90</v>
      </c>
      <c r="E3741" s="5">
        <v>463</v>
      </c>
      <c r="F3741" s="5" t="s">
        <v>2503</v>
      </c>
      <c r="G3741" s="5" t="s">
        <v>2503</v>
      </c>
      <c r="H3741" s="5" t="s">
        <v>1850</v>
      </c>
      <c r="I3741" s="5" t="s">
        <v>1430</v>
      </c>
      <c r="J3741" s="5" t="s">
        <v>266</v>
      </c>
      <c r="K3741" s="5" t="s">
        <v>550</v>
      </c>
      <c r="L3741" s="5" t="s">
        <v>96</v>
      </c>
      <c r="M3741" s="5" t="s">
        <v>97</v>
      </c>
      <c r="N3741" s="5">
        <v>19857</v>
      </c>
      <c r="O3741" s="5" t="s">
        <v>1804</v>
      </c>
      <c r="P3741" s="5">
        <v>19682</v>
      </c>
      <c r="Q3741" s="5" t="s">
        <v>1804</v>
      </c>
      <c r="R3741" s="5">
        <v>1390</v>
      </c>
      <c r="S3741" s="5"/>
      <c r="T3741" s="5"/>
      <c r="U3741" s="5"/>
      <c r="V3741" s="5"/>
      <c r="W3741" s="5"/>
      <c r="X3741" s="5"/>
      <c r="Y3741" s="5"/>
      <c r="Z3741" s="5"/>
      <c r="AA3741" s="5"/>
      <c r="AB3741" s="5">
        <v>1390</v>
      </c>
      <c r="AC3741" s="5"/>
      <c r="AD3741" s="5"/>
      <c r="AE3741" s="5" t="s">
        <v>2009</v>
      </c>
      <c r="AF3741" s="4">
        <v>45301</v>
      </c>
      <c r="AG3741" s="4">
        <v>45301</v>
      </c>
      <c r="AH3741" s="5"/>
    </row>
    <row r="3742" spans="1:34">
      <c r="A3742" s="5">
        <v>2023</v>
      </c>
      <c r="B3742" s="4">
        <v>45200</v>
      </c>
      <c r="C3742" s="4">
        <v>45291</v>
      </c>
      <c r="D3742" s="5" t="s">
        <v>90</v>
      </c>
      <c r="E3742" s="5">
        <v>589</v>
      </c>
      <c r="F3742" s="5" t="s">
        <v>2345</v>
      </c>
      <c r="G3742" s="5" t="s">
        <v>2345</v>
      </c>
      <c r="H3742" s="5" t="s">
        <v>1891</v>
      </c>
      <c r="I3742" s="5" t="s">
        <v>1431</v>
      </c>
      <c r="J3742" s="5" t="s">
        <v>512</v>
      </c>
      <c r="K3742" s="5" t="s">
        <v>266</v>
      </c>
      <c r="L3742" s="5" t="s">
        <v>96</v>
      </c>
      <c r="M3742" s="5" t="s">
        <v>97</v>
      </c>
      <c r="N3742" s="5">
        <v>17182</v>
      </c>
      <c r="O3742" s="5" t="s">
        <v>1804</v>
      </c>
      <c r="P3742" s="5">
        <v>17276</v>
      </c>
      <c r="Q3742" s="5" t="s">
        <v>1804</v>
      </c>
      <c r="R3742" s="5">
        <v>1392</v>
      </c>
      <c r="S3742" s="5"/>
      <c r="T3742" s="5"/>
      <c r="U3742" s="5"/>
      <c r="V3742" s="5"/>
      <c r="W3742" s="5"/>
      <c r="X3742" s="5"/>
      <c r="Y3742" s="5"/>
      <c r="Z3742" s="5"/>
      <c r="AA3742" s="5"/>
      <c r="AB3742" s="5">
        <v>1392</v>
      </c>
      <c r="AC3742" s="5"/>
      <c r="AD3742" s="5"/>
      <c r="AE3742" s="5" t="s">
        <v>2009</v>
      </c>
      <c r="AF3742" s="4">
        <v>45301</v>
      </c>
      <c r="AG3742" s="4">
        <v>45301</v>
      </c>
      <c r="AH3742" s="5"/>
    </row>
    <row r="3743" spans="1:34">
      <c r="A3743" s="5">
        <v>2023</v>
      </c>
      <c r="B3743" s="4">
        <v>45200</v>
      </c>
      <c r="C3743" s="4">
        <v>45291</v>
      </c>
      <c r="D3743" s="5" t="s">
        <v>90</v>
      </c>
      <c r="E3743" s="5">
        <v>286</v>
      </c>
      <c r="F3743" s="5" t="s">
        <v>2587</v>
      </c>
      <c r="G3743" s="5" t="s">
        <v>2587</v>
      </c>
      <c r="H3743" s="5" t="s">
        <v>2363</v>
      </c>
      <c r="I3743" s="5" t="s">
        <v>1432</v>
      </c>
      <c r="J3743" s="5" t="s">
        <v>1132</v>
      </c>
      <c r="K3743" s="5" t="s">
        <v>1433</v>
      </c>
      <c r="L3743" s="5" t="s">
        <v>95</v>
      </c>
      <c r="M3743" s="5" t="s">
        <v>98</v>
      </c>
      <c r="N3743" s="5">
        <v>18637</v>
      </c>
      <c r="O3743" s="5" t="s">
        <v>1804</v>
      </c>
      <c r="P3743" s="5">
        <v>18599</v>
      </c>
      <c r="Q3743" s="5" t="s">
        <v>1804</v>
      </c>
      <c r="R3743" s="5">
        <v>1393</v>
      </c>
      <c r="S3743" s="5"/>
      <c r="T3743" s="5"/>
      <c r="U3743" s="5"/>
      <c r="V3743" s="5"/>
      <c r="W3743" s="5"/>
      <c r="X3743" s="5"/>
      <c r="Y3743" s="5"/>
      <c r="Z3743" s="5"/>
      <c r="AA3743" s="5"/>
      <c r="AB3743" s="5">
        <v>1393</v>
      </c>
      <c r="AC3743" s="5"/>
      <c r="AD3743" s="5"/>
      <c r="AE3743" s="5" t="s">
        <v>2009</v>
      </c>
      <c r="AF3743" s="4">
        <v>45301</v>
      </c>
      <c r="AG3743" s="4">
        <v>45301</v>
      </c>
      <c r="AH3743" s="5"/>
    </row>
    <row r="3744" spans="1:34">
      <c r="A3744" s="5">
        <v>2023</v>
      </c>
      <c r="B3744" s="4">
        <v>45200</v>
      </c>
      <c r="C3744" s="4">
        <v>45291</v>
      </c>
      <c r="D3744" s="5" t="s">
        <v>90</v>
      </c>
      <c r="E3744" s="5">
        <v>541</v>
      </c>
      <c r="F3744" s="5" t="s">
        <v>1944</v>
      </c>
      <c r="G3744" s="5" t="s">
        <v>1944</v>
      </c>
      <c r="H3744" s="5" t="s">
        <v>1902</v>
      </c>
      <c r="I3744" s="5" t="s">
        <v>1434</v>
      </c>
      <c r="J3744" s="5" t="s">
        <v>1043</v>
      </c>
      <c r="K3744" s="5" t="s">
        <v>242</v>
      </c>
      <c r="L3744" s="5" t="s">
        <v>95</v>
      </c>
      <c r="M3744" s="5" t="s">
        <v>98</v>
      </c>
      <c r="N3744" s="5">
        <v>18009</v>
      </c>
      <c r="O3744" s="5" t="s">
        <v>1804</v>
      </c>
      <c r="P3744" s="5">
        <v>18029</v>
      </c>
      <c r="Q3744" s="5" t="s">
        <v>1804</v>
      </c>
      <c r="R3744" s="5">
        <v>1394</v>
      </c>
      <c r="S3744" s="5"/>
      <c r="T3744" s="5"/>
      <c r="U3744" s="5"/>
      <c r="V3744" s="5"/>
      <c r="W3744" s="5"/>
      <c r="X3744" s="5"/>
      <c r="Y3744" s="5"/>
      <c r="Z3744" s="5"/>
      <c r="AA3744" s="5"/>
      <c r="AB3744" s="5">
        <v>1394</v>
      </c>
      <c r="AC3744" s="5"/>
      <c r="AD3744" s="5"/>
      <c r="AE3744" s="5" t="s">
        <v>2009</v>
      </c>
      <c r="AF3744" s="4">
        <v>45301</v>
      </c>
      <c r="AG3744" s="4">
        <v>45301</v>
      </c>
      <c r="AH3744" s="5"/>
    </row>
    <row r="3745" spans="1:34">
      <c r="A3745" s="5">
        <v>2023</v>
      </c>
      <c r="B3745" s="4">
        <v>45200</v>
      </c>
      <c r="C3745" s="4">
        <v>45291</v>
      </c>
      <c r="D3745" s="5" t="s">
        <v>90</v>
      </c>
      <c r="E3745" s="5">
        <v>604</v>
      </c>
      <c r="F3745" s="5" t="s">
        <v>1976</v>
      </c>
      <c r="G3745" s="5" t="s">
        <v>1976</v>
      </c>
      <c r="H3745" s="5" t="s">
        <v>2359</v>
      </c>
      <c r="I3745" s="5" t="s">
        <v>428</v>
      </c>
      <c r="J3745" s="5" t="s">
        <v>230</v>
      </c>
      <c r="K3745" s="5" t="s">
        <v>380</v>
      </c>
      <c r="L3745" s="5" t="s">
        <v>96</v>
      </c>
      <c r="M3745" s="5" t="s">
        <v>97</v>
      </c>
      <c r="N3745" s="5">
        <v>16506</v>
      </c>
      <c r="O3745" s="5" t="s">
        <v>1804</v>
      </c>
      <c r="P3745" s="5">
        <v>16662</v>
      </c>
      <c r="Q3745" s="5" t="s">
        <v>1804</v>
      </c>
      <c r="R3745" s="5">
        <v>1395</v>
      </c>
      <c r="S3745" s="5"/>
      <c r="T3745" s="5"/>
      <c r="U3745" s="5"/>
      <c r="V3745" s="5"/>
      <c r="W3745" s="5"/>
      <c r="X3745" s="5"/>
      <c r="Y3745" s="5"/>
      <c r="Z3745" s="5"/>
      <c r="AA3745" s="5"/>
      <c r="AB3745" s="5">
        <v>1395</v>
      </c>
      <c r="AC3745" s="5"/>
      <c r="AD3745" s="5"/>
      <c r="AE3745" s="5" t="s">
        <v>2009</v>
      </c>
      <c r="AF3745" s="4">
        <v>45301</v>
      </c>
      <c r="AG3745" s="4">
        <v>45301</v>
      </c>
      <c r="AH3745" s="5"/>
    </row>
    <row r="3746" spans="1:34">
      <c r="A3746" s="5">
        <v>2023</v>
      </c>
      <c r="B3746" s="4">
        <v>45200</v>
      </c>
      <c r="C3746" s="4">
        <v>45291</v>
      </c>
      <c r="D3746" s="5" t="s">
        <v>90</v>
      </c>
      <c r="E3746" s="5">
        <v>618</v>
      </c>
      <c r="F3746" s="5" t="s">
        <v>1981</v>
      </c>
      <c r="G3746" s="5" t="s">
        <v>1981</v>
      </c>
      <c r="H3746" s="5" t="s">
        <v>1887</v>
      </c>
      <c r="I3746" s="5" t="s">
        <v>773</v>
      </c>
      <c r="J3746" s="5" t="s">
        <v>266</v>
      </c>
      <c r="K3746" s="5" t="s">
        <v>219</v>
      </c>
      <c r="L3746" s="5" t="s">
        <v>95</v>
      </c>
      <c r="M3746" s="5" t="s">
        <v>98</v>
      </c>
      <c r="N3746" s="5">
        <v>16506</v>
      </c>
      <c r="O3746" s="5" t="s">
        <v>1804</v>
      </c>
      <c r="P3746" s="5">
        <v>16662</v>
      </c>
      <c r="Q3746" s="5" t="s">
        <v>1804</v>
      </c>
      <c r="R3746" s="5">
        <v>1396</v>
      </c>
      <c r="S3746" s="5"/>
      <c r="T3746" s="5"/>
      <c r="U3746" s="5"/>
      <c r="V3746" s="5"/>
      <c r="W3746" s="5"/>
      <c r="X3746" s="5"/>
      <c r="Y3746" s="5"/>
      <c r="Z3746" s="5"/>
      <c r="AA3746" s="5"/>
      <c r="AB3746" s="5">
        <v>1396</v>
      </c>
      <c r="AC3746" s="5"/>
      <c r="AD3746" s="5"/>
      <c r="AE3746" s="5" t="s">
        <v>2009</v>
      </c>
      <c r="AF3746" s="4">
        <v>45301</v>
      </c>
      <c r="AG3746" s="4">
        <v>45301</v>
      </c>
      <c r="AH3746" s="5"/>
    </row>
    <row r="3747" spans="1:34">
      <c r="A3747" s="5">
        <v>2023</v>
      </c>
      <c r="B3747" s="4">
        <v>45200</v>
      </c>
      <c r="C3747" s="4">
        <v>45291</v>
      </c>
      <c r="D3747" s="5" t="s">
        <v>90</v>
      </c>
      <c r="E3747" s="5">
        <v>316</v>
      </c>
      <c r="F3747" s="5" t="s">
        <v>2347</v>
      </c>
      <c r="G3747" s="5" t="s">
        <v>2347</v>
      </c>
      <c r="H3747" s="5" t="s">
        <v>2362</v>
      </c>
      <c r="I3747" s="5" t="s">
        <v>1172</v>
      </c>
      <c r="J3747" s="5" t="s">
        <v>1435</v>
      </c>
      <c r="K3747" s="5" t="s">
        <v>1436</v>
      </c>
      <c r="L3747" s="5" t="s">
        <v>96</v>
      </c>
      <c r="M3747" s="5" t="s">
        <v>97</v>
      </c>
      <c r="N3747" s="5">
        <v>17605</v>
      </c>
      <c r="O3747" s="5" t="s">
        <v>1804</v>
      </c>
      <c r="P3747" s="5">
        <v>17631</v>
      </c>
      <c r="Q3747" s="5" t="s">
        <v>1804</v>
      </c>
      <c r="R3747" s="5">
        <v>1397</v>
      </c>
      <c r="S3747" s="5"/>
      <c r="T3747" s="5"/>
      <c r="U3747" s="5"/>
      <c r="V3747" s="5"/>
      <c r="W3747" s="5"/>
      <c r="X3747" s="5"/>
      <c r="Y3747" s="5"/>
      <c r="Z3747" s="5"/>
      <c r="AA3747" s="5"/>
      <c r="AB3747" s="5">
        <v>1397</v>
      </c>
      <c r="AC3747" s="5"/>
      <c r="AD3747" s="5"/>
      <c r="AE3747" s="5" t="s">
        <v>2009</v>
      </c>
      <c r="AF3747" s="4">
        <v>45301</v>
      </c>
      <c r="AG3747" s="4">
        <v>45301</v>
      </c>
      <c r="AH3747" s="5"/>
    </row>
    <row r="3748" spans="1:34">
      <c r="A3748" s="5">
        <v>2023</v>
      </c>
      <c r="B3748" s="4">
        <v>45200</v>
      </c>
      <c r="C3748" s="4">
        <v>45291</v>
      </c>
      <c r="D3748" s="5" t="s">
        <v>90</v>
      </c>
      <c r="E3748" s="5">
        <v>546</v>
      </c>
      <c r="F3748" s="5" t="s">
        <v>2583</v>
      </c>
      <c r="G3748" s="5" t="s">
        <v>2583</v>
      </c>
      <c r="H3748" s="5" t="s">
        <v>2359</v>
      </c>
      <c r="I3748" s="5" t="s">
        <v>1272</v>
      </c>
      <c r="J3748" s="5" t="s">
        <v>446</v>
      </c>
      <c r="K3748" s="5" t="s">
        <v>596</v>
      </c>
      <c r="L3748" s="5" t="s">
        <v>95</v>
      </c>
      <c r="M3748" s="5" t="s">
        <v>98</v>
      </c>
      <c r="N3748" s="5">
        <v>16506</v>
      </c>
      <c r="O3748" s="5" t="s">
        <v>1804</v>
      </c>
      <c r="P3748" s="5">
        <v>16136</v>
      </c>
      <c r="Q3748" s="5" t="s">
        <v>1804</v>
      </c>
      <c r="R3748" s="5">
        <v>1399</v>
      </c>
      <c r="S3748" s="5"/>
      <c r="T3748" s="5"/>
      <c r="U3748" s="5"/>
      <c r="V3748" s="5"/>
      <c r="W3748" s="5"/>
      <c r="X3748" s="5"/>
      <c r="Y3748" s="5"/>
      <c r="Z3748" s="5"/>
      <c r="AA3748" s="5"/>
      <c r="AB3748" s="5">
        <v>1399</v>
      </c>
      <c r="AC3748" s="5"/>
      <c r="AD3748" s="5"/>
      <c r="AE3748" s="5" t="s">
        <v>2009</v>
      </c>
      <c r="AF3748" s="4">
        <v>45301</v>
      </c>
      <c r="AG3748" s="4">
        <v>45301</v>
      </c>
      <c r="AH3748" s="5"/>
    </row>
    <row r="3749" spans="1:34">
      <c r="A3749" s="5">
        <v>2023</v>
      </c>
      <c r="B3749" s="4">
        <v>45200</v>
      </c>
      <c r="C3749" s="4">
        <v>45291</v>
      </c>
      <c r="D3749" s="5" t="s">
        <v>90</v>
      </c>
      <c r="E3749" s="5">
        <v>463</v>
      </c>
      <c r="F3749" s="5" t="s">
        <v>2503</v>
      </c>
      <c r="G3749" s="5" t="s">
        <v>2503</v>
      </c>
      <c r="H3749" s="5" t="s">
        <v>1850</v>
      </c>
      <c r="I3749" s="5" t="s">
        <v>1437</v>
      </c>
      <c r="J3749" s="5" t="s">
        <v>280</v>
      </c>
      <c r="K3749" s="5" t="s">
        <v>225</v>
      </c>
      <c r="L3749" s="5" t="s">
        <v>95</v>
      </c>
      <c r="M3749" s="5" t="s">
        <v>98</v>
      </c>
      <c r="N3749" s="5">
        <v>19857</v>
      </c>
      <c r="O3749" s="5" t="s">
        <v>1804</v>
      </c>
      <c r="P3749" s="5">
        <v>19712</v>
      </c>
      <c r="Q3749" s="5" t="s">
        <v>1804</v>
      </c>
      <c r="R3749" s="5">
        <v>1400</v>
      </c>
      <c r="S3749" s="5"/>
      <c r="T3749" s="5"/>
      <c r="U3749" s="5"/>
      <c r="V3749" s="5"/>
      <c r="W3749" s="5"/>
      <c r="X3749" s="5"/>
      <c r="Y3749" s="5"/>
      <c r="Z3749" s="5"/>
      <c r="AA3749" s="5"/>
      <c r="AB3749" s="5">
        <v>1400</v>
      </c>
      <c r="AC3749" s="5"/>
      <c r="AD3749" s="5"/>
      <c r="AE3749" s="5" t="s">
        <v>2009</v>
      </c>
      <c r="AF3749" s="4">
        <v>45301</v>
      </c>
      <c r="AG3749" s="4">
        <v>45301</v>
      </c>
      <c r="AH3749" s="5"/>
    </row>
    <row r="3750" spans="1:34">
      <c r="A3750" s="5">
        <v>2023</v>
      </c>
      <c r="B3750" s="4">
        <v>45200</v>
      </c>
      <c r="C3750" s="4">
        <v>45291</v>
      </c>
      <c r="D3750" s="5" t="s">
        <v>90</v>
      </c>
      <c r="E3750" s="5">
        <v>653</v>
      </c>
      <c r="F3750" s="5" t="s">
        <v>2349</v>
      </c>
      <c r="G3750" s="5" t="s">
        <v>2349</v>
      </c>
      <c r="H3750" s="5" t="s">
        <v>1898</v>
      </c>
      <c r="I3750" s="5" t="s">
        <v>616</v>
      </c>
      <c r="J3750" s="5" t="s">
        <v>784</v>
      </c>
      <c r="K3750" s="5" t="s">
        <v>836</v>
      </c>
      <c r="L3750" s="5" t="s">
        <v>96</v>
      </c>
      <c r="M3750" s="5" t="s">
        <v>97</v>
      </c>
      <c r="N3750" s="5">
        <v>28000</v>
      </c>
      <c r="O3750" s="5" t="s">
        <v>1804</v>
      </c>
      <c r="P3750" s="5">
        <v>26934</v>
      </c>
      <c r="Q3750" s="5" t="s">
        <v>1804</v>
      </c>
      <c r="R3750" s="5">
        <v>1402</v>
      </c>
      <c r="S3750" s="5"/>
      <c r="T3750" s="5"/>
      <c r="U3750" s="5"/>
      <c r="V3750" s="5"/>
      <c r="W3750" s="5"/>
      <c r="X3750" s="5"/>
      <c r="Y3750" s="5"/>
      <c r="Z3750" s="5"/>
      <c r="AA3750" s="5"/>
      <c r="AB3750" s="5">
        <v>1402</v>
      </c>
      <c r="AC3750" s="5"/>
      <c r="AD3750" s="5"/>
      <c r="AE3750" s="5" t="s">
        <v>2009</v>
      </c>
      <c r="AF3750" s="4">
        <v>45301</v>
      </c>
      <c r="AG3750" s="4">
        <v>45301</v>
      </c>
      <c r="AH3750" s="5"/>
    </row>
    <row r="3751" spans="1:34">
      <c r="A3751" s="5">
        <v>2023</v>
      </c>
      <c r="B3751" s="4">
        <v>45200</v>
      </c>
      <c r="C3751" s="4">
        <v>45291</v>
      </c>
      <c r="D3751" s="5" t="s">
        <v>90</v>
      </c>
      <c r="E3751" s="5">
        <v>540</v>
      </c>
      <c r="F3751" s="5" t="s">
        <v>1963</v>
      </c>
      <c r="G3751" s="5" t="s">
        <v>1963</v>
      </c>
      <c r="H3751" s="5" t="s">
        <v>1901</v>
      </c>
      <c r="I3751" s="5" t="s">
        <v>1438</v>
      </c>
      <c r="J3751" s="5" t="s">
        <v>266</v>
      </c>
      <c r="K3751" s="5" t="s">
        <v>378</v>
      </c>
      <c r="L3751" s="5" t="s">
        <v>95</v>
      </c>
      <c r="M3751" s="5" t="s">
        <v>98</v>
      </c>
      <c r="N3751" s="5">
        <v>18637</v>
      </c>
      <c r="O3751" s="5" t="s">
        <v>1804</v>
      </c>
      <c r="P3751" s="5">
        <v>18077</v>
      </c>
      <c r="Q3751" s="5" t="s">
        <v>1804</v>
      </c>
      <c r="R3751" s="5">
        <v>1403</v>
      </c>
      <c r="S3751" s="5"/>
      <c r="T3751" s="5"/>
      <c r="U3751" s="5"/>
      <c r="V3751" s="5"/>
      <c r="W3751" s="5"/>
      <c r="X3751" s="5"/>
      <c r="Y3751" s="5"/>
      <c r="Z3751" s="5"/>
      <c r="AA3751" s="5"/>
      <c r="AB3751" s="5">
        <v>1403</v>
      </c>
      <c r="AC3751" s="5"/>
      <c r="AD3751" s="5"/>
      <c r="AE3751" s="5" t="s">
        <v>2009</v>
      </c>
      <c r="AF3751" s="4">
        <v>45301</v>
      </c>
      <c r="AG3751" s="4">
        <v>45301</v>
      </c>
      <c r="AH3751" s="5"/>
    </row>
    <row r="3752" spans="1:34">
      <c r="A3752" s="5">
        <v>2023</v>
      </c>
      <c r="B3752" s="4">
        <v>45200</v>
      </c>
      <c r="C3752" s="4">
        <v>45291</v>
      </c>
      <c r="D3752" s="5" t="s">
        <v>90</v>
      </c>
      <c r="E3752" s="5">
        <v>268</v>
      </c>
      <c r="F3752" s="5" t="s">
        <v>1950</v>
      </c>
      <c r="G3752" s="5" t="s">
        <v>1950</v>
      </c>
      <c r="H3752" s="5" t="s">
        <v>1902</v>
      </c>
      <c r="I3752" s="5" t="s">
        <v>1439</v>
      </c>
      <c r="J3752" s="5" t="s">
        <v>1440</v>
      </c>
      <c r="K3752" s="5" t="s">
        <v>230</v>
      </c>
      <c r="L3752" s="5" t="s">
        <v>96</v>
      </c>
      <c r="M3752" s="5" t="s">
        <v>97</v>
      </c>
      <c r="N3752" s="5">
        <v>20937</v>
      </c>
      <c r="O3752" s="5" t="s">
        <v>1804</v>
      </c>
      <c r="P3752" s="5">
        <v>20691</v>
      </c>
      <c r="Q3752" s="5" t="s">
        <v>1804</v>
      </c>
      <c r="R3752" s="5">
        <v>1405</v>
      </c>
      <c r="S3752" s="5"/>
      <c r="T3752" s="5"/>
      <c r="U3752" s="5"/>
      <c r="V3752" s="5"/>
      <c r="W3752" s="5"/>
      <c r="X3752" s="5"/>
      <c r="Y3752" s="5"/>
      <c r="Z3752" s="5"/>
      <c r="AA3752" s="5"/>
      <c r="AB3752" s="5">
        <v>1405</v>
      </c>
      <c r="AC3752" s="5"/>
      <c r="AD3752" s="5"/>
      <c r="AE3752" s="5" t="s">
        <v>2009</v>
      </c>
      <c r="AF3752" s="4">
        <v>45301</v>
      </c>
      <c r="AG3752" s="4">
        <v>45301</v>
      </c>
      <c r="AH3752" s="5"/>
    </row>
    <row r="3753" spans="1:34">
      <c r="A3753" s="5">
        <v>2023</v>
      </c>
      <c r="B3753" s="4">
        <v>45200</v>
      </c>
      <c r="C3753" s="4">
        <v>45291</v>
      </c>
      <c r="D3753" s="5" t="s">
        <v>90</v>
      </c>
      <c r="E3753" s="5">
        <v>477</v>
      </c>
      <c r="F3753" s="5" t="s">
        <v>1943</v>
      </c>
      <c r="G3753" s="5" t="s">
        <v>1943</v>
      </c>
      <c r="H3753" s="5" t="s">
        <v>2362</v>
      </c>
      <c r="I3753" s="5" t="s">
        <v>1441</v>
      </c>
      <c r="J3753" s="5" t="s">
        <v>326</v>
      </c>
      <c r="K3753" s="5" t="s">
        <v>630</v>
      </c>
      <c r="L3753" s="5" t="s">
        <v>95</v>
      </c>
      <c r="M3753" s="5" t="s">
        <v>98</v>
      </c>
      <c r="N3753" s="5">
        <v>16506</v>
      </c>
      <c r="O3753" s="5" t="s">
        <v>1804</v>
      </c>
      <c r="P3753" s="5">
        <v>16136</v>
      </c>
      <c r="Q3753" s="5" t="s">
        <v>1804</v>
      </c>
      <c r="R3753" s="5">
        <v>1429</v>
      </c>
      <c r="S3753" s="5"/>
      <c r="T3753" s="5"/>
      <c r="U3753" s="5"/>
      <c r="V3753" s="5"/>
      <c r="W3753" s="5"/>
      <c r="X3753" s="5"/>
      <c r="Y3753" s="5"/>
      <c r="Z3753" s="5"/>
      <c r="AA3753" s="5"/>
      <c r="AB3753" s="5">
        <v>1429</v>
      </c>
      <c r="AC3753" s="5"/>
      <c r="AD3753" s="5"/>
      <c r="AE3753" s="5" t="s">
        <v>2009</v>
      </c>
      <c r="AF3753" s="4">
        <v>45301</v>
      </c>
      <c r="AG3753" s="4">
        <v>45301</v>
      </c>
      <c r="AH3753" s="5"/>
    </row>
    <row r="3754" spans="1:34">
      <c r="A3754" s="5">
        <v>2023</v>
      </c>
      <c r="B3754" s="4">
        <v>45200</v>
      </c>
      <c r="C3754" s="4">
        <v>45291</v>
      </c>
      <c r="D3754" s="5" t="s">
        <v>90</v>
      </c>
      <c r="E3754" s="5">
        <v>311</v>
      </c>
      <c r="F3754" s="5" t="s">
        <v>2213</v>
      </c>
      <c r="G3754" s="5" t="s">
        <v>2213</v>
      </c>
      <c r="H3754" s="5" t="s">
        <v>1858</v>
      </c>
      <c r="I3754" s="5" t="s">
        <v>599</v>
      </c>
      <c r="J3754" s="5" t="s">
        <v>623</v>
      </c>
      <c r="K3754" s="5" t="s">
        <v>1053</v>
      </c>
      <c r="L3754" s="5" t="s">
        <v>96</v>
      </c>
      <c r="M3754" s="5" t="s">
        <v>97</v>
      </c>
      <c r="N3754" s="5">
        <v>16252</v>
      </c>
      <c r="O3754" s="5" t="s">
        <v>1804</v>
      </c>
      <c r="P3754" s="5">
        <v>16431</v>
      </c>
      <c r="Q3754" s="5" t="s">
        <v>1804</v>
      </c>
      <c r="R3754" s="5">
        <v>1406</v>
      </c>
      <c r="S3754" s="5"/>
      <c r="T3754" s="5"/>
      <c r="U3754" s="5"/>
      <c r="V3754" s="5"/>
      <c r="W3754" s="5"/>
      <c r="X3754" s="5"/>
      <c r="Y3754" s="5"/>
      <c r="Z3754" s="5"/>
      <c r="AA3754" s="5"/>
      <c r="AB3754" s="5">
        <v>1406</v>
      </c>
      <c r="AC3754" s="5"/>
      <c r="AD3754" s="5"/>
      <c r="AE3754" s="5" t="s">
        <v>2009</v>
      </c>
      <c r="AF3754" s="4">
        <v>45301</v>
      </c>
      <c r="AG3754" s="4">
        <v>45301</v>
      </c>
      <c r="AH3754" s="5"/>
    </row>
    <row r="3755" spans="1:34">
      <c r="A3755" s="5">
        <v>2023</v>
      </c>
      <c r="B3755" s="4">
        <v>45200</v>
      </c>
      <c r="C3755" s="4">
        <v>45291</v>
      </c>
      <c r="D3755" s="5" t="s">
        <v>90</v>
      </c>
      <c r="E3755" s="5">
        <v>330</v>
      </c>
      <c r="F3755" s="5" t="s">
        <v>1941</v>
      </c>
      <c r="G3755" s="5" t="s">
        <v>1941</v>
      </c>
      <c r="H3755" s="5" t="s">
        <v>2362</v>
      </c>
      <c r="I3755" s="5" t="s">
        <v>1442</v>
      </c>
      <c r="J3755" s="5" t="s">
        <v>1190</v>
      </c>
      <c r="K3755" s="5" t="s">
        <v>261</v>
      </c>
      <c r="L3755" s="5" t="s">
        <v>95</v>
      </c>
      <c r="M3755" s="5" t="s">
        <v>98</v>
      </c>
      <c r="N3755" s="5">
        <v>16068</v>
      </c>
      <c r="O3755" s="5" t="s">
        <v>1804</v>
      </c>
      <c r="P3755" s="5">
        <v>15737</v>
      </c>
      <c r="Q3755" s="5" t="s">
        <v>1804</v>
      </c>
      <c r="R3755" s="5">
        <v>1409</v>
      </c>
      <c r="S3755" s="5"/>
      <c r="T3755" s="5"/>
      <c r="U3755" s="5"/>
      <c r="V3755" s="5"/>
      <c r="W3755" s="5"/>
      <c r="X3755" s="5"/>
      <c r="Y3755" s="5"/>
      <c r="Z3755" s="5"/>
      <c r="AA3755" s="5"/>
      <c r="AB3755" s="5">
        <v>1409</v>
      </c>
      <c r="AC3755" s="5"/>
      <c r="AD3755" s="5"/>
      <c r="AE3755" s="5" t="s">
        <v>2009</v>
      </c>
      <c r="AF3755" s="4">
        <v>45301</v>
      </c>
      <c r="AG3755" s="4">
        <v>45301</v>
      </c>
      <c r="AH3755" s="5"/>
    </row>
    <row r="3756" spans="1:34">
      <c r="A3756" s="5">
        <v>2023</v>
      </c>
      <c r="B3756" s="4">
        <v>45200</v>
      </c>
      <c r="C3756" s="4">
        <v>45291</v>
      </c>
      <c r="D3756" s="5" t="s">
        <v>90</v>
      </c>
      <c r="E3756" s="5">
        <v>281</v>
      </c>
      <c r="F3756" s="5" t="s">
        <v>2555</v>
      </c>
      <c r="G3756" s="5" t="s">
        <v>2555</v>
      </c>
      <c r="H3756" s="5" t="s">
        <v>1890</v>
      </c>
      <c r="I3756" s="5" t="s">
        <v>1443</v>
      </c>
      <c r="J3756" s="5" t="s">
        <v>235</v>
      </c>
      <c r="K3756" s="5" t="s">
        <v>406</v>
      </c>
      <c r="L3756" s="5" t="s">
        <v>95</v>
      </c>
      <c r="M3756" s="5" t="s">
        <v>98</v>
      </c>
      <c r="N3756" s="5">
        <v>18994</v>
      </c>
      <c r="O3756" s="5" t="s">
        <v>1804</v>
      </c>
      <c r="P3756" s="5">
        <v>18403</v>
      </c>
      <c r="Q3756" s="5" t="s">
        <v>1804</v>
      </c>
      <c r="R3756" s="5">
        <v>1410</v>
      </c>
      <c r="S3756" s="5"/>
      <c r="T3756" s="5"/>
      <c r="U3756" s="5"/>
      <c r="V3756" s="5"/>
      <c r="W3756" s="5"/>
      <c r="X3756" s="5"/>
      <c r="Y3756" s="5"/>
      <c r="Z3756" s="5"/>
      <c r="AA3756" s="5"/>
      <c r="AB3756" s="5">
        <v>1410</v>
      </c>
      <c r="AC3756" s="5"/>
      <c r="AD3756" s="5"/>
      <c r="AE3756" s="5" t="s">
        <v>2009</v>
      </c>
      <c r="AF3756" s="4">
        <v>45301</v>
      </c>
      <c r="AG3756" s="4">
        <v>45301</v>
      </c>
      <c r="AH3756" s="5"/>
    </row>
    <row r="3757" spans="1:34">
      <c r="A3757" s="5">
        <v>2023</v>
      </c>
      <c r="B3757" s="4">
        <v>45200</v>
      </c>
      <c r="C3757" s="4">
        <v>45291</v>
      </c>
      <c r="D3757" s="5" t="s">
        <v>90</v>
      </c>
      <c r="E3757" s="5">
        <v>477</v>
      </c>
      <c r="F3757" s="5" t="s">
        <v>1943</v>
      </c>
      <c r="G3757" s="5" t="s">
        <v>1943</v>
      </c>
      <c r="H3757" s="5" t="s">
        <v>2356</v>
      </c>
      <c r="I3757" s="5" t="s">
        <v>1444</v>
      </c>
      <c r="J3757" s="5" t="s">
        <v>352</v>
      </c>
      <c r="K3757" s="5" t="s">
        <v>235</v>
      </c>
      <c r="L3757" s="5" t="s">
        <v>95</v>
      </c>
      <c r="M3757" s="5" t="s">
        <v>98</v>
      </c>
      <c r="N3757" s="5">
        <v>16506</v>
      </c>
      <c r="O3757" s="5" t="s">
        <v>1804</v>
      </c>
      <c r="P3757" s="5">
        <v>16136</v>
      </c>
      <c r="Q3757" s="5" t="s">
        <v>1804</v>
      </c>
      <c r="R3757" s="5">
        <v>1412</v>
      </c>
      <c r="S3757" s="5"/>
      <c r="T3757" s="5"/>
      <c r="U3757" s="5"/>
      <c r="V3757" s="5"/>
      <c r="W3757" s="5"/>
      <c r="X3757" s="5"/>
      <c r="Y3757" s="5"/>
      <c r="Z3757" s="5"/>
      <c r="AA3757" s="5"/>
      <c r="AB3757" s="5">
        <v>1412</v>
      </c>
      <c r="AC3757" s="5"/>
      <c r="AD3757" s="5"/>
      <c r="AE3757" s="5" t="s">
        <v>2009</v>
      </c>
      <c r="AF3757" s="4">
        <v>45301</v>
      </c>
      <c r="AG3757" s="4">
        <v>45301</v>
      </c>
      <c r="AH3757" s="5"/>
    </row>
    <row r="3758" spans="1:34">
      <c r="A3758" s="5">
        <v>2023</v>
      </c>
      <c r="B3758" s="4">
        <v>45200</v>
      </c>
      <c r="C3758" s="4">
        <v>45291</v>
      </c>
      <c r="D3758" s="5" t="s">
        <v>90</v>
      </c>
      <c r="E3758" s="5">
        <v>322</v>
      </c>
      <c r="F3758" s="5" t="s">
        <v>2606</v>
      </c>
      <c r="G3758" s="5" t="s">
        <v>2606</v>
      </c>
      <c r="H3758" s="5" t="s">
        <v>1858</v>
      </c>
      <c r="I3758" s="5" t="s">
        <v>1445</v>
      </c>
      <c r="J3758" s="5" t="s">
        <v>1446</v>
      </c>
      <c r="K3758" s="5" t="s">
        <v>267</v>
      </c>
      <c r="L3758" s="5" t="s">
        <v>96</v>
      </c>
      <c r="M3758" s="5" t="s">
        <v>97</v>
      </c>
      <c r="N3758" s="5">
        <v>16733</v>
      </c>
      <c r="O3758" s="5" t="s">
        <v>1804</v>
      </c>
      <c r="P3758" s="5">
        <v>16837</v>
      </c>
      <c r="Q3758" s="5" t="s">
        <v>1804</v>
      </c>
      <c r="R3758" s="5">
        <v>1413</v>
      </c>
      <c r="S3758" s="5"/>
      <c r="T3758" s="5"/>
      <c r="U3758" s="5"/>
      <c r="V3758" s="5"/>
      <c r="W3758" s="5"/>
      <c r="X3758" s="5"/>
      <c r="Y3758" s="5"/>
      <c r="Z3758" s="5"/>
      <c r="AA3758" s="5"/>
      <c r="AB3758" s="5">
        <v>1413</v>
      </c>
      <c r="AC3758" s="5"/>
      <c r="AD3758" s="5"/>
      <c r="AE3758" s="5" t="s">
        <v>2009</v>
      </c>
      <c r="AF3758" s="4">
        <v>45301</v>
      </c>
      <c r="AG3758" s="4">
        <v>45301</v>
      </c>
      <c r="AH3758" s="5"/>
    </row>
    <row r="3759" spans="1:34">
      <c r="A3759" s="5">
        <v>2023</v>
      </c>
      <c r="B3759" s="4">
        <v>45200</v>
      </c>
      <c r="C3759" s="4">
        <v>45291</v>
      </c>
      <c r="D3759" s="5" t="s">
        <v>90</v>
      </c>
      <c r="E3759" s="5">
        <v>486</v>
      </c>
      <c r="F3759" s="5" t="s">
        <v>2320</v>
      </c>
      <c r="G3759" s="5" t="s">
        <v>2320</v>
      </c>
      <c r="H3759" s="5" t="s">
        <v>1932</v>
      </c>
      <c r="I3759" s="5" t="s">
        <v>1447</v>
      </c>
      <c r="J3759" s="5" t="s">
        <v>1448</v>
      </c>
      <c r="K3759" s="5" t="s">
        <v>392</v>
      </c>
      <c r="L3759" s="5" t="s">
        <v>96</v>
      </c>
      <c r="M3759" s="5" t="s">
        <v>97</v>
      </c>
      <c r="N3759" s="5">
        <v>21900</v>
      </c>
      <c r="O3759" s="5" t="s">
        <v>1804</v>
      </c>
      <c r="P3759" s="5">
        <v>21531</v>
      </c>
      <c r="Q3759" s="5" t="s">
        <v>1804</v>
      </c>
      <c r="R3759" s="5">
        <v>1416</v>
      </c>
      <c r="S3759" s="5"/>
      <c r="T3759" s="5"/>
      <c r="U3759" s="5"/>
      <c r="V3759" s="5"/>
      <c r="W3759" s="5"/>
      <c r="X3759" s="5"/>
      <c r="Y3759" s="5"/>
      <c r="Z3759" s="5"/>
      <c r="AA3759" s="5"/>
      <c r="AB3759" s="5">
        <v>1416</v>
      </c>
      <c r="AC3759" s="5"/>
      <c r="AD3759" s="5"/>
      <c r="AE3759" s="5" t="s">
        <v>2009</v>
      </c>
      <c r="AF3759" s="4">
        <v>45301</v>
      </c>
      <c r="AG3759" s="4">
        <v>45301</v>
      </c>
      <c r="AH3759" s="5"/>
    </row>
    <row r="3760" spans="1:34">
      <c r="A3760" s="5">
        <v>2023</v>
      </c>
      <c r="B3760" s="4">
        <v>45200</v>
      </c>
      <c r="C3760" s="4">
        <v>45291</v>
      </c>
      <c r="D3760" s="5" t="s">
        <v>90</v>
      </c>
      <c r="E3760" s="5">
        <v>595</v>
      </c>
      <c r="F3760" s="5" t="s">
        <v>1985</v>
      </c>
      <c r="G3760" s="5" t="s">
        <v>1985</v>
      </c>
      <c r="H3760" s="5" t="s">
        <v>1857</v>
      </c>
      <c r="I3760" s="5" t="s">
        <v>367</v>
      </c>
      <c r="J3760" s="5" t="s">
        <v>260</v>
      </c>
      <c r="K3760" s="5" t="s">
        <v>746</v>
      </c>
      <c r="L3760" s="5" t="s">
        <v>96</v>
      </c>
      <c r="M3760" s="5" t="s">
        <v>97</v>
      </c>
      <c r="N3760" s="5">
        <v>17182</v>
      </c>
      <c r="O3760" s="5" t="s">
        <v>1804</v>
      </c>
      <c r="P3760" s="5">
        <v>17246</v>
      </c>
      <c r="Q3760" s="5" t="s">
        <v>1804</v>
      </c>
      <c r="R3760" s="5">
        <v>1417</v>
      </c>
      <c r="S3760" s="5"/>
      <c r="T3760" s="5"/>
      <c r="U3760" s="5"/>
      <c r="V3760" s="5"/>
      <c r="W3760" s="5"/>
      <c r="X3760" s="5"/>
      <c r="Y3760" s="5"/>
      <c r="Z3760" s="5"/>
      <c r="AA3760" s="5"/>
      <c r="AB3760" s="5">
        <v>1417</v>
      </c>
      <c r="AC3760" s="5"/>
      <c r="AD3760" s="5"/>
      <c r="AE3760" s="5" t="s">
        <v>2009</v>
      </c>
      <c r="AF3760" s="4">
        <v>45301</v>
      </c>
      <c r="AG3760" s="4">
        <v>45301</v>
      </c>
      <c r="AH3760" s="5" t="s">
        <v>2458</v>
      </c>
    </row>
    <row r="3761" spans="1:34">
      <c r="A3761" s="5">
        <v>2023</v>
      </c>
      <c r="B3761" s="4">
        <v>45200</v>
      </c>
      <c r="C3761" s="4">
        <v>45291</v>
      </c>
      <c r="D3761" s="5" t="s">
        <v>90</v>
      </c>
      <c r="E3761" s="5">
        <v>422</v>
      </c>
      <c r="F3761" s="5" t="s">
        <v>1933</v>
      </c>
      <c r="G3761" s="5" t="s">
        <v>1933</v>
      </c>
      <c r="H3761" s="5" t="s">
        <v>2359</v>
      </c>
      <c r="I3761" s="5" t="s">
        <v>772</v>
      </c>
      <c r="J3761" s="5" t="s">
        <v>776</v>
      </c>
      <c r="K3761" s="5" t="s">
        <v>382</v>
      </c>
      <c r="L3761" s="5" t="s">
        <v>96</v>
      </c>
      <c r="M3761" s="5" t="s">
        <v>97</v>
      </c>
      <c r="N3761" s="5">
        <v>14367</v>
      </c>
      <c r="O3761" s="5" t="s">
        <v>1804</v>
      </c>
      <c r="P3761" s="5">
        <v>14681</v>
      </c>
      <c r="Q3761" s="5" t="s">
        <v>1804</v>
      </c>
      <c r="R3761" s="5">
        <v>1418</v>
      </c>
      <c r="S3761" s="5"/>
      <c r="T3761" s="5"/>
      <c r="U3761" s="5"/>
      <c r="V3761" s="5"/>
      <c r="W3761" s="5"/>
      <c r="X3761" s="5"/>
      <c r="Y3761" s="5"/>
      <c r="Z3761" s="5"/>
      <c r="AA3761" s="5"/>
      <c r="AB3761" s="5">
        <v>1418</v>
      </c>
      <c r="AC3761" s="5"/>
      <c r="AD3761" s="5"/>
      <c r="AE3761" s="5" t="s">
        <v>2009</v>
      </c>
      <c r="AF3761" s="4">
        <v>45301</v>
      </c>
      <c r="AG3761" s="4">
        <v>45301</v>
      </c>
      <c r="AH3761" s="5"/>
    </row>
    <row r="3762" spans="1:34">
      <c r="A3762" s="5">
        <v>2023</v>
      </c>
      <c r="B3762" s="4">
        <v>45200</v>
      </c>
      <c r="C3762" s="4">
        <v>45291</v>
      </c>
      <c r="D3762" s="5" t="s">
        <v>90</v>
      </c>
      <c r="E3762" s="5">
        <v>487</v>
      </c>
      <c r="F3762" s="5" t="s">
        <v>2320</v>
      </c>
      <c r="G3762" s="5" t="s">
        <v>2320</v>
      </c>
      <c r="H3762" s="5" t="s">
        <v>2356</v>
      </c>
      <c r="I3762" s="5" t="s">
        <v>1449</v>
      </c>
      <c r="J3762" s="5" t="s">
        <v>499</v>
      </c>
      <c r="K3762" s="5" t="s">
        <v>1450</v>
      </c>
      <c r="L3762" s="5" t="s">
        <v>95</v>
      </c>
      <c r="M3762" s="5" t="s">
        <v>98</v>
      </c>
      <c r="N3762" s="5">
        <v>18637</v>
      </c>
      <c r="O3762" s="5" t="s">
        <v>1804</v>
      </c>
      <c r="P3762" s="5">
        <v>18077</v>
      </c>
      <c r="Q3762" s="5" t="s">
        <v>1804</v>
      </c>
      <c r="R3762" s="5">
        <v>1419</v>
      </c>
      <c r="S3762" s="5"/>
      <c r="T3762" s="5"/>
      <c r="U3762" s="5"/>
      <c r="V3762" s="5"/>
      <c r="W3762" s="5"/>
      <c r="X3762" s="5"/>
      <c r="Y3762" s="5"/>
      <c r="Z3762" s="5"/>
      <c r="AA3762" s="5"/>
      <c r="AB3762" s="5">
        <v>1419</v>
      </c>
      <c r="AC3762" s="5"/>
      <c r="AD3762" s="5"/>
      <c r="AE3762" s="5" t="s">
        <v>2009</v>
      </c>
      <c r="AF3762" s="4">
        <v>45301</v>
      </c>
      <c r="AG3762" s="4">
        <v>45301</v>
      </c>
      <c r="AH3762" s="5"/>
    </row>
    <row r="3763" spans="1:34">
      <c r="A3763" s="5">
        <v>2023</v>
      </c>
      <c r="B3763" s="4">
        <v>45200</v>
      </c>
      <c r="C3763" s="4">
        <v>45291</v>
      </c>
      <c r="D3763" s="5" t="s">
        <v>90</v>
      </c>
      <c r="E3763" s="5">
        <v>619</v>
      </c>
      <c r="F3763" s="5" t="s">
        <v>1948</v>
      </c>
      <c r="G3763" s="5" t="s">
        <v>1948</v>
      </c>
      <c r="H3763" s="5" t="s">
        <v>2358</v>
      </c>
      <c r="I3763" s="5" t="s">
        <v>1451</v>
      </c>
      <c r="J3763" s="5" t="s">
        <v>260</v>
      </c>
      <c r="K3763" s="5" t="s">
        <v>539</v>
      </c>
      <c r="L3763" s="5" t="s">
        <v>95</v>
      </c>
      <c r="M3763" s="5" t="s">
        <v>98</v>
      </c>
      <c r="N3763" s="5">
        <v>14669</v>
      </c>
      <c r="O3763" s="5" t="s">
        <v>1804</v>
      </c>
      <c r="P3763" s="5">
        <v>14463</v>
      </c>
      <c r="Q3763" s="5" t="s">
        <v>1804</v>
      </c>
      <c r="R3763" s="5">
        <v>1421</v>
      </c>
      <c r="S3763" s="5"/>
      <c r="T3763" s="5"/>
      <c r="U3763" s="5"/>
      <c r="V3763" s="5"/>
      <c r="W3763" s="5"/>
      <c r="X3763" s="5"/>
      <c r="Y3763" s="5"/>
      <c r="Z3763" s="5"/>
      <c r="AA3763" s="5"/>
      <c r="AB3763" s="5">
        <v>1421</v>
      </c>
      <c r="AC3763" s="5"/>
      <c r="AD3763" s="5"/>
      <c r="AE3763" s="5" t="s">
        <v>2009</v>
      </c>
      <c r="AF3763" s="4">
        <v>45301</v>
      </c>
      <c r="AG3763" s="4">
        <v>45301</v>
      </c>
      <c r="AH3763" s="5"/>
    </row>
    <row r="3764" spans="1:34">
      <c r="A3764" s="5">
        <v>2023</v>
      </c>
      <c r="B3764" s="4">
        <v>45200</v>
      </c>
      <c r="C3764" s="4">
        <v>45291</v>
      </c>
      <c r="D3764" s="5" t="s">
        <v>90</v>
      </c>
      <c r="E3764" s="5">
        <v>487</v>
      </c>
      <c r="F3764" s="5" t="s">
        <v>2320</v>
      </c>
      <c r="G3764" s="5" t="s">
        <v>2320</v>
      </c>
      <c r="H3764" s="5" t="s">
        <v>2356</v>
      </c>
      <c r="I3764" s="5" t="s">
        <v>1452</v>
      </c>
      <c r="J3764" s="5" t="s">
        <v>805</v>
      </c>
      <c r="K3764" s="5" t="s">
        <v>392</v>
      </c>
      <c r="L3764" s="5" t="s">
        <v>95</v>
      </c>
      <c r="M3764" s="5" t="s">
        <v>98</v>
      </c>
      <c r="N3764" s="5">
        <v>18637</v>
      </c>
      <c r="O3764" s="5" t="s">
        <v>1804</v>
      </c>
      <c r="P3764" s="5">
        <v>18571</v>
      </c>
      <c r="Q3764" s="5" t="s">
        <v>1804</v>
      </c>
      <c r="R3764" s="5">
        <v>1431</v>
      </c>
      <c r="S3764" s="5"/>
      <c r="T3764" s="5"/>
      <c r="U3764" s="5"/>
      <c r="V3764" s="5"/>
      <c r="W3764" s="5"/>
      <c r="X3764" s="5"/>
      <c r="Y3764" s="5"/>
      <c r="Z3764" s="5"/>
      <c r="AA3764" s="5"/>
      <c r="AB3764" s="5">
        <v>1431</v>
      </c>
      <c r="AC3764" s="5"/>
      <c r="AD3764" s="5"/>
      <c r="AE3764" s="5" t="s">
        <v>2009</v>
      </c>
      <c r="AF3764" s="4">
        <v>45301</v>
      </c>
      <c r="AG3764" s="4">
        <v>45301</v>
      </c>
      <c r="AH3764" s="5"/>
    </row>
    <row r="3765" spans="1:34">
      <c r="A3765" s="5">
        <v>2023</v>
      </c>
      <c r="B3765" s="4">
        <v>45200</v>
      </c>
      <c r="C3765" s="4">
        <v>45291</v>
      </c>
      <c r="D3765" s="5" t="s">
        <v>90</v>
      </c>
      <c r="E3765" s="5">
        <v>487</v>
      </c>
      <c r="F3765" s="5" t="s">
        <v>2320</v>
      </c>
      <c r="G3765" s="5" t="s">
        <v>2320</v>
      </c>
      <c r="H3765" s="5" t="s">
        <v>1905</v>
      </c>
      <c r="I3765" s="5" t="s">
        <v>1453</v>
      </c>
      <c r="J3765" s="5" t="s">
        <v>473</v>
      </c>
      <c r="K3765" s="5" t="s">
        <v>1385</v>
      </c>
      <c r="L3765" s="5" t="s">
        <v>95</v>
      </c>
      <c r="M3765" s="5" t="s">
        <v>98</v>
      </c>
      <c r="N3765" s="5">
        <v>18637</v>
      </c>
      <c r="O3765" s="5" t="s">
        <v>1804</v>
      </c>
      <c r="P3765" s="5">
        <v>18571</v>
      </c>
      <c r="Q3765" s="5" t="s">
        <v>1804</v>
      </c>
      <c r="R3765" s="5">
        <v>1448</v>
      </c>
      <c r="S3765" s="5"/>
      <c r="T3765" s="5"/>
      <c r="U3765" s="5"/>
      <c r="V3765" s="5"/>
      <c r="W3765" s="5"/>
      <c r="X3765" s="5"/>
      <c r="Y3765" s="5"/>
      <c r="Z3765" s="5"/>
      <c r="AA3765" s="5"/>
      <c r="AB3765" s="5">
        <v>1448</v>
      </c>
      <c r="AC3765" s="5"/>
      <c r="AD3765" s="5"/>
      <c r="AE3765" s="5" t="s">
        <v>2009</v>
      </c>
      <c r="AF3765" s="4">
        <v>45301</v>
      </c>
      <c r="AG3765" s="4">
        <v>45301</v>
      </c>
      <c r="AH3765" s="5"/>
    </row>
    <row r="3766" spans="1:34">
      <c r="A3766" s="5">
        <v>2023</v>
      </c>
      <c r="B3766" s="4">
        <v>45200</v>
      </c>
      <c r="C3766" s="4">
        <v>45291</v>
      </c>
      <c r="D3766" s="5" t="s">
        <v>90</v>
      </c>
      <c r="E3766" s="5">
        <v>477</v>
      </c>
      <c r="F3766" s="5" t="s">
        <v>1943</v>
      </c>
      <c r="G3766" s="5" t="s">
        <v>1943</v>
      </c>
      <c r="H3766" s="5" t="s">
        <v>2363</v>
      </c>
      <c r="I3766" s="5" t="s">
        <v>1454</v>
      </c>
      <c r="J3766" s="5" t="s">
        <v>233</v>
      </c>
      <c r="K3766" s="5" t="s">
        <v>226</v>
      </c>
      <c r="L3766" s="5" t="s">
        <v>95</v>
      </c>
      <c r="M3766" s="5" t="s">
        <v>98</v>
      </c>
      <c r="N3766" s="5">
        <v>16506</v>
      </c>
      <c r="O3766" s="5" t="s">
        <v>1804</v>
      </c>
      <c r="P3766" s="5">
        <v>16630</v>
      </c>
      <c r="Q3766" s="5" t="s">
        <v>1804</v>
      </c>
      <c r="R3766" s="5">
        <v>1434</v>
      </c>
      <c r="S3766" s="5"/>
      <c r="T3766" s="5"/>
      <c r="U3766" s="5"/>
      <c r="V3766" s="5"/>
      <c r="W3766" s="5"/>
      <c r="X3766" s="5"/>
      <c r="Y3766" s="5"/>
      <c r="Z3766" s="5"/>
      <c r="AA3766" s="5"/>
      <c r="AB3766" s="5">
        <v>1434</v>
      </c>
      <c r="AC3766" s="5"/>
      <c r="AD3766" s="5"/>
      <c r="AE3766" s="5" t="s">
        <v>2009</v>
      </c>
      <c r="AF3766" s="4">
        <v>45301</v>
      </c>
      <c r="AG3766" s="4">
        <v>45301</v>
      </c>
      <c r="AH3766" s="5"/>
    </row>
    <row r="3767" spans="1:34">
      <c r="A3767" s="5">
        <v>2023</v>
      </c>
      <c r="B3767" s="4">
        <v>45200</v>
      </c>
      <c r="C3767" s="4">
        <v>45291</v>
      </c>
      <c r="D3767" s="5" t="s">
        <v>90</v>
      </c>
      <c r="E3767" s="5">
        <v>613</v>
      </c>
      <c r="F3767" s="5" t="s">
        <v>1935</v>
      </c>
      <c r="G3767" s="5" t="s">
        <v>1935</v>
      </c>
      <c r="H3767" s="5" t="s">
        <v>1821</v>
      </c>
      <c r="I3767" s="5" t="s">
        <v>760</v>
      </c>
      <c r="J3767" s="5" t="s">
        <v>539</v>
      </c>
      <c r="K3767" s="5" t="s">
        <v>563</v>
      </c>
      <c r="L3767" s="5" t="s">
        <v>96</v>
      </c>
      <c r="M3767" s="5" t="s">
        <v>97</v>
      </c>
      <c r="N3767" s="5">
        <v>17605</v>
      </c>
      <c r="O3767" s="5" t="s">
        <v>1804</v>
      </c>
      <c r="P3767" s="5">
        <v>17137</v>
      </c>
      <c r="Q3767" s="5" t="s">
        <v>1804</v>
      </c>
      <c r="R3767" s="5">
        <v>1449</v>
      </c>
      <c r="S3767" s="5"/>
      <c r="T3767" s="5"/>
      <c r="U3767" s="5"/>
      <c r="V3767" s="5"/>
      <c r="W3767" s="5"/>
      <c r="X3767" s="5"/>
      <c r="Y3767" s="5"/>
      <c r="Z3767" s="5"/>
      <c r="AA3767" s="5"/>
      <c r="AB3767" s="5">
        <v>1449</v>
      </c>
      <c r="AC3767" s="5"/>
      <c r="AD3767" s="5"/>
      <c r="AE3767" s="5" t="s">
        <v>2009</v>
      </c>
      <c r="AF3767" s="4">
        <v>45301</v>
      </c>
      <c r="AG3767" s="4">
        <v>45301</v>
      </c>
      <c r="AH3767" s="5"/>
    </row>
    <row r="3768" spans="1:34">
      <c r="A3768" s="5">
        <v>2023</v>
      </c>
      <c r="B3768" s="4">
        <v>45200</v>
      </c>
      <c r="C3768" s="4">
        <v>45291</v>
      </c>
      <c r="D3768" s="5" t="s">
        <v>90</v>
      </c>
      <c r="E3768" s="5">
        <v>621</v>
      </c>
      <c r="F3768" s="5" t="s">
        <v>2315</v>
      </c>
      <c r="G3768" s="5" t="s">
        <v>2315</v>
      </c>
      <c r="H3768" s="5" t="s">
        <v>2363</v>
      </c>
      <c r="I3768" s="5" t="s">
        <v>1455</v>
      </c>
      <c r="J3768" s="5" t="s">
        <v>328</v>
      </c>
      <c r="K3768" s="5" t="s">
        <v>313</v>
      </c>
      <c r="L3768" s="5" t="s">
        <v>95</v>
      </c>
      <c r="M3768" s="5" t="s">
        <v>98</v>
      </c>
      <c r="N3768" s="5">
        <v>17605</v>
      </c>
      <c r="O3768" s="5" t="s">
        <v>1804</v>
      </c>
      <c r="P3768" s="5">
        <v>17137</v>
      </c>
      <c r="Q3768" s="5" t="s">
        <v>1804</v>
      </c>
      <c r="R3768" s="5">
        <v>1475</v>
      </c>
      <c r="S3768" s="5"/>
      <c r="T3768" s="5"/>
      <c r="U3768" s="5"/>
      <c r="V3768" s="5"/>
      <c r="W3768" s="5"/>
      <c r="X3768" s="5"/>
      <c r="Y3768" s="5"/>
      <c r="Z3768" s="5"/>
      <c r="AA3768" s="5"/>
      <c r="AB3768" s="5">
        <v>1475</v>
      </c>
      <c r="AC3768" s="5"/>
      <c r="AD3768" s="5"/>
      <c r="AE3768" s="5" t="s">
        <v>2009</v>
      </c>
      <c r="AF3768" s="4">
        <v>45301</v>
      </c>
      <c r="AG3768" s="4">
        <v>45301</v>
      </c>
      <c r="AH3768" s="5"/>
    </row>
    <row r="3769" spans="1:34">
      <c r="A3769" s="5">
        <v>2023</v>
      </c>
      <c r="B3769" s="4">
        <v>45200</v>
      </c>
      <c r="C3769" s="4">
        <v>45291</v>
      </c>
      <c r="D3769" s="5" t="s">
        <v>90</v>
      </c>
      <c r="E3769" s="5">
        <v>351</v>
      </c>
      <c r="F3769" s="5" t="s">
        <v>1934</v>
      </c>
      <c r="G3769" s="5" t="s">
        <v>1934</v>
      </c>
      <c r="H3769" s="5" t="s">
        <v>2359</v>
      </c>
      <c r="I3769" s="5" t="s">
        <v>1456</v>
      </c>
      <c r="J3769" s="5" t="s">
        <v>769</v>
      </c>
      <c r="K3769" s="5" t="s">
        <v>554</v>
      </c>
      <c r="L3769" s="5" t="s">
        <v>95</v>
      </c>
      <c r="M3769" s="5" t="s">
        <v>98</v>
      </c>
      <c r="N3769" s="5">
        <v>12465</v>
      </c>
      <c r="O3769" s="5" t="s">
        <v>1804</v>
      </c>
      <c r="P3769" s="5">
        <v>13199</v>
      </c>
      <c r="Q3769" s="5" t="s">
        <v>1804</v>
      </c>
      <c r="R3769" s="5">
        <v>1437</v>
      </c>
      <c r="S3769" s="5"/>
      <c r="T3769" s="5"/>
      <c r="U3769" s="5"/>
      <c r="V3769" s="5"/>
      <c r="W3769" s="5"/>
      <c r="X3769" s="5"/>
      <c r="Y3769" s="5"/>
      <c r="Z3769" s="5"/>
      <c r="AA3769" s="5"/>
      <c r="AB3769" s="5">
        <v>1437</v>
      </c>
      <c r="AC3769" s="5"/>
      <c r="AD3769" s="5"/>
      <c r="AE3769" s="5" t="s">
        <v>2009</v>
      </c>
      <c r="AF3769" s="4">
        <v>45301</v>
      </c>
      <c r="AG3769" s="4">
        <v>45301</v>
      </c>
      <c r="AH3769" s="5"/>
    </row>
    <row r="3770" spans="1:34">
      <c r="A3770" s="5">
        <v>2023</v>
      </c>
      <c r="B3770" s="4">
        <v>45200</v>
      </c>
      <c r="C3770" s="4">
        <v>45291</v>
      </c>
      <c r="D3770" s="5" t="s">
        <v>90</v>
      </c>
      <c r="E3770" s="5">
        <v>477</v>
      </c>
      <c r="F3770" s="5" t="s">
        <v>1943</v>
      </c>
      <c r="G3770" s="5" t="s">
        <v>1943</v>
      </c>
      <c r="H3770" s="5" t="s">
        <v>1882</v>
      </c>
      <c r="I3770" s="5" t="s">
        <v>231</v>
      </c>
      <c r="J3770" s="5" t="s">
        <v>746</v>
      </c>
      <c r="K3770" s="5" t="s">
        <v>392</v>
      </c>
      <c r="L3770" s="5" t="s">
        <v>96</v>
      </c>
      <c r="M3770" s="5" t="s">
        <v>97</v>
      </c>
      <c r="N3770" s="5">
        <v>16068</v>
      </c>
      <c r="O3770" s="5" t="s">
        <v>1804</v>
      </c>
      <c r="P3770" s="5">
        <v>15737</v>
      </c>
      <c r="Q3770" s="5" t="s">
        <v>1804</v>
      </c>
      <c r="R3770" s="5">
        <v>1439</v>
      </c>
      <c r="S3770" s="5"/>
      <c r="T3770" s="5"/>
      <c r="U3770" s="5"/>
      <c r="V3770" s="5"/>
      <c r="W3770" s="5"/>
      <c r="X3770" s="5"/>
      <c r="Y3770" s="5"/>
      <c r="Z3770" s="5"/>
      <c r="AA3770" s="5"/>
      <c r="AB3770" s="5">
        <v>1439</v>
      </c>
      <c r="AC3770" s="5"/>
      <c r="AD3770" s="5"/>
      <c r="AE3770" s="5" t="s">
        <v>2009</v>
      </c>
      <c r="AF3770" s="4">
        <v>45301</v>
      </c>
      <c r="AG3770" s="4">
        <v>45301</v>
      </c>
      <c r="AH3770" s="5"/>
    </row>
    <row r="3771" spans="1:34">
      <c r="A3771" s="5">
        <v>2023</v>
      </c>
      <c r="B3771" s="4">
        <v>45200</v>
      </c>
      <c r="C3771" s="4">
        <v>45291</v>
      </c>
      <c r="D3771" s="5" t="s">
        <v>90</v>
      </c>
      <c r="E3771" s="5">
        <v>622</v>
      </c>
      <c r="F3771" s="5" t="s">
        <v>2310</v>
      </c>
      <c r="G3771" s="5" t="s">
        <v>2310</v>
      </c>
      <c r="H3771" s="5" t="s">
        <v>1860</v>
      </c>
      <c r="I3771" s="5" t="s">
        <v>1457</v>
      </c>
      <c r="J3771" s="5" t="s">
        <v>270</v>
      </c>
      <c r="K3771" s="5" t="s">
        <v>870</v>
      </c>
      <c r="L3771" s="5" t="s">
        <v>95</v>
      </c>
      <c r="M3771" s="5" t="s">
        <v>98</v>
      </c>
      <c r="N3771" s="5">
        <v>17605</v>
      </c>
      <c r="O3771" s="5" t="s">
        <v>1804</v>
      </c>
      <c r="P3771" s="5">
        <v>17631</v>
      </c>
      <c r="Q3771" s="5" t="s">
        <v>1804</v>
      </c>
      <c r="R3771" s="5">
        <v>1440</v>
      </c>
      <c r="S3771" s="5"/>
      <c r="T3771" s="5"/>
      <c r="U3771" s="5"/>
      <c r="V3771" s="5"/>
      <c r="W3771" s="5"/>
      <c r="X3771" s="5"/>
      <c r="Y3771" s="5"/>
      <c r="Z3771" s="5"/>
      <c r="AA3771" s="5"/>
      <c r="AB3771" s="5">
        <v>1440</v>
      </c>
      <c r="AC3771" s="5"/>
      <c r="AD3771" s="5"/>
      <c r="AE3771" s="5" t="s">
        <v>2009</v>
      </c>
      <c r="AF3771" s="4">
        <v>45301</v>
      </c>
      <c r="AG3771" s="4">
        <v>45301</v>
      </c>
      <c r="AH3771" s="5"/>
    </row>
    <row r="3772" spans="1:34">
      <c r="A3772" s="5">
        <v>2023</v>
      </c>
      <c r="B3772" s="4">
        <v>45200</v>
      </c>
      <c r="C3772" s="4">
        <v>45291</v>
      </c>
      <c r="D3772" s="5" t="s">
        <v>90</v>
      </c>
      <c r="E3772" s="5">
        <v>275</v>
      </c>
      <c r="F3772" s="5" t="s">
        <v>2302</v>
      </c>
      <c r="G3772" s="5" t="s">
        <v>2302</v>
      </c>
      <c r="H3772" s="5" t="s">
        <v>2362</v>
      </c>
      <c r="I3772" s="5" t="s">
        <v>1458</v>
      </c>
      <c r="J3772" s="5" t="s">
        <v>691</v>
      </c>
      <c r="K3772" s="5" t="s">
        <v>392</v>
      </c>
      <c r="L3772" s="5" t="s">
        <v>95</v>
      </c>
      <c r="M3772" s="5" t="s">
        <v>98</v>
      </c>
      <c r="N3772" s="5">
        <v>32791</v>
      </c>
      <c r="O3772" s="5" t="s">
        <v>1804</v>
      </c>
      <c r="P3772" s="5">
        <v>30586</v>
      </c>
      <c r="Q3772" s="5" t="s">
        <v>1804</v>
      </c>
      <c r="R3772" s="5">
        <v>1441</v>
      </c>
      <c r="S3772" s="5"/>
      <c r="T3772" s="5"/>
      <c r="U3772" s="5"/>
      <c r="V3772" s="5"/>
      <c r="W3772" s="5"/>
      <c r="X3772" s="5"/>
      <c r="Y3772" s="5"/>
      <c r="Z3772" s="5"/>
      <c r="AA3772" s="5"/>
      <c r="AB3772" s="5">
        <v>1441</v>
      </c>
      <c r="AC3772" s="5"/>
      <c r="AD3772" s="5"/>
      <c r="AE3772" s="5" t="s">
        <v>2009</v>
      </c>
      <c r="AF3772" s="4">
        <v>45301</v>
      </c>
      <c r="AG3772" s="4">
        <v>45301</v>
      </c>
      <c r="AH3772" s="5"/>
    </row>
    <row r="3773" spans="1:34">
      <c r="A3773" s="5">
        <v>2023</v>
      </c>
      <c r="B3773" s="4">
        <v>45200</v>
      </c>
      <c r="C3773" s="4">
        <v>45291</v>
      </c>
      <c r="D3773" s="5" t="s">
        <v>90</v>
      </c>
      <c r="E3773" s="5">
        <v>477</v>
      </c>
      <c r="F3773" s="5" t="s">
        <v>1943</v>
      </c>
      <c r="G3773" s="5" t="s">
        <v>1943</v>
      </c>
      <c r="H3773" s="5" t="s">
        <v>2363</v>
      </c>
      <c r="I3773" s="5" t="s">
        <v>1459</v>
      </c>
      <c r="J3773" s="5" t="s">
        <v>266</v>
      </c>
      <c r="K3773" s="5" t="s">
        <v>1285</v>
      </c>
      <c r="L3773" s="5" t="s">
        <v>96</v>
      </c>
      <c r="M3773" s="5" t="s">
        <v>97</v>
      </c>
      <c r="N3773" s="5">
        <v>16506</v>
      </c>
      <c r="O3773" s="5" t="s">
        <v>1804</v>
      </c>
      <c r="P3773" s="5">
        <v>16630</v>
      </c>
      <c r="Q3773" s="5" t="s">
        <v>1804</v>
      </c>
      <c r="R3773" s="5">
        <v>1450</v>
      </c>
      <c r="S3773" s="5"/>
      <c r="T3773" s="5"/>
      <c r="U3773" s="5"/>
      <c r="V3773" s="5"/>
      <c r="W3773" s="5"/>
      <c r="X3773" s="5"/>
      <c r="Y3773" s="5"/>
      <c r="Z3773" s="5"/>
      <c r="AA3773" s="5"/>
      <c r="AB3773" s="5">
        <v>1450</v>
      </c>
      <c r="AC3773" s="5"/>
      <c r="AD3773" s="5"/>
      <c r="AE3773" s="5" t="s">
        <v>2009</v>
      </c>
      <c r="AF3773" s="4">
        <v>45301</v>
      </c>
      <c r="AG3773" s="4">
        <v>45301</v>
      </c>
      <c r="AH3773" s="5"/>
    </row>
    <row r="3774" spans="1:34">
      <c r="A3774" s="5">
        <v>2023</v>
      </c>
      <c r="B3774" s="4">
        <v>45200</v>
      </c>
      <c r="C3774" s="4">
        <v>45291</v>
      </c>
      <c r="D3774" s="5" t="s">
        <v>90</v>
      </c>
      <c r="E3774" s="5">
        <v>202</v>
      </c>
      <c r="F3774" s="5" t="s">
        <v>2306</v>
      </c>
      <c r="G3774" s="5" t="s">
        <v>2306</v>
      </c>
      <c r="H3774" s="5" t="s">
        <v>1836</v>
      </c>
      <c r="I3774" s="5" t="s">
        <v>1460</v>
      </c>
      <c r="J3774" s="5" t="s">
        <v>361</v>
      </c>
      <c r="K3774" s="5" t="s">
        <v>447</v>
      </c>
      <c r="L3774" s="5" t="s">
        <v>96</v>
      </c>
      <c r="M3774" s="5" t="s">
        <v>97</v>
      </c>
      <c r="N3774" s="5">
        <v>153895</v>
      </c>
      <c r="O3774" s="5" t="s">
        <v>1804</v>
      </c>
      <c r="P3774" s="5">
        <v>135360</v>
      </c>
      <c r="Q3774" s="5" t="s">
        <v>1804</v>
      </c>
      <c r="R3774" s="5">
        <v>1442</v>
      </c>
      <c r="S3774" s="5"/>
      <c r="T3774" s="5"/>
      <c r="U3774" s="5"/>
      <c r="V3774" s="5"/>
      <c r="W3774" s="5"/>
      <c r="X3774" s="5"/>
      <c r="Y3774" s="5"/>
      <c r="Z3774" s="5"/>
      <c r="AA3774" s="5"/>
      <c r="AB3774" s="5">
        <v>1442</v>
      </c>
      <c r="AC3774" s="5"/>
      <c r="AD3774" s="5"/>
      <c r="AE3774" s="5" t="s">
        <v>2009</v>
      </c>
      <c r="AF3774" s="4">
        <v>45301</v>
      </c>
      <c r="AG3774" s="4">
        <v>45301</v>
      </c>
      <c r="AH3774" s="5"/>
    </row>
    <row r="3775" spans="1:34">
      <c r="A3775" s="5">
        <v>2023</v>
      </c>
      <c r="B3775" s="4">
        <v>45200</v>
      </c>
      <c r="C3775" s="4">
        <v>45291</v>
      </c>
      <c r="D3775" s="5" t="s">
        <v>90</v>
      </c>
      <c r="E3775" s="5">
        <v>613</v>
      </c>
      <c r="F3775" s="5" t="s">
        <v>1935</v>
      </c>
      <c r="G3775" s="5" t="s">
        <v>1935</v>
      </c>
      <c r="H3775" s="5" t="s">
        <v>1932</v>
      </c>
      <c r="I3775" s="5" t="s">
        <v>614</v>
      </c>
      <c r="J3775" s="5" t="s">
        <v>1033</v>
      </c>
      <c r="K3775" s="5" t="s">
        <v>388</v>
      </c>
      <c r="L3775" s="5" t="s">
        <v>95</v>
      </c>
      <c r="M3775" s="5" t="s">
        <v>98</v>
      </c>
      <c r="N3775" s="5">
        <v>17605</v>
      </c>
      <c r="O3775" s="5" t="s">
        <v>1804</v>
      </c>
      <c r="P3775" s="5">
        <v>17137</v>
      </c>
      <c r="Q3775" s="5" t="s">
        <v>1804</v>
      </c>
      <c r="R3775" s="5">
        <v>1443</v>
      </c>
      <c r="S3775" s="5"/>
      <c r="T3775" s="5"/>
      <c r="U3775" s="5"/>
      <c r="V3775" s="5"/>
      <c r="W3775" s="5"/>
      <c r="X3775" s="5"/>
      <c r="Y3775" s="5"/>
      <c r="Z3775" s="5"/>
      <c r="AA3775" s="5"/>
      <c r="AB3775" s="5">
        <v>1443</v>
      </c>
      <c r="AC3775" s="5"/>
      <c r="AD3775" s="5"/>
      <c r="AE3775" s="5" t="s">
        <v>2009</v>
      </c>
      <c r="AF3775" s="4">
        <v>45301</v>
      </c>
      <c r="AG3775" s="4">
        <v>45301</v>
      </c>
      <c r="AH3775" s="5"/>
    </row>
    <row r="3776" spans="1:34">
      <c r="A3776" s="5">
        <v>2023</v>
      </c>
      <c r="B3776" s="4">
        <v>45200</v>
      </c>
      <c r="C3776" s="4">
        <v>45291</v>
      </c>
      <c r="D3776" s="5" t="s">
        <v>90</v>
      </c>
      <c r="E3776" s="5">
        <v>622</v>
      </c>
      <c r="F3776" s="5" t="s">
        <v>2310</v>
      </c>
      <c r="G3776" s="5" t="s">
        <v>2310</v>
      </c>
      <c r="H3776" s="5" t="s">
        <v>1840</v>
      </c>
      <c r="I3776" s="5" t="s">
        <v>1461</v>
      </c>
      <c r="J3776" s="5" t="s">
        <v>663</v>
      </c>
      <c r="K3776" s="5" t="s">
        <v>257</v>
      </c>
      <c r="L3776" s="5" t="s">
        <v>95</v>
      </c>
      <c r="M3776" s="5" t="s">
        <v>98</v>
      </c>
      <c r="N3776" s="5">
        <v>17605</v>
      </c>
      <c r="O3776" s="5" t="s">
        <v>1804</v>
      </c>
      <c r="P3776" s="5">
        <v>17137</v>
      </c>
      <c r="Q3776" s="5" t="s">
        <v>1804</v>
      </c>
      <c r="R3776" s="5">
        <v>1505</v>
      </c>
      <c r="S3776" s="5"/>
      <c r="T3776" s="5"/>
      <c r="U3776" s="5"/>
      <c r="V3776" s="5"/>
      <c r="W3776" s="5"/>
      <c r="X3776" s="5"/>
      <c r="Y3776" s="5"/>
      <c r="Z3776" s="5"/>
      <c r="AA3776" s="5"/>
      <c r="AB3776" s="5">
        <v>1505</v>
      </c>
      <c r="AC3776" s="5"/>
      <c r="AD3776" s="5"/>
      <c r="AE3776" s="5" t="s">
        <v>2009</v>
      </c>
      <c r="AF3776" s="4">
        <v>45301</v>
      </c>
      <c r="AG3776" s="4">
        <v>45301</v>
      </c>
      <c r="AH3776" s="5"/>
    </row>
    <row r="3777" spans="1:34">
      <c r="A3777" s="5">
        <v>2023</v>
      </c>
      <c r="B3777" s="4">
        <v>45200</v>
      </c>
      <c r="C3777" s="4">
        <v>45291</v>
      </c>
      <c r="D3777" s="5" t="s">
        <v>90</v>
      </c>
      <c r="E3777" s="5">
        <v>571</v>
      </c>
      <c r="F3777" s="5" t="s">
        <v>1986</v>
      </c>
      <c r="G3777" s="5" t="s">
        <v>1986</v>
      </c>
      <c r="H3777" s="5" t="s">
        <v>1828</v>
      </c>
      <c r="I3777" s="5" t="s">
        <v>474</v>
      </c>
      <c r="J3777" s="5" t="s">
        <v>287</v>
      </c>
      <c r="K3777" s="5" t="s">
        <v>890</v>
      </c>
      <c r="L3777" s="5" t="s">
        <v>95</v>
      </c>
      <c r="M3777" s="5" t="s">
        <v>98</v>
      </c>
      <c r="N3777" s="5">
        <v>17182</v>
      </c>
      <c r="O3777" s="5" t="s">
        <v>1804</v>
      </c>
      <c r="P3777" s="5">
        <v>16752</v>
      </c>
      <c r="Q3777" s="5" t="s">
        <v>1804</v>
      </c>
      <c r="R3777" s="5">
        <v>1536</v>
      </c>
      <c r="S3777" s="5"/>
      <c r="T3777" s="5"/>
      <c r="U3777" s="5"/>
      <c r="V3777" s="5"/>
      <c r="W3777" s="5"/>
      <c r="X3777" s="5"/>
      <c r="Y3777" s="5"/>
      <c r="Z3777" s="5"/>
      <c r="AA3777" s="5"/>
      <c r="AB3777" s="5">
        <v>1536</v>
      </c>
      <c r="AC3777" s="5"/>
      <c r="AD3777" s="5"/>
      <c r="AE3777" s="5" t="s">
        <v>2009</v>
      </c>
      <c r="AF3777" s="4">
        <v>45301</v>
      </c>
      <c r="AG3777" s="4">
        <v>45301</v>
      </c>
      <c r="AH3777" s="5" t="s">
        <v>2459</v>
      </c>
    </row>
    <row r="3778" spans="1:34">
      <c r="A3778" s="5">
        <v>2023</v>
      </c>
      <c r="B3778" s="4">
        <v>45200</v>
      </c>
      <c r="C3778" s="4">
        <v>45291</v>
      </c>
      <c r="D3778" s="5" t="s">
        <v>90</v>
      </c>
      <c r="E3778" s="5">
        <v>286</v>
      </c>
      <c r="F3778" s="5" t="s">
        <v>2587</v>
      </c>
      <c r="G3778" s="5" t="s">
        <v>2587</v>
      </c>
      <c r="H3778" s="5" t="s">
        <v>2362</v>
      </c>
      <c r="I3778" s="5" t="s">
        <v>1462</v>
      </c>
      <c r="J3778" s="5" t="s">
        <v>949</v>
      </c>
      <c r="K3778" s="5" t="s">
        <v>266</v>
      </c>
      <c r="L3778" s="5" t="s">
        <v>96</v>
      </c>
      <c r="M3778" s="5" t="s">
        <v>97</v>
      </c>
      <c r="N3778" s="5">
        <v>18637</v>
      </c>
      <c r="O3778" s="5" t="s">
        <v>1804</v>
      </c>
      <c r="P3778" s="5">
        <v>18077</v>
      </c>
      <c r="Q3778" s="5" t="s">
        <v>1804</v>
      </c>
      <c r="R3778" s="5">
        <v>1476</v>
      </c>
      <c r="S3778" s="5"/>
      <c r="T3778" s="5"/>
      <c r="U3778" s="5"/>
      <c r="V3778" s="5"/>
      <c r="W3778" s="5"/>
      <c r="X3778" s="5"/>
      <c r="Y3778" s="5"/>
      <c r="Z3778" s="5"/>
      <c r="AA3778" s="5"/>
      <c r="AB3778" s="5">
        <v>1476</v>
      </c>
      <c r="AC3778" s="5"/>
      <c r="AD3778" s="5"/>
      <c r="AE3778" s="5" t="s">
        <v>2009</v>
      </c>
      <c r="AF3778" s="4">
        <v>45301</v>
      </c>
      <c r="AG3778" s="4">
        <v>45301</v>
      </c>
      <c r="AH3778" s="5"/>
    </row>
    <row r="3779" spans="1:34">
      <c r="A3779" s="5">
        <v>2023</v>
      </c>
      <c r="B3779" s="4">
        <v>45200</v>
      </c>
      <c r="C3779" s="4">
        <v>45291</v>
      </c>
      <c r="D3779" s="5" t="s">
        <v>90</v>
      </c>
      <c r="E3779" s="5">
        <v>453</v>
      </c>
      <c r="F3779" s="5" t="s">
        <v>1950</v>
      </c>
      <c r="G3779" s="5" t="s">
        <v>1950</v>
      </c>
      <c r="H3779" s="5" t="s">
        <v>1891</v>
      </c>
      <c r="I3779" s="5" t="s">
        <v>1463</v>
      </c>
      <c r="J3779" s="5" t="s">
        <v>230</v>
      </c>
      <c r="K3779" s="5" t="s">
        <v>829</v>
      </c>
      <c r="L3779" s="5" t="s">
        <v>95</v>
      </c>
      <c r="M3779" s="5" t="s">
        <v>98</v>
      </c>
      <c r="N3779" s="5">
        <v>17182</v>
      </c>
      <c r="O3779" s="5" t="s">
        <v>1804</v>
      </c>
      <c r="P3779" s="5">
        <v>16752</v>
      </c>
      <c r="Q3779" s="5" t="s">
        <v>1804</v>
      </c>
      <c r="R3779" s="5">
        <v>1451</v>
      </c>
      <c r="S3779" s="5"/>
      <c r="T3779" s="5"/>
      <c r="U3779" s="5"/>
      <c r="V3779" s="5"/>
      <c r="W3779" s="5"/>
      <c r="X3779" s="5"/>
      <c r="Y3779" s="5"/>
      <c r="Z3779" s="5"/>
      <c r="AA3779" s="5"/>
      <c r="AB3779" s="5">
        <v>1451</v>
      </c>
      <c r="AC3779" s="5"/>
      <c r="AD3779" s="5"/>
      <c r="AE3779" s="5" t="s">
        <v>2009</v>
      </c>
      <c r="AF3779" s="4">
        <v>45301</v>
      </c>
      <c r="AG3779" s="4">
        <v>45301</v>
      </c>
      <c r="AH3779" s="5"/>
    </row>
    <row r="3780" spans="1:34">
      <c r="A3780" s="5">
        <v>2023</v>
      </c>
      <c r="B3780" s="4">
        <v>45200</v>
      </c>
      <c r="C3780" s="4">
        <v>45291</v>
      </c>
      <c r="D3780" s="5" t="s">
        <v>90</v>
      </c>
      <c r="E3780" s="5">
        <v>477</v>
      </c>
      <c r="F3780" s="5" t="s">
        <v>1943</v>
      </c>
      <c r="G3780" s="5" t="s">
        <v>1943</v>
      </c>
      <c r="H3780" s="5" t="s">
        <v>2363</v>
      </c>
      <c r="I3780" s="5" t="s">
        <v>900</v>
      </c>
      <c r="J3780" s="5" t="s">
        <v>1465</v>
      </c>
      <c r="K3780" s="5" t="s">
        <v>222</v>
      </c>
      <c r="L3780" s="5" t="s">
        <v>96</v>
      </c>
      <c r="M3780" s="5" t="s">
        <v>97</v>
      </c>
      <c r="N3780" s="5">
        <v>16506</v>
      </c>
      <c r="O3780" s="5" t="s">
        <v>1804</v>
      </c>
      <c r="P3780" s="5">
        <v>16136</v>
      </c>
      <c r="Q3780" s="5" t="s">
        <v>1804</v>
      </c>
      <c r="R3780" s="5">
        <v>1477</v>
      </c>
      <c r="S3780" s="5"/>
      <c r="T3780" s="5"/>
      <c r="U3780" s="5"/>
      <c r="V3780" s="5"/>
      <c r="W3780" s="5"/>
      <c r="X3780" s="5"/>
      <c r="Y3780" s="5"/>
      <c r="Z3780" s="5"/>
      <c r="AA3780" s="5"/>
      <c r="AB3780" s="5">
        <v>1477</v>
      </c>
      <c r="AC3780" s="5"/>
      <c r="AD3780" s="5"/>
      <c r="AE3780" s="5" t="s">
        <v>2009</v>
      </c>
      <c r="AF3780" s="4">
        <v>45301</v>
      </c>
      <c r="AG3780" s="4">
        <v>45301</v>
      </c>
      <c r="AH3780" s="5"/>
    </row>
    <row r="3781" spans="1:34">
      <c r="A3781" s="5">
        <v>2023</v>
      </c>
      <c r="B3781" s="4">
        <v>45200</v>
      </c>
      <c r="C3781" s="4">
        <v>45291</v>
      </c>
      <c r="D3781" s="5" t="s">
        <v>90</v>
      </c>
      <c r="E3781" s="5">
        <v>605</v>
      </c>
      <c r="F3781" s="5" t="s">
        <v>1987</v>
      </c>
      <c r="G3781" s="5" t="s">
        <v>1987</v>
      </c>
      <c r="H3781" s="5" t="s">
        <v>1891</v>
      </c>
      <c r="I3781" s="5" t="s">
        <v>1466</v>
      </c>
      <c r="J3781" s="5" t="s">
        <v>499</v>
      </c>
      <c r="K3781" s="5" t="s">
        <v>1109</v>
      </c>
      <c r="L3781" s="5" t="s">
        <v>96</v>
      </c>
      <c r="M3781" s="5" t="s">
        <v>97</v>
      </c>
      <c r="N3781" s="5">
        <v>17182</v>
      </c>
      <c r="O3781" s="5" t="s">
        <v>1804</v>
      </c>
      <c r="P3781" s="5">
        <v>17246</v>
      </c>
      <c r="Q3781" s="5" t="s">
        <v>1804</v>
      </c>
      <c r="R3781" s="5">
        <v>1457</v>
      </c>
      <c r="S3781" s="5"/>
      <c r="T3781" s="5"/>
      <c r="U3781" s="5"/>
      <c r="V3781" s="5"/>
      <c r="W3781" s="5"/>
      <c r="X3781" s="5"/>
      <c r="Y3781" s="5"/>
      <c r="Z3781" s="5"/>
      <c r="AA3781" s="5"/>
      <c r="AB3781" s="5">
        <v>1457</v>
      </c>
      <c r="AC3781" s="5"/>
      <c r="AD3781" s="5"/>
      <c r="AE3781" s="5" t="s">
        <v>2009</v>
      </c>
      <c r="AF3781" s="4">
        <v>45301</v>
      </c>
      <c r="AG3781" s="4">
        <v>45301</v>
      </c>
      <c r="AH3781" s="5" t="s">
        <v>2426</v>
      </c>
    </row>
    <row r="3782" spans="1:34">
      <c r="A3782" s="5">
        <v>2023</v>
      </c>
      <c r="B3782" s="4">
        <v>45200</v>
      </c>
      <c r="C3782" s="4">
        <v>45291</v>
      </c>
      <c r="D3782" s="5" t="s">
        <v>90</v>
      </c>
      <c r="E3782" s="5">
        <v>330</v>
      </c>
      <c r="F3782" s="5" t="s">
        <v>1941</v>
      </c>
      <c r="G3782" s="5" t="s">
        <v>1941</v>
      </c>
      <c r="H3782" s="5" t="s">
        <v>2363</v>
      </c>
      <c r="I3782" s="5" t="s">
        <v>283</v>
      </c>
      <c r="J3782" s="5" t="s">
        <v>497</v>
      </c>
      <c r="K3782" s="5" t="s">
        <v>233</v>
      </c>
      <c r="L3782" s="5" t="s">
        <v>95</v>
      </c>
      <c r="M3782" s="5" t="s">
        <v>98</v>
      </c>
      <c r="N3782" s="5">
        <v>16068</v>
      </c>
      <c r="O3782" s="5" t="s">
        <v>1804</v>
      </c>
      <c r="P3782" s="5">
        <v>15737</v>
      </c>
      <c r="Q3782" s="5" t="s">
        <v>1804</v>
      </c>
      <c r="R3782" s="5">
        <v>1458</v>
      </c>
      <c r="S3782" s="5"/>
      <c r="T3782" s="5"/>
      <c r="U3782" s="5"/>
      <c r="V3782" s="5"/>
      <c r="W3782" s="5"/>
      <c r="X3782" s="5"/>
      <c r="Y3782" s="5"/>
      <c r="Z3782" s="5"/>
      <c r="AA3782" s="5"/>
      <c r="AB3782" s="5">
        <v>1458</v>
      </c>
      <c r="AC3782" s="5"/>
      <c r="AD3782" s="5"/>
      <c r="AE3782" s="5" t="s">
        <v>2009</v>
      </c>
      <c r="AF3782" s="4">
        <v>45301</v>
      </c>
      <c r="AG3782" s="4">
        <v>45301</v>
      </c>
      <c r="AH3782" s="5"/>
    </row>
    <row r="3783" spans="1:34">
      <c r="A3783" s="5">
        <v>2023</v>
      </c>
      <c r="B3783" s="4">
        <v>45200</v>
      </c>
      <c r="C3783" s="4">
        <v>45291</v>
      </c>
      <c r="D3783" s="5" t="s">
        <v>90</v>
      </c>
      <c r="E3783" s="5">
        <v>270</v>
      </c>
      <c r="F3783" s="5" t="s">
        <v>2504</v>
      </c>
      <c r="G3783" s="5" t="s">
        <v>2504</v>
      </c>
      <c r="H3783" s="5" t="s">
        <v>1881</v>
      </c>
      <c r="I3783" s="5" t="s">
        <v>1467</v>
      </c>
      <c r="J3783" s="5" t="s">
        <v>1468</v>
      </c>
      <c r="K3783" s="5" t="s">
        <v>1469</v>
      </c>
      <c r="L3783" s="5" t="s">
        <v>96</v>
      </c>
      <c r="M3783" s="5" t="s">
        <v>97</v>
      </c>
      <c r="N3783" s="5">
        <v>27432</v>
      </c>
      <c r="O3783" s="5" t="s">
        <v>1804</v>
      </c>
      <c r="P3783" s="5">
        <v>26405</v>
      </c>
      <c r="Q3783" s="5" t="s">
        <v>1804</v>
      </c>
      <c r="R3783" s="5">
        <v>1461</v>
      </c>
      <c r="S3783" s="5"/>
      <c r="T3783" s="5"/>
      <c r="U3783" s="5"/>
      <c r="V3783" s="5"/>
      <c r="W3783" s="5"/>
      <c r="X3783" s="5"/>
      <c r="Y3783" s="5"/>
      <c r="Z3783" s="5"/>
      <c r="AA3783" s="5"/>
      <c r="AB3783" s="5">
        <v>1461</v>
      </c>
      <c r="AC3783" s="5"/>
      <c r="AD3783" s="5"/>
      <c r="AE3783" s="5" t="s">
        <v>2009</v>
      </c>
      <c r="AF3783" s="4">
        <v>45301</v>
      </c>
      <c r="AG3783" s="4">
        <v>45301</v>
      </c>
      <c r="AH3783" s="5"/>
    </row>
    <row r="3784" spans="1:34">
      <c r="A3784" s="5">
        <v>2023</v>
      </c>
      <c r="B3784" s="4">
        <v>45200</v>
      </c>
      <c r="C3784" s="4">
        <v>45291</v>
      </c>
      <c r="D3784" s="5" t="s">
        <v>90</v>
      </c>
      <c r="E3784" s="5">
        <v>542</v>
      </c>
      <c r="F3784" s="5" t="s">
        <v>1967</v>
      </c>
      <c r="G3784" s="5" t="s">
        <v>1967</v>
      </c>
      <c r="H3784" s="5" t="s">
        <v>1902</v>
      </c>
      <c r="I3784" s="5" t="s">
        <v>1470</v>
      </c>
      <c r="J3784" s="5" t="s">
        <v>1471</v>
      </c>
      <c r="K3784" s="5" t="s">
        <v>266</v>
      </c>
      <c r="L3784" s="5" t="s">
        <v>96</v>
      </c>
      <c r="M3784" s="5" t="s">
        <v>97</v>
      </c>
      <c r="N3784" s="5">
        <v>18637</v>
      </c>
      <c r="O3784" s="5" t="s">
        <v>1804</v>
      </c>
      <c r="P3784" s="5">
        <v>18571</v>
      </c>
      <c r="Q3784" s="5" t="s">
        <v>1804</v>
      </c>
      <c r="R3784" s="5">
        <v>1463</v>
      </c>
      <c r="S3784" s="5"/>
      <c r="T3784" s="5"/>
      <c r="U3784" s="5"/>
      <c r="V3784" s="5"/>
      <c r="W3784" s="5"/>
      <c r="X3784" s="5"/>
      <c r="Y3784" s="5"/>
      <c r="Z3784" s="5"/>
      <c r="AA3784" s="5"/>
      <c r="AB3784" s="5">
        <v>1463</v>
      </c>
      <c r="AC3784" s="5"/>
      <c r="AD3784" s="5"/>
      <c r="AE3784" s="5" t="s">
        <v>2009</v>
      </c>
      <c r="AF3784" s="4">
        <v>45301</v>
      </c>
      <c r="AG3784" s="4">
        <v>45301</v>
      </c>
      <c r="AH3784" s="5"/>
    </row>
    <row r="3785" spans="1:34">
      <c r="A3785" s="5">
        <v>2023</v>
      </c>
      <c r="B3785" s="4">
        <v>45200</v>
      </c>
      <c r="C3785" s="4">
        <v>45291</v>
      </c>
      <c r="D3785" s="5" t="s">
        <v>90</v>
      </c>
      <c r="E3785" s="5">
        <v>621</v>
      </c>
      <c r="F3785" s="5" t="s">
        <v>2315</v>
      </c>
      <c r="G3785" s="5" t="s">
        <v>2315</v>
      </c>
      <c r="H3785" s="5" t="s">
        <v>2362</v>
      </c>
      <c r="I3785" s="5" t="s">
        <v>389</v>
      </c>
      <c r="J3785" s="5" t="s">
        <v>1472</v>
      </c>
      <c r="K3785" s="5" t="s">
        <v>555</v>
      </c>
      <c r="L3785" s="5" t="s">
        <v>95</v>
      </c>
      <c r="M3785" s="5" t="s">
        <v>98</v>
      </c>
      <c r="N3785" s="5">
        <v>17605</v>
      </c>
      <c r="O3785" s="5" t="s">
        <v>1804</v>
      </c>
      <c r="P3785" s="5">
        <v>17137</v>
      </c>
      <c r="Q3785" s="5" t="s">
        <v>1804</v>
      </c>
      <c r="R3785" s="5">
        <v>1478</v>
      </c>
      <c r="S3785" s="5"/>
      <c r="T3785" s="5"/>
      <c r="U3785" s="5"/>
      <c r="V3785" s="5"/>
      <c r="W3785" s="5"/>
      <c r="X3785" s="5"/>
      <c r="Y3785" s="5"/>
      <c r="Z3785" s="5"/>
      <c r="AA3785" s="5"/>
      <c r="AB3785" s="5">
        <v>1478</v>
      </c>
      <c r="AC3785" s="5"/>
      <c r="AD3785" s="5"/>
      <c r="AE3785" s="5" t="s">
        <v>2009</v>
      </c>
      <c r="AF3785" s="4">
        <v>45301</v>
      </c>
      <c r="AG3785" s="4">
        <v>45301</v>
      </c>
      <c r="AH3785" s="5"/>
    </row>
    <row r="3786" spans="1:34">
      <c r="A3786" s="5">
        <v>2023</v>
      </c>
      <c r="B3786" s="4">
        <v>45200</v>
      </c>
      <c r="C3786" s="4">
        <v>45291</v>
      </c>
      <c r="D3786" s="5" t="s">
        <v>90</v>
      </c>
      <c r="E3786" s="5">
        <v>477</v>
      </c>
      <c r="F3786" s="5" t="s">
        <v>1943</v>
      </c>
      <c r="G3786" s="5" t="s">
        <v>1943</v>
      </c>
      <c r="H3786" s="5" t="s">
        <v>2362</v>
      </c>
      <c r="I3786" s="5" t="s">
        <v>638</v>
      </c>
      <c r="J3786" s="5" t="s">
        <v>326</v>
      </c>
      <c r="K3786" s="5" t="s">
        <v>366</v>
      </c>
      <c r="L3786" s="5" t="s">
        <v>96</v>
      </c>
      <c r="M3786" s="5" t="s">
        <v>97</v>
      </c>
      <c r="N3786" s="5">
        <v>16506</v>
      </c>
      <c r="O3786" s="5" t="s">
        <v>1804</v>
      </c>
      <c r="P3786" s="5">
        <v>16136</v>
      </c>
      <c r="Q3786" s="5" t="s">
        <v>1804</v>
      </c>
      <c r="R3786" s="5">
        <v>1479</v>
      </c>
      <c r="S3786" s="5"/>
      <c r="T3786" s="5"/>
      <c r="U3786" s="5"/>
      <c r="V3786" s="5"/>
      <c r="W3786" s="5"/>
      <c r="X3786" s="5"/>
      <c r="Y3786" s="5"/>
      <c r="Z3786" s="5"/>
      <c r="AA3786" s="5"/>
      <c r="AB3786" s="5">
        <v>1479</v>
      </c>
      <c r="AC3786" s="5"/>
      <c r="AD3786" s="5"/>
      <c r="AE3786" s="5" t="s">
        <v>2009</v>
      </c>
      <c r="AF3786" s="4">
        <v>45301</v>
      </c>
      <c r="AG3786" s="4">
        <v>45301</v>
      </c>
      <c r="AH3786" s="5"/>
    </row>
    <row r="3787" spans="1:34">
      <c r="A3787" s="5">
        <v>2023</v>
      </c>
      <c r="B3787" s="4">
        <v>45200</v>
      </c>
      <c r="C3787" s="4">
        <v>45291</v>
      </c>
      <c r="D3787" s="5" t="s">
        <v>90</v>
      </c>
      <c r="E3787" s="5">
        <v>322</v>
      </c>
      <c r="F3787" s="5" t="s">
        <v>2606</v>
      </c>
      <c r="G3787" s="5" t="s">
        <v>2606</v>
      </c>
      <c r="H3787" s="5" t="s">
        <v>1858</v>
      </c>
      <c r="I3787" s="5" t="s">
        <v>1473</v>
      </c>
      <c r="J3787" s="5" t="s">
        <v>596</v>
      </c>
      <c r="K3787" s="5" t="s">
        <v>620</v>
      </c>
      <c r="L3787" s="5" t="s">
        <v>96</v>
      </c>
      <c r="M3787" s="5" t="s">
        <v>97</v>
      </c>
      <c r="N3787" s="5">
        <v>16733</v>
      </c>
      <c r="O3787" s="5" t="s">
        <v>1804</v>
      </c>
      <c r="P3787" s="5">
        <v>16837</v>
      </c>
      <c r="Q3787" s="5" t="s">
        <v>1804</v>
      </c>
      <c r="R3787" s="5">
        <v>1465</v>
      </c>
      <c r="S3787" s="5"/>
      <c r="T3787" s="5"/>
      <c r="U3787" s="5"/>
      <c r="V3787" s="5"/>
      <c r="W3787" s="5"/>
      <c r="X3787" s="5"/>
      <c r="Y3787" s="5"/>
      <c r="Z3787" s="5"/>
      <c r="AA3787" s="5"/>
      <c r="AB3787" s="5">
        <v>1465</v>
      </c>
      <c r="AC3787" s="5"/>
      <c r="AD3787" s="5"/>
      <c r="AE3787" s="5" t="s">
        <v>2009</v>
      </c>
      <c r="AF3787" s="4">
        <v>45301</v>
      </c>
      <c r="AG3787" s="4">
        <v>45301</v>
      </c>
      <c r="AH3787" s="5"/>
    </row>
    <row r="3788" spans="1:34">
      <c r="A3788" s="5">
        <v>2023</v>
      </c>
      <c r="B3788" s="4">
        <v>45200</v>
      </c>
      <c r="C3788" s="4">
        <v>45291</v>
      </c>
      <c r="D3788" s="5" t="s">
        <v>90</v>
      </c>
      <c r="E3788" s="5">
        <v>613</v>
      </c>
      <c r="F3788" s="5" t="s">
        <v>1935</v>
      </c>
      <c r="G3788" s="5" t="s">
        <v>1935</v>
      </c>
      <c r="H3788" s="5" t="s">
        <v>1932</v>
      </c>
      <c r="I3788" s="5" t="s">
        <v>1234</v>
      </c>
      <c r="J3788" s="5" t="s">
        <v>1474</v>
      </c>
      <c r="K3788" s="5" t="s">
        <v>226</v>
      </c>
      <c r="L3788" s="5" t="s">
        <v>95</v>
      </c>
      <c r="M3788" s="5" t="s">
        <v>98</v>
      </c>
      <c r="N3788" s="5">
        <v>17605</v>
      </c>
      <c r="O3788" s="5" t="s">
        <v>1804</v>
      </c>
      <c r="P3788" s="5">
        <v>17137</v>
      </c>
      <c r="Q3788" s="5" t="s">
        <v>1804</v>
      </c>
      <c r="R3788" s="5">
        <v>1544</v>
      </c>
      <c r="S3788" s="5"/>
      <c r="T3788" s="5"/>
      <c r="U3788" s="5"/>
      <c r="V3788" s="5"/>
      <c r="W3788" s="5"/>
      <c r="X3788" s="5"/>
      <c r="Y3788" s="5"/>
      <c r="Z3788" s="5"/>
      <c r="AA3788" s="5"/>
      <c r="AB3788" s="5">
        <v>1544</v>
      </c>
      <c r="AC3788" s="5"/>
      <c r="AD3788" s="5"/>
      <c r="AE3788" s="5" t="s">
        <v>2009</v>
      </c>
      <c r="AF3788" s="4">
        <v>45301</v>
      </c>
      <c r="AG3788" s="4">
        <v>45301</v>
      </c>
      <c r="AH3788" s="5"/>
    </row>
    <row r="3789" spans="1:34">
      <c r="A3789" s="5">
        <v>2023</v>
      </c>
      <c r="B3789" s="4">
        <v>45200</v>
      </c>
      <c r="C3789" s="4">
        <v>45291</v>
      </c>
      <c r="D3789" s="5" t="s">
        <v>90</v>
      </c>
      <c r="E3789" s="5">
        <v>477</v>
      </c>
      <c r="F3789" s="5" t="s">
        <v>1943</v>
      </c>
      <c r="G3789" s="5" t="s">
        <v>1943</v>
      </c>
      <c r="H3789" s="5" t="s">
        <v>1905</v>
      </c>
      <c r="I3789" s="5" t="s">
        <v>1475</v>
      </c>
      <c r="J3789" s="5" t="s">
        <v>1476</v>
      </c>
      <c r="K3789" s="5" t="s">
        <v>235</v>
      </c>
      <c r="L3789" s="5" t="s">
        <v>95</v>
      </c>
      <c r="M3789" s="5" t="s">
        <v>98</v>
      </c>
      <c r="N3789" s="5">
        <v>16506</v>
      </c>
      <c r="O3789" s="5" t="s">
        <v>1804</v>
      </c>
      <c r="P3789" s="5">
        <v>16630</v>
      </c>
      <c r="Q3789" s="5" t="s">
        <v>1804</v>
      </c>
      <c r="R3789" s="5">
        <v>1470</v>
      </c>
      <c r="S3789" s="5"/>
      <c r="T3789" s="5"/>
      <c r="U3789" s="5"/>
      <c r="V3789" s="5"/>
      <c r="W3789" s="5"/>
      <c r="X3789" s="5"/>
      <c r="Y3789" s="5"/>
      <c r="Z3789" s="5"/>
      <c r="AA3789" s="5"/>
      <c r="AB3789" s="5">
        <v>1470</v>
      </c>
      <c r="AC3789" s="5"/>
      <c r="AD3789" s="5"/>
      <c r="AE3789" s="5" t="s">
        <v>2009</v>
      </c>
      <c r="AF3789" s="4">
        <v>45301</v>
      </c>
      <c r="AG3789" s="4">
        <v>45301</v>
      </c>
      <c r="AH3789" s="5"/>
    </row>
    <row r="3790" spans="1:34">
      <c r="A3790" s="5">
        <v>2023</v>
      </c>
      <c r="B3790" s="4">
        <v>45200</v>
      </c>
      <c r="C3790" s="4">
        <v>45291</v>
      </c>
      <c r="D3790" s="5" t="s">
        <v>90</v>
      </c>
      <c r="E3790" s="5">
        <v>486</v>
      </c>
      <c r="F3790" s="5" t="s">
        <v>2320</v>
      </c>
      <c r="G3790" s="5" t="s">
        <v>2320</v>
      </c>
      <c r="H3790" s="5" t="s">
        <v>1875</v>
      </c>
      <c r="I3790" s="5" t="s">
        <v>1477</v>
      </c>
      <c r="J3790" s="5" t="s">
        <v>266</v>
      </c>
      <c r="K3790" s="5" t="s">
        <v>267</v>
      </c>
      <c r="L3790" s="5" t="s">
        <v>95</v>
      </c>
      <c r="M3790" s="5" t="s">
        <v>98</v>
      </c>
      <c r="N3790" s="5">
        <v>36791</v>
      </c>
      <c r="O3790" s="5" t="s">
        <v>1804</v>
      </c>
      <c r="P3790" s="5">
        <v>34485</v>
      </c>
      <c r="Q3790" s="5" t="s">
        <v>1804</v>
      </c>
      <c r="R3790" s="5">
        <v>1471</v>
      </c>
      <c r="S3790" s="5"/>
      <c r="T3790" s="5"/>
      <c r="U3790" s="5"/>
      <c r="V3790" s="5"/>
      <c r="W3790" s="5"/>
      <c r="X3790" s="5"/>
      <c r="Y3790" s="5"/>
      <c r="Z3790" s="5"/>
      <c r="AA3790" s="5"/>
      <c r="AB3790" s="5">
        <v>1471</v>
      </c>
      <c r="AC3790" s="5"/>
      <c r="AD3790" s="5"/>
      <c r="AE3790" s="5" t="s">
        <v>2009</v>
      </c>
      <c r="AF3790" s="4">
        <v>45301</v>
      </c>
      <c r="AG3790" s="4">
        <v>45301</v>
      </c>
      <c r="AH3790" s="5"/>
    </row>
    <row r="3791" spans="1:34">
      <c r="A3791" s="5">
        <v>2023</v>
      </c>
      <c r="B3791" s="4">
        <v>45200</v>
      </c>
      <c r="C3791" s="4">
        <v>45291</v>
      </c>
      <c r="D3791" s="5" t="s">
        <v>90</v>
      </c>
      <c r="E3791" s="5">
        <v>477</v>
      </c>
      <c r="F3791" s="5" t="s">
        <v>1943</v>
      </c>
      <c r="G3791" s="5" t="s">
        <v>1943</v>
      </c>
      <c r="H3791" s="5" t="s">
        <v>1887</v>
      </c>
      <c r="I3791" s="5" t="s">
        <v>997</v>
      </c>
      <c r="J3791" s="5" t="s">
        <v>225</v>
      </c>
      <c r="K3791" s="5" t="s">
        <v>230</v>
      </c>
      <c r="L3791" s="5" t="s">
        <v>96</v>
      </c>
      <c r="M3791" s="5" t="s">
        <v>97</v>
      </c>
      <c r="N3791" s="5">
        <v>16506</v>
      </c>
      <c r="O3791" s="5" t="s">
        <v>1804</v>
      </c>
      <c r="P3791" s="5">
        <v>16136</v>
      </c>
      <c r="Q3791" s="5" t="s">
        <v>1804</v>
      </c>
      <c r="R3791" s="5">
        <v>1472</v>
      </c>
      <c r="S3791" s="5"/>
      <c r="T3791" s="5"/>
      <c r="U3791" s="5"/>
      <c r="V3791" s="5"/>
      <c r="W3791" s="5"/>
      <c r="X3791" s="5"/>
      <c r="Y3791" s="5"/>
      <c r="Z3791" s="5"/>
      <c r="AA3791" s="5"/>
      <c r="AB3791" s="5">
        <v>1472</v>
      </c>
      <c r="AC3791" s="5"/>
      <c r="AD3791" s="5"/>
      <c r="AE3791" s="5" t="s">
        <v>2009</v>
      </c>
      <c r="AF3791" s="4">
        <v>45301</v>
      </c>
      <c r="AG3791" s="4">
        <v>45301</v>
      </c>
      <c r="AH3791" s="5"/>
    </row>
    <row r="3792" spans="1:34">
      <c r="A3792" s="5">
        <v>2023</v>
      </c>
      <c r="B3792" s="4">
        <v>45200</v>
      </c>
      <c r="C3792" s="4">
        <v>45291</v>
      </c>
      <c r="D3792" s="5" t="s">
        <v>90</v>
      </c>
      <c r="E3792" s="5">
        <v>477</v>
      </c>
      <c r="F3792" s="5" t="s">
        <v>1943</v>
      </c>
      <c r="G3792" s="5" t="s">
        <v>1943</v>
      </c>
      <c r="H3792" s="5" t="s">
        <v>2363</v>
      </c>
      <c r="I3792" s="5" t="s">
        <v>1478</v>
      </c>
      <c r="J3792" s="5" t="s">
        <v>266</v>
      </c>
      <c r="K3792" s="5" t="s">
        <v>341</v>
      </c>
      <c r="L3792" s="5" t="s">
        <v>95</v>
      </c>
      <c r="M3792" s="5" t="s">
        <v>98</v>
      </c>
      <c r="N3792" s="5">
        <v>16506</v>
      </c>
      <c r="O3792" s="5" t="s">
        <v>1804</v>
      </c>
      <c r="P3792" s="5">
        <v>16136</v>
      </c>
      <c r="Q3792" s="5" t="s">
        <v>1804</v>
      </c>
      <c r="R3792" s="5">
        <v>1480</v>
      </c>
      <c r="S3792" s="5"/>
      <c r="T3792" s="5"/>
      <c r="U3792" s="5"/>
      <c r="V3792" s="5"/>
      <c r="W3792" s="5"/>
      <c r="X3792" s="5"/>
      <c r="Y3792" s="5"/>
      <c r="Z3792" s="5"/>
      <c r="AA3792" s="5"/>
      <c r="AB3792" s="5">
        <v>1480</v>
      </c>
      <c r="AC3792" s="5"/>
      <c r="AD3792" s="5"/>
      <c r="AE3792" s="5" t="s">
        <v>2009</v>
      </c>
      <c r="AF3792" s="4">
        <v>45301</v>
      </c>
      <c r="AG3792" s="4">
        <v>45301</v>
      </c>
      <c r="AH3792" s="5"/>
    </row>
    <row r="3793" spans="1:34">
      <c r="A3793" s="5">
        <v>2023</v>
      </c>
      <c r="B3793" s="4">
        <v>45200</v>
      </c>
      <c r="C3793" s="4">
        <v>45291</v>
      </c>
      <c r="D3793" s="5" t="s">
        <v>90</v>
      </c>
      <c r="E3793" s="5">
        <v>613</v>
      </c>
      <c r="F3793" s="5" t="s">
        <v>1935</v>
      </c>
      <c r="G3793" s="5" t="s">
        <v>1935</v>
      </c>
      <c r="H3793" s="5" t="s">
        <v>1821</v>
      </c>
      <c r="I3793" s="5" t="s">
        <v>1479</v>
      </c>
      <c r="J3793" s="5" t="s">
        <v>746</v>
      </c>
      <c r="K3793" s="5" t="s">
        <v>401</v>
      </c>
      <c r="L3793" s="5" t="s">
        <v>95</v>
      </c>
      <c r="M3793" s="5" t="s">
        <v>98</v>
      </c>
      <c r="N3793" s="5">
        <v>17605</v>
      </c>
      <c r="O3793" s="5" t="s">
        <v>1804</v>
      </c>
      <c r="P3793" s="5">
        <v>17137</v>
      </c>
      <c r="Q3793" s="5" t="s">
        <v>1804</v>
      </c>
      <c r="R3793" s="5">
        <v>1482</v>
      </c>
      <c r="S3793" s="5"/>
      <c r="T3793" s="5"/>
      <c r="U3793" s="5"/>
      <c r="V3793" s="5"/>
      <c r="W3793" s="5"/>
      <c r="X3793" s="5"/>
      <c r="Y3793" s="5"/>
      <c r="Z3793" s="5"/>
      <c r="AA3793" s="5"/>
      <c r="AB3793" s="5">
        <v>1482</v>
      </c>
      <c r="AC3793" s="5"/>
      <c r="AD3793" s="5"/>
      <c r="AE3793" s="5" t="s">
        <v>2009</v>
      </c>
      <c r="AF3793" s="4">
        <v>45301</v>
      </c>
      <c r="AG3793" s="4">
        <v>45301</v>
      </c>
      <c r="AH3793" s="5"/>
    </row>
    <row r="3794" spans="1:34">
      <c r="A3794" s="5">
        <v>2023</v>
      </c>
      <c r="B3794" s="4">
        <v>45200</v>
      </c>
      <c r="C3794" s="4">
        <v>45291</v>
      </c>
      <c r="D3794" s="5" t="s">
        <v>90</v>
      </c>
      <c r="E3794" s="5">
        <v>542</v>
      </c>
      <c r="F3794" s="5" t="s">
        <v>1967</v>
      </c>
      <c r="G3794" s="5" t="s">
        <v>1967</v>
      </c>
      <c r="H3794" s="5" t="s">
        <v>1913</v>
      </c>
      <c r="I3794" s="5" t="s">
        <v>1480</v>
      </c>
      <c r="J3794" s="5" t="s">
        <v>260</v>
      </c>
      <c r="K3794" s="5" t="s">
        <v>360</v>
      </c>
      <c r="L3794" s="5" t="s">
        <v>96</v>
      </c>
      <c r="M3794" s="5" t="s">
        <v>97</v>
      </c>
      <c r="N3794" s="5">
        <v>16506</v>
      </c>
      <c r="O3794" s="5" t="s">
        <v>1804</v>
      </c>
      <c r="P3794" s="5">
        <v>16136</v>
      </c>
      <c r="Q3794" s="5" t="s">
        <v>1804</v>
      </c>
      <c r="R3794" s="5">
        <v>1546</v>
      </c>
      <c r="S3794" s="5"/>
      <c r="T3794" s="5"/>
      <c r="U3794" s="5"/>
      <c r="V3794" s="5"/>
      <c r="W3794" s="5"/>
      <c r="X3794" s="5"/>
      <c r="Y3794" s="5"/>
      <c r="Z3794" s="5"/>
      <c r="AA3794" s="5"/>
      <c r="AB3794" s="5">
        <v>1546</v>
      </c>
      <c r="AC3794" s="5"/>
      <c r="AD3794" s="5"/>
      <c r="AE3794" s="5" t="s">
        <v>2009</v>
      </c>
      <c r="AF3794" s="4">
        <v>45301</v>
      </c>
      <c r="AG3794" s="4">
        <v>45301</v>
      </c>
      <c r="AH3794" s="5"/>
    </row>
    <row r="3795" spans="1:34">
      <c r="A3795" s="5">
        <v>2023</v>
      </c>
      <c r="B3795" s="4">
        <v>45200</v>
      </c>
      <c r="C3795" s="4">
        <v>45291</v>
      </c>
      <c r="D3795" s="5" t="s">
        <v>90</v>
      </c>
      <c r="E3795" s="5">
        <v>477</v>
      </c>
      <c r="F3795" s="5" t="s">
        <v>1943</v>
      </c>
      <c r="G3795" s="5" t="s">
        <v>1943</v>
      </c>
      <c r="H3795" s="5" t="s">
        <v>2362</v>
      </c>
      <c r="I3795" s="5" t="s">
        <v>1481</v>
      </c>
      <c r="J3795" s="5" t="s">
        <v>972</v>
      </c>
      <c r="K3795" s="5" t="s">
        <v>1017</v>
      </c>
      <c r="L3795" s="5" t="s">
        <v>95</v>
      </c>
      <c r="M3795" s="5" t="s">
        <v>98</v>
      </c>
      <c r="N3795" s="5">
        <v>16506</v>
      </c>
      <c r="O3795" s="5" t="s">
        <v>1804</v>
      </c>
      <c r="P3795" s="5">
        <v>16136</v>
      </c>
      <c r="Q3795" s="5" t="s">
        <v>1804</v>
      </c>
      <c r="R3795" s="5">
        <v>1483</v>
      </c>
      <c r="S3795" s="5"/>
      <c r="T3795" s="5"/>
      <c r="U3795" s="5"/>
      <c r="V3795" s="5"/>
      <c r="W3795" s="5"/>
      <c r="X3795" s="5"/>
      <c r="Y3795" s="5"/>
      <c r="Z3795" s="5"/>
      <c r="AA3795" s="5"/>
      <c r="AB3795" s="5">
        <v>1483</v>
      </c>
      <c r="AC3795" s="5"/>
      <c r="AD3795" s="5"/>
      <c r="AE3795" s="5" t="s">
        <v>2009</v>
      </c>
      <c r="AF3795" s="4">
        <v>45301</v>
      </c>
      <c r="AG3795" s="4">
        <v>45301</v>
      </c>
      <c r="AH3795" s="5"/>
    </row>
    <row r="3796" spans="1:34">
      <c r="A3796" s="5">
        <v>2023</v>
      </c>
      <c r="B3796" s="4">
        <v>45200</v>
      </c>
      <c r="C3796" s="4">
        <v>45291</v>
      </c>
      <c r="D3796" s="5" t="s">
        <v>90</v>
      </c>
      <c r="E3796" s="5">
        <v>559</v>
      </c>
      <c r="F3796" s="5" t="s">
        <v>2618</v>
      </c>
      <c r="G3796" s="5" t="s">
        <v>2618</v>
      </c>
      <c r="H3796" s="5" t="s">
        <v>2361</v>
      </c>
      <c r="I3796" s="5" t="s">
        <v>240</v>
      </c>
      <c r="J3796" s="5" t="s">
        <v>654</v>
      </c>
      <c r="K3796" s="5" t="s">
        <v>1482</v>
      </c>
      <c r="L3796" s="5" t="s">
        <v>95</v>
      </c>
      <c r="M3796" s="5" t="s">
        <v>98</v>
      </c>
      <c r="N3796" s="5">
        <v>17793</v>
      </c>
      <c r="O3796" s="5" t="s">
        <v>1804</v>
      </c>
      <c r="P3796" s="5">
        <v>17309</v>
      </c>
      <c r="Q3796" s="5" t="s">
        <v>1804</v>
      </c>
      <c r="R3796" s="5">
        <v>1484</v>
      </c>
      <c r="S3796" s="5"/>
      <c r="T3796" s="5"/>
      <c r="U3796" s="5"/>
      <c r="V3796" s="5"/>
      <c r="W3796" s="5"/>
      <c r="X3796" s="5"/>
      <c r="Y3796" s="5"/>
      <c r="Z3796" s="5"/>
      <c r="AA3796" s="5"/>
      <c r="AB3796" s="5">
        <v>1484</v>
      </c>
      <c r="AC3796" s="5"/>
      <c r="AD3796" s="5"/>
      <c r="AE3796" s="5" t="s">
        <v>2009</v>
      </c>
      <c r="AF3796" s="4">
        <v>45301</v>
      </c>
      <c r="AG3796" s="4">
        <v>45301</v>
      </c>
      <c r="AH3796" s="5" t="s">
        <v>2461</v>
      </c>
    </row>
    <row r="3797" spans="1:34">
      <c r="A3797" s="5">
        <v>2023</v>
      </c>
      <c r="B3797" s="4">
        <v>45200</v>
      </c>
      <c r="C3797" s="4">
        <v>45291</v>
      </c>
      <c r="D3797" s="5" t="s">
        <v>90</v>
      </c>
      <c r="E3797" s="5">
        <v>622</v>
      </c>
      <c r="F3797" s="5" t="s">
        <v>2310</v>
      </c>
      <c r="G3797" s="5" t="s">
        <v>2310</v>
      </c>
      <c r="H3797" s="5" t="s">
        <v>1860</v>
      </c>
      <c r="I3797" s="5" t="s">
        <v>500</v>
      </c>
      <c r="J3797" s="5" t="s">
        <v>401</v>
      </c>
      <c r="K3797" s="5" t="s">
        <v>270</v>
      </c>
      <c r="L3797" s="5" t="s">
        <v>95</v>
      </c>
      <c r="M3797" s="5" t="s">
        <v>98</v>
      </c>
      <c r="N3797" s="5">
        <v>17605</v>
      </c>
      <c r="O3797" s="5" t="s">
        <v>1804</v>
      </c>
      <c r="P3797" s="5">
        <v>17137</v>
      </c>
      <c r="Q3797" s="5" t="s">
        <v>1804</v>
      </c>
      <c r="R3797" s="5">
        <v>1486</v>
      </c>
      <c r="S3797" s="5"/>
      <c r="T3797" s="5"/>
      <c r="U3797" s="5"/>
      <c r="V3797" s="5"/>
      <c r="W3797" s="5"/>
      <c r="X3797" s="5"/>
      <c r="Y3797" s="5"/>
      <c r="Z3797" s="5"/>
      <c r="AA3797" s="5"/>
      <c r="AB3797" s="5">
        <v>1486</v>
      </c>
      <c r="AC3797" s="5"/>
      <c r="AD3797" s="5"/>
      <c r="AE3797" s="5" t="s">
        <v>2009</v>
      </c>
      <c r="AF3797" s="4">
        <v>45301</v>
      </c>
      <c r="AG3797" s="4">
        <v>45301</v>
      </c>
      <c r="AH3797" s="5"/>
    </row>
    <row r="3798" spans="1:34">
      <c r="A3798" s="5">
        <v>2023</v>
      </c>
      <c r="B3798" s="4">
        <v>45200</v>
      </c>
      <c r="C3798" s="4">
        <v>45291</v>
      </c>
      <c r="D3798" s="5" t="s">
        <v>90</v>
      </c>
      <c r="E3798" s="5">
        <v>541</v>
      </c>
      <c r="F3798" s="5" t="s">
        <v>1944</v>
      </c>
      <c r="G3798" s="5" t="s">
        <v>1944</v>
      </c>
      <c r="H3798" s="5" t="s">
        <v>1902</v>
      </c>
      <c r="I3798" s="5" t="s">
        <v>551</v>
      </c>
      <c r="J3798" s="5" t="s">
        <v>1483</v>
      </c>
      <c r="K3798" s="5" t="s">
        <v>230</v>
      </c>
      <c r="L3798" s="5" t="s">
        <v>95</v>
      </c>
      <c r="M3798" s="5" t="s">
        <v>98</v>
      </c>
      <c r="N3798" s="5">
        <v>18637</v>
      </c>
      <c r="O3798" s="5" t="s">
        <v>1804</v>
      </c>
      <c r="P3798" s="5">
        <v>18077</v>
      </c>
      <c r="Q3798" s="5" t="s">
        <v>1804</v>
      </c>
      <c r="R3798" s="5">
        <v>1487</v>
      </c>
      <c r="S3798" s="5"/>
      <c r="T3798" s="5"/>
      <c r="U3798" s="5"/>
      <c r="V3798" s="5"/>
      <c r="W3798" s="5"/>
      <c r="X3798" s="5"/>
      <c r="Y3798" s="5"/>
      <c r="Z3798" s="5"/>
      <c r="AA3798" s="5"/>
      <c r="AB3798" s="5">
        <v>1487</v>
      </c>
      <c r="AC3798" s="5"/>
      <c r="AD3798" s="5"/>
      <c r="AE3798" s="5" t="s">
        <v>2009</v>
      </c>
      <c r="AF3798" s="4">
        <v>45301</v>
      </c>
      <c r="AG3798" s="4">
        <v>45301</v>
      </c>
      <c r="AH3798" s="5"/>
    </row>
    <row r="3799" spans="1:34">
      <c r="A3799" s="5">
        <v>2023</v>
      </c>
      <c r="B3799" s="4">
        <v>45200</v>
      </c>
      <c r="C3799" s="4">
        <v>45291</v>
      </c>
      <c r="D3799" s="5" t="s">
        <v>90</v>
      </c>
      <c r="E3799" s="5">
        <v>503</v>
      </c>
      <c r="F3799" s="5" t="s">
        <v>2317</v>
      </c>
      <c r="G3799" s="5" t="s">
        <v>2317</v>
      </c>
      <c r="H3799" s="5" t="s">
        <v>2358</v>
      </c>
      <c r="I3799" s="5" t="s">
        <v>1197</v>
      </c>
      <c r="J3799" s="5" t="s">
        <v>1484</v>
      </c>
      <c r="K3799" s="5" t="s">
        <v>1485</v>
      </c>
      <c r="L3799" s="5" t="s">
        <v>95</v>
      </c>
      <c r="M3799" s="5" t="s">
        <v>98</v>
      </c>
      <c r="N3799" s="5">
        <v>22155</v>
      </c>
      <c r="O3799" s="5" t="s">
        <v>1804</v>
      </c>
      <c r="P3799" s="5">
        <v>21277</v>
      </c>
      <c r="Q3799" s="5" t="s">
        <v>1804</v>
      </c>
      <c r="R3799" s="5">
        <v>1489</v>
      </c>
      <c r="S3799" s="5"/>
      <c r="T3799" s="5"/>
      <c r="U3799" s="5"/>
      <c r="V3799" s="5"/>
      <c r="W3799" s="5"/>
      <c r="X3799" s="5"/>
      <c r="Y3799" s="5"/>
      <c r="Z3799" s="5"/>
      <c r="AA3799" s="5"/>
      <c r="AB3799" s="5">
        <v>1489</v>
      </c>
      <c r="AC3799" s="5"/>
      <c r="AD3799" s="5"/>
      <c r="AE3799" s="5" t="s">
        <v>2009</v>
      </c>
      <c r="AF3799" s="4">
        <v>45301</v>
      </c>
      <c r="AG3799" s="4">
        <v>45301</v>
      </c>
      <c r="AH3799" s="5"/>
    </row>
    <row r="3800" spans="1:34">
      <c r="A3800" s="5">
        <v>2023</v>
      </c>
      <c r="B3800" s="4">
        <v>45200</v>
      </c>
      <c r="C3800" s="4">
        <v>45291</v>
      </c>
      <c r="D3800" s="5" t="s">
        <v>90</v>
      </c>
      <c r="E3800" s="5">
        <v>621</v>
      </c>
      <c r="F3800" s="5" t="s">
        <v>2315</v>
      </c>
      <c r="G3800" s="5" t="s">
        <v>2315</v>
      </c>
      <c r="H3800" s="5" t="s">
        <v>2362</v>
      </c>
      <c r="I3800" s="5" t="s">
        <v>1466</v>
      </c>
      <c r="J3800" s="5" t="s">
        <v>304</v>
      </c>
      <c r="K3800" s="5" t="s">
        <v>450</v>
      </c>
      <c r="L3800" s="5" t="s">
        <v>96</v>
      </c>
      <c r="M3800" s="5" t="s">
        <v>97</v>
      </c>
      <c r="N3800" s="5">
        <v>17605</v>
      </c>
      <c r="O3800" s="5" t="s">
        <v>1804</v>
      </c>
      <c r="P3800" s="5">
        <v>17137</v>
      </c>
      <c r="Q3800" s="5" t="s">
        <v>1804</v>
      </c>
      <c r="R3800" s="5">
        <v>1490</v>
      </c>
      <c r="S3800" s="5"/>
      <c r="T3800" s="5"/>
      <c r="U3800" s="5"/>
      <c r="V3800" s="5"/>
      <c r="W3800" s="5"/>
      <c r="X3800" s="5"/>
      <c r="Y3800" s="5"/>
      <c r="Z3800" s="5"/>
      <c r="AA3800" s="5"/>
      <c r="AB3800" s="5">
        <v>1490</v>
      </c>
      <c r="AC3800" s="5"/>
      <c r="AD3800" s="5"/>
      <c r="AE3800" s="5" t="s">
        <v>2009</v>
      </c>
      <c r="AF3800" s="4">
        <v>45301</v>
      </c>
      <c r="AG3800" s="4">
        <v>45301</v>
      </c>
      <c r="AH3800" s="5"/>
    </row>
    <row r="3801" spans="1:34">
      <c r="A3801" s="5">
        <v>2023</v>
      </c>
      <c r="B3801" s="4">
        <v>45200</v>
      </c>
      <c r="C3801" s="4">
        <v>45291</v>
      </c>
      <c r="D3801" s="5" t="s">
        <v>90</v>
      </c>
      <c r="E3801" s="5">
        <v>621</v>
      </c>
      <c r="F3801" s="5" t="s">
        <v>2315</v>
      </c>
      <c r="G3801" s="5" t="s">
        <v>2315</v>
      </c>
      <c r="H3801" s="5" t="s">
        <v>2362</v>
      </c>
      <c r="I3801" s="5" t="s">
        <v>253</v>
      </c>
      <c r="J3801" s="5" t="s">
        <v>512</v>
      </c>
      <c r="K3801" s="5" t="s">
        <v>266</v>
      </c>
      <c r="L3801" s="5" t="s">
        <v>95</v>
      </c>
      <c r="M3801" s="5" t="s">
        <v>98</v>
      </c>
      <c r="N3801" s="5">
        <v>17605</v>
      </c>
      <c r="O3801" s="5" t="s">
        <v>1804</v>
      </c>
      <c r="P3801" s="5">
        <v>17137</v>
      </c>
      <c r="Q3801" s="5" t="s">
        <v>1804</v>
      </c>
      <c r="R3801" s="5">
        <v>1491</v>
      </c>
      <c r="S3801" s="5"/>
      <c r="T3801" s="5"/>
      <c r="U3801" s="5"/>
      <c r="V3801" s="5"/>
      <c r="W3801" s="5"/>
      <c r="X3801" s="5"/>
      <c r="Y3801" s="5"/>
      <c r="Z3801" s="5"/>
      <c r="AA3801" s="5"/>
      <c r="AB3801" s="5">
        <v>1491</v>
      </c>
      <c r="AC3801" s="5"/>
      <c r="AD3801" s="5"/>
      <c r="AE3801" s="5" t="s">
        <v>2009</v>
      </c>
      <c r="AF3801" s="4">
        <v>45301</v>
      </c>
      <c r="AG3801" s="4">
        <v>45301</v>
      </c>
      <c r="AH3801" s="5"/>
    </row>
    <row r="3802" spans="1:34">
      <c r="A3802" s="5">
        <v>2023</v>
      </c>
      <c r="B3802" s="4">
        <v>45200</v>
      </c>
      <c r="C3802" s="4">
        <v>45291</v>
      </c>
      <c r="D3802" s="5" t="s">
        <v>90</v>
      </c>
      <c r="E3802" s="5">
        <v>488</v>
      </c>
      <c r="F3802" s="5" t="s">
        <v>1968</v>
      </c>
      <c r="G3802" s="5" t="s">
        <v>1968</v>
      </c>
      <c r="H3802" s="5" t="s">
        <v>1858</v>
      </c>
      <c r="I3802" s="5" t="s">
        <v>1044</v>
      </c>
      <c r="J3802" s="5" t="s">
        <v>401</v>
      </c>
      <c r="K3802" s="5" t="s">
        <v>746</v>
      </c>
      <c r="L3802" s="5" t="s">
        <v>96</v>
      </c>
      <c r="M3802" s="5" t="s">
        <v>97</v>
      </c>
      <c r="N3802" s="5">
        <v>12800</v>
      </c>
      <c r="O3802" s="5" t="s">
        <v>1804</v>
      </c>
      <c r="P3802" s="5">
        <v>13010</v>
      </c>
      <c r="Q3802" s="5" t="s">
        <v>1804</v>
      </c>
      <c r="R3802" s="5">
        <v>1492</v>
      </c>
      <c r="S3802" s="5"/>
      <c r="T3802" s="5"/>
      <c r="U3802" s="5"/>
      <c r="V3802" s="5"/>
      <c r="W3802" s="5"/>
      <c r="X3802" s="5"/>
      <c r="Y3802" s="5"/>
      <c r="Z3802" s="5"/>
      <c r="AA3802" s="5"/>
      <c r="AB3802" s="5">
        <v>1492</v>
      </c>
      <c r="AC3802" s="5"/>
      <c r="AD3802" s="5"/>
      <c r="AE3802" s="5" t="s">
        <v>2009</v>
      </c>
      <c r="AF3802" s="4">
        <v>45301</v>
      </c>
      <c r="AG3802" s="4">
        <v>45301</v>
      </c>
      <c r="AH3802" s="5"/>
    </row>
    <row r="3803" spans="1:34">
      <c r="A3803" s="5">
        <v>2023</v>
      </c>
      <c r="B3803" s="4">
        <v>45200</v>
      </c>
      <c r="C3803" s="4">
        <v>45291</v>
      </c>
      <c r="D3803" s="5" t="s">
        <v>90</v>
      </c>
      <c r="E3803" s="5">
        <v>275</v>
      </c>
      <c r="F3803" s="5" t="s">
        <v>2302</v>
      </c>
      <c r="G3803" s="5" t="s">
        <v>2302</v>
      </c>
      <c r="H3803" s="5" t="s">
        <v>2363</v>
      </c>
      <c r="I3803" s="5" t="s">
        <v>649</v>
      </c>
      <c r="J3803" s="5" t="s">
        <v>230</v>
      </c>
      <c r="K3803" s="5" t="s">
        <v>266</v>
      </c>
      <c r="L3803" s="5" t="s">
        <v>96</v>
      </c>
      <c r="M3803" s="5" t="s">
        <v>97</v>
      </c>
      <c r="N3803" s="5">
        <v>32791</v>
      </c>
      <c r="O3803" s="5" t="s">
        <v>1804</v>
      </c>
      <c r="P3803" s="5">
        <v>30586</v>
      </c>
      <c r="Q3803" s="5" t="s">
        <v>1804</v>
      </c>
      <c r="R3803" s="5">
        <v>1493</v>
      </c>
      <c r="S3803" s="5"/>
      <c r="T3803" s="5"/>
      <c r="U3803" s="5"/>
      <c r="V3803" s="5"/>
      <c r="W3803" s="5"/>
      <c r="X3803" s="5"/>
      <c r="Y3803" s="5"/>
      <c r="Z3803" s="5"/>
      <c r="AA3803" s="5"/>
      <c r="AB3803" s="5">
        <v>1493</v>
      </c>
      <c r="AC3803" s="5"/>
      <c r="AD3803" s="5"/>
      <c r="AE3803" s="5" t="s">
        <v>2009</v>
      </c>
      <c r="AF3803" s="4">
        <v>45301</v>
      </c>
      <c r="AG3803" s="4">
        <v>45301</v>
      </c>
      <c r="AH3803" s="5"/>
    </row>
    <row r="3804" spans="1:34">
      <c r="A3804" s="5">
        <v>2023</v>
      </c>
      <c r="B3804" s="4">
        <v>45200</v>
      </c>
      <c r="C3804" s="4">
        <v>45291</v>
      </c>
      <c r="D3804" s="5" t="s">
        <v>90</v>
      </c>
      <c r="E3804" s="5">
        <v>267</v>
      </c>
      <c r="F3804" s="5" t="s">
        <v>2307</v>
      </c>
      <c r="G3804" s="5" t="s">
        <v>2307</v>
      </c>
      <c r="H3804" s="5" t="s">
        <v>1836</v>
      </c>
      <c r="I3804" s="5" t="s">
        <v>1486</v>
      </c>
      <c r="J3804" s="5" t="s">
        <v>417</v>
      </c>
      <c r="K3804" s="5" t="s">
        <v>267</v>
      </c>
      <c r="L3804" s="5" t="s">
        <v>95</v>
      </c>
      <c r="M3804" s="5" t="s">
        <v>98</v>
      </c>
      <c r="N3804" s="5">
        <v>19154</v>
      </c>
      <c r="O3804" s="5" t="s">
        <v>1804</v>
      </c>
      <c r="P3804" s="5">
        <v>18548</v>
      </c>
      <c r="Q3804" s="5" t="s">
        <v>1804</v>
      </c>
      <c r="R3804" s="5">
        <v>1494</v>
      </c>
      <c r="S3804" s="5"/>
      <c r="T3804" s="5"/>
      <c r="U3804" s="5"/>
      <c r="V3804" s="5"/>
      <c r="W3804" s="5"/>
      <c r="X3804" s="5"/>
      <c r="Y3804" s="5"/>
      <c r="Z3804" s="5"/>
      <c r="AA3804" s="5"/>
      <c r="AB3804" s="5">
        <v>1494</v>
      </c>
      <c r="AC3804" s="5"/>
      <c r="AD3804" s="5"/>
      <c r="AE3804" s="5" t="s">
        <v>2009</v>
      </c>
      <c r="AF3804" s="4">
        <v>45301</v>
      </c>
      <c r="AG3804" s="4">
        <v>45301</v>
      </c>
      <c r="AH3804" s="5"/>
    </row>
    <row r="3805" spans="1:34">
      <c r="A3805" s="5">
        <v>2023</v>
      </c>
      <c r="B3805" s="4">
        <v>45200</v>
      </c>
      <c r="C3805" s="4">
        <v>45291</v>
      </c>
      <c r="D3805" s="5" t="s">
        <v>90</v>
      </c>
      <c r="E3805" s="5">
        <v>477</v>
      </c>
      <c r="F3805" s="5" t="s">
        <v>1943</v>
      </c>
      <c r="G3805" s="5" t="s">
        <v>1943</v>
      </c>
      <c r="H3805" s="5" t="s">
        <v>2362</v>
      </c>
      <c r="I3805" s="5" t="s">
        <v>1487</v>
      </c>
      <c r="J3805" s="5" t="s">
        <v>260</v>
      </c>
      <c r="K3805" s="5" t="s">
        <v>434</v>
      </c>
      <c r="L3805" s="5" t="s">
        <v>95</v>
      </c>
      <c r="M3805" s="5" t="s">
        <v>98</v>
      </c>
      <c r="N3805" s="5">
        <v>16506</v>
      </c>
      <c r="O3805" s="5" t="s">
        <v>1804</v>
      </c>
      <c r="P3805" s="5">
        <v>16136</v>
      </c>
      <c r="Q3805" s="5" t="s">
        <v>1804</v>
      </c>
      <c r="R3805" s="5">
        <v>1495</v>
      </c>
      <c r="S3805" s="5"/>
      <c r="T3805" s="5"/>
      <c r="U3805" s="5"/>
      <c r="V3805" s="5"/>
      <c r="W3805" s="5"/>
      <c r="X3805" s="5"/>
      <c r="Y3805" s="5"/>
      <c r="Z3805" s="5"/>
      <c r="AA3805" s="5"/>
      <c r="AB3805" s="5">
        <v>1495</v>
      </c>
      <c r="AC3805" s="5"/>
      <c r="AD3805" s="5"/>
      <c r="AE3805" s="5" t="s">
        <v>2009</v>
      </c>
      <c r="AF3805" s="4">
        <v>45301</v>
      </c>
      <c r="AG3805" s="4">
        <v>45301</v>
      </c>
      <c r="AH3805" s="5"/>
    </row>
    <row r="3806" spans="1:34">
      <c r="A3806" s="5">
        <v>2023</v>
      </c>
      <c r="B3806" s="4">
        <v>45200</v>
      </c>
      <c r="C3806" s="4">
        <v>45291</v>
      </c>
      <c r="D3806" s="5" t="s">
        <v>90</v>
      </c>
      <c r="E3806" s="5">
        <v>420</v>
      </c>
      <c r="F3806" s="5" t="s">
        <v>1934</v>
      </c>
      <c r="G3806" s="5" t="s">
        <v>1934</v>
      </c>
      <c r="H3806" s="5" t="s">
        <v>2359</v>
      </c>
      <c r="I3806" s="5" t="s">
        <v>818</v>
      </c>
      <c r="J3806" s="5" t="s">
        <v>490</v>
      </c>
      <c r="K3806" s="5" t="s">
        <v>222</v>
      </c>
      <c r="L3806" s="5" t="s">
        <v>96</v>
      </c>
      <c r="M3806" s="5" t="s">
        <v>97</v>
      </c>
      <c r="N3806" s="5">
        <v>12465</v>
      </c>
      <c r="O3806" s="5" t="s">
        <v>1804</v>
      </c>
      <c r="P3806" s="5">
        <v>12705</v>
      </c>
      <c r="Q3806" s="5" t="s">
        <v>1804</v>
      </c>
      <c r="R3806" s="5">
        <v>1496</v>
      </c>
      <c r="S3806" s="5"/>
      <c r="T3806" s="5"/>
      <c r="U3806" s="5"/>
      <c r="V3806" s="5"/>
      <c r="W3806" s="5"/>
      <c r="X3806" s="5"/>
      <c r="Y3806" s="5"/>
      <c r="Z3806" s="5"/>
      <c r="AA3806" s="5"/>
      <c r="AB3806" s="5">
        <v>1496</v>
      </c>
      <c r="AC3806" s="5"/>
      <c r="AD3806" s="5"/>
      <c r="AE3806" s="5" t="s">
        <v>2009</v>
      </c>
      <c r="AF3806" s="4">
        <v>45301</v>
      </c>
      <c r="AG3806" s="4">
        <v>45301</v>
      </c>
      <c r="AH3806" s="5"/>
    </row>
    <row r="3807" spans="1:34">
      <c r="A3807" s="5">
        <v>2023</v>
      </c>
      <c r="B3807" s="4">
        <v>45200</v>
      </c>
      <c r="C3807" s="4">
        <v>45291</v>
      </c>
      <c r="D3807" s="5" t="s">
        <v>90</v>
      </c>
      <c r="E3807" s="5">
        <v>622</v>
      </c>
      <c r="F3807" s="5" t="s">
        <v>2310</v>
      </c>
      <c r="G3807" s="5" t="s">
        <v>2310</v>
      </c>
      <c r="H3807" s="5" t="s">
        <v>1855</v>
      </c>
      <c r="I3807" s="5" t="s">
        <v>496</v>
      </c>
      <c r="J3807" s="5" t="s">
        <v>366</v>
      </c>
      <c r="K3807" s="5" t="s">
        <v>1393</v>
      </c>
      <c r="L3807" s="5" t="s">
        <v>96</v>
      </c>
      <c r="M3807" s="5" t="s">
        <v>97</v>
      </c>
      <c r="N3807" s="5">
        <v>17605</v>
      </c>
      <c r="O3807" s="5" t="s">
        <v>1804</v>
      </c>
      <c r="P3807" s="5">
        <v>17137</v>
      </c>
      <c r="Q3807" s="5" t="s">
        <v>1804</v>
      </c>
      <c r="R3807" s="5">
        <v>1497</v>
      </c>
      <c r="S3807" s="5"/>
      <c r="T3807" s="5"/>
      <c r="U3807" s="5"/>
      <c r="V3807" s="5"/>
      <c r="W3807" s="5"/>
      <c r="X3807" s="5"/>
      <c r="Y3807" s="5"/>
      <c r="Z3807" s="5"/>
      <c r="AA3807" s="5"/>
      <c r="AB3807" s="5">
        <v>1497</v>
      </c>
      <c r="AC3807" s="5"/>
      <c r="AD3807" s="5"/>
      <c r="AE3807" s="5" t="s">
        <v>2009</v>
      </c>
      <c r="AF3807" s="4">
        <v>45301</v>
      </c>
      <c r="AG3807" s="4">
        <v>45301</v>
      </c>
      <c r="AH3807" s="5"/>
    </row>
    <row r="3808" spans="1:34">
      <c r="A3808" s="5">
        <v>2023</v>
      </c>
      <c r="B3808" s="4">
        <v>45200</v>
      </c>
      <c r="C3808" s="4">
        <v>45291</v>
      </c>
      <c r="D3808" s="5" t="s">
        <v>90</v>
      </c>
      <c r="E3808" s="5">
        <v>231</v>
      </c>
      <c r="F3808" s="5" t="s">
        <v>2619</v>
      </c>
      <c r="G3808" s="5" t="s">
        <v>2619</v>
      </c>
      <c r="H3808" s="5" t="s">
        <v>2359</v>
      </c>
      <c r="I3808" s="5" t="s">
        <v>1488</v>
      </c>
      <c r="J3808" s="5" t="s">
        <v>225</v>
      </c>
      <c r="K3808" s="5" t="s">
        <v>1489</v>
      </c>
      <c r="L3808" s="5" t="s">
        <v>95</v>
      </c>
      <c r="M3808" s="5" t="s">
        <v>98</v>
      </c>
      <c r="N3808" s="5">
        <v>28000</v>
      </c>
      <c r="O3808" s="5" t="s">
        <v>1804</v>
      </c>
      <c r="P3808" s="5">
        <v>26428</v>
      </c>
      <c r="Q3808" s="5" t="s">
        <v>1804</v>
      </c>
      <c r="R3808" s="5">
        <v>1499</v>
      </c>
      <c r="S3808" s="5"/>
      <c r="T3808" s="5"/>
      <c r="U3808" s="5"/>
      <c r="V3808" s="5"/>
      <c r="W3808" s="5"/>
      <c r="X3808" s="5"/>
      <c r="Y3808" s="5"/>
      <c r="Z3808" s="5"/>
      <c r="AA3808" s="5"/>
      <c r="AB3808" s="5">
        <v>1499</v>
      </c>
      <c r="AC3808" s="5"/>
      <c r="AD3808" s="5"/>
      <c r="AE3808" s="5" t="s">
        <v>2009</v>
      </c>
      <c r="AF3808" s="4">
        <v>45301</v>
      </c>
      <c r="AG3808" s="4">
        <v>45301</v>
      </c>
      <c r="AH3808" s="5"/>
    </row>
    <row r="3809" spans="1:34">
      <c r="A3809" s="5">
        <v>2023</v>
      </c>
      <c r="B3809" s="4">
        <v>45200</v>
      </c>
      <c r="C3809" s="4">
        <v>45291</v>
      </c>
      <c r="D3809" s="5" t="s">
        <v>90</v>
      </c>
      <c r="E3809" s="5">
        <v>477</v>
      </c>
      <c r="F3809" s="5" t="s">
        <v>1943</v>
      </c>
      <c r="G3809" s="5" t="s">
        <v>1943</v>
      </c>
      <c r="H3809" s="5" t="s">
        <v>2362</v>
      </c>
      <c r="I3809" s="5" t="s">
        <v>1490</v>
      </c>
      <c r="J3809" s="5" t="s">
        <v>499</v>
      </c>
      <c r="K3809" s="5" t="s">
        <v>260</v>
      </c>
      <c r="L3809" s="5" t="s">
        <v>95</v>
      </c>
      <c r="M3809" s="5" t="s">
        <v>98</v>
      </c>
      <c r="N3809" s="5">
        <v>16506</v>
      </c>
      <c r="O3809" s="5" t="s">
        <v>1804</v>
      </c>
      <c r="P3809" s="5">
        <v>16136</v>
      </c>
      <c r="Q3809" s="5" t="s">
        <v>1804</v>
      </c>
      <c r="R3809" s="5">
        <v>1500</v>
      </c>
      <c r="S3809" s="5"/>
      <c r="T3809" s="5"/>
      <c r="U3809" s="5"/>
      <c r="V3809" s="5"/>
      <c r="W3809" s="5"/>
      <c r="X3809" s="5"/>
      <c r="Y3809" s="5"/>
      <c r="Z3809" s="5"/>
      <c r="AA3809" s="5"/>
      <c r="AB3809" s="5">
        <v>1500</v>
      </c>
      <c r="AC3809" s="5"/>
      <c r="AD3809" s="5"/>
      <c r="AE3809" s="5" t="s">
        <v>2009</v>
      </c>
      <c r="AF3809" s="4">
        <v>45301</v>
      </c>
      <c r="AG3809" s="4">
        <v>45301</v>
      </c>
      <c r="AH3809" s="5"/>
    </row>
    <row r="3810" spans="1:34">
      <c r="A3810" s="5">
        <v>2023</v>
      </c>
      <c r="B3810" s="4">
        <v>45200</v>
      </c>
      <c r="C3810" s="4">
        <v>45291</v>
      </c>
      <c r="D3810" s="5" t="s">
        <v>90</v>
      </c>
      <c r="E3810" s="5">
        <v>477</v>
      </c>
      <c r="F3810" s="5" t="s">
        <v>1943</v>
      </c>
      <c r="G3810" s="5" t="s">
        <v>1943</v>
      </c>
      <c r="H3810" s="5" t="s">
        <v>2362</v>
      </c>
      <c r="I3810" s="5" t="s">
        <v>1491</v>
      </c>
      <c r="J3810" s="5" t="s">
        <v>266</v>
      </c>
      <c r="K3810" s="5" t="s">
        <v>393</v>
      </c>
      <c r="L3810" s="5" t="s">
        <v>95</v>
      </c>
      <c r="M3810" s="5" t="s">
        <v>98</v>
      </c>
      <c r="N3810" s="5">
        <v>16506</v>
      </c>
      <c r="O3810" s="5" t="s">
        <v>1804</v>
      </c>
      <c r="P3810" s="5">
        <v>16136</v>
      </c>
      <c r="Q3810" s="5" t="s">
        <v>1804</v>
      </c>
      <c r="R3810" s="5">
        <v>1549</v>
      </c>
      <c r="S3810" s="5"/>
      <c r="T3810" s="5"/>
      <c r="U3810" s="5"/>
      <c r="V3810" s="5"/>
      <c r="W3810" s="5"/>
      <c r="X3810" s="5"/>
      <c r="Y3810" s="5"/>
      <c r="Z3810" s="5"/>
      <c r="AA3810" s="5"/>
      <c r="AB3810" s="5">
        <v>1549</v>
      </c>
      <c r="AC3810" s="5"/>
      <c r="AD3810" s="5"/>
      <c r="AE3810" s="5" t="s">
        <v>2009</v>
      </c>
      <c r="AF3810" s="4">
        <v>45301</v>
      </c>
      <c r="AG3810" s="4">
        <v>45301</v>
      </c>
      <c r="AH3810" s="5"/>
    </row>
    <row r="3811" spans="1:34">
      <c r="A3811" s="5">
        <v>2023</v>
      </c>
      <c r="B3811" s="4">
        <v>45200</v>
      </c>
      <c r="C3811" s="4">
        <v>45291</v>
      </c>
      <c r="D3811" s="5" t="s">
        <v>90</v>
      </c>
      <c r="E3811" s="5">
        <v>542</v>
      </c>
      <c r="F3811" s="5" t="s">
        <v>1967</v>
      </c>
      <c r="G3811" s="5" t="s">
        <v>1967</v>
      </c>
      <c r="H3811" s="5" t="s">
        <v>1908</v>
      </c>
      <c r="I3811" s="5" t="s">
        <v>773</v>
      </c>
      <c r="J3811" s="5" t="s">
        <v>354</v>
      </c>
      <c r="K3811" s="5" t="s">
        <v>313</v>
      </c>
      <c r="L3811" s="5" t="s">
        <v>95</v>
      </c>
      <c r="M3811" s="5" t="s">
        <v>98</v>
      </c>
      <c r="N3811" s="5">
        <v>17605</v>
      </c>
      <c r="O3811" s="5" t="s">
        <v>1804</v>
      </c>
      <c r="P3811" s="5">
        <v>17137</v>
      </c>
      <c r="Q3811" s="5" t="s">
        <v>1804</v>
      </c>
      <c r="R3811" s="5">
        <v>1550</v>
      </c>
      <c r="S3811" s="5"/>
      <c r="T3811" s="5"/>
      <c r="U3811" s="5"/>
      <c r="V3811" s="5"/>
      <c r="W3811" s="5"/>
      <c r="X3811" s="5"/>
      <c r="Y3811" s="5"/>
      <c r="Z3811" s="5"/>
      <c r="AA3811" s="5"/>
      <c r="AB3811" s="5">
        <v>1550</v>
      </c>
      <c r="AC3811" s="5"/>
      <c r="AD3811" s="5"/>
      <c r="AE3811" s="5" t="s">
        <v>2009</v>
      </c>
      <c r="AF3811" s="4">
        <v>45301</v>
      </c>
      <c r="AG3811" s="4">
        <v>45301</v>
      </c>
      <c r="AH3811" s="5"/>
    </row>
    <row r="3812" spans="1:34">
      <c r="A3812" s="5">
        <v>2023</v>
      </c>
      <c r="B3812" s="4">
        <v>45200</v>
      </c>
      <c r="C3812" s="4">
        <v>45291</v>
      </c>
      <c r="D3812" s="5" t="s">
        <v>90</v>
      </c>
      <c r="E3812" s="5">
        <v>477</v>
      </c>
      <c r="F3812" s="5" t="s">
        <v>1943</v>
      </c>
      <c r="G3812" s="5" t="s">
        <v>1943</v>
      </c>
      <c r="H3812" s="5" t="s">
        <v>2362</v>
      </c>
      <c r="I3812" s="5" t="s">
        <v>472</v>
      </c>
      <c r="J3812" s="5" t="s">
        <v>1492</v>
      </c>
      <c r="K3812" s="5" t="s">
        <v>388</v>
      </c>
      <c r="L3812" s="5" t="s">
        <v>95</v>
      </c>
      <c r="M3812" s="5" t="s">
        <v>98</v>
      </c>
      <c r="N3812" s="5">
        <v>16506</v>
      </c>
      <c r="O3812" s="5" t="s">
        <v>1804</v>
      </c>
      <c r="P3812" s="5">
        <v>16136</v>
      </c>
      <c r="Q3812" s="5" t="s">
        <v>1804</v>
      </c>
      <c r="R3812" s="5">
        <v>1502</v>
      </c>
      <c r="S3812" s="5"/>
      <c r="T3812" s="5"/>
      <c r="U3812" s="5"/>
      <c r="V3812" s="5"/>
      <c r="W3812" s="5"/>
      <c r="X3812" s="5"/>
      <c r="Y3812" s="5"/>
      <c r="Z3812" s="5"/>
      <c r="AA3812" s="5"/>
      <c r="AB3812" s="5">
        <v>1502</v>
      </c>
      <c r="AC3812" s="5"/>
      <c r="AD3812" s="5"/>
      <c r="AE3812" s="5" t="s">
        <v>2009</v>
      </c>
      <c r="AF3812" s="4">
        <v>45301</v>
      </c>
      <c r="AG3812" s="4">
        <v>45301</v>
      </c>
      <c r="AH3812" s="5"/>
    </row>
    <row r="3813" spans="1:34">
      <c r="A3813" s="5">
        <v>2023</v>
      </c>
      <c r="B3813" s="4">
        <v>45200</v>
      </c>
      <c r="C3813" s="4">
        <v>45291</v>
      </c>
      <c r="D3813" s="5" t="s">
        <v>90</v>
      </c>
      <c r="E3813" s="5">
        <v>286</v>
      </c>
      <c r="F3813" s="5" t="s">
        <v>2587</v>
      </c>
      <c r="G3813" s="5" t="s">
        <v>2587</v>
      </c>
      <c r="H3813" s="5" t="s">
        <v>2362</v>
      </c>
      <c r="I3813" s="5" t="s">
        <v>1493</v>
      </c>
      <c r="J3813" s="5" t="s">
        <v>271</v>
      </c>
      <c r="K3813" s="5" t="s">
        <v>233</v>
      </c>
      <c r="L3813" s="5" t="s">
        <v>95</v>
      </c>
      <c r="M3813" s="5" t="s">
        <v>98</v>
      </c>
      <c r="N3813" s="5">
        <v>18637</v>
      </c>
      <c r="O3813" s="5" t="s">
        <v>1804</v>
      </c>
      <c r="P3813" s="5">
        <v>18077</v>
      </c>
      <c r="Q3813" s="5" t="s">
        <v>1804</v>
      </c>
      <c r="R3813" s="5">
        <v>1503</v>
      </c>
      <c r="S3813" s="5"/>
      <c r="T3813" s="5"/>
      <c r="U3813" s="5"/>
      <c r="V3813" s="5"/>
      <c r="W3813" s="5"/>
      <c r="X3813" s="5"/>
      <c r="Y3813" s="5"/>
      <c r="Z3813" s="5"/>
      <c r="AA3813" s="5"/>
      <c r="AB3813" s="5">
        <v>1503</v>
      </c>
      <c r="AC3813" s="5"/>
      <c r="AD3813" s="5"/>
      <c r="AE3813" s="5" t="s">
        <v>2009</v>
      </c>
      <c r="AF3813" s="4">
        <v>45301</v>
      </c>
      <c r="AG3813" s="4">
        <v>45301</v>
      </c>
      <c r="AH3813" s="5"/>
    </row>
    <row r="3814" spans="1:34">
      <c r="A3814" s="5">
        <v>2023</v>
      </c>
      <c r="B3814" s="4">
        <v>45200</v>
      </c>
      <c r="C3814" s="4">
        <v>45291</v>
      </c>
      <c r="D3814" s="5" t="s">
        <v>90</v>
      </c>
      <c r="E3814" s="5">
        <v>268</v>
      </c>
      <c r="F3814" s="5" t="s">
        <v>1950</v>
      </c>
      <c r="G3814" s="5" t="s">
        <v>1950</v>
      </c>
      <c r="H3814" s="5" t="s">
        <v>1891</v>
      </c>
      <c r="I3814" s="5" t="s">
        <v>477</v>
      </c>
      <c r="J3814" s="5" t="s">
        <v>1494</v>
      </c>
      <c r="K3814" s="5" t="s">
        <v>267</v>
      </c>
      <c r="L3814" s="5" t="s">
        <v>95</v>
      </c>
      <c r="M3814" s="5" t="s">
        <v>98</v>
      </c>
      <c r="N3814" s="5">
        <v>15960</v>
      </c>
      <c r="O3814" s="5" t="s">
        <v>1804</v>
      </c>
      <c r="P3814" s="5">
        <v>15639</v>
      </c>
      <c r="Q3814" s="5" t="s">
        <v>1804</v>
      </c>
      <c r="R3814" s="5">
        <v>1504</v>
      </c>
      <c r="S3814" s="5"/>
      <c r="T3814" s="5"/>
      <c r="U3814" s="5"/>
      <c r="V3814" s="5"/>
      <c r="W3814" s="5"/>
      <c r="X3814" s="5"/>
      <c r="Y3814" s="5"/>
      <c r="Z3814" s="5"/>
      <c r="AA3814" s="5"/>
      <c r="AB3814" s="5">
        <v>1504</v>
      </c>
      <c r="AC3814" s="5"/>
      <c r="AD3814" s="5"/>
      <c r="AE3814" s="5" t="s">
        <v>2009</v>
      </c>
      <c r="AF3814" s="4">
        <v>45301</v>
      </c>
      <c r="AG3814" s="4">
        <v>45301</v>
      </c>
      <c r="AH3814" s="5"/>
    </row>
    <row r="3815" spans="1:34">
      <c r="A3815" s="5">
        <v>2023</v>
      </c>
      <c r="B3815" s="4">
        <v>45200</v>
      </c>
      <c r="C3815" s="4">
        <v>45291</v>
      </c>
      <c r="D3815" s="5" t="s">
        <v>90</v>
      </c>
      <c r="E3815" s="5">
        <v>477</v>
      </c>
      <c r="F3815" s="5" t="s">
        <v>1943</v>
      </c>
      <c r="G3815" s="5" t="s">
        <v>1943</v>
      </c>
      <c r="H3815" s="5" t="s">
        <v>2362</v>
      </c>
      <c r="I3815" s="5" t="s">
        <v>1344</v>
      </c>
      <c r="J3815" s="5" t="s">
        <v>759</v>
      </c>
      <c r="K3815" s="5" t="s">
        <v>316</v>
      </c>
      <c r="L3815" s="5" t="s">
        <v>95</v>
      </c>
      <c r="M3815" s="5" t="s">
        <v>98</v>
      </c>
      <c r="N3815" s="5">
        <v>16506</v>
      </c>
      <c r="O3815" s="5" t="s">
        <v>1804</v>
      </c>
      <c r="P3815" s="5">
        <v>16136</v>
      </c>
      <c r="Q3815" s="5" t="s">
        <v>1804</v>
      </c>
      <c r="R3815" s="5">
        <v>1535</v>
      </c>
      <c r="S3815" s="5"/>
      <c r="T3815" s="5"/>
      <c r="U3815" s="5"/>
      <c r="V3815" s="5"/>
      <c r="W3815" s="5"/>
      <c r="X3815" s="5"/>
      <c r="Y3815" s="5"/>
      <c r="Z3815" s="5"/>
      <c r="AA3815" s="5"/>
      <c r="AB3815" s="5">
        <v>1535</v>
      </c>
      <c r="AC3815" s="5"/>
      <c r="AD3815" s="5"/>
      <c r="AE3815" s="5" t="s">
        <v>2009</v>
      </c>
      <c r="AF3815" s="4">
        <v>45301</v>
      </c>
      <c r="AG3815" s="4">
        <v>45301</v>
      </c>
      <c r="AH3815" s="5"/>
    </row>
    <row r="3816" spans="1:34">
      <c r="A3816" s="5">
        <v>2023</v>
      </c>
      <c r="B3816" s="4">
        <v>45200</v>
      </c>
      <c r="C3816" s="4">
        <v>45291</v>
      </c>
      <c r="D3816" s="5" t="s">
        <v>90</v>
      </c>
      <c r="E3816" s="5">
        <v>477</v>
      </c>
      <c r="F3816" s="5" t="s">
        <v>1943</v>
      </c>
      <c r="G3816" s="5" t="s">
        <v>1943</v>
      </c>
      <c r="H3816" s="5" t="s">
        <v>2363</v>
      </c>
      <c r="I3816" s="5" t="s">
        <v>1495</v>
      </c>
      <c r="J3816" s="5" t="s">
        <v>691</v>
      </c>
      <c r="K3816" s="5" t="s">
        <v>233</v>
      </c>
      <c r="L3816" s="5" t="s">
        <v>95</v>
      </c>
      <c r="M3816" s="5" t="s">
        <v>98</v>
      </c>
      <c r="N3816" s="5">
        <v>16506</v>
      </c>
      <c r="O3816" s="5" t="s">
        <v>1804</v>
      </c>
      <c r="P3816" s="5">
        <v>16136</v>
      </c>
      <c r="Q3816" s="5" t="s">
        <v>1804</v>
      </c>
      <c r="R3816" s="5">
        <v>1506</v>
      </c>
      <c r="S3816" s="5"/>
      <c r="T3816" s="5"/>
      <c r="U3816" s="5"/>
      <c r="V3816" s="5"/>
      <c r="W3816" s="5"/>
      <c r="X3816" s="5"/>
      <c r="Y3816" s="5"/>
      <c r="Z3816" s="5"/>
      <c r="AA3816" s="5"/>
      <c r="AB3816" s="5">
        <v>1506</v>
      </c>
      <c r="AC3816" s="5"/>
      <c r="AD3816" s="5"/>
      <c r="AE3816" s="5" t="s">
        <v>2009</v>
      </c>
      <c r="AF3816" s="4">
        <v>45301</v>
      </c>
      <c r="AG3816" s="4">
        <v>45301</v>
      </c>
      <c r="AH3816" s="5"/>
    </row>
    <row r="3817" spans="1:34">
      <c r="A3817" s="5">
        <v>2023</v>
      </c>
      <c r="B3817" s="4">
        <v>45200</v>
      </c>
      <c r="C3817" s="4">
        <v>45291</v>
      </c>
      <c r="D3817" s="5" t="s">
        <v>90</v>
      </c>
      <c r="E3817" s="5">
        <v>477</v>
      </c>
      <c r="F3817" s="5" t="s">
        <v>1943</v>
      </c>
      <c r="G3817" s="5" t="s">
        <v>1943</v>
      </c>
      <c r="H3817" s="5" t="s">
        <v>2363</v>
      </c>
      <c r="I3817" s="5" t="s">
        <v>1496</v>
      </c>
      <c r="J3817" s="5" t="s">
        <v>287</v>
      </c>
      <c r="K3817" s="5" t="s">
        <v>328</v>
      </c>
      <c r="L3817" s="5" t="s">
        <v>95</v>
      </c>
      <c r="M3817" s="5" t="s">
        <v>98</v>
      </c>
      <c r="N3817" s="5">
        <v>16506</v>
      </c>
      <c r="O3817" s="5" t="s">
        <v>1804</v>
      </c>
      <c r="P3817" s="5">
        <v>16136</v>
      </c>
      <c r="Q3817" s="5" t="s">
        <v>1804</v>
      </c>
      <c r="R3817" s="5">
        <v>1507</v>
      </c>
      <c r="S3817" s="5"/>
      <c r="T3817" s="5"/>
      <c r="U3817" s="5"/>
      <c r="V3817" s="5"/>
      <c r="W3817" s="5"/>
      <c r="X3817" s="5"/>
      <c r="Y3817" s="5"/>
      <c r="Z3817" s="5"/>
      <c r="AA3817" s="5"/>
      <c r="AB3817" s="5">
        <v>1507</v>
      </c>
      <c r="AC3817" s="5"/>
      <c r="AD3817" s="5"/>
      <c r="AE3817" s="5" t="s">
        <v>2009</v>
      </c>
      <c r="AF3817" s="4">
        <v>45301</v>
      </c>
      <c r="AG3817" s="4">
        <v>45301</v>
      </c>
      <c r="AH3817" s="5"/>
    </row>
    <row r="3818" spans="1:34">
      <c r="A3818" s="5">
        <v>2023</v>
      </c>
      <c r="B3818" s="4">
        <v>45200</v>
      </c>
      <c r="C3818" s="4">
        <v>45291</v>
      </c>
      <c r="D3818" s="5" t="s">
        <v>90</v>
      </c>
      <c r="E3818" s="5">
        <v>622</v>
      </c>
      <c r="F3818" s="5" t="s">
        <v>2310</v>
      </c>
      <c r="G3818" s="5" t="s">
        <v>2310</v>
      </c>
      <c r="H3818" s="5" t="s">
        <v>1855</v>
      </c>
      <c r="I3818" s="5" t="s">
        <v>1497</v>
      </c>
      <c r="J3818" s="5" t="s">
        <v>889</v>
      </c>
      <c r="K3818" s="5" t="s">
        <v>654</v>
      </c>
      <c r="L3818" s="5" t="s">
        <v>95</v>
      </c>
      <c r="M3818" s="5" t="s">
        <v>98</v>
      </c>
      <c r="N3818" s="5">
        <v>17605</v>
      </c>
      <c r="O3818" s="5" t="s">
        <v>1804</v>
      </c>
      <c r="P3818" s="5">
        <v>17137</v>
      </c>
      <c r="Q3818" s="5" t="s">
        <v>1804</v>
      </c>
      <c r="R3818" s="5">
        <v>1508</v>
      </c>
      <c r="S3818" s="5"/>
      <c r="T3818" s="5"/>
      <c r="U3818" s="5"/>
      <c r="V3818" s="5"/>
      <c r="W3818" s="5"/>
      <c r="X3818" s="5"/>
      <c r="Y3818" s="5"/>
      <c r="Z3818" s="5"/>
      <c r="AA3818" s="5"/>
      <c r="AB3818" s="5">
        <v>1508</v>
      </c>
      <c r="AC3818" s="5"/>
      <c r="AD3818" s="5"/>
      <c r="AE3818" s="5" t="s">
        <v>2009</v>
      </c>
      <c r="AF3818" s="4">
        <v>45301</v>
      </c>
      <c r="AG3818" s="4">
        <v>45301</v>
      </c>
      <c r="AH3818" s="5"/>
    </row>
    <row r="3819" spans="1:34">
      <c r="A3819" s="5">
        <v>2023</v>
      </c>
      <c r="B3819" s="4">
        <v>45200</v>
      </c>
      <c r="C3819" s="4">
        <v>45291</v>
      </c>
      <c r="D3819" s="5" t="s">
        <v>90</v>
      </c>
      <c r="E3819" s="5">
        <v>327</v>
      </c>
      <c r="F3819" s="5" t="s">
        <v>2343</v>
      </c>
      <c r="G3819" s="5" t="s">
        <v>2343</v>
      </c>
      <c r="H3819" s="5" t="s">
        <v>1822</v>
      </c>
      <c r="I3819" s="5" t="s">
        <v>1498</v>
      </c>
      <c r="J3819" s="5" t="s">
        <v>1499</v>
      </c>
      <c r="K3819" s="5" t="s">
        <v>473</v>
      </c>
      <c r="L3819" s="5" t="s">
        <v>95</v>
      </c>
      <c r="M3819" s="5" t="s">
        <v>98</v>
      </c>
      <c r="N3819" s="5">
        <v>17605</v>
      </c>
      <c r="O3819" s="5" t="s">
        <v>1804</v>
      </c>
      <c r="P3819" s="5">
        <v>17137</v>
      </c>
      <c r="Q3819" s="5" t="s">
        <v>1804</v>
      </c>
      <c r="R3819" s="5">
        <v>1509</v>
      </c>
      <c r="S3819" s="5"/>
      <c r="T3819" s="5"/>
      <c r="U3819" s="5"/>
      <c r="V3819" s="5"/>
      <c r="W3819" s="5"/>
      <c r="X3819" s="5"/>
      <c r="Y3819" s="5"/>
      <c r="Z3819" s="5"/>
      <c r="AA3819" s="5"/>
      <c r="AB3819" s="5">
        <v>1509</v>
      </c>
      <c r="AC3819" s="5"/>
      <c r="AD3819" s="5"/>
      <c r="AE3819" s="5" t="s">
        <v>2009</v>
      </c>
      <c r="AF3819" s="4">
        <v>45301</v>
      </c>
      <c r="AG3819" s="4">
        <v>45301</v>
      </c>
      <c r="AH3819" s="5"/>
    </row>
    <row r="3820" spans="1:34">
      <c r="A3820" s="5">
        <v>2023</v>
      </c>
      <c r="B3820" s="4">
        <v>45200</v>
      </c>
      <c r="C3820" s="4">
        <v>45291</v>
      </c>
      <c r="D3820" s="5" t="s">
        <v>90</v>
      </c>
      <c r="E3820" s="5">
        <v>327</v>
      </c>
      <c r="F3820" s="5" t="s">
        <v>2343</v>
      </c>
      <c r="G3820" s="5" t="s">
        <v>2343</v>
      </c>
      <c r="H3820" s="5" t="s">
        <v>1858</v>
      </c>
      <c r="I3820" s="5" t="s">
        <v>674</v>
      </c>
      <c r="J3820" s="5" t="s">
        <v>328</v>
      </c>
      <c r="K3820" s="5" t="s">
        <v>260</v>
      </c>
      <c r="L3820" s="5" t="s">
        <v>95</v>
      </c>
      <c r="M3820" s="5" t="s">
        <v>98</v>
      </c>
      <c r="N3820" s="5">
        <v>17605</v>
      </c>
      <c r="O3820" s="5" t="s">
        <v>1804</v>
      </c>
      <c r="P3820" s="5">
        <v>17137</v>
      </c>
      <c r="Q3820" s="5" t="s">
        <v>1804</v>
      </c>
      <c r="R3820" s="5">
        <v>1510</v>
      </c>
      <c r="S3820" s="5"/>
      <c r="T3820" s="5"/>
      <c r="U3820" s="5"/>
      <c r="V3820" s="5"/>
      <c r="W3820" s="5"/>
      <c r="X3820" s="5"/>
      <c r="Y3820" s="5"/>
      <c r="Z3820" s="5"/>
      <c r="AA3820" s="5"/>
      <c r="AB3820" s="5">
        <v>1510</v>
      </c>
      <c r="AC3820" s="5"/>
      <c r="AD3820" s="5"/>
      <c r="AE3820" s="5" t="s">
        <v>2009</v>
      </c>
      <c r="AF3820" s="4">
        <v>45301</v>
      </c>
      <c r="AG3820" s="4">
        <v>45301</v>
      </c>
      <c r="AH3820" s="5"/>
    </row>
    <row r="3821" spans="1:34">
      <c r="A3821" s="5">
        <v>2023</v>
      </c>
      <c r="B3821" s="4">
        <v>45200</v>
      </c>
      <c r="C3821" s="4">
        <v>45291</v>
      </c>
      <c r="D3821" s="5" t="s">
        <v>90</v>
      </c>
      <c r="E3821" s="5">
        <v>477</v>
      </c>
      <c r="F3821" s="5" t="s">
        <v>1943</v>
      </c>
      <c r="G3821" s="5" t="s">
        <v>1943</v>
      </c>
      <c r="H3821" s="5" t="s">
        <v>1819</v>
      </c>
      <c r="I3821" s="5" t="s">
        <v>251</v>
      </c>
      <c r="J3821" s="5" t="s">
        <v>1375</v>
      </c>
      <c r="K3821" s="5" t="s">
        <v>1500</v>
      </c>
      <c r="L3821" s="5" t="s">
        <v>96</v>
      </c>
      <c r="M3821" s="5" t="s">
        <v>97</v>
      </c>
      <c r="N3821" s="5">
        <v>16506</v>
      </c>
      <c r="O3821" s="5" t="s">
        <v>1804</v>
      </c>
      <c r="P3821" s="5">
        <v>16136</v>
      </c>
      <c r="Q3821" s="5" t="s">
        <v>1804</v>
      </c>
      <c r="R3821" s="5">
        <v>1512</v>
      </c>
      <c r="S3821" s="5"/>
      <c r="T3821" s="5"/>
      <c r="U3821" s="5"/>
      <c r="V3821" s="5"/>
      <c r="W3821" s="5"/>
      <c r="X3821" s="5"/>
      <c r="Y3821" s="5"/>
      <c r="Z3821" s="5"/>
      <c r="AA3821" s="5"/>
      <c r="AB3821" s="5">
        <v>1512</v>
      </c>
      <c r="AC3821" s="5"/>
      <c r="AD3821" s="5"/>
      <c r="AE3821" s="5" t="s">
        <v>2009</v>
      </c>
      <c r="AF3821" s="4">
        <v>45301</v>
      </c>
      <c r="AG3821" s="4">
        <v>45301</v>
      </c>
      <c r="AH3821" s="5"/>
    </row>
    <row r="3822" spans="1:34">
      <c r="A3822" s="5">
        <v>2023</v>
      </c>
      <c r="B3822" s="4">
        <v>45200</v>
      </c>
      <c r="C3822" s="4">
        <v>45291</v>
      </c>
      <c r="D3822" s="5" t="s">
        <v>90</v>
      </c>
      <c r="E3822" s="5">
        <v>477</v>
      </c>
      <c r="F3822" s="5" t="s">
        <v>1943</v>
      </c>
      <c r="G3822" s="5" t="s">
        <v>1943</v>
      </c>
      <c r="H3822" s="5" t="s">
        <v>2363</v>
      </c>
      <c r="I3822" s="5" t="s">
        <v>1501</v>
      </c>
      <c r="J3822" s="5" t="s">
        <v>235</v>
      </c>
      <c r="K3822" s="5" t="s">
        <v>1446</v>
      </c>
      <c r="L3822" s="5" t="s">
        <v>95</v>
      </c>
      <c r="M3822" s="5" t="s">
        <v>98</v>
      </c>
      <c r="N3822" s="5">
        <v>16506</v>
      </c>
      <c r="O3822" s="5" t="s">
        <v>1804</v>
      </c>
      <c r="P3822" s="5">
        <v>16136</v>
      </c>
      <c r="Q3822" s="5" t="s">
        <v>1804</v>
      </c>
      <c r="R3822" s="5">
        <v>1552</v>
      </c>
      <c r="S3822" s="5"/>
      <c r="T3822" s="5"/>
      <c r="U3822" s="5"/>
      <c r="V3822" s="5"/>
      <c r="W3822" s="5"/>
      <c r="X3822" s="5"/>
      <c r="Y3822" s="5"/>
      <c r="Z3822" s="5"/>
      <c r="AA3822" s="5"/>
      <c r="AB3822" s="5">
        <v>1552</v>
      </c>
      <c r="AC3822" s="5"/>
      <c r="AD3822" s="5"/>
      <c r="AE3822" s="5" t="s">
        <v>2009</v>
      </c>
      <c r="AF3822" s="4">
        <v>45301</v>
      </c>
      <c r="AG3822" s="4">
        <v>45301</v>
      </c>
      <c r="AH3822" s="5"/>
    </row>
    <row r="3823" spans="1:34">
      <c r="A3823" s="5">
        <v>2023</v>
      </c>
      <c r="B3823" s="4">
        <v>45200</v>
      </c>
      <c r="C3823" s="4">
        <v>45291</v>
      </c>
      <c r="D3823" s="5" t="s">
        <v>90</v>
      </c>
      <c r="E3823" s="5">
        <v>411</v>
      </c>
      <c r="F3823" s="5" t="s">
        <v>1988</v>
      </c>
      <c r="G3823" s="5" t="s">
        <v>1988</v>
      </c>
      <c r="H3823" s="5" t="s">
        <v>1821</v>
      </c>
      <c r="I3823" s="5" t="s">
        <v>1502</v>
      </c>
      <c r="J3823" s="5" t="s">
        <v>1314</v>
      </c>
      <c r="K3823" s="5" t="s">
        <v>473</v>
      </c>
      <c r="L3823" s="5" t="s">
        <v>95</v>
      </c>
      <c r="M3823" s="5" t="s">
        <v>98</v>
      </c>
      <c r="N3823" s="5">
        <v>13267</v>
      </c>
      <c r="O3823" s="5" t="s">
        <v>1804</v>
      </c>
      <c r="P3823" s="5">
        <v>13436</v>
      </c>
      <c r="Q3823" s="5" t="s">
        <v>1804</v>
      </c>
      <c r="R3823" s="5">
        <v>1513</v>
      </c>
      <c r="S3823" s="5"/>
      <c r="T3823" s="5"/>
      <c r="U3823" s="5"/>
      <c r="V3823" s="5"/>
      <c r="W3823" s="5"/>
      <c r="X3823" s="5"/>
      <c r="Y3823" s="5"/>
      <c r="Z3823" s="5"/>
      <c r="AA3823" s="5"/>
      <c r="AB3823" s="5">
        <v>1513</v>
      </c>
      <c r="AC3823" s="5"/>
      <c r="AD3823" s="5"/>
      <c r="AE3823" s="5" t="s">
        <v>2009</v>
      </c>
      <c r="AF3823" s="4">
        <v>45301</v>
      </c>
      <c r="AG3823" s="4">
        <v>45301</v>
      </c>
      <c r="AH3823" s="5"/>
    </row>
    <row r="3824" spans="1:34">
      <c r="A3824" s="5">
        <v>2023</v>
      </c>
      <c r="B3824" s="4">
        <v>45200</v>
      </c>
      <c r="C3824" s="4">
        <v>45291</v>
      </c>
      <c r="D3824" s="5" t="s">
        <v>90</v>
      </c>
      <c r="E3824" s="5">
        <v>477</v>
      </c>
      <c r="F3824" s="5" t="s">
        <v>1943</v>
      </c>
      <c r="G3824" s="5" t="s">
        <v>1943</v>
      </c>
      <c r="H3824" s="5" t="s">
        <v>2356</v>
      </c>
      <c r="I3824" s="5" t="s">
        <v>1503</v>
      </c>
      <c r="J3824" s="5" t="s">
        <v>354</v>
      </c>
      <c r="K3824" s="5" t="s">
        <v>1476</v>
      </c>
      <c r="L3824" s="5" t="s">
        <v>95</v>
      </c>
      <c r="M3824" s="5" t="s">
        <v>98</v>
      </c>
      <c r="N3824" s="5">
        <v>16506</v>
      </c>
      <c r="O3824" s="5" t="s">
        <v>1804</v>
      </c>
      <c r="P3824" s="5">
        <v>16136</v>
      </c>
      <c r="Q3824" s="5" t="s">
        <v>1804</v>
      </c>
      <c r="R3824" s="5">
        <v>1515</v>
      </c>
      <c r="S3824" s="5"/>
      <c r="T3824" s="5"/>
      <c r="U3824" s="5"/>
      <c r="V3824" s="5"/>
      <c r="W3824" s="5"/>
      <c r="X3824" s="5"/>
      <c r="Y3824" s="5"/>
      <c r="Z3824" s="5"/>
      <c r="AA3824" s="5"/>
      <c r="AB3824" s="5">
        <v>1515</v>
      </c>
      <c r="AC3824" s="5"/>
      <c r="AD3824" s="5"/>
      <c r="AE3824" s="5" t="s">
        <v>2009</v>
      </c>
      <c r="AF3824" s="4">
        <v>45301</v>
      </c>
      <c r="AG3824" s="4">
        <v>45301</v>
      </c>
      <c r="AH3824" s="5"/>
    </row>
    <row r="3825" spans="1:34">
      <c r="A3825" s="5">
        <v>2023</v>
      </c>
      <c r="B3825" s="4">
        <v>45200</v>
      </c>
      <c r="C3825" s="4">
        <v>45291</v>
      </c>
      <c r="D3825" s="5" t="s">
        <v>90</v>
      </c>
      <c r="E3825" s="5">
        <v>591</v>
      </c>
      <c r="F3825" s="5" t="s">
        <v>2346</v>
      </c>
      <c r="G3825" s="5" t="s">
        <v>2346</v>
      </c>
      <c r="H3825" s="5" t="s">
        <v>2367</v>
      </c>
      <c r="I3825" s="5" t="s">
        <v>1504</v>
      </c>
      <c r="J3825" s="5" t="s">
        <v>222</v>
      </c>
      <c r="K3825" s="5" t="s">
        <v>378</v>
      </c>
      <c r="L3825" s="5" t="s">
        <v>95</v>
      </c>
      <c r="M3825" s="5" t="s">
        <v>98</v>
      </c>
      <c r="N3825" s="5">
        <v>17605</v>
      </c>
      <c r="O3825" s="5" t="s">
        <v>1804</v>
      </c>
      <c r="P3825" s="5">
        <v>17137</v>
      </c>
      <c r="Q3825" s="5" t="s">
        <v>1804</v>
      </c>
      <c r="R3825" s="5">
        <v>1516</v>
      </c>
      <c r="S3825" s="5"/>
      <c r="T3825" s="5"/>
      <c r="U3825" s="5"/>
      <c r="V3825" s="5"/>
      <c r="W3825" s="5"/>
      <c r="X3825" s="5"/>
      <c r="Y3825" s="5"/>
      <c r="Z3825" s="5"/>
      <c r="AA3825" s="5"/>
      <c r="AB3825" s="5">
        <v>1516</v>
      </c>
      <c r="AC3825" s="5"/>
      <c r="AD3825" s="5"/>
      <c r="AE3825" s="5" t="s">
        <v>2009</v>
      </c>
      <c r="AF3825" s="4">
        <v>45301</v>
      </c>
      <c r="AG3825" s="4">
        <v>45301</v>
      </c>
      <c r="AH3825" s="5"/>
    </row>
    <row r="3826" spans="1:34">
      <c r="A3826" s="5">
        <v>2023</v>
      </c>
      <c r="B3826" s="4">
        <v>45200</v>
      </c>
      <c r="C3826" s="4">
        <v>45291</v>
      </c>
      <c r="D3826" s="5" t="s">
        <v>90</v>
      </c>
      <c r="E3826" s="5">
        <v>421</v>
      </c>
      <c r="F3826" s="5" t="s">
        <v>1989</v>
      </c>
      <c r="G3826" s="5" t="s">
        <v>1989</v>
      </c>
      <c r="H3826" s="5" t="s">
        <v>2359</v>
      </c>
      <c r="I3826" s="5" t="s">
        <v>1505</v>
      </c>
      <c r="J3826" s="5" t="s">
        <v>267</v>
      </c>
      <c r="K3826" s="5" t="s">
        <v>1137</v>
      </c>
      <c r="L3826" s="5" t="s">
        <v>96</v>
      </c>
      <c r="M3826" s="5" t="s">
        <v>97</v>
      </c>
      <c r="N3826" s="5">
        <v>14505</v>
      </c>
      <c r="O3826" s="5" t="s">
        <v>1804</v>
      </c>
      <c r="P3826" s="5">
        <v>14528</v>
      </c>
      <c r="Q3826" s="5" t="s">
        <v>1804</v>
      </c>
      <c r="R3826" s="5">
        <v>1517</v>
      </c>
      <c r="S3826" s="5"/>
      <c r="T3826" s="5"/>
      <c r="U3826" s="5"/>
      <c r="V3826" s="5"/>
      <c r="W3826" s="5"/>
      <c r="X3826" s="5"/>
      <c r="Y3826" s="5"/>
      <c r="Z3826" s="5"/>
      <c r="AA3826" s="5"/>
      <c r="AB3826" s="5">
        <v>1517</v>
      </c>
      <c r="AC3826" s="5"/>
      <c r="AD3826" s="5"/>
      <c r="AE3826" s="5" t="s">
        <v>2009</v>
      </c>
      <c r="AF3826" s="4">
        <v>45301</v>
      </c>
      <c r="AG3826" s="4">
        <v>45301</v>
      </c>
      <c r="AH3826" s="5" t="s">
        <v>2462</v>
      </c>
    </row>
    <row r="3827" spans="1:34">
      <c r="A3827" s="5">
        <v>2023</v>
      </c>
      <c r="B3827" s="4">
        <v>45200</v>
      </c>
      <c r="C3827" s="4">
        <v>45291</v>
      </c>
      <c r="D3827" s="5" t="s">
        <v>90</v>
      </c>
      <c r="E3827" s="5">
        <v>330</v>
      </c>
      <c r="F3827" s="5" t="s">
        <v>1941</v>
      </c>
      <c r="G3827" s="5" t="s">
        <v>1941</v>
      </c>
      <c r="H3827" s="5" t="s">
        <v>2362</v>
      </c>
      <c r="I3827" s="5" t="s">
        <v>830</v>
      </c>
      <c r="J3827" s="5" t="s">
        <v>594</v>
      </c>
      <c r="K3827" s="5" t="s">
        <v>1506</v>
      </c>
      <c r="L3827" s="5" t="s">
        <v>95</v>
      </c>
      <c r="M3827" s="5" t="s">
        <v>98</v>
      </c>
      <c r="N3827" s="5">
        <v>16068</v>
      </c>
      <c r="O3827" s="5" t="s">
        <v>1804</v>
      </c>
      <c r="P3827" s="5">
        <v>15737</v>
      </c>
      <c r="Q3827" s="5" t="s">
        <v>1804</v>
      </c>
      <c r="R3827" s="5">
        <v>1519</v>
      </c>
      <c r="S3827" s="5"/>
      <c r="T3827" s="5"/>
      <c r="U3827" s="5"/>
      <c r="V3827" s="5"/>
      <c r="W3827" s="5"/>
      <c r="X3827" s="5"/>
      <c r="Y3827" s="5"/>
      <c r="Z3827" s="5"/>
      <c r="AA3827" s="5"/>
      <c r="AB3827" s="5">
        <v>1519</v>
      </c>
      <c r="AC3827" s="5"/>
      <c r="AD3827" s="5"/>
      <c r="AE3827" s="5" t="s">
        <v>2009</v>
      </c>
      <c r="AF3827" s="4">
        <v>45301</v>
      </c>
      <c r="AG3827" s="4">
        <v>45301</v>
      </c>
      <c r="AH3827" s="5"/>
    </row>
    <row r="3828" spans="1:34">
      <c r="A3828" s="5">
        <v>2023</v>
      </c>
      <c r="B3828" s="4">
        <v>45200</v>
      </c>
      <c r="C3828" s="4">
        <v>45291</v>
      </c>
      <c r="D3828" s="5" t="s">
        <v>90</v>
      </c>
      <c r="E3828" s="5">
        <v>420</v>
      </c>
      <c r="F3828" s="5" t="s">
        <v>1934</v>
      </c>
      <c r="G3828" s="5" t="s">
        <v>1934</v>
      </c>
      <c r="H3828" s="5" t="s">
        <v>2359</v>
      </c>
      <c r="I3828" s="5" t="s">
        <v>269</v>
      </c>
      <c r="J3828" s="5" t="s">
        <v>233</v>
      </c>
      <c r="K3828" s="5" t="s">
        <v>414</v>
      </c>
      <c r="L3828" s="5" t="s">
        <v>95</v>
      </c>
      <c r="M3828" s="5" t="s">
        <v>98</v>
      </c>
      <c r="N3828" s="5">
        <v>12465</v>
      </c>
      <c r="O3828" s="5" t="s">
        <v>1804</v>
      </c>
      <c r="P3828" s="5">
        <v>12705</v>
      </c>
      <c r="Q3828" s="5" t="s">
        <v>1804</v>
      </c>
      <c r="R3828" s="5">
        <v>1520</v>
      </c>
      <c r="S3828" s="5"/>
      <c r="T3828" s="5"/>
      <c r="U3828" s="5"/>
      <c r="V3828" s="5"/>
      <c r="W3828" s="5"/>
      <c r="X3828" s="5"/>
      <c r="Y3828" s="5"/>
      <c r="Z3828" s="5"/>
      <c r="AA3828" s="5"/>
      <c r="AB3828" s="5">
        <v>1520</v>
      </c>
      <c r="AC3828" s="5"/>
      <c r="AD3828" s="5"/>
      <c r="AE3828" s="5" t="s">
        <v>2009</v>
      </c>
      <c r="AF3828" s="4">
        <v>45301</v>
      </c>
      <c r="AG3828" s="4">
        <v>45301</v>
      </c>
      <c r="AH3828" s="5"/>
    </row>
    <row r="3829" spans="1:34">
      <c r="A3829" s="5">
        <v>2023</v>
      </c>
      <c r="B3829" s="4">
        <v>45200</v>
      </c>
      <c r="C3829" s="4">
        <v>45291</v>
      </c>
      <c r="D3829" s="5" t="s">
        <v>90</v>
      </c>
      <c r="E3829" s="5">
        <v>506</v>
      </c>
      <c r="F3829" s="5" t="s">
        <v>2523</v>
      </c>
      <c r="G3829" s="5" t="s">
        <v>2523</v>
      </c>
      <c r="H3829" s="5" t="s">
        <v>1917</v>
      </c>
      <c r="I3829" s="5" t="s">
        <v>1157</v>
      </c>
      <c r="J3829" s="5" t="s">
        <v>298</v>
      </c>
      <c r="K3829" s="5" t="s">
        <v>827</v>
      </c>
      <c r="L3829" s="5" t="s">
        <v>95</v>
      </c>
      <c r="M3829" s="5" t="s">
        <v>98</v>
      </c>
      <c r="N3829" s="5">
        <v>13367</v>
      </c>
      <c r="O3829" s="5" t="s">
        <v>1804</v>
      </c>
      <c r="P3829" s="5">
        <v>13527</v>
      </c>
      <c r="Q3829" s="5" t="s">
        <v>1804</v>
      </c>
      <c r="R3829" s="5">
        <v>1521</v>
      </c>
      <c r="S3829" s="5"/>
      <c r="T3829" s="5"/>
      <c r="U3829" s="5"/>
      <c r="V3829" s="5"/>
      <c r="W3829" s="5"/>
      <c r="X3829" s="5"/>
      <c r="Y3829" s="5"/>
      <c r="Z3829" s="5"/>
      <c r="AA3829" s="5"/>
      <c r="AB3829" s="5">
        <v>1521</v>
      </c>
      <c r="AC3829" s="5"/>
      <c r="AD3829" s="5"/>
      <c r="AE3829" s="5" t="s">
        <v>2009</v>
      </c>
      <c r="AF3829" s="4">
        <v>45301</v>
      </c>
      <c r="AG3829" s="4">
        <v>45301</v>
      </c>
      <c r="AH3829" s="5"/>
    </row>
    <row r="3830" spans="1:34">
      <c r="A3830" s="5">
        <v>2023</v>
      </c>
      <c r="B3830" s="4">
        <v>45200</v>
      </c>
      <c r="C3830" s="4">
        <v>45291</v>
      </c>
      <c r="D3830" s="5" t="s">
        <v>90</v>
      </c>
      <c r="E3830" s="5">
        <v>270</v>
      </c>
      <c r="F3830" s="5" t="s">
        <v>2504</v>
      </c>
      <c r="G3830" s="5" t="s">
        <v>2504</v>
      </c>
      <c r="H3830" s="5" t="s">
        <v>2597</v>
      </c>
      <c r="I3830" s="5" t="s">
        <v>574</v>
      </c>
      <c r="J3830" s="5" t="s">
        <v>345</v>
      </c>
      <c r="K3830" s="5" t="s">
        <v>316</v>
      </c>
      <c r="L3830" s="5" t="s">
        <v>96</v>
      </c>
      <c r="M3830" s="5" t="s">
        <v>97</v>
      </c>
      <c r="N3830" s="5">
        <v>27432</v>
      </c>
      <c r="O3830" s="5" t="s">
        <v>1804</v>
      </c>
      <c r="P3830" s="5">
        <v>25931</v>
      </c>
      <c r="Q3830" s="5" t="s">
        <v>1804</v>
      </c>
      <c r="R3830" s="5">
        <v>1523</v>
      </c>
      <c r="S3830" s="5"/>
      <c r="T3830" s="5"/>
      <c r="U3830" s="5"/>
      <c r="V3830" s="5"/>
      <c r="W3830" s="5"/>
      <c r="X3830" s="5"/>
      <c r="Y3830" s="5"/>
      <c r="Z3830" s="5"/>
      <c r="AA3830" s="5"/>
      <c r="AB3830" s="5">
        <v>1523</v>
      </c>
      <c r="AC3830" s="5"/>
      <c r="AD3830" s="5"/>
      <c r="AE3830" s="5" t="s">
        <v>2009</v>
      </c>
      <c r="AF3830" s="4">
        <v>45301</v>
      </c>
      <c r="AG3830" s="4">
        <v>45301</v>
      </c>
      <c r="AH3830" s="5"/>
    </row>
    <row r="3831" spans="1:34">
      <c r="A3831" s="5">
        <v>2023</v>
      </c>
      <c r="B3831" s="4">
        <v>45200</v>
      </c>
      <c r="C3831" s="4">
        <v>45291</v>
      </c>
      <c r="D3831" s="5" t="s">
        <v>90</v>
      </c>
      <c r="E3831" s="5">
        <v>477</v>
      </c>
      <c r="F3831" s="5" t="s">
        <v>1943</v>
      </c>
      <c r="G3831" s="5" t="s">
        <v>1943</v>
      </c>
      <c r="H3831" s="5" t="s">
        <v>2363</v>
      </c>
      <c r="I3831" s="5" t="s">
        <v>988</v>
      </c>
      <c r="J3831" s="5" t="s">
        <v>1507</v>
      </c>
      <c r="K3831" s="5" t="s">
        <v>975</v>
      </c>
      <c r="L3831" s="5" t="s">
        <v>96</v>
      </c>
      <c r="M3831" s="5" t="s">
        <v>97</v>
      </c>
      <c r="N3831" s="5">
        <v>16506</v>
      </c>
      <c r="O3831" s="5" t="s">
        <v>1804</v>
      </c>
      <c r="P3831" s="5">
        <v>16136</v>
      </c>
      <c r="Q3831" s="5" t="s">
        <v>1804</v>
      </c>
      <c r="R3831" s="5">
        <v>1524</v>
      </c>
      <c r="S3831" s="5"/>
      <c r="T3831" s="5"/>
      <c r="U3831" s="5"/>
      <c r="V3831" s="5"/>
      <c r="W3831" s="5"/>
      <c r="X3831" s="5"/>
      <c r="Y3831" s="5"/>
      <c r="Z3831" s="5"/>
      <c r="AA3831" s="5"/>
      <c r="AB3831" s="5">
        <v>1524</v>
      </c>
      <c r="AC3831" s="5"/>
      <c r="AD3831" s="5"/>
      <c r="AE3831" s="5" t="s">
        <v>2009</v>
      </c>
      <c r="AF3831" s="4">
        <v>45301</v>
      </c>
      <c r="AG3831" s="4">
        <v>45301</v>
      </c>
      <c r="AH3831" s="5"/>
    </row>
    <row r="3832" spans="1:34">
      <c r="A3832" s="5">
        <v>2023</v>
      </c>
      <c r="B3832" s="4">
        <v>45200</v>
      </c>
      <c r="C3832" s="4">
        <v>45291</v>
      </c>
      <c r="D3832" s="5" t="s">
        <v>90</v>
      </c>
      <c r="E3832" s="5">
        <v>477</v>
      </c>
      <c r="F3832" s="5" t="s">
        <v>1943</v>
      </c>
      <c r="G3832" s="5" t="s">
        <v>1943</v>
      </c>
      <c r="H3832" s="5" t="s">
        <v>2363</v>
      </c>
      <c r="I3832" s="5" t="s">
        <v>1508</v>
      </c>
      <c r="J3832" s="5" t="s">
        <v>659</v>
      </c>
      <c r="K3832" s="5" t="s">
        <v>235</v>
      </c>
      <c r="L3832" s="5" t="s">
        <v>95</v>
      </c>
      <c r="M3832" s="5" t="s">
        <v>98</v>
      </c>
      <c r="N3832" s="5">
        <v>16506</v>
      </c>
      <c r="O3832" s="5" t="s">
        <v>1804</v>
      </c>
      <c r="P3832" s="5">
        <v>16136</v>
      </c>
      <c r="Q3832" s="5" t="s">
        <v>1804</v>
      </c>
      <c r="R3832" s="5">
        <v>1573</v>
      </c>
      <c r="S3832" s="5"/>
      <c r="T3832" s="5"/>
      <c r="U3832" s="5"/>
      <c r="V3832" s="5"/>
      <c r="W3832" s="5"/>
      <c r="X3832" s="5"/>
      <c r="Y3832" s="5"/>
      <c r="Z3832" s="5"/>
      <c r="AA3832" s="5"/>
      <c r="AB3832" s="5">
        <v>1573</v>
      </c>
      <c r="AC3832" s="5"/>
      <c r="AD3832" s="5"/>
      <c r="AE3832" s="5" t="s">
        <v>2009</v>
      </c>
      <c r="AF3832" s="4">
        <v>45301</v>
      </c>
      <c r="AG3832" s="4">
        <v>45301</v>
      </c>
      <c r="AH3832" s="5"/>
    </row>
    <row r="3833" spans="1:34">
      <c r="A3833" s="5">
        <v>2023</v>
      </c>
      <c r="B3833" s="4">
        <v>45200</v>
      </c>
      <c r="C3833" s="4">
        <v>45291</v>
      </c>
      <c r="D3833" s="5" t="s">
        <v>90</v>
      </c>
      <c r="E3833" s="5">
        <v>541</v>
      </c>
      <c r="F3833" s="5" t="s">
        <v>1944</v>
      </c>
      <c r="G3833" s="5" t="s">
        <v>1944</v>
      </c>
      <c r="H3833" s="5" t="s">
        <v>1823</v>
      </c>
      <c r="I3833" s="5" t="s">
        <v>240</v>
      </c>
      <c r="J3833" s="5" t="s">
        <v>691</v>
      </c>
      <c r="K3833" s="5" t="s">
        <v>1509</v>
      </c>
      <c r="L3833" s="5" t="s">
        <v>95</v>
      </c>
      <c r="M3833" s="5" t="s">
        <v>98</v>
      </c>
      <c r="N3833" s="5">
        <v>17605</v>
      </c>
      <c r="O3833" s="5" t="s">
        <v>1804</v>
      </c>
      <c r="P3833" s="5">
        <v>17137</v>
      </c>
      <c r="Q3833" s="5" t="s">
        <v>1804</v>
      </c>
      <c r="R3833" s="5">
        <v>1529</v>
      </c>
      <c r="S3833" s="5"/>
      <c r="T3833" s="5"/>
      <c r="U3833" s="5"/>
      <c r="V3833" s="5"/>
      <c r="W3833" s="5"/>
      <c r="X3833" s="5"/>
      <c r="Y3833" s="5"/>
      <c r="Z3833" s="5"/>
      <c r="AA3833" s="5"/>
      <c r="AB3833" s="5">
        <v>1529</v>
      </c>
      <c r="AC3833" s="5"/>
      <c r="AD3833" s="5"/>
      <c r="AE3833" s="5" t="s">
        <v>2009</v>
      </c>
      <c r="AF3833" s="4">
        <v>45301</v>
      </c>
      <c r="AG3833" s="4">
        <v>45301</v>
      </c>
      <c r="AH3833" s="5"/>
    </row>
    <row r="3834" spans="1:34">
      <c r="A3834" s="5">
        <v>2023</v>
      </c>
      <c r="B3834" s="4">
        <v>45200</v>
      </c>
      <c r="C3834" s="4">
        <v>45291</v>
      </c>
      <c r="D3834" s="5" t="s">
        <v>90</v>
      </c>
      <c r="E3834" s="5">
        <v>477</v>
      </c>
      <c r="F3834" s="5" t="s">
        <v>1943</v>
      </c>
      <c r="G3834" s="5" t="s">
        <v>1943</v>
      </c>
      <c r="H3834" s="5" t="s">
        <v>2356</v>
      </c>
      <c r="I3834" s="5" t="s">
        <v>477</v>
      </c>
      <c r="J3834" s="5" t="s">
        <v>1510</v>
      </c>
      <c r="K3834" s="5" t="s">
        <v>722</v>
      </c>
      <c r="L3834" s="5" t="s">
        <v>95</v>
      </c>
      <c r="M3834" s="5" t="s">
        <v>98</v>
      </c>
      <c r="N3834" s="5">
        <v>16506</v>
      </c>
      <c r="O3834" s="5" t="s">
        <v>1804</v>
      </c>
      <c r="P3834" s="5">
        <v>16136</v>
      </c>
      <c r="Q3834" s="5" t="s">
        <v>1804</v>
      </c>
      <c r="R3834" s="5">
        <v>1543</v>
      </c>
      <c r="S3834" s="5"/>
      <c r="T3834" s="5"/>
      <c r="U3834" s="5"/>
      <c r="V3834" s="5"/>
      <c r="W3834" s="5"/>
      <c r="X3834" s="5"/>
      <c r="Y3834" s="5"/>
      <c r="Z3834" s="5"/>
      <c r="AA3834" s="5"/>
      <c r="AB3834" s="5">
        <v>1543</v>
      </c>
      <c r="AC3834" s="5"/>
      <c r="AD3834" s="5"/>
      <c r="AE3834" s="5" t="s">
        <v>2009</v>
      </c>
      <c r="AF3834" s="4">
        <v>45301</v>
      </c>
      <c r="AG3834" s="4">
        <v>45301</v>
      </c>
      <c r="AH3834" s="5"/>
    </row>
    <row r="3835" spans="1:34">
      <c r="A3835" s="5">
        <v>2023</v>
      </c>
      <c r="B3835" s="4">
        <v>45200</v>
      </c>
      <c r="C3835" s="4">
        <v>45291</v>
      </c>
      <c r="D3835" s="5" t="s">
        <v>90</v>
      </c>
      <c r="E3835" s="5">
        <v>540</v>
      </c>
      <c r="F3835" s="5" t="s">
        <v>1963</v>
      </c>
      <c r="G3835" s="5" t="s">
        <v>1963</v>
      </c>
      <c r="H3835" s="5" t="s">
        <v>1902</v>
      </c>
      <c r="I3835" s="5" t="s">
        <v>1344</v>
      </c>
      <c r="J3835" s="5" t="s">
        <v>267</v>
      </c>
      <c r="K3835" s="5" t="s">
        <v>235</v>
      </c>
      <c r="L3835" s="5" t="s">
        <v>95</v>
      </c>
      <c r="M3835" s="5" t="s">
        <v>98</v>
      </c>
      <c r="N3835" s="5">
        <v>18637</v>
      </c>
      <c r="O3835" s="5" t="s">
        <v>1804</v>
      </c>
      <c r="P3835" s="5">
        <v>18077</v>
      </c>
      <c r="Q3835" s="5" t="s">
        <v>1804</v>
      </c>
      <c r="R3835" s="5">
        <v>1539</v>
      </c>
      <c r="S3835" s="5"/>
      <c r="T3835" s="5"/>
      <c r="U3835" s="5"/>
      <c r="V3835" s="5"/>
      <c r="W3835" s="5"/>
      <c r="X3835" s="5"/>
      <c r="Y3835" s="5"/>
      <c r="Z3835" s="5"/>
      <c r="AA3835" s="5"/>
      <c r="AB3835" s="5">
        <v>1539</v>
      </c>
      <c r="AC3835" s="5"/>
      <c r="AD3835" s="5"/>
      <c r="AE3835" s="5" t="s">
        <v>2009</v>
      </c>
      <c r="AF3835" s="4">
        <v>45301</v>
      </c>
      <c r="AG3835" s="4">
        <v>45301</v>
      </c>
      <c r="AH3835" s="5"/>
    </row>
    <row r="3836" spans="1:34">
      <c r="A3836" s="5">
        <v>2023</v>
      </c>
      <c r="B3836" s="4">
        <v>45200</v>
      </c>
      <c r="C3836" s="4">
        <v>45291</v>
      </c>
      <c r="D3836" s="5" t="s">
        <v>90</v>
      </c>
      <c r="E3836" s="5">
        <v>477</v>
      </c>
      <c r="F3836" s="5" t="s">
        <v>1943</v>
      </c>
      <c r="G3836" s="5" t="s">
        <v>1943</v>
      </c>
      <c r="H3836" s="5" t="s">
        <v>2362</v>
      </c>
      <c r="I3836" s="5" t="s">
        <v>1511</v>
      </c>
      <c r="J3836" s="5" t="s">
        <v>267</v>
      </c>
      <c r="K3836" s="5" t="s">
        <v>350</v>
      </c>
      <c r="L3836" s="5" t="s">
        <v>96</v>
      </c>
      <c r="M3836" s="5" t="s">
        <v>97</v>
      </c>
      <c r="N3836" s="5">
        <v>16506</v>
      </c>
      <c r="O3836" s="5" t="s">
        <v>1804</v>
      </c>
      <c r="P3836" s="5">
        <v>16136</v>
      </c>
      <c r="Q3836" s="5" t="s">
        <v>1804</v>
      </c>
      <c r="R3836" s="5">
        <v>1530</v>
      </c>
      <c r="S3836" s="5"/>
      <c r="T3836" s="5"/>
      <c r="U3836" s="5"/>
      <c r="V3836" s="5"/>
      <c r="W3836" s="5"/>
      <c r="X3836" s="5"/>
      <c r="Y3836" s="5"/>
      <c r="Z3836" s="5"/>
      <c r="AA3836" s="5"/>
      <c r="AB3836" s="5">
        <v>1530</v>
      </c>
      <c r="AC3836" s="5"/>
      <c r="AD3836" s="5"/>
      <c r="AE3836" s="5" t="s">
        <v>2009</v>
      </c>
      <c r="AF3836" s="4">
        <v>45301</v>
      </c>
      <c r="AG3836" s="4">
        <v>45301</v>
      </c>
      <c r="AH3836" s="5"/>
    </row>
    <row r="3837" spans="1:34">
      <c r="A3837" s="5">
        <v>2023</v>
      </c>
      <c r="B3837" s="4">
        <v>45200</v>
      </c>
      <c r="C3837" s="4">
        <v>45291</v>
      </c>
      <c r="D3837" s="5" t="s">
        <v>90</v>
      </c>
      <c r="E3837" s="5">
        <v>315</v>
      </c>
      <c r="F3837" s="5" t="s">
        <v>2311</v>
      </c>
      <c r="G3837" s="5" t="s">
        <v>2311</v>
      </c>
      <c r="H3837" s="5" t="s">
        <v>2363</v>
      </c>
      <c r="I3837" s="5" t="s">
        <v>1512</v>
      </c>
      <c r="J3837" s="5" t="s">
        <v>252</v>
      </c>
      <c r="K3837" s="5" t="s">
        <v>1112</v>
      </c>
      <c r="L3837" s="5" t="s">
        <v>95</v>
      </c>
      <c r="M3837" s="5" t="s">
        <v>98</v>
      </c>
      <c r="N3837" s="5">
        <v>17605</v>
      </c>
      <c r="O3837" s="5" t="s">
        <v>1804</v>
      </c>
      <c r="P3837" s="5">
        <v>17137</v>
      </c>
      <c r="Q3837" s="5" t="s">
        <v>1804</v>
      </c>
      <c r="R3837" s="5">
        <v>1540</v>
      </c>
      <c r="S3837" s="5"/>
      <c r="T3837" s="5"/>
      <c r="U3837" s="5"/>
      <c r="V3837" s="5"/>
      <c r="W3837" s="5"/>
      <c r="X3837" s="5"/>
      <c r="Y3837" s="5"/>
      <c r="Z3837" s="5"/>
      <c r="AA3837" s="5"/>
      <c r="AB3837" s="5">
        <v>1540</v>
      </c>
      <c r="AC3837" s="5"/>
      <c r="AD3837" s="5"/>
      <c r="AE3837" s="5" t="s">
        <v>2009</v>
      </c>
      <c r="AF3837" s="4">
        <v>45301</v>
      </c>
      <c r="AG3837" s="4">
        <v>45301</v>
      </c>
      <c r="AH3837" s="5"/>
    </row>
    <row r="3838" spans="1:34">
      <c r="A3838" s="5">
        <v>2023</v>
      </c>
      <c r="B3838" s="4">
        <v>45200</v>
      </c>
      <c r="C3838" s="4">
        <v>45291</v>
      </c>
      <c r="D3838" s="5" t="s">
        <v>90</v>
      </c>
      <c r="E3838" s="5">
        <v>502</v>
      </c>
      <c r="F3838" s="5" t="s">
        <v>2319</v>
      </c>
      <c r="G3838" s="5" t="s">
        <v>2319</v>
      </c>
      <c r="H3838" s="5" t="s">
        <v>1930</v>
      </c>
      <c r="I3838" s="5" t="s">
        <v>1513</v>
      </c>
      <c r="J3838" s="5" t="s">
        <v>347</v>
      </c>
      <c r="K3838" s="5" t="s">
        <v>365</v>
      </c>
      <c r="L3838" s="5" t="s">
        <v>95</v>
      </c>
      <c r="M3838" s="5" t="s">
        <v>98</v>
      </c>
      <c r="N3838" s="5">
        <v>15971</v>
      </c>
      <c r="O3838" s="5" t="s">
        <v>1804</v>
      </c>
      <c r="P3838" s="5">
        <v>15649</v>
      </c>
      <c r="Q3838" s="5" t="s">
        <v>1804</v>
      </c>
      <c r="R3838" s="5">
        <v>1531</v>
      </c>
      <c r="S3838" s="5"/>
      <c r="T3838" s="5"/>
      <c r="U3838" s="5"/>
      <c r="V3838" s="5"/>
      <c r="W3838" s="5"/>
      <c r="X3838" s="5"/>
      <c r="Y3838" s="5"/>
      <c r="Z3838" s="5"/>
      <c r="AA3838" s="5"/>
      <c r="AB3838" s="5">
        <v>1531</v>
      </c>
      <c r="AC3838" s="5"/>
      <c r="AD3838" s="5"/>
      <c r="AE3838" s="5" t="s">
        <v>2009</v>
      </c>
      <c r="AF3838" s="4">
        <v>45301</v>
      </c>
      <c r="AG3838" s="4">
        <v>45301</v>
      </c>
      <c r="AH3838" s="5"/>
    </row>
    <row r="3839" spans="1:34">
      <c r="A3839" s="5">
        <v>2023</v>
      </c>
      <c r="B3839" s="4">
        <v>45200</v>
      </c>
      <c r="C3839" s="4">
        <v>45291</v>
      </c>
      <c r="D3839" s="5" t="s">
        <v>90</v>
      </c>
      <c r="E3839" s="5">
        <v>477</v>
      </c>
      <c r="F3839" s="5" t="s">
        <v>1943</v>
      </c>
      <c r="G3839" s="5" t="s">
        <v>1943</v>
      </c>
      <c r="H3839" s="5" t="s">
        <v>2356</v>
      </c>
      <c r="I3839" s="5" t="s">
        <v>1157</v>
      </c>
      <c r="J3839" s="5" t="s">
        <v>532</v>
      </c>
      <c r="K3839" s="5" t="s">
        <v>252</v>
      </c>
      <c r="L3839" s="5" t="s">
        <v>95</v>
      </c>
      <c r="M3839" s="5" t="s">
        <v>98</v>
      </c>
      <c r="N3839" s="5">
        <v>16506</v>
      </c>
      <c r="O3839" s="5" t="s">
        <v>1804</v>
      </c>
      <c r="P3839" s="5">
        <v>16136</v>
      </c>
      <c r="Q3839" s="5" t="s">
        <v>1804</v>
      </c>
      <c r="R3839" s="5">
        <v>1545</v>
      </c>
      <c r="S3839" s="5"/>
      <c r="T3839" s="5"/>
      <c r="U3839" s="5"/>
      <c r="V3839" s="5"/>
      <c r="W3839" s="5"/>
      <c r="X3839" s="5"/>
      <c r="Y3839" s="5"/>
      <c r="Z3839" s="5"/>
      <c r="AA3839" s="5"/>
      <c r="AB3839" s="5">
        <v>1545</v>
      </c>
      <c r="AC3839" s="5"/>
      <c r="AD3839" s="5"/>
      <c r="AE3839" s="5" t="s">
        <v>2009</v>
      </c>
      <c r="AF3839" s="4">
        <v>45301</v>
      </c>
      <c r="AG3839" s="4">
        <v>45301</v>
      </c>
      <c r="AH3839" s="5"/>
    </row>
    <row r="3840" spans="1:34">
      <c r="A3840" s="5">
        <v>2023</v>
      </c>
      <c r="B3840" s="4">
        <v>45200</v>
      </c>
      <c r="C3840" s="4">
        <v>45291</v>
      </c>
      <c r="D3840" s="5" t="s">
        <v>90</v>
      </c>
      <c r="E3840" s="5">
        <v>382</v>
      </c>
      <c r="F3840" s="5" t="s">
        <v>1953</v>
      </c>
      <c r="G3840" s="5" t="s">
        <v>1953</v>
      </c>
      <c r="H3840" s="5" t="s">
        <v>2367</v>
      </c>
      <c r="I3840" s="5" t="s">
        <v>1514</v>
      </c>
      <c r="J3840" s="5" t="s">
        <v>357</v>
      </c>
      <c r="K3840" s="5" t="s">
        <v>890</v>
      </c>
      <c r="L3840" s="5" t="s">
        <v>96</v>
      </c>
      <c r="M3840" s="5" t="s">
        <v>97</v>
      </c>
      <c r="N3840" s="5">
        <v>32791</v>
      </c>
      <c r="O3840" s="5" t="s">
        <v>1804</v>
      </c>
      <c r="P3840" s="5">
        <v>30586</v>
      </c>
      <c r="Q3840" s="5" t="s">
        <v>1804</v>
      </c>
      <c r="R3840" s="5">
        <v>1595</v>
      </c>
      <c r="S3840" s="5"/>
      <c r="T3840" s="5"/>
      <c r="U3840" s="5"/>
      <c r="V3840" s="5"/>
      <c r="W3840" s="5"/>
      <c r="X3840" s="5"/>
      <c r="Y3840" s="5"/>
      <c r="Z3840" s="5"/>
      <c r="AA3840" s="5"/>
      <c r="AB3840" s="5">
        <v>1595</v>
      </c>
      <c r="AC3840" s="5"/>
      <c r="AD3840" s="5"/>
      <c r="AE3840" s="5" t="s">
        <v>2009</v>
      </c>
      <c r="AF3840" s="4">
        <v>45301</v>
      </c>
      <c r="AG3840" s="4">
        <v>45301</v>
      </c>
      <c r="AH3840" s="5"/>
    </row>
    <row r="3841" spans="1:34">
      <c r="A3841" s="5">
        <v>2023</v>
      </c>
      <c r="B3841" s="4">
        <v>45200</v>
      </c>
      <c r="C3841" s="4">
        <v>45291</v>
      </c>
      <c r="D3841" s="5" t="s">
        <v>90</v>
      </c>
      <c r="E3841" s="5">
        <v>562</v>
      </c>
      <c r="F3841" s="5" t="s">
        <v>1964</v>
      </c>
      <c r="G3841" s="5" t="s">
        <v>1964</v>
      </c>
      <c r="H3841" s="5" t="s">
        <v>1821</v>
      </c>
      <c r="I3841" s="5" t="s">
        <v>1131</v>
      </c>
      <c r="J3841" s="5" t="s">
        <v>692</v>
      </c>
      <c r="K3841" s="5" t="s">
        <v>354</v>
      </c>
      <c r="L3841" s="5" t="s">
        <v>95</v>
      </c>
      <c r="M3841" s="5" t="s">
        <v>98</v>
      </c>
      <c r="N3841" s="5">
        <v>18637</v>
      </c>
      <c r="O3841" s="5" t="s">
        <v>1804</v>
      </c>
      <c r="P3841" s="5">
        <v>18077</v>
      </c>
      <c r="Q3841" s="5" t="s">
        <v>1804</v>
      </c>
      <c r="R3841" s="5">
        <v>1538</v>
      </c>
      <c r="S3841" s="5"/>
      <c r="T3841" s="5"/>
      <c r="U3841" s="5"/>
      <c r="V3841" s="5"/>
      <c r="W3841" s="5"/>
      <c r="X3841" s="5"/>
      <c r="Y3841" s="5"/>
      <c r="Z3841" s="5"/>
      <c r="AA3841" s="5"/>
      <c r="AB3841" s="5">
        <v>1538</v>
      </c>
      <c r="AC3841" s="5"/>
      <c r="AD3841" s="5"/>
      <c r="AE3841" s="5" t="s">
        <v>2009</v>
      </c>
      <c r="AF3841" s="4">
        <v>45301</v>
      </c>
      <c r="AG3841" s="4">
        <v>45301</v>
      </c>
      <c r="AH3841" s="5"/>
    </row>
    <row r="3842" spans="1:34">
      <c r="A3842" s="5">
        <v>2023</v>
      </c>
      <c r="B3842" s="4">
        <v>45200</v>
      </c>
      <c r="C3842" s="4">
        <v>45291</v>
      </c>
      <c r="D3842" s="5" t="s">
        <v>90</v>
      </c>
      <c r="E3842" s="5">
        <v>286</v>
      </c>
      <c r="F3842" s="5" t="s">
        <v>2587</v>
      </c>
      <c r="G3842" s="5" t="s">
        <v>2587</v>
      </c>
      <c r="H3842" s="5" t="s">
        <v>2362</v>
      </c>
      <c r="I3842" s="5" t="s">
        <v>1515</v>
      </c>
      <c r="J3842" s="5" t="s">
        <v>378</v>
      </c>
      <c r="K3842" s="5" t="s">
        <v>463</v>
      </c>
      <c r="L3842" s="5" t="s">
        <v>95</v>
      </c>
      <c r="M3842" s="5" t="s">
        <v>98</v>
      </c>
      <c r="N3842" s="5">
        <v>18637</v>
      </c>
      <c r="O3842" s="5" t="s">
        <v>1804</v>
      </c>
      <c r="P3842" s="5">
        <v>18077</v>
      </c>
      <c r="Q3842" s="5" t="s">
        <v>1804</v>
      </c>
      <c r="R3842" s="5">
        <v>1528</v>
      </c>
      <c r="S3842" s="5"/>
      <c r="T3842" s="5"/>
      <c r="U3842" s="5"/>
      <c r="V3842" s="5"/>
      <c r="W3842" s="5"/>
      <c r="X3842" s="5"/>
      <c r="Y3842" s="5"/>
      <c r="Z3842" s="5"/>
      <c r="AA3842" s="5"/>
      <c r="AB3842" s="5">
        <v>1528</v>
      </c>
      <c r="AC3842" s="5"/>
      <c r="AD3842" s="5"/>
      <c r="AE3842" s="5" t="s">
        <v>2009</v>
      </c>
      <c r="AF3842" s="4">
        <v>45301</v>
      </c>
      <c r="AG3842" s="4">
        <v>45301</v>
      </c>
      <c r="AH3842" s="5"/>
    </row>
    <row r="3843" spans="1:34">
      <c r="A3843" s="5">
        <v>2023</v>
      </c>
      <c r="B3843" s="4">
        <v>45200</v>
      </c>
      <c r="C3843" s="4">
        <v>45291</v>
      </c>
      <c r="D3843" s="5" t="s">
        <v>90</v>
      </c>
      <c r="E3843" s="5">
        <v>477</v>
      </c>
      <c r="F3843" s="5" t="s">
        <v>1943</v>
      </c>
      <c r="G3843" s="5" t="s">
        <v>1943</v>
      </c>
      <c r="H3843" s="5" t="s">
        <v>2363</v>
      </c>
      <c r="I3843" s="5" t="s">
        <v>1516</v>
      </c>
      <c r="J3843" s="5" t="s">
        <v>447</v>
      </c>
      <c r="K3843" s="5" t="s">
        <v>889</v>
      </c>
      <c r="L3843" s="5" t="s">
        <v>95</v>
      </c>
      <c r="M3843" s="5" t="s">
        <v>98</v>
      </c>
      <c r="N3843" s="5">
        <v>16506</v>
      </c>
      <c r="O3843" s="5" t="s">
        <v>1804</v>
      </c>
      <c r="P3843" s="5">
        <v>16136</v>
      </c>
      <c r="Q3843" s="5" t="s">
        <v>1804</v>
      </c>
      <c r="R3843" s="5">
        <v>1527</v>
      </c>
      <c r="S3843" s="5"/>
      <c r="T3843" s="5"/>
      <c r="U3843" s="5"/>
      <c r="V3843" s="5"/>
      <c r="W3843" s="5"/>
      <c r="X3843" s="5"/>
      <c r="Y3843" s="5"/>
      <c r="Z3843" s="5"/>
      <c r="AA3843" s="5"/>
      <c r="AB3843" s="5">
        <v>1527</v>
      </c>
      <c r="AC3843" s="5"/>
      <c r="AD3843" s="5"/>
      <c r="AE3843" s="5" t="s">
        <v>2009</v>
      </c>
      <c r="AF3843" s="4">
        <v>45301</v>
      </c>
      <c r="AG3843" s="4">
        <v>45301</v>
      </c>
      <c r="AH3843" s="5"/>
    </row>
    <row r="3844" spans="1:34">
      <c r="A3844" s="5">
        <v>2023</v>
      </c>
      <c r="B3844" s="4">
        <v>45200</v>
      </c>
      <c r="C3844" s="4">
        <v>45291</v>
      </c>
      <c r="D3844" s="5" t="s">
        <v>90</v>
      </c>
      <c r="E3844" s="5">
        <v>477</v>
      </c>
      <c r="F3844" s="5" t="s">
        <v>1943</v>
      </c>
      <c r="G3844" s="5" t="s">
        <v>1943</v>
      </c>
      <c r="H3844" s="5" t="s">
        <v>2362</v>
      </c>
      <c r="I3844" s="5" t="s">
        <v>1517</v>
      </c>
      <c r="J3844" s="5" t="s">
        <v>222</v>
      </c>
      <c r="K3844" s="5" t="s">
        <v>285</v>
      </c>
      <c r="L3844" s="5" t="s">
        <v>96</v>
      </c>
      <c r="M3844" s="5" t="s">
        <v>97</v>
      </c>
      <c r="N3844" s="5">
        <v>16506</v>
      </c>
      <c r="O3844" s="5" t="s">
        <v>1804</v>
      </c>
      <c r="P3844" s="5">
        <v>16136</v>
      </c>
      <c r="Q3844" s="5" t="s">
        <v>1804</v>
      </c>
      <c r="R3844" s="5">
        <v>1553</v>
      </c>
      <c r="S3844" s="5"/>
      <c r="T3844" s="5"/>
      <c r="U3844" s="5"/>
      <c r="V3844" s="5"/>
      <c r="W3844" s="5"/>
      <c r="X3844" s="5"/>
      <c r="Y3844" s="5"/>
      <c r="Z3844" s="5"/>
      <c r="AA3844" s="5"/>
      <c r="AB3844" s="5">
        <v>1553</v>
      </c>
      <c r="AC3844" s="5"/>
      <c r="AD3844" s="5"/>
      <c r="AE3844" s="5" t="s">
        <v>2009</v>
      </c>
      <c r="AF3844" s="4">
        <v>45301</v>
      </c>
      <c r="AG3844" s="4">
        <v>45301</v>
      </c>
      <c r="AH3844" s="5"/>
    </row>
    <row r="3845" spans="1:34">
      <c r="A3845" s="5">
        <v>2023</v>
      </c>
      <c r="B3845" s="4">
        <v>45200</v>
      </c>
      <c r="C3845" s="4">
        <v>45291</v>
      </c>
      <c r="D3845" s="5" t="s">
        <v>90</v>
      </c>
      <c r="E3845" s="5">
        <v>622</v>
      </c>
      <c r="F3845" s="5" t="s">
        <v>2310</v>
      </c>
      <c r="G3845" s="5" t="s">
        <v>2310</v>
      </c>
      <c r="H3845" s="5" t="s">
        <v>1840</v>
      </c>
      <c r="I3845" s="5" t="s">
        <v>1518</v>
      </c>
      <c r="J3845" s="5" t="s">
        <v>1301</v>
      </c>
      <c r="K3845" s="5" t="s">
        <v>650</v>
      </c>
      <c r="L3845" s="5" t="s">
        <v>95</v>
      </c>
      <c r="M3845" s="5" t="s">
        <v>98</v>
      </c>
      <c r="N3845" s="5">
        <v>17605</v>
      </c>
      <c r="O3845" s="5" t="s">
        <v>1804</v>
      </c>
      <c r="P3845" s="5">
        <v>17137</v>
      </c>
      <c r="Q3845" s="5" t="s">
        <v>1804</v>
      </c>
      <c r="R3845" s="5">
        <v>1554</v>
      </c>
      <c r="S3845" s="5"/>
      <c r="T3845" s="5"/>
      <c r="U3845" s="5"/>
      <c r="V3845" s="5"/>
      <c r="W3845" s="5"/>
      <c r="X3845" s="5"/>
      <c r="Y3845" s="5"/>
      <c r="Z3845" s="5"/>
      <c r="AA3845" s="5"/>
      <c r="AB3845" s="5">
        <v>1554</v>
      </c>
      <c r="AC3845" s="5"/>
      <c r="AD3845" s="5"/>
      <c r="AE3845" s="5" t="s">
        <v>2009</v>
      </c>
      <c r="AF3845" s="4">
        <v>45301</v>
      </c>
      <c r="AG3845" s="4">
        <v>45301</v>
      </c>
      <c r="AH3845" s="5"/>
    </row>
    <row r="3846" spans="1:34">
      <c r="A3846" s="5">
        <v>2023</v>
      </c>
      <c r="B3846" s="4">
        <v>45200</v>
      </c>
      <c r="C3846" s="4">
        <v>45291</v>
      </c>
      <c r="D3846" s="5" t="s">
        <v>90</v>
      </c>
      <c r="E3846" s="5">
        <v>420</v>
      </c>
      <c r="F3846" s="5" t="s">
        <v>1934</v>
      </c>
      <c r="G3846" s="5" t="s">
        <v>1934</v>
      </c>
      <c r="H3846" s="5" t="s">
        <v>1823</v>
      </c>
      <c r="I3846" s="5" t="s">
        <v>567</v>
      </c>
      <c r="J3846" s="5" t="s">
        <v>270</v>
      </c>
      <c r="K3846" s="5" t="s">
        <v>591</v>
      </c>
      <c r="L3846" s="5" t="s">
        <v>95</v>
      </c>
      <c r="M3846" s="5" t="s">
        <v>98</v>
      </c>
      <c r="N3846" s="5">
        <v>12465</v>
      </c>
      <c r="O3846" s="5" t="s">
        <v>1804</v>
      </c>
      <c r="P3846" s="5">
        <v>12705</v>
      </c>
      <c r="Q3846" s="5" t="s">
        <v>1804</v>
      </c>
      <c r="R3846" s="5">
        <v>1557</v>
      </c>
      <c r="S3846" s="5"/>
      <c r="T3846" s="5"/>
      <c r="U3846" s="5"/>
      <c r="V3846" s="5"/>
      <c r="W3846" s="5"/>
      <c r="X3846" s="5"/>
      <c r="Y3846" s="5"/>
      <c r="Z3846" s="5"/>
      <c r="AA3846" s="5"/>
      <c r="AB3846" s="5">
        <v>1557</v>
      </c>
      <c r="AC3846" s="5"/>
      <c r="AD3846" s="5"/>
      <c r="AE3846" s="5" t="s">
        <v>2009</v>
      </c>
      <c r="AF3846" s="4">
        <v>45301</v>
      </c>
      <c r="AG3846" s="4">
        <v>45301</v>
      </c>
      <c r="AH3846" s="5"/>
    </row>
    <row r="3847" spans="1:34">
      <c r="A3847" s="5">
        <v>2023</v>
      </c>
      <c r="B3847" s="4">
        <v>45200</v>
      </c>
      <c r="C3847" s="4">
        <v>45291</v>
      </c>
      <c r="D3847" s="5" t="s">
        <v>90</v>
      </c>
      <c r="E3847" s="5">
        <v>477</v>
      </c>
      <c r="F3847" s="5" t="s">
        <v>1943</v>
      </c>
      <c r="G3847" s="5" t="s">
        <v>1943</v>
      </c>
      <c r="H3847" s="5" t="s">
        <v>2365</v>
      </c>
      <c r="I3847" s="5" t="s">
        <v>1519</v>
      </c>
      <c r="J3847" s="5" t="s">
        <v>260</v>
      </c>
      <c r="K3847" s="5" t="s">
        <v>260</v>
      </c>
      <c r="L3847" s="5" t="s">
        <v>96</v>
      </c>
      <c r="M3847" s="5" t="s">
        <v>97</v>
      </c>
      <c r="N3847" s="5">
        <v>16506</v>
      </c>
      <c r="O3847" s="5" t="s">
        <v>1804</v>
      </c>
      <c r="P3847" s="5">
        <v>16136</v>
      </c>
      <c r="Q3847" s="5" t="s">
        <v>1804</v>
      </c>
      <c r="R3847" s="5">
        <v>1559</v>
      </c>
      <c r="S3847" s="5"/>
      <c r="T3847" s="5"/>
      <c r="U3847" s="5"/>
      <c r="V3847" s="5"/>
      <c r="W3847" s="5"/>
      <c r="X3847" s="5"/>
      <c r="Y3847" s="5"/>
      <c r="Z3847" s="5"/>
      <c r="AA3847" s="5"/>
      <c r="AB3847" s="5">
        <v>1559</v>
      </c>
      <c r="AC3847" s="5"/>
      <c r="AD3847" s="5"/>
      <c r="AE3847" s="5" t="s">
        <v>2009</v>
      </c>
      <c r="AF3847" s="4">
        <v>45301</v>
      </c>
      <c r="AG3847" s="4">
        <v>45301</v>
      </c>
      <c r="AH3847" s="5"/>
    </row>
    <row r="3848" spans="1:34">
      <c r="A3848" s="5">
        <v>2023</v>
      </c>
      <c r="B3848" s="4">
        <v>45200</v>
      </c>
      <c r="C3848" s="4">
        <v>45291</v>
      </c>
      <c r="D3848" s="5" t="s">
        <v>90</v>
      </c>
      <c r="E3848" s="5">
        <v>477</v>
      </c>
      <c r="F3848" s="5" t="s">
        <v>1943</v>
      </c>
      <c r="G3848" s="5" t="s">
        <v>1943</v>
      </c>
      <c r="H3848" s="5" t="s">
        <v>2362</v>
      </c>
      <c r="I3848" s="5" t="s">
        <v>614</v>
      </c>
      <c r="J3848" s="5" t="s">
        <v>287</v>
      </c>
      <c r="K3848" s="5" t="s">
        <v>393</v>
      </c>
      <c r="L3848" s="5" t="s">
        <v>95</v>
      </c>
      <c r="M3848" s="5" t="s">
        <v>98</v>
      </c>
      <c r="N3848" s="5">
        <v>16506</v>
      </c>
      <c r="O3848" s="5" t="s">
        <v>1804</v>
      </c>
      <c r="P3848" s="5">
        <v>16136</v>
      </c>
      <c r="Q3848" s="5" t="s">
        <v>1804</v>
      </c>
      <c r="R3848" s="5">
        <v>1560</v>
      </c>
      <c r="S3848" s="5"/>
      <c r="T3848" s="5"/>
      <c r="U3848" s="5"/>
      <c r="V3848" s="5"/>
      <c r="W3848" s="5"/>
      <c r="X3848" s="5"/>
      <c r="Y3848" s="5"/>
      <c r="Z3848" s="5"/>
      <c r="AA3848" s="5"/>
      <c r="AB3848" s="5">
        <v>1560</v>
      </c>
      <c r="AC3848" s="5"/>
      <c r="AD3848" s="5"/>
      <c r="AE3848" s="5" t="s">
        <v>2009</v>
      </c>
      <c r="AF3848" s="4">
        <v>45301</v>
      </c>
      <c r="AG3848" s="4">
        <v>45301</v>
      </c>
      <c r="AH3848" s="5"/>
    </row>
    <row r="3849" spans="1:34">
      <c r="A3849" s="5">
        <v>2023</v>
      </c>
      <c r="B3849" s="4">
        <v>45200</v>
      </c>
      <c r="C3849" s="4">
        <v>45291</v>
      </c>
      <c r="D3849" s="5" t="s">
        <v>90</v>
      </c>
      <c r="E3849" s="5">
        <v>270</v>
      </c>
      <c r="F3849" s="5" t="s">
        <v>2504</v>
      </c>
      <c r="G3849" s="5" t="s">
        <v>2504</v>
      </c>
      <c r="H3849" s="5" t="s">
        <v>2361</v>
      </c>
      <c r="I3849" s="5" t="s">
        <v>553</v>
      </c>
      <c r="J3849" s="5" t="s">
        <v>663</v>
      </c>
      <c r="K3849" s="5" t="s">
        <v>1015</v>
      </c>
      <c r="L3849" s="5" t="s">
        <v>95</v>
      </c>
      <c r="M3849" s="5" t="s">
        <v>98</v>
      </c>
      <c r="N3849" s="5">
        <v>27432</v>
      </c>
      <c r="O3849" s="5" t="s">
        <v>1804</v>
      </c>
      <c r="P3849" s="5">
        <v>25931</v>
      </c>
      <c r="Q3849" s="5" t="s">
        <v>1804</v>
      </c>
      <c r="R3849" s="5">
        <v>1574</v>
      </c>
      <c r="S3849" s="5"/>
      <c r="T3849" s="5"/>
      <c r="U3849" s="5"/>
      <c r="V3849" s="5"/>
      <c r="W3849" s="5"/>
      <c r="X3849" s="5"/>
      <c r="Y3849" s="5"/>
      <c r="Z3849" s="5"/>
      <c r="AA3849" s="5"/>
      <c r="AB3849" s="5">
        <v>1574</v>
      </c>
      <c r="AC3849" s="5"/>
      <c r="AD3849" s="5"/>
      <c r="AE3849" s="5" t="s">
        <v>2009</v>
      </c>
      <c r="AF3849" s="4">
        <v>45301</v>
      </c>
      <c r="AG3849" s="4">
        <v>45301</v>
      </c>
      <c r="AH3849" s="5"/>
    </row>
    <row r="3850" spans="1:34">
      <c r="A3850" s="5">
        <v>2023</v>
      </c>
      <c r="B3850" s="4">
        <v>45200</v>
      </c>
      <c r="C3850" s="4">
        <v>45291</v>
      </c>
      <c r="D3850" s="5" t="s">
        <v>90</v>
      </c>
      <c r="E3850" s="5">
        <v>542</v>
      </c>
      <c r="F3850" s="5" t="s">
        <v>1967</v>
      </c>
      <c r="G3850" s="5" t="s">
        <v>1967</v>
      </c>
      <c r="H3850" s="5" t="s">
        <v>1902</v>
      </c>
      <c r="I3850" s="5" t="s">
        <v>231</v>
      </c>
      <c r="J3850" s="5" t="s">
        <v>404</v>
      </c>
      <c r="K3850" s="5" t="s">
        <v>596</v>
      </c>
      <c r="L3850" s="5" t="s">
        <v>96</v>
      </c>
      <c r="M3850" s="5" t="s">
        <v>97</v>
      </c>
      <c r="N3850" s="5">
        <v>14669</v>
      </c>
      <c r="O3850" s="5" t="s">
        <v>1804</v>
      </c>
      <c r="P3850" s="5">
        <v>14463</v>
      </c>
      <c r="Q3850" s="5" t="s">
        <v>1804</v>
      </c>
      <c r="R3850" s="5">
        <v>1562</v>
      </c>
      <c r="S3850" s="5"/>
      <c r="T3850" s="5"/>
      <c r="U3850" s="5"/>
      <c r="V3850" s="5"/>
      <c r="W3850" s="5"/>
      <c r="X3850" s="5"/>
      <c r="Y3850" s="5"/>
      <c r="Z3850" s="5"/>
      <c r="AA3850" s="5"/>
      <c r="AB3850" s="5">
        <v>1562</v>
      </c>
      <c r="AC3850" s="5"/>
      <c r="AD3850" s="5"/>
      <c r="AE3850" s="5" t="s">
        <v>2009</v>
      </c>
      <c r="AF3850" s="4">
        <v>45301</v>
      </c>
      <c r="AG3850" s="4">
        <v>45301</v>
      </c>
      <c r="AH3850" s="5"/>
    </row>
    <row r="3851" spans="1:34">
      <c r="A3851" s="5">
        <v>2023</v>
      </c>
      <c r="B3851" s="4">
        <v>45200</v>
      </c>
      <c r="C3851" s="4">
        <v>45291</v>
      </c>
      <c r="D3851" s="5" t="s">
        <v>90</v>
      </c>
      <c r="E3851" s="5">
        <v>622</v>
      </c>
      <c r="F3851" s="5" t="s">
        <v>2310</v>
      </c>
      <c r="G3851" s="5" t="s">
        <v>2310</v>
      </c>
      <c r="H3851" s="5" t="s">
        <v>1855</v>
      </c>
      <c r="I3851" s="5" t="s">
        <v>1520</v>
      </c>
      <c r="J3851" s="5" t="s">
        <v>401</v>
      </c>
      <c r="K3851" s="5" t="s">
        <v>235</v>
      </c>
      <c r="L3851" s="5" t="s">
        <v>95</v>
      </c>
      <c r="M3851" s="5" t="s">
        <v>98</v>
      </c>
      <c r="N3851" s="5">
        <v>17605</v>
      </c>
      <c r="O3851" s="5" t="s">
        <v>1804</v>
      </c>
      <c r="P3851" s="5">
        <v>17137</v>
      </c>
      <c r="Q3851" s="5" t="s">
        <v>1804</v>
      </c>
      <c r="R3851" s="5">
        <v>1564</v>
      </c>
      <c r="S3851" s="5"/>
      <c r="T3851" s="5"/>
      <c r="U3851" s="5"/>
      <c r="V3851" s="5"/>
      <c r="W3851" s="5"/>
      <c r="X3851" s="5"/>
      <c r="Y3851" s="5"/>
      <c r="Z3851" s="5"/>
      <c r="AA3851" s="5"/>
      <c r="AB3851" s="5">
        <v>1564</v>
      </c>
      <c r="AC3851" s="5"/>
      <c r="AD3851" s="5"/>
      <c r="AE3851" s="5" t="s">
        <v>2009</v>
      </c>
      <c r="AF3851" s="4">
        <v>45301</v>
      </c>
      <c r="AG3851" s="4">
        <v>45301</v>
      </c>
      <c r="AH3851" s="5"/>
    </row>
    <row r="3852" spans="1:34">
      <c r="A3852" s="5">
        <v>2023</v>
      </c>
      <c r="B3852" s="4">
        <v>45200</v>
      </c>
      <c r="C3852" s="4">
        <v>45291</v>
      </c>
      <c r="D3852" s="5" t="s">
        <v>90</v>
      </c>
      <c r="E3852" s="5">
        <v>287</v>
      </c>
      <c r="F3852" s="5" t="s">
        <v>2210</v>
      </c>
      <c r="G3852" s="5" t="s">
        <v>2210</v>
      </c>
      <c r="H3852" s="5" t="s">
        <v>2361</v>
      </c>
      <c r="I3852" s="5" t="s">
        <v>1521</v>
      </c>
      <c r="J3852" s="5" t="s">
        <v>1522</v>
      </c>
      <c r="K3852" s="5" t="s">
        <v>257</v>
      </c>
      <c r="L3852" s="5" t="s">
        <v>96</v>
      </c>
      <c r="M3852" s="5" t="s">
        <v>97</v>
      </c>
      <c r="N3852" s="5">
        <v>19444</v>
      </c>
      <c r="O3852" s="5" t="s">
        <v>1804</v>
      </c>
      <c r="P3852" s="5">
        <v>18812</v>
      </c>
      <c r="Q3852" s="5" t="s">
        <v>1804</v>
      </c>
      <c r="R3852" s="5">
        <v>1565</v>
      </c>
      <c r="S3852" s="5"/>
      <c r="T3852" s="5"/>
      <c r="U3852" s="5"/>
      <c r="V3852" s="5"/>
      <c r="W3852" s="5"/>
      <c r="X3852" s="5"/>
      <c r="Y3852" s="5"/>
      <c r="Z3852" s="5"/>
      <c r="AA3852" s="5"/>
      <c r="AB3852" s="5">
        <v>1565</v>
      </c>
      <c r="AC3852" s="5"/>
      <c r="AD3852" s="5"/>
      <c r="AE3852" s="5" t="s">
        <v>2009</v>
      </c>
      <c r="AF3852" s="4">
        <v>45301</v>
      </c>
      <c r="AG3852" s="4">
        <v>45301</v>
      </c>
      <c r="AH3852" s="5"/>
    </row>
    <row r="3853" spans="1:34">
      <c r="A3853" s="5">
        <v>2023</v>
      </c>
      <c r="B3853" s="4">
        <v>45200</v>
      </c>
      <c r="C3853" s="4">
        <v>45291</v>
      </c>
      <c r="D3853" s="5" t="s">
        <v>90</v>
      </c>
      <c r="E3853" s="5">
        <v>665</v>
      </c>
      <c r="F3853" s="5" t="s">
        <v>2620</v>
      </c>
      <c r="G3853" s="5" t="s">
        <v>2620</v>
      </c>
      <c r="H3853" s="5" t="s">
        <v>2600</v>
      </c>
      <c r="I3853" s="5" t="s">
        <v>520</v>
      </c>
      <c r="J3853" s="5" t="s">
        <v>230</v>
      </c>
      <c r="K3853" s="5" t="s">
        <v>995</v>
      </c>
      <c r="L3853" s="5" t="s">
        <v>96</v>
      </c>
      <c r="M3853" s="5" t="s">
        <v>97</v>
      </c>
      <c r="N3853" s="5">
        <v>30225</v>
      </c>
      <c r="O3853" s="5" t="s">
        <v>1804</v>
      </c>
      <c r="P3853" s="5">
        <v>28377</v>
      </c>
      <c r="Q3853" s="5" t="s">
        <v>1804</v>
      </c>
      <c r="R3853" s="5">
        <v>1566</v>
      </c>
      <c r="S3853" s="5"/>
      <c r="T3853" s="5"/>
      <c r="U3853" s="5"/>
      <c r="V3853" s="5"/>
      <c r="W3853" s="5"/>
      <c r="X3853" s="5"/>
      <c r="Y3853" s="5"/>
      <c r="Z3853" s="5"/>
      <c r="AA3853" s="5"/>
      <c r="AB3853" s="5">
        <v>1566</v>
      </c>
      <c r="AC3853" s="5"/>
      <c r="AD3853" s="5"/>
      <c r="AE3853" s="5" t="s">
        <v>2009</v>
      </c>
      <c r="AF3853" s="4">
        <v>45301</v>
      </c>
      <c r="AG3853" s="4">
        <v>45301</v>
      </c>
      <c r="AH3853" s="5"/>
    </row>
    <row r="3854" spans="1:34">
      <c r="A3854" s="5">
        <v>2023</v>
      </c>
      <c r="B3854" s="4">
        <v>45200</v>
      </c>
      <c r="C3854" s="4">
        <v>45291</v>
      </c>
      <c r="D3854" s="5" t="s">
        <v>90</v>
      </c>
      <c r="E3854" s="5">
        <v>203</v>
      </c>
      <c r="F3854" s="5" t="s">
        <v>2306</v>
      </c>
      <c r="G3854" s="5" t="s">
        <v>2306</v>
      </c>
      <c r="H3854" s="5" t="s">
        <v>1860</v>
      </c>
      <c r="I3854" s="5" t="s">
        <v>1523</v>
      </c>
      <c r="J3854" s="5" t="s">
        <v>1524</v>
      </c>
      <c r="K3854" s="5" t="s">
        <v>1525</v>
      </c>
      <c r="L3854" s="5" t="s">
        <v>96</v>
      </c>
      <c r="M3854" s="5" t="s">
        <v>97</v>
      </c>
      <c r="N3854" s="5">
        <v>153895</v>
      </c>
      <c r="O3854" s="5" t="s">
        <v>1804</v>
      </c>
      <c r="P3854" s="5">
        <v>134899</v>
      </c>
      <c r="Q3854" s="5" t="s">
        <v>1804</v>
      </c>
      <c r="R3854" s="5">
        <v>1567</v>
      </c>
      <c r="S3854" s="5"/>
      <c r="T3854" s="5"/>
      <c r="U3854" s="5"/>
      <c r="V3854" s="5"/>
      <c r="W3854" s="5"/>
      <c r="X3854" s="5"/>
      <c r="Y3854" s="5"/>
      <c r="Z3854" s="5"/>
      <c r="AA3854" s="5"/>
      <c r="AB3854" s="5">
        <v>1567</v>
      </c>
      <c r="AC3854" s="5"/>
      <c r="AD3854" s="5"/>
      <c r="AE3854" s="5" t="s">
        <v>2009</v>
      </c>
      <c r="AF3854" s="4">
        <v>45301</v>
      </c>
      <c r="AG3854" s="4">
        <v>45301</v>
      </c>
      <c r="AH3854" s="5"/>
    </row>
    <row r="3855" spans="1:34">
      <c r="A3855" s="5">
        <v>2023</v>
      </c>
      <c r="B3855" s="4">
        <v>45200</v>
      </c>
      <c r="C3855" s="4">
        <v>45291</v>
      </c>
      <c r="D3855" s="5" t="s">
        <v>90</v>
      </c>
      <c r="E3855" s="5">
        <v>225</v>
      </c>
      <c r="F3855" s="5" t="s">
        <v>2301</v>
      </c>
      <c r="G3855" s="5" t="s">
        <v>2301</v>
      </c>
      <c r="H3855" s="5" t="s">
        <v>1860</v>
      </c>
      <c r="I3855" s="5" t="s">
        <v>340</v>
      </c>
      <c r="J3855" s="5" t="s">
        <v>219</v>
      </c>
      <c r="K3855" s="5" t="s">
        <v>252</v>
      </c>
      <c r="L3855" s="5" t="s">
        <v>96</v>
      </c>
      <c r="M3855" s="5" t="s">
        <v>97</v>
      </c>
      <c r="N3855" s="5">
        <v>43686</v>
      </c>
      <c r="O3855" s="5" t="s">
        <v>1804</v>
      </c>
      <c r="P3855" s="5">
        <v>39939</v>
      </c>
      <c r="Q3855" s="5" t="s">
        <v>1804</v>
      </c>
      <c r="R3855" s="5">
        <v>1568</v>
      </c>
      <c r="S3855" s="5"/>
      <c r="T3855" s="5"/>
      <c r="U3855" s="5"/>
      <c r="V3855" s="5"/>
      <c r="W3855" s="5"/>
      <c r="X3855" s="5"/>
      <c r="Y3855" s="5"/>
      <c r="Z3855" s="5"/>
      <c r="AA3855" s="5"/>
      <c r="AB3855" s="5">
        <v>1568</v>
      </c>
      <c r="AC3855" s="5"/>
      <c r="AD3855" s="5"/>
      <c r="AE3855" s="5" t="s">
        <v>2009</v>
      </c>
      <c r="AF3855" s="4">
        <v>45301</v>
      </c>
      <c r="AG3855" s="4">
        <v>45301</v>
      </c>
      <c r="AH3855" s="5"/>
    </row>
    <row r="3856" spans="1:34">
      <c r="A3856" s="5">
        <v>2023</v>
      </c>
      <c r="B3856" s="4">
        <v>45200</v>
      </c>
      <c r="C3856" s="4">
        <v>45291</v>
      </c>
      <c r="D3856" s="5" t="s">
        <v>90</v>
      </c>
      <c r="E3856" s="5">
        <v>330</v>
      </c>
      <c r="F3856" s="5" t="s">
        <v>1941</v>
      </c>
      <c r="G3856" s="5" t="s">
        <v>1941</v>
      </c>
      <c r="H3856" s="5" t="s">
        <v>2356</v>
      </c>
      <c r="I3856" s="5" t="s">
        <v>323</v>
      </c>
      <c r="J3856" s="5" t="s">
        <v>358</v>
      </c>
      <c r="K3856" s="5" t="s">
        <v>512</v>
      </c>
      <c r="L3856" s="5" t="s">
        <v>96</v>
      </c>
      <c r="M3856" s="5" t="s">
        <v>97</v>
      </c>
      <c r="N3856" s="5">
        <v>16068</v>
      </c>
      <c r="O3856" s="5" t="s">
        <v>1804</v>
      </c>
      <c r="P3856" s="5">
        <v>15737</v>
      </c>
      <c r="Q3856" s="5" t="s">
        <v>1804</v>
      </c>
      <c r="R3856" s="5">
        <v>1569</v>
      </c>
      <c r="S3856" s="5"/>
      <c r="T3856" s="5"/>
      <c r="U3856" s="5"/>
      <c r="V3856" s="5"/>
      <c r="W3856" s="5"/>
      <c r="X3856" s="5"/>
      <c r="Y3856" s="5"/>
      <c r="Z3856" s="5"/>
      <c r="AA3856" s="5"/>
      <c r="AB3856" s="5">
        <v>1569</v>
      </c>
      <c r="AC3856" s="5"/>
      <c r="AD3856" s="5"/>
      <c r="AE3856" s="5" t="s">
        <v>2009</v>
      </c>
      <c r="AF3856" s="4">
        <v>45301</v>
      </c>
      <c r="AG3856" s="4">
        <v>45301</v>
      </c>
      <c r="AH3856" s="5"/>
    </row>
    <row r="3857" spans="1:34">
      <c r="A3857" s="5">
        <v>2023</v>
      </c>
      <c r="B3857" s="4">
        <v>45200</v>
      </c>
      <c r="C3857" s="4">
        <v>45291</v>
      </c>
      <c r="D3857" s="5" t="s">
        <v>90</v>
      </c>
      <c r="E3857" s="5">
        <v>268</v>
      </c>
      <c r="F3857" s="5" t="s">
        <v>1950</v>
      </c>
      <c r="G3857" s="5" t="s">
        <v>1950</v>
      </c>
      <c r="H3857" s="5" t="s">
        <v>1891</v>
      </c>
      <c r="I3857" s="5" t="s">
        <v>1526</v>
      </c>
      <c r="J3857" s="5" t="s">
        <v>596</v>
      </c>
      <c r="K3857" s="5" t="s">
        <v>1137</v>
      </c>
      <c r="L3857" s="5" t="s">
        <v>95</v>
      </c>
      <c r="M3857" s="5" t="s">
        <v>98</v>
      </c>
      <c r="N3857" s="5">
        <v>15297</v>
      </c>
      <c r="O3857" s="5" t="s">
        <v>1804</v>
      </c>
      <c r="P3857" s="5">
        <v>15035</v>
      </c>
      <c r="Q3857" s="5" t="s">
        <v>1804</v>
      </c>
      <c r="R3857" s="5">
        <v>1575</v>
      </c>
      <c r="S3857" s="5"/>
      <c r="T3857" s="5"/>
      <c r="U3857" s="5"/>
      <c r="V3857" s="5"/>
      <c r="W3857" s="5"/>
      <c r="X3857" s="5"/>
      <c r="Y3857" s="5"/>
      <c r="Z3857" s="5"/>
      <c r="AA3857" s="5"/>
      <c r="AB3857" s="5">
        <v>1575</v>
      </c>
      <c r="AC3857" s="5"/>
      <c r="AD3857" s="5"/>
      <c r="AE3857" s="5" t="s">
        <v>2009</v>
      </c>
      <c r="AF3857" s="4">
        <v>45301</v>
      </c>
      <c r="AG3857" s="4">
        <v>45301</v>
      </c>
      <c r="AH3857" s="5" t="s">
        <v>2464</v>
      </c>
    </row>
    <row r="3858" spans="1:34">
      <c r="A3858" s="5">
        <v>2023</v>
      </c>
      <c r="B3858" s="4">
        <v>45200</v>
      </c>
      <c r="C3858" s="4">
        <v>45291</v>
      </c>
      <c r="D3858" s="5" t="s">
        <v>90</v>
      </c>
      <c r="E3858" s="5">
        <v>477</v>
      </c>
      <c r="F3858" s="5" t="s">
        <v>1943</v>
      </c>
      <c r="G3858" s="5" t="s">
        <v>1943</v>
      </c>
      <c r="H3858" s="5" t="s">
        <v>2363</v>
      </c>
      <c r="I3858" s="5" t="s">
        <v>1527</v>
      </c>
      <c r="J3858" s="5" t="s">
        <v>711</v>
      </c>
      <c r="K3858" s="5" t="s">
        <v>523</v>
      </c>
      <c r="L3858" s="5" t="s">
        <v>95</v>
      </c>
      <c r="M3858" s="5" t="s">
        <v>98</v>
      </c>
      <c r="N3858" s="5">
        <v>16506</v>
      </c>
      <c r="O3858" s="5" t="s">
        <v>1804</v>
      </c>
      <c r="P3858" s="5">
        <v>16136</v>
      </c>
      <c r="Q3858" s="5" t="s">
        <v>1804</v>
      </c>
      <c r="R3858" s="5">
        <v>1638</v>
      </c>
      <c r="S3858" s="5"/>
      <c r="T3858" s="5"/>
      <c r="U3858" s="5"/>
      <c r="V3858" s="5"/>
      <c r="W3858" s="5"/>
      <c r="X3858" s="5"/>
      <c r="Y3858" s="5"/>
      <c r="Z3858" s="5"/>
      <c r="AA3858" s="5"/>
      <c r="AB3858" s="5">
        <v>1638</v>
      </c>
      <c r="AC3858" s="5"/>
      <c r="AD3858" s="5"/>
      <c r="AE3858" s="5" t="s">
        <v>2009</v>
      </c>
      <c r="AF3858" s="4">
        <v>45301</v>
      </c>
      <c r="AG3858" s="4">
        <v>45301</v>
      </c>
      <c r="AH3858" s="5"/>
    </row>
    <row r="3859" spans="1:34">
      <c r="A3859" s="5">
        <v>2023</v>
      </c>
      <c r="B3859" s="4">
        <v>45200</v>
      </c>
      <c r="C3859" s="4">
        <v>45291</v>
      </c>
      <c r="D3859" s="5" t="s">
        <v>90</v>
      </c>
      <c r="E3859" s="5">
        <v>477</v>
      </c>
      <c r="F3859" s="5" t="s">
        <v>1943</v>
      </c>
      <c r="G3859" s="5" t="s">
        <v>1943</v>
      </c>
      <c r="H3859" s="5" t="s">
        <v>2363</v>
      </c>
      <c r="I3859" s="5" t="s">
        <v>942</v>
      </c>
      <c r="J3859" s="5" t="s">
        <v>250</v>
      </c>
      <c r="K3859" s="5" t="s">
        <v>1522</v>
      </c>
      <c r="L3859" s="5" t="s">
        <v>96</v>
      </c>
      <c r="M3859" s="5" t="s">
        <v>97</v>
      </c>
      <c r="N3859" s="5">
        <v>16506</v>
      </c>
      <c r="O3859" s="5" t="s">
        <v>1804</v>
      </c>
      <c r="P3859" s="5">
        <v>16136</v>
      </c>
      <c r="Q3859" s="5" t="s">
        <v>1804</v>
      </c>
      <c r="R3859" s="5">
        <v>1576</v>
      </c>
      <c r="S3859" s="5"/>
      <c r="T3859" s="5"/>
      <c r="U3859" s="5"/>
      <c r="V3859" s="5"/>
      <c r="W3859" s="5"/>
      <c r="X3859" s="5"/>
      <c r="Y3859" s="5"/>
      <c r="Z3859" s="5"/>
      <c r="AA3859" s="5"/>
      <c r="AB3859" s="5">
        <v>1576</v>
      </c>
      <c r="AC3859" s="5"/>
      <c r="AD3859" s="5"/>
      <c r="AE3859" s="5" t="s">
        <v>2009</v>
      </c>
      <c r="AF3859" s="4">
        <v>45301</v>
      </c>
      <c r="AG3859" s="4">
        <v>45301</v>
      </c>
      <c r="AH3859" s="5"/>
    </row>
    <row r="3860" spans="1:34">
      <c r="A3860" s="5">
        <v>2023</v>
      </c>
      <c r="B3860" s="4">
        <v>45200</v>
      </c>
      <c r="C3860" s="4">
        <v>45291</v>
      </c>
      <c r="D3860" s="5" t="s">
        <v>90</v>
      </c>
      <c r="E3860" s="5">
        <v>281</v>
      </c>
      <c r="F3860" s="5" t="s">
        <v>2555</v>
      </c>
      <c r="G3860" s="5" t="s">
        <v>2555</v>
      </c>
      <c r="H3860" s="5" t="s">
        <v>1890</v>
      </c>
      <c r="I3860" s="5" t="s">
        <v>1529</v>
      </c>
      <c r="J3860" s="5" t="s">
        <v>1530</v>
      </c>
      <c r="K3860" s="5" t="s">
        <v>230</v>
      </c>
      <c r="L3860" s="5" t="s">
        <v>95</v>
      </c>
      <c r="M3860" s="5" t="s">
        <v>98</v>
      </c>
      <c r="N3860" s="5">
        <v>18994</v>
      </c>
      <c r="O3860" s="5" t="s">
        <v>1804</v>
      </c>
      <c r="P3860" s="5">
        <v>18403</v>
      </c>
      <c r="Q3860" s="5" t="s">
        <v>1804</v>
      </c>
      <c r="R3860" s="5">
        <v>1578</v>
      </c>
      <c r="S3860" s="5"/>
      <c r="T3860" s="5"/>
      <c r="U3860" s="5"/>
      <c r="V3860" s="5"/>
      <c r="W3860" s="5"/>
      <c r="X3860" s="5"/>
      <c r="Y3860" s="5"/>
      <c r="Z3860" s="5"/>
      <c r="AA3860" s="5"/>
      <c r="AB3860" s="5">
        <v>1578</v>
      </c>
      <c r="AC3860" s="5"/>
      <c r="AD3860" s="5"/>
      <c r="AE3860" s="5" t="s">
        <v>2009</v>
      </c>
      <c r="AF3860" s="4">
        <v>45301</v>
      </c>
      <c r="AG3860" s="4">
        <v>45301</v>
      </c>
      <c r="AH3860" s="5"/>
    </row>
    <row r="3861" spans="1:34">
      <c r="A3861" s="5">
        <v>2023</v>
      </c>
      <c r="B3861" s="4">
        <v>45200</v>
      </c>
      <c r="C3861" s="4">
        <v>45291</v>
      </c>
      <c r="D3861" s="5" t="s">
        <v>90</v>
      </c>
      <c r="E3861" s="5">
        <v>502</v>
      </c>
      <c r="F3861" s="5" t="s">
        <v>2319</v>
      </c>
      <c r="G3861" s="5" t="s">
        <v>2319</v>
      </c>
      <c r="H3861" s="5" t="s">
        <v>1912</v>
      </c>
      <c r="I3861" s="5" t="s">
        <v>1531</v>
      </c>
      <c r="J3861" s="5" t="s">
        <v>242</v>
      </c>
      <c r="K3861" s="5" t="s">
        <v>1226</v>
      </c>
      <c r="L3861" s="5" t="s">
        <v>95</v>
      </c>
      <c r="M3861" s="5" t="s">
        <v>98</v>
      </c>
      <c r="N3861" s="5">
        <v>15971</v>
      </c>
      <c r="O3861" s="5" t="s">
        <v>1804</v>
      </c>
      <c r="P3861" s="5">
        <v>15649</v>
      </c>
      <c r="Q3861" s="5" t="s">
        <v>1804</v>
      </c>
      <c r="R3861" s="5">
        <v>1579</v>
      </c>
      <c r="S3861" s="5"/>
      <c r="T3861" s="5"/>
      <c r="U3861" s="5"/>
      <c r="V3861" s="5"/>
      <c r="W3861" s="5"/>
      <c r="X3861" s="5"/>
      <c r="Y3861" s="5"/>
      <c r="Z3861" s="5"/>
      <c r="AA3861" s="5"/>
      <c r="AB3861" s="5">
        <v>1579</v>
      </c>
      <c r="AC3861" s="5"/>
      <c r="AD3861" s="5"/>
      <c r="AE3861" s="5" t="s">
        <v>2009</v>
      </c>
      <c r="AF3861" s="4">
        <v>45301</v>
      </c>
      <c r="AG3861" s="4">
        <v>45301</v>
      </c>
      <c r="AH3861" s="5"/>
    </row>
    <row r="3862" spans="1:34">
      <c r="A3862" s="5">
        <v>2023</v>
      </c>
      <c r="B3862" s="4">
        <v>45200</v>
      </c>
      <c r="C3862" s="4">
        <v>45291</v>
      </c>
      <c r="D3862" s="5" t="s">
        <v>90</v>
      </c>
      <c r="E3862" s="5">
        <v>608</v>
      </c>
      <c r="F3862" s="5" t="s">
        <v>1990</v>
      </c>
      <c r="G3862" s="5" t="s">
        <v>1990</v>
      </c>
      <c r="H3862" s="5" t="s">
        <v>1846</v>
      </c>
      <c r="I3862" s="5" t="s">
        <v>1532</v>
      </c>
      <c r="J3862" s="5" t="s">
        <v>903</v>
      </c>
      <c r="K3862" s="5" t="s">
        <v>260</v>
      </c>
      <c r="L3862" s="5" t="s">
        <v>96</v>
      </c>
      <c r="M3862" s="5" t="s">
        <v>97</v>
      </c>
      <c r="N3862" s="5">
        <v>15297</v>
      </c>
      <c r="O3862" s="5" t="s">
        <v>1804</v>
      </c>
      <c r="P3862" s="5">
        <v>15035</v>
      </c>
      <c r="Q3862" s="5" t="s">
        <v>1804</v>
      </c>
      <c r="R3862" s="5">
        <v>1580</v>
      </c>
      <c r="S3862" s="5"/>
      <c r="T3862" s="5"/>
      <c r="U3862" s="5"/>
      <c r="V3862" s="5"/>
      <c r="W3862" s="5"/>
      <c r="X3862" s="5"/>
      <c r="Y3862" s="5"/>
      <c r="Z3862" s="5"/>
      <c r="AA3862" s="5"/>
      <c r="AB3862" s="5">
        <v>1580</v>
      </c>
      <c r="AC3862" s="5"/>
      <c r="AD3862" s="5"/>
      <c r="AE3862" s="5" t="s">
        <v>2009</v>
      </c>
      <c r="AF3862" s="4">
        <v>45301</v>
      </c>
      <c r="AG3862" s="4">
        <v>45301</v>
      </c>
      <c r="AH3862" s="5"/>
    </row>
    <row r="3863" spans="1:34">
      <c r="A3863" s="5">
        <v>2023</v>
      </c>
      <c r="B3863" s="4">
        <v>45200</v>
      </c>
      <c r="C3863" s="4">
        <v>45291</v>
      </c>
      <c r="D3863" s="5" t="s">
        <v>90</v>
      </c>
      <c r="E3863" s="5">
        <v>477</v>
      </c>
      <c r="F3863" s="5" t="s">
        <v>1943</v>
      </c>
      <c r="G3863" s="5" t="s">
        <v>1943</v>
      </c>
      <c r="H3863" s="5" t="s">
        <v>1882</v>
      </c>
      <c r="I3863" s="5" t="s">
        <v>1533</v>
      </c>
      <c r="J3863" s="5" t="s">
        <v>225</v>
      </c>
      <c r="K3863" s="5" t="s">
        <v>313</v>
      </c>
      <c r="L3863" s="5" t="s">
        <v>95</v>
      </c>
      <c r="M3863" s="5" t="s">
        <v>98</v>
      </c>
      <c r="N3863" s="5">
        <v>16506</v>
      </c>
      <c r="O3863" s="5" t="s">
        <v>1804</v>
      </c>
      <c r="P3863" s="5">
        <v>16136</v>
      </c>
      <c r="Q3863" s="5" t="s">
        <v>1804</v>
      </c>
      <c r="R3863" s="5">
        <v>1581</v>
      </c>
      <c r="S3863" s="5"/>
      <c r="T3863" s="5"/>
      <c r="U3863" s="5"/>
      <c r="V3863" s="5"/>
      <c r="W3863" s="5"/>
      <c r="X3863" s="5"/>
      <c r="Y3863" s="5"/>
      <c r="Z3863" s="5"/>
      <c r="AA3863" s="5"/>
      <c r="AB3863" s="5">
        <v>1581</v>
      </c>
      <c r="AC3863" s="5"/>
      <c r="AD3863" s="5"/>
      <c r="AE3863" s="5" t="s">
        <v>2009</v>
      </c>
      <c r="AF3863" s="4">
        <v>45301</v>
      </c>
      <c r="AG3863" s="4">
        <v>45301</v>
      </c>
      <c r="AH3863" s="5"/>
    </row>
    <row r="3864" spans="1:34">
      <c r="A3864" s="5">
        <v>2023</v>
      </c>
      <c r="B3864" s="4">
        <v>45200</v>
      </c>
      <c r="C3864" s="4">
        <v>45291</v>
      </c>
      <c r="D3864" s="5" t="s">
        <v>90</v>
      </c>
      <c r="E3864" s="5">
        <v>541</v>
      </c>
      <c r="F3864" s="5" t="s">
        <v>1944</v>
      </c>
      <c r="G3864" s="5" t="s">
        <v>1944</v>
      </c>
      <c r="H3864" s="5" t="s">
        <v>1902</v>
      </c>
      <c r="I3864" s="5" t="s">
        <v>1352</v>
      </c>
      <c r="J3864" s="5" t="s">
        <v>1492</v>
      </c>
      <c r="K3864" s="5" t="s">
        <v>267</v>
      </c>
      <c r="L3864" s="5" t="s">
        <v>95</v>
      </c>
      <c r="M3864" s="5" t="s">
        <v>98</v>
      </c>
      <c r="N3864" s="5">
        <v>16506</v>
      </c>
      <c r="O3864" s="5" t="s">
        <v>1804</v>
      </c>
      <c r="P3864" s="5">
        <v>16136</v>
      </c>
      <c r="Q3864" s="5" t="s">
        <v>1804</v>
      </c>
      <c r="R3864" s="5">
        <v>1582</v>
      </c>
      <c r="S3864" s="5"/>
      <c r="T3864" s="5"/>
      <c r="U3864" s="5"/>
      <c r="V3864" s="5"/>
      <c r="W3864" s="5"/>
      <c r="X3864" s="5"/>
      <c r="Y3864" s="5"/>
      <c r="Z3864" s="5"/>
      <c r="AA3864" s="5"/>
      <c r="AB3864" s="5">
        <v>1582</v>
      </c>
      <c r="AC3864" s="5"/>
      <c r="AD3864" s="5"/>
      <c r="AE3864" s="5" t="s">
        <v>2009</v>
      </c>
      <c r="AF3864" s="4">
        <v>45301</v>
      </c>
      <c r="AG3864" s="4">
        <v>45301</v>
      </c>
      <c r="AH3864" s="5"/>
    </row>
    <row r="3865" spans="1:34">
      <c r="A3865" s="5">
        <v>2023</v>
      </c>
      <c r="B3865" s="4">
        <v>45200</v>
      </c>
      <c r="C3865" s="4">
        <v>45291</v>
      </c>
      <c r="D3865" s="5" t="s">
        <v>90</v>
      </c>
      <c r="E3865" s="5">
        <v>420</v>
      </c>
      <c r="F3865" s="5" t="s">
        <v>1934</v>
      </c>
      <c r="G3865" s="5" t="s">
        <v>1934</v>
      </c>
      <c r="H3865" s="5" t="s">
        <v>2359</v>
      </c>
      <c r="I3865" s="5" t="s">
        <v>1534</v>
      </c>
      <c r="J3865" s="5" t="s">
        <v>288</v>
      </c>
      <c r="K3865" s="5" t="s">
        <v>328</v>
      </c>
      <c r="L3865" s="5" t="s">
        <v>95</v>
      </c>
      <c r="M3865" s="5" t="s">
        <v>98</v>
      </c>
      <c r="N3865" s="5">
        <v>12465</v>
      </c>
      <c r="O3865" s="5" t="s">
        <v>1804</v>
      </c>
      <c r="P3865" s="5">
        <v>12705</v>
      </c>
      <c r="Q3865" s="5" t="s">
        <v>1804</v>
      </c>
      <c r="R3865" s="5">
        <v>1584</v>
      </c>
      <c r="S3865" s="5"/>
      <c r="T3865" s="5"/>
      <c r="U3865" s="5"/>
      <c r="V3865" s="5"/>
      <c r="W3865" s="5"/>
      <c r="X3865" s="5"/>
      <c r="Y3865" s="5"/>
      <c r="Z3865" s="5"/>
      <c r="AA3865" s="5"/>
      <c r="AB3865" s="5">
        <v>1584</v>
      </c>
      <c r="AC3865" s="5"/>
      <c r="AD3865" s="5"/>
      <c r="AE3865" s="5" t="s">
        <v>2009</v>
      </c>
      <c r="AF3865" s="4">
        <v>45301</v>
      </c>
      <c r="AG3865" s="4">
        <v>45301</v>
      </c>
      <c r="AH3865" s="5"/>
    </row>
    <row r="3866" spans="1:34">
      <c r="A3866" s="5">
        <v>2023</v>
      </c>
      <c r="B3866" s="4">
        <v>45200</v>
      </c>
      <c r="C3866" s="4">
        <v>45291</v>
      </c>
      <c r="D3866" s="5" t="s">
        <v>90</v>
      </c>
      <c r="E3866" s="5">
        <v>270</v>
      </c>
      <c r="F3866" s="5" t="s">
        <v>2504</v>
      </c>
      <c r="G3866" s="5" t="s">
        <v>2504</v>
      </c>
      <c r="H3866" s="5" t="s">
        <v>2361</v>
      </c>
      <c r="I3866" s="5" t="s">
        <v>1413</v>
      </c>
      <c r="J3866" s="5" t="s">
        <v>1535</v>
      </c>
      <c r="K3866" s="5" t="s">
        <v>555</v>
      </c>
      <c r="L3866" s="5" t="s">
        <v>96</v>
      </c>
      <c r="M3866" s="5" t="s">
        <v>97</v>
      </c>
      <c r="N3866" s="5">
        <v>27432</v>
      </c>
      <c r="O3866" s="5" t="s">
        <v>1804</v>
      </c>
      <c r="P3866" s="5">
        <v>25931</v>
      </c>
      <c r="Q3866" s="5" t="s">
        <v>1804</v>
      </c>
      <c r="R3866" s="5">
        <v>1585</v>
      </c>
      <c r="S3866" s="5"/>
      <c r="T3866" s="5"/>
      <c r="U3866" s="5"/>
      <c r="V3866" s="5"/>
      <c r="W3866" s="5"/>
      <c r="X3866" s="5"/>
      <c r="Y3866" s="5"/>
      <c r="Z3866" s="5"/>
      <c r="AA3866" s="5"/>
      <c r="AB3866" s="5">
        <v>1585</v>
      </c>
      <c r="AC3866" s="5"/>
      <c r="AD3866" s="5"/>
      <c r="AE3866" s="5" t="s">
        <v>2009</v>
      </c>
      <c r="AF3866" s="4">
        <v>45301</v>
      </c>
      <c r="AG3866" s="4">
        <v>45301</v>
      </c>
      <c r="AH3866" s="5"/>
    </row>
    <row r="3867" spans="1:34">
      <c r="A3867" s="5">
        <v>2023</v>
      </c>
      <c r="B3867" s="4">
        <v>45200</v>
      </c>
      <c r="C3867" s="4">
        <v>45291</v>
      </c>
      <c r="D3867" s="5" t="s">
        <v>90</v>
      </c>
      <c r="E3867" s="5">
        <v>517</v>
      </c>
      <c r="F3867" s="5" t="s">
        <v>1991</v>
      </c>
      <c r="G3867" s="5" t="s">
        <v>1991</v>
      </c>
      <c r="H3867" s="5" t="s">
        <v>2369</v>
      </c>
      <c r="I3867" s="5" t="s">
        <v>1536</v>
      </c>
      <c r="J3867" s="5" t="s">
        <v>360</v>
      </c>
      <c r="K3867" s="5" t="s">
        <v>414</v>
      </c>
      <c r="L3867" s="5" t="s">
        <v>96</v>
      </c>
      <c r="M3867" s="5" t="s">
        <v>97</v>
      </c>
      <c r="N3867" s="5">
        <v>13145</v>
      </c>
      <c r="O3867" s="5" t="s">
        <v>1804</v>
      </c>
      <c r="P3867" s="5">
        <v>13325</v>
      </c>
      <c r="Q3867" s="5" t="s">
        <v>1804</v>
      </c>
      <c r="R3867" s="5">
        <v>1906</v>
      </c>
      <c r="S3867" s="5"/>
      <c r="T3867" s="5"/>
      <c r="U3867" s="5"/>
      <c r="V3867" s="5"/>
      <c r="W3867" s="5"/>
      <c r="X3867" s="5"/>
      <c r="Y3867" s="5"/>
      <c r="Z3867" s="5"/>
      <c r="AA3867" s="5"/>
      <c r="AB3867" s="5">
        <v>1906</v>
      </c>
      <c r="AC3867" s="5"/>
      <c r="AD3867" s="5"/>
      <c r="AE3867" s="5" t="s">
        <v>2009</v>
      </c>
      <c r="AF3867" s="4">
        <v>45301</v>
      </c>
      <c r="AG3867" s="4">
        <v>45301</v>
      </c>
      <c r="AH3867" s="5"/>
    </row>
    <row r="3868" spans="1:34">
      <c r="A3868" s="5">
        <v>2023</v>
      </c>
      <c r="B3868" s="4">
        <v>45200</v>
      </c>
      <c r="C3868" s="4">
        <v>45291</v>
      </c>
      <c r="D3868" s="5" t="s">
        <v>90</v>
      </c>
      <c r="E3868" s="5">
        <v>452</v>
      </c>
      <c r="F3868" s="5" t="s">
        <v>1992</v>
      </c>
      <c r="G3868" s="5" t="s">
        <v>1992</v>
      </c>
      <c r="H3868" s="5" t="s">
        <v>1822</v>
      </c>
      <c r="I3868" s="5" t="s">
        <v>649</v>
      </c>
      <c r="J3868" s="5" t="s">
        <v>1018</v>
      </c>
      <c r="K3868" s="5" t="s">
        <v>366</v>
      </c>
      <c r="L3868" s="5" t="s">
        <v>96</v>
      </c>
      <c r="M3868" s="5" t="s">
        <v>97</v>
      </c>
      <c r="N3868" s="5">
        <v>13788</v>
      </c>
      <c r="O3868" s="5" t="s">
        <v>1804</v>
      </c>
      <c r="P3868" s="5">
        <v>13910</v>
      </c>
      <c r="Q3868" s="5" t="s">
        <v>1804</v>
      </c>
      <c r="R3868" s="5">
        <v>1586</v>
      </c>
      <c r="S3868" s="5"/>
      <c r="T3868" s="5"/>
      <c r="U3868" s="5"/>
      <c r="V3868" s="5"/>
      <c r="W3868" s="5"/>
      <c r="X3868" s="5"/>
      <c r="Y3868" s="5"/>
      <c r="Z3868" s="5"/>
      <c r="AA3868" s="5"/>
      <c r="AB3868" s="5">
        <v>1586</v>
      </c>
      <c r="AC3868" s="5"/>
      <c r="AD3868" s="5"/>
      <c r="AE3868" s="5" t="s">
        <v>2009</v>
      </c>
      <c r="AF3868" s="4">
        <v>45301</v>
      </c>
      <c r="AG3868" s="4">
        <v>45301</v>
      </c>
      <c r="AH3868" s="5" t="s">
        <v>2465</v>
      </c>
    </row>
    <row r="3869" spans="1:34">
      <c r="A3869" s="5">
        <v>2023</v>
      </c>
      <c r="B3869" s="4">
        <v>45200</v>
      </c>
      <c r="C3869" s="4">
        <v>45291</v>
      </c>
      <c r="D3869" s="5" t="s">
        <v>90</v>
      </c>
      <c r="E3869" s="5">
        <v>477</v>
      </c>
      <c r="F3869" s="5" t="s">
        <v>1943</v>
      </c>
      <c r="G3869" s="5" t="s">
        <v>1943</v>
      </c>
      <c r="H3869" s="5" t="s">
        <v>2363</v>
      </c>
      <c r="I3869" s="5" t="s">
        <v>1537</v>
      </c>
      <c r="J3869" s="5" t="s">
        <v>324</v>
      </c>
      <c r="K3869" s="5" t="s">
        <v>454</v>
      </c>
      <c r="L3869" s="5" t="s">
        <v>95</v>
      </c>
      <c r="M3869" s="5" t="s">
        <v>98</v>
      </c>
      <c r="N3869" s="5">
        <v>16506</v>
      </c>
      <c r="O3869" s="5" t="s">
        <v>1804</v>
      </c>
      <c r="P3869" s="5">
        <v>16136</v>
      </c>
      <c r="Q3869" s="5" t="s">
        <v>1804</v>
      </c>
      <c r="R3869" s="5">
        <v>1588</v>
      </c>
      <c r="S3869" s="5"/>
      <c r="T3869" s="5"/>
      <c r="U3869" s="5"/>
      <c r="V3869" s="5"/>
      <c r="W3869" s="5"/>
      <c r="X3869" s="5"/>
      <c r="Y3869" s="5"/>
      <c r="Z3869" s="5"/>
      <c r="AA3869" s="5"/>
      <c r="AB3869" s="5">
        <v>1588</v>
      </c>
      <c r="AC3869" s="5"/>
      <c r="AD3869" s="5"/>
      <c r="AE3869" s="5" t="s">
        <v>2009</v>
      </c>
      <c r="AF3869" s="4">
        <v>45301</v>
      </c>
      <c r="AG3869" s="4">
        <v>45301</v>
      </c>
      <c r="AH3869" s="5"/>
    </row>
    <row r="3870" spans="1:34">
      <c r="A3870" s="5">
        <v>2023</v>
      </c>
      <c r="B3870" s="4">
        <v>45200</v>
      </c>
      <c r="C3870" s="4">
        <v>45291</v>
      </c>
      <c r="D3870" s="5" t="s">
        <v>90</v>
      </c>
      <c r="E3870" s="5">
        <v>617</v>
      </c>
      <c r="F3870" s="5" t="s">
        <v>2333</v>
      </c>
      <c r="G3870" s="5" t="s">
        <v>2333</v>
      </c>
      <c r="H3870" s="5" t="s">
        <v>2360</v>
      </c>
      <c r="I3870" s="5" t="s">
        <v>1538</v>
      </c>
      <c r="J3870" s="5" t="s">
        <v>1539</v>
      </c>
      <c r="K3870" s="5" t="s">
        <v>252</v>
      </c>
      <c r="L3870" s="5" t="s">
        <v>96</v>
      </c>
      <c r="M3870" s="5" t="s">
        <v>97</v>
      </c>
      <c r="N3870" s="5">
        <v>18637</v>
      </c>
      <c r="O3870" s="5" t="s">
        <v>1804</v>
      </c>
      <c r="P3870" s="5">
        <v>18077</v>
      </c>
      <c r="Q3870" s="5" t="s">
        <v>1804</v>
      </c>
      <c r="R3870" s="5">
        <v>1596</v>
      </c>
      <c r="S3870" s="5"/>
      <c r="T3870" s="5"/>
      <c r="U3870" s="5"/>
      <c r="V3870" s="5"/>
      <c r="W3870" s="5"/>
      <c r="X3870" s="5"/>
      <c r="Y3870" s="5"/>
      <c r="Z3870" s="5"/>
      <c r="AA3870" s="5"/>
      <c r="AB3870" s="5">
        <v>1596</v>
      </c>
      <c r="AC3870" s="5"/>
      <c r="AD3870" s="5"/>
      <c r="AE3870" s="5" t="s">
        <v>2009</v>
      </c>
      <c r="AF3870" s="4">
        <v>45301</v>
      </c>
      <c r="AG3870" s="4">
        <v>45301</v>
      </c>
      <c r="AH3870" s="5"/>
    </row>
    <row r="3871" spans="1:34">
      <c r="A3871" s="5">
        <v>2023</v>
      </c>
      <c r="B3871" s="4">
        <v>45200</v>
      </c>
      <c r="C3871" s="4">
        <v>45291</v>
      </c>
      <c r="D3871" s="5" t="s">
        <v>90</v>
      </c>
      <c r="E3871" s="5">
        <v>382</v>
      </c>
      <c r="F3871" s="5" t="s">
        <v>1953</v>
      </c>
      <c r="G3871" s="5" t="s">
        <v>1953</v>
      </c>
      <c r="H3871" s="5" t="s">
        <v>1908</v>
      </c>
      <c r="I3871" s="5" t="s">
        <v>1540</v>
      </c>
      <c r="J3871" s="5" t="s">
        <v>285</v>
      </c>
      <c r="K3871" s="5" t="s">
        <v>266</v>
      </c>
      <c r="L3871" s="5" t="s">
        <v>95</v>
      </c>
      <c r="M3871" s="5" t="s">
        <v>98</v>
      </c>
      <c r="N3871" s="5">
        <v>32791</v>
      </c>
      <c r="O3871" s="5" t="s">
        <v>1804</v>
      </c>
      <c r="P3871" s="5">
        <v>30586</v>
      </c>
      <c r="Q3871" s="5" t="s">
        <v>1804</v>
      </c>
      <c r="R3871" s="5">
        <v>1594</v>
      </c>
      <c r="S3871" s="5"/>
      <c r="T3871" s="5"/>
      <c r="U3871" s="5"/>
      <c r="V3871" s="5"/>
      <c r="W3871" s="5"/>
      <c r="X3871" s="5"/>
      <c r="Y3871" s="5"/>
      <c r="Z3871" s="5"/>
      <c r="AA3871" s="5"/>
      <c r="AB3871" s="5">
        <v>1594</v>
      </c>
      <c r="AC3871" s="5"/>
      <c r="AD3871" s="5"/>
      <c r="AE3871" s="5" t="s">
        <v>2009</v>
      </c>
      <c r="AF3871" s="4">
        <v>45301</v>
      </c>
      <c r="AG3871" s="4">
        <v>45301</v>
      </c>
      <c r="AH3871" s="5"/>
    </row>
    <row r="3872" spans="1:34">
      <c r="A3872" s="5">
        <v>2023</v>
      </c>
      <c r="B3872" s="4">
        <v>45200</v>
      </c>
      <c r="C3872" s="4">
        <v>45291</v>
      </c>
      <c r="D3872" s="5" t="s">
        <v>90</v>
      </c>
      <c r="E3872" s="5">
        <v>542</v>
      </c>
      <c r="F3872" s="5" t="s">
        <v>1967</v>
      </c>
      <c r="G3872" s="5" t="s">
        <v>1967</v>
      </c>
      <c r="H3872" s="5" t="s">
        <v>1902</v>
      </c>
      <c r="I3872" s="5" t="s">
        <v>1541</v>
      </c>
      <c r="J3872" s="5" t="s">
        <v>222</v>
      </c>
      <c r="K3872" s="5" t="s">
        <v>230</v>
      </c>
      <c r="L3872" s="5" t="s">
        <v>96</v>
      </c>
      <c r="M3872" s="5" t="s">
        <v>97</v>
      </c>
      <c r="N3872" s="5">
        <v>18637</v>
      </c>
      <c r="O3872" s="5" t="s">
        <v>1804</v>
      </c>
      <c r="P3872" s="5">
        <v>18077</v>
      </c>
      <c r="Q3872" s="5" t="s">
        <v>1804</v>
      </c>
      <c r="R3872" s="5">
        <v>1589</v>
      </c>
      <c r="S3872" s="5"/>
      <c r="T3872" s="5"/>
      <c r="U3872" s="5"/>
      <c r="V3872" s="5"/>
      <c r="W3872" s="5"/>
      <c r="X3872" s="5"/>
      <c r="Y3872" s="5"/>
      <c r="Z3872" s="5"/>
      <c r="AA3872" s="5"/>
      <c r="AB3872" s="5">
        <v>1589</v>
      </c>
      <c r="AC3872" s="5"/>
      <c r="AD3872" s="5"/>
      <c r="AE3872" s="5" t="s">
        <v>2009</v>
      </c>
      <c r="AF3872" s="4">
        <v>45301</v>
      </c>
      <c r="AG3872" s="4">
        <v>45301</v>
      </c>
      <c r="AH3872" s="5"/>
    </row>
    <row r="3873" spans="1:34">
      <c r="A3873" s="5">
        <v>2023</v>
      </c>
      <c r="B3873" s="4">
        <v>45200</v>
      </c>
      <c r="C3873" s="4">
        <v>45291</v>
      </c>
      <c r="D3873" s="5" t="s">
        <v>90</v>
      </c>
      <c r="E3873" s="5">
        <v>422</v>
      </c>
      <c r="F3873" s="5" t="s">
        <v>1933</v>
      </c>
      <c r="G3873" s="5" t="s">
        <v>1933</v>
      </c>
      <c r="H3873" s="5" t="s">
        <v>2359</v>
      </c>
      <c r="I3873" s="5" t="s">
        <v>1542</v>
      </c>
      <c r="J3873" s="5" t="s">
        <v>366</v>
      </c>
      <c r="K3873" s="5" t="s">
        <v>596</v>
      </c>
      <c r="L3873" s="5" t="s">
        <v>96</v>
      </c>
      <c r="M3873" s="5" t="s">
        <v>97</v>
      </c>
      <c r="N3873" s="5">
        <v>13145</v>
      </c>
      <c r="O3873" s="5" t="s">
        <v>1804</v>
      </c>
      <c r="P3873" s="5">
        <v>13325</v>
      </c>
      <c r="Q3873" s="5" t="s">
        <v>1804</v>
      </c>
      <c r="R3873" s="5">
        <v>1591</v>
      </c>
      <c r="S3873" s="5"/>
      <c r="T3873" s="5"/>
      <c r="U3873" s="5"/>
      <c r="V3873" s="5"/>
      <c r="W3873" s="5"/>
      <c r="X3873" s="5"/>
      <c r="Y3873" s="5"/>
      <c r="Z3873" s="5"/>
      <c r="AA3873" s="5"/>
      <c r="AB3873" s="5">
        <v>1591</v>
      </c>
      <c r="AC3873" s="5"/>
      <c r="AD3873" s="5"/>
      <c r="AE3873" s="5" t="s">
        <v>2009</v>
      </c>
      <c r="AF3873" s="4">
        <v>45301</v>
      </c>
      <c r="AG3873" s="4">
        <v>45301</v>
      </c>
      <c r="AH3873" s="5" t="s">
        <v>2451</v>
      </c>
    </row>
    <row r="3874" spans="1:34">
      <c r="A3874" s="5">
        <v>2023</v>
      </c>
      <c r="B3874" s="4">
        <v>45200</v>
      </c>
      <c r="C3874" s="4">
        <v>45291</v>
      </c>
      <c r="D3874" s="5" t="s">
        <v>90</v>
      </c>
      <c r="E3874" s="5">
        <v>327</v>
      </c>
      <c r="F3874" s="5" t="s">
        <v>2343</v>
      </c>
      <c r="G3874" s="5" t="s">
        <v>2343</v>
      </c>
      <c r="H3874" s="5" t="s">
        <v>1850</v>
      </c>
      <c r="I3874" s="5" t="s">
        <v>1543</v>
      </c>
      <c r="J3874" s="5" t="s">
        <v>242</v>
      </c>
      <c r="K3874" s="5" t="s">
        <v>1367</v>
      </c>
      <c r="L3874" s="5" t="s">
        <v>95</v>
      </c>
      <c r="M3874" s="5" t="s">
        <v>98</v>
      </c>
      <c r="N3874" s="5">
        <v>17605</v>
      </c>
      <c r="O3874" s="5" t="s">
        <v>1804</v>
      </c>
      <c r="P3874" s="5">
        <v>17137</v>
      </c>
      <c r="Q3874" s="5" t="s">
        <v>1804</v>
      </c>
      <c r="R3874" s="5">
        <v>1598</v>
      </c>
      <c r="S3874" s="5"/>
      <c r="T3874" s="5"/>
      <c r="U3874" s="5"/>
      <c r="V3874" s="5"/>
      <c r="W3874" s="5"/>
      <c r="X3874" s="5"/>
      <c r="Y3874" s="5"/>
      <c r="Z3874" s="5"/>
      <c r="AA3874" s="5"/>
      <c r="AB3874" s="5">
        <v>1598</v>
      </c>
      <c r="AC3874" s="5"/>
      <c r="AD3874" s="5"/>
      <c r="AE3874" s="5" t="s">
        <v>2009</v>
      </c>
      <c r="AF3874" s="4">
        <v>45301</v>
      </c>
      <c r="AG3874" s="4">
        <v>45301</v>
      </c>
      <c r="AH3874" s="5"/>
    </row>
    <row r="3875" spans="1:34">
      <c r="A3875" s="5">
        <v>2023</v>
      </c>
      <c r="B3875" s="4">
        <v>45200</v>
      </c>
      <c r="C3875" s="4">
        <v>45291</v>
      </c>
      <c r="D3875" s="5" t="s">
        <v>90</v>
      </c>
      <c r="E3875" s="5">
        <v>543</v>
      </c>
      <c r="F3875" s="5" t="s">
        <v>2576</v>
      </c>
      <c r="G3875" s="5" t="s">
        <v>2576</v>
      </c>
      <c r="H3875" s="5" t="s">
        <v>1902</v>
      </c>
      <c r="I3875" s="5" t="s">
        <v>1544</v>
      </c>
      <c r="J3875" s="5" t="s">
        <v>1509</v>
      </c>
      <c r="K3875" s="5" t="s">
        <v>368</v>
      </c>
      <c r="L3875" s="5" t="s">
        <v>96</v>
      </c>
      <c r="M3875" s="5" t="s">
        <v>97</v>
      </c>
      <c r="N3875" s="5">
        <v>21931</v>
      </c>
      <c r="O3875" s="5" t="s">
        <v>1804</v>
      </c>
      <c r="P3875" s="5">
        <v>21078</v>
      </c>
      <c r="Q3875" s="5" t="s">
        <v>1804</v>
      </c>
      <c r="R3875" s="5">
        <v>1593</v>
      </c>
      <c r="S3875" s="5"/>
      <c r="T3875" s="5"/>
      <c r="U3875" s="5"/>
      <c r="V3875" s="5"/>
      <c r="W3875" s="5"/>
      <c r="X3875" s="5"/>
      <c r="Y3875" s="5"/>
      <c r="Z3875" s="5"/>
      <c r="AA3875" s="5"/>
      <c r="AB3875" s="5">
        <v>1593</v>
      </c>
      <c r="AC3875" s="5"/>
      <c r="AD3875" s="5"/>
      <c r="AE3875" s="5" t="s">
        <v>2009</v>
      </c>
      <c r="AF3875" s="4">
        <v>45301</v>
      </c>
      <c r="AG3875" s="4">
        <v>45301</v>
      </c>
      <c r="AH3875" s="5"/>
    </row>
    <row r="3876" spans="1:34">
      <c r="A3876" s="5">
        <v>2023</v>
      </c>
      <c r="B3876" s="4">
        <v>45200</v>
      </c>
      <c r="C3876" s="4">
        <v>45291</v>
      </c>
      <c r="D3876" s="5" t="s">
        <v>90</v>
      </c>
      <c r="E3876" s="5">
        <v>330</v>
      </c>
      <c r="F3876" s="5" t="s">
        <v>1941</v>
      </c>
      <c r="G3876" s="5" t="s">
        <v>1941</v>
      </c>
      <c r="H3876" s="5" t="s">
        <v>2357</v>
      </c>
      <c r="I3876" s="5" t="s">
        <v>251</v>
      </c>
      <c r="J3876" s="5" t="s">
        <v>579</v>
      </c>
      <c r="K3876" s="5" t="s">
        <v>347</v>
      </c>
      <c r="L3876" s="5" t="s">
        <v>96</v>
      </c>
      <c r="M3876" s="5" t="s">
        <v>97</v>
      </c>
      <c r="N3876" s="5">
        <v>16068</v>
      </c>
      <c r="O3876" s="5" t="s">
        <v>1804</v>
      </c>
      <c r="P3876" s="5">
        <v>15737</v>
      </c>
      <c r="Q3876" s="5" t="s">
        <v>1804</v>
      </c>
      <c r="R3876" s="5">
        <v>1597</v>
      </c>
      <c r="S3876" s="5"/>
      <c r="T3876" s="5"/>
      <c r="U3876" s="5"/>
      <c r="V3876" s="5"/>
      <c r="W3876" s="5"/>
      <c r="X3876" s="5"/>
      <c r="Y3876" s="5"/>
      <c r="Z3876" s="5"/>
      <c r="AA3876" s="5"/>
      <c r="AB3876" s="5">
        <v>1597</v>
      </c>
      <c r="AC3876" s="5"/>
      <c r="AD3876" s="5"/>
      <c r="AE3876" s="5" t="s">
        <v>2009</v>
      </c>
      <c r="AF3876" s="4">
        <v>45301</v>
      </c>
      <c r="AG3876" s="4">
        <v>45301</v>
      </c>
      <c r="AH3876" s="5"/>
    </row>
    <row r="3877" spans="1:34">
      <c r="A3877" s="5">
        <v>2023</v>
      </c>
      <c r="B3877" s="4">
        <v>45200</v>
      </c>
      <c r="C3877" s="4">
        <v>45291</v>
      </c>
      <c r="D3877" s="5" t="s">
        <v>90</v>
      </c>
      <c r="E3877" s="5">
        <v>268</v>
      </c>
      <c r="F3877" s="5" t="s">
        <v>1950</v>
      </c>
      <c r="G3877" s="5" t="s">
        <v>1950</v>
      </c>
      <c r="H3877" s="5" t="s">
        <v>1891</v>
      </c>
      <c r="I3877" s="5" t="s">
        <v>1545</v>
      </c>
      <c r="J3877" s="5" t="s">
        <v>1546</v>
      </c>
      <c r="K3877" s="5" t="s">
        <v>1547</v>
      </c>
      <c r="L3877" s="5" t="s">
        <v>96</v>
      </c>
      <c r="M3877" s="5" t="s">
        <v>97</v>
      </c>
      <c r="N3877" s="5">
        <v>14244</v>
      </c>
      <c r="O3877" s="5" t="s">
        <v>1804</v>
      </c>
      <c r="P3877" s="5">
        <v>14290</v>
      </c>
      <c r="Q3877" s="5" t="s">
        <v>1804</v>
      </c>
      <c r="R3877" s="5">
        <v>1592</v>
      </c>
      <c r="S3877" s="5"/>
      <c r="T3877" s="5"/>
      <c r="U3877" s="5"/>
      <c r="V3877" s="5"/>
      <c r="W3877" s="5"/>
      <c r="X3877" s="5"/>
      <c r="Y3877" s="5"/>
      <c r="Z3877" s="5"/>
      <c r="AA3877" s="5"/>
      <c r="AB3877" s="5">
        <v>1592</v>
      </c>
      <c r="AC3877" s="5"/>
      <c r="AD3877" s="5"/>
      <c r="AE3877" s="5" t="s">
        <v>2009</v>
      </c>
      <c r="AF3877" s="4">
        <v>45301</v>
      </c>
      <c r="AG3877" s="4">
        <v>45301</v>
      </c>
      <c r="AH3877" s="5" t="s">
        <v>2426</v>
      </c>
    </row>
    <row r="3878" spans="1:34">
      <c r="A3878" s="5">
        <v>2023</v>
      </c>
      <c r="B3878" s="4">
        <v>45200</v>
      </c>
      <c r="C3878" s="4">
        <v>45291</v>
      </c>
      <c r="D3878" s="5" t="s">
        <v>90</v>
      </c>
      <c r="E3878" s="5">
        <v>268</v>
      </c>
      <c r="F3878" s="5" t="s">
        <v>1950</v>
      </c>
      <c r="G3878" s="5" t="s">
        <v>1950</v>
      </c>
      <c r="H3878" s="5" t="s">
        <v>1891</v>
      </c>
      <c r="I3878" s="5" t="s">
        <v>303</v>
      </c>
      <c r="J3878" s="5" t="s">
        <v>692</v>
      </c>
      <c r="K3878" s="5" t="s">
        <v>490</v>
      </c>
      <c r="L3878" s="5" t="s">
        <v>95</v>
      </c>
      <c r="M3878" s="5" t="s">
        <v>98</v>
      </c>
      <c r="N3878" s="5">
        <v>12944</v>
      </c>
      <c r="O3878" s="5" t="s">
        <v>1804</v>
      </c>
      <c r="P3878" s="5">
        <v>13142</v>
      </c>
      <c r="Q3878" s="5" t="s">
        <v>1804</v>
      </c>
      <c r="R3878" s="5">
        <v>1599</v>
      </c>
      <c r="S3878" s="5"/>
      <c r="T3878" s="5"/>
      <c r="U3878" s="5"/>
      <c r="V3878" s="5"/>
      <c r="W3878" s="5"/>
      <c r="X3878" s="5"/>
      <c r="Y3878" s="5"/>
      <c r="Z3878" s="5"/>
      <c r="AA3878" s="5"/>
      <c r="AB3878" s="5">
        <v>1599</v>
      </c>
      <c r="AC3878" s="5"/>
      <c r="AD3878" s="5"/>
      <c r="AE3878" s="5" t="s">
        <v>2009</v>
      </c>
      <c r="AF3878" s="4">
        <v>45301</v>
      </c>
      <c r="AG3878" s="4">
        <v>45301</v>
      </c>
      <c r="AH3878" s="5"/>
    </row>
    <row r="3879" spans="1:34">
      <c r="A3879" s="5">
        <v>2023</v>
      </c>
      <c r="B3879" s="4">
        <v>45200</v>
      </c>
      <c r="C3879" s="4">
        <v>45291</v>
      </c>
      <c r="D3879" s="5" t="s">
        <v>90</v>
      </c>
      <c r="E3879" s="5">
        <v>506</v>
      </c>
      <c r="F3879" s="5" t="s">
        <v>2523</v>
      </c>
      <c r="G3879" s="5" t="s">
        <v>2523</v>
      </c>
      <c r="H3879" s="5" t="s">
        <v>1920</v>
      </c>
      <c r="I3879" s="5" t="s">
        <v>1548</v>
      </c>
      <c r="J3879" s="5" t="s">
        <v>222</v>
      </c>
      <c r="K3879" s="5" t="s">
        <v>235</v>
      </c>
      <c r="L3879" s="5" t="s">
        <v>95</v>
      </c>
      <c r="M3879" s="5" t="s">
        <v>98</v>
      </c>
      <c r="N3879" s="5">
        <v>12063</v>
      </c>
      <c r="O3879" s="5" t="s">
        <v>1804</v>
      </c>
      <c r="P3879" s="5">
        <v>12370</v>
      </c>
      <c r="Q3879" s="5" t="s">
        <v>1804</v>
      </c>
      <c r="R3879" s="5">
        <v>1590</v>
      </c>
      <c r="S3879" s="5"/>
      <c r="T3879" s="5"/>
      <c r="U3879" s="5"/>
      <c r="V3879" s="5"/>
      <c r="W3879" s="5"/>
      <c r="X3879" s="5"/>
      <c r="Y3879" s="5"/>
      <c r="Z3879" s="5"/>
      <c r="AA3879" s="5"/>
      <c r="AB3879" s="5">
        <v>1590</v>
      </c>
      <c r="AC3879" s="5"/>
      <c r="AD3879" s="5"/>
      <c r="AE3879" s="5" t="s">
        <v>2009</v>
      </c>
      <c r="AF3879" s="4">
        <v>45301</v>
      </c>
      <c r="AG3879" s="4">
        <v>45301</v>
      </c>
      <c r="AH3879" s="5"/>
    </row>
    <row r="3880" spans="1:34">
      <c r="A3880" s="5">
        <v>2023</v>
      </c>
      <c r="B3880" s="4">
        <v>45200</v>
      </c>
      <c r="C3880" s="4">
        <v>45291</v>
      </c>
      <c r="D3880" s="5" t="s">
        <v>90</v>
      </c>
      <c r="E3880" s="5">
        <v>330</v>
      </c>
      <c r="F3880" s="5" t="s">
        <v>1941</v>
      </c>
      <c r="G3880" s="5" t="s">
        <v>1941</v>
      </c>
      <c r="H3880" s="5" t="s">
        <v>2363</v>
      </c>
      <c r="I3880" s="5" t="s">
        <v>1551</v>
      </c>
      <c r="J3880" s="5" t="s">
        <v>711</v>
      </c>
      <c r="K3880" s="5" t="s">
        <v>733</v>
      </c>
      <c r="L3880" s="5" t="s">
        <v>95</v>
      </c>
      <c r="M3880" s="5" t="s">
        <v>98</v>
      </c>
      <c r="N3880" s="5">
        <v>16068</v>
      </c>
      <c r="O3880" s="5" t="s">
        <v>1804</v>
      </c>
      <c r="P3880" s="5">
        <v>15737</v>
      </c>
      <c r="Q3880" s="5" t="s">
        <v>1804</v>
      </c>
      <c r="R3880" s="5">
        <v>1604</v>
      </c>
      <c r="S3880" s="5"/>
      <c r="T3880" s="5"/>
      <c r="U3880" s="5"/>
      <c r="V3880" s="5"/>
      <c r="W3880" s="5"/>
      <c r="X3880" s="5"/>
      <c r="Y3880" s="5"/>
      <c r="Z3880" s="5"/>
      <c r="AA3880" s="5"/>
      <c r="AB3880" s="5">
        <v>1604</v>
      </c>
      <c r="AC3880" s="5"/>
      <c r="AD3880" s="5"/>
      <c r="AE3880" s="5" t="s">
        <v>2009</v>
      </c>
      <c r="AF3880" s="4">
        <v>45301</v>
      </c>
      <c r="AG3880" s="4">
        <v>45301</v>
      </c>
      <c r="AH3880" s="5"/>
    </row>
    <row r="3881" spans="1:34">
      <c r="A3881" s="5">
        <v>2023</v>
      </c>
      <c r="B3881" s="4">
        <v>45200</v>
      </c>
      <c r="C3881" s="4">
        <v>45291</v>
      </c>
      <c r="D3881" s="5" t="s">
        <v>90</v>
      </c>
      <c r="E3881" s="5">
        <v>501</v>
      </c>
      <c r="F3881" s="5" t="s">
        <v>2342</v>
      </c>
      <c r="G3881" s="5" t="s">
        <v>2342</v>
      </c>
      <c r="H3881" s="5" t="s">
        <v>1904</v>
      </c>
      <c r="I3881" s="5" t="s">
        <v>381</v>
      </c>
      <c r="J3881" s="5" t="s">
        <v>242</v>
      </c>
      <c r="K3881" s="5" t="s">
        <v>406</v>
      </c>
      <c r="L3881" s="5" t="s">
        <v>96</v>
      </c>
      <c r="M3881" s="5" t="s">
        <v>97</v>
      </c>
      <c r="N3881" s="5">
        <v>11268</v>
      </c>
      <c r="O3881" s="5" t="s">
        <v>1804</v>
      </c>
      <c r="P3881" s="5">
        <v>11628</v>
      </c>
      <c r="Q3881" s="5" t="s">
        <v>1804</v>
      </c>
      <c r="R3881" s="5">
        <v>1605</v>
      </c>
      <c r="S3881" s="5"/>
      <c r="T3881" s="5"/>
      <c r="U3881" s="5"/>
      <c r="V3881" s="5"/>
      <c r="W3881" s="5"/>
      <c r="X3881" s="5"/>
      <c r="Y3881" s="5"/>
      <c r="Z3881" s="5"/>
      <c r="AA3881" s="5"/>
      <c r="AB3881" s="5">
        <v>1605</v>
      </c>
      <c r="AC3881" s="5"/>
      <c r="AD3881" s="5"/>
      <c r="AE3881" s="5" t="s">
        <v>2009</v>
      </c>
      <c r="AF3881" s="4">
        <v>45301</v>
      </c>
      <c r="AG3881" s="4">
        <v>45301</v>
      </c>
      <c r="AH3881" s="5"/>
    </row>
    <row r="3882" spans="1:34">
      <c r="A3882" s="5">
        <v>2023</v>
      </c>
      <c r="B3882" s="4">
        <v>45200</v>
      </c>
      <c r="C3882" s="4">
        <v>45291</v>
      </c>
      <c r="D3882" s="5" t="s">
        <v>90</v>
      </c>
      <c r="E3882" s="5">
        <v>502</v>
      </c>
      <c r="F3882" s="5" t="s">
        <v>2319</v>
      </c>
      <c r="G3882" s="5" t="s">
        <v>2319</v>
      </c>
      <c r="H3882" s="5" t="s">
        <v>1914</v>
      </c>
      <c r="I3882" s="5" t="s">
        <v>674</v>
      </c>
      <c r="J3882" s="5" t="s">
        <v>623</v>
      </c>
      <c r="K3882" s="5" t="s">
        <v>414</v>
      </c>
      <c r="L3882" s="5" t="s">
        <v>95</v>
      </c>
      <c r="M3882" s="5" t="s">
        <v>98</v>
      </c>
      <c r="N3882" s="5">
        <v>14415</v>
      </c>
      <c r="O3882" s="5" t="s">
        <v>1804</v>
      </c>
      <c r="P3882" s="5">
        <v>14446</v>
      </c>
      <c r="Q3882" s="5" t="s">
        <v>1804</v>
      </c>
      <c r="R3882" s="5">
        <v>1607</v>
      </c>
      <c r="S3882" s="5"/>
      <c r="T3882" s="5"/>
      <c r="U3882" s="5"/>
      <c r="V3882" s="5"/>
      <c r="W3882" s="5"/>
      <c r="X3882" s="5"/>
      <c r="Y3882" s="5"/>
      <c r="Z3882" s="5"/>
      <c r="AA3882" s="5"/>
      <c r="AB3882" s="5">
        <v>1607</v>
      </c>
      <c r="AC3882" s="5"/>
      <c r="AD3882" s="5"/>
      <c r="AE3882" s="5" t="s">
        <v>2009</v>
      </c>
      <c r="AF3882" s="4">
        <v>45301</v>
      </c>
      <c r="AG3882" s="4">
        <v>45301</v>
      </c>
      <c r="AH3882" s="5"/>
    </row>
    <row r="3883" spans="1:34">
      <c r="A3883" s="5">
        <v>2023</v>
      </c>
      <c r="B3883" s="4">
        <v>45200</v>
      </c>
      <c r="C3883" s="4">
        <v>45291</v>
      </c>
      <c r="D3883" s="5" t="s">
        <v>90</v>
      </c>
      <c r="E3883" s="5">
        <v>382</v>
      </c>
      <c r="F3883" s="5" t="s">
        <v>1953</v>
      </c>
      <c r="G3883" s="5" t="s">
        <v>1953</v>
      </c>
      <c r="H3883" s="5" t="s">
        <v>1902</v>
      </c>
      <c r="I3883" s="5" t="s">
        <v>1552</v>
      </c>
      <c r="J3883" s="5" t="s">
        <v>230</v>
      </c>
      <c r="K3883" s="5" t="s">
        <v>326</v>
      </c>
      <c r="L3883" s="5" t="s">
        <v>95</v>
      </c>
      <c r="M3883" s="5" t="s">
        <v>98</v>
      </c>
      <c r="N3883" s="5">
        <v>32791</v>
      </c>
      <c r="O3883" s="5" t="s">
        <v>1804</v>
      </c>
      <c r="P3883" s="5">
        <v>30586</v>
      </c>
      <c r="Q3883" s="5" t="s">
        <v>1804</v>
      </c>
      <c r="R3883" s="5">
        <v>1608</v>
      </c>
      <c r="S3883" s="5"/>
      <c r="T3883" s="5"/>
      <c r="U3883" s="5"/>
      <c r="V3883" s="5"/>
      <c r="W3883" s="5"/>
      <c r="X3883" s="5"/>
      <c r="Y3883" s="5"/>
      <c r="Z3883" s="5"/>
      <c r="AA3883" s="5"/>
      <c r="AB3883" s="5">
        <v>1608</v>
      </c>
      <c r="AC3883" s="5"/>
      <c r="AD3883" s="5"/>
      <c r="AE3883" s="5" t="s">
        <v>2009</v>
      </c>
      <c r="AF3883" s="4">
        <v>45301</v>
      </c>
      <c r="AG3883" s="4">
        <v>45301</v>
      </c>
      <c r="AH3883" s="5"/>
    </row>
    <row r="3884" spans="1:34">
      <c r="A3884" s="5">
        <v>2023</v>
      </c>
      <c r="B3884" s="4">
        <v>45200</v>
      </c>
      <c r="C3884" s="4">
        <v>45291</v>
      </c>
      <c r="D3884" s="5" t="s">
        <v>90</v>
      </c>
      <c r="E3884" s="5">
        <v>622</v>
      </c>
      <c r="F3884" s="5" t="s">
        <v>2310</v>
      </c>
      <c r="G3884" s="5" t="s">
        <v>2310</v>
      </c>
      <c r="H3884" s="5" t="s">
        <v>1860</v>
      </c>
      <c r="I3884" s="5" t="s">
        <v>625</v>
      </c>
      <c r="J3884" s="5" t="s">
        <v>1195</v>
      </c>
      <c r="K3884" s="5" t="s">
        <v>235</v>
      </c>
      <c r="L3884" s="5" t="s">
        <v>96</v>
      </c>
      <c r="M3884" s="5" t="s">
        <v>97</v>
      </c>
      <c r="N3884" s="5">
        <v>17605</v>
      </c>
      <c r="O3884" s="5" t="s">
        <v>1804</v>
      </c>
      <c r="P3884" s="5">
        <v>17137</v>
      </c>
      <c r="Q3884" s="5" t="s">
        <v>1804</v>
      </c>
      <c r="R3884" s="5">
        <v>1609</v>
      </c>
      <c r="S3884" s="5"/>
      <c r="T3884" s="5"/>
      <c r="U3884" s="5"/>
      <c r="V3884" s="5"/>
      <c r="W3884" s="5"/>
      <c r="X3884" s="5"/>
      <c r="Y3884" s="5"/>
      <c r="Z3884" s="5"/>
      <c r="AA3884" s="5"/>
      <c r="AB3884" s="5">
        <v>1609</v>
      </c>
      <c r="AC3884" s="5"/>
      <c r="AD3884" s="5"/>
      <c r="AE3884" s="5" t="s">
        <v>2009</v>
      </c>
      <c r="AF3884" s="4">
        <v>45301</v>
      </c>
      <c r="AG3884" s="4">
        <v>45301</v>
      </c>
      <c r="AH3884" s="5"/>
    </row>
    <row r="3885" spans="1:34">
      <c r="A3885" s="5">
        <v>2023</v>
      </c>
      <c r="B3885" s="4">
        <v>45200</v>
      </c>
      <c r="C3885" s="4">
        <v>45291</v>
      </c>
      <c r="D3885" s="5" t="s">
        <v>90</v>
      </c>
      <c r="E3885" s="5">
        <v>344</v>
      </c>
      <c r="F3885" s="5" t="s">
        <v>2536</v>
      </c>
      <c r="G3885" s="5" t="s">
        <v>2536</v>
      </c>
      <c r="H3885" s="5" t="s">
        <v>2359</v>
      </c>
      <c r="I3885" s="5" t="s">
        <v>1553</v>
      </c>
      <c r="J3885" s="5" t="s">
        <v>1554</v>
      </c>
      <c r="K3885" s="5" t="s">
        <v>266</v>
      </c>
      <c r="L3885" s="5" t="s">
        <v>96</v>
      </c>
      <c r="M3885" s="5" t="s">
        <v>97</v>
      </c>
      <c r="N3885" s="5">
        <v>14367</v>
      </c>
      <c r="O3885" s="5" t="s">
        <v>1804</v>
      </c>
      <c r="P3885" s="5">
        <v>14402</v>
      </c>
      <c r="Q3885" s="5" t="s">
        <v>1804</v>
      </c>
      <c r="R3885" s="5">
        <v>1611</v>
      </c>
      <c r="S3885" s="5"/>
      <c r="T3885" s="5"/>
      <c r="U3885" s="5"/>
      <c r="V3885" s="5"/>
      <c r="W3885" s="5"/>
      <c r="X3885" s="5"/>
      <c r="Y3885" s="5"/>
      <c r="Z3885" s="5"/>
      <c r="AA3885" s="5"/>
      <c r="AB3885" s="5">
        <v>1611</v>
      </c>
      <c r="AC3885" s="5"/>
      <c r="AD3885" s="5"/>
      <c r="AE3885" s="5" t="s">
        <v>2009</v>
      </c>
      <c r="AF3885" s="4">
        <v>45301</v>
      </c>
      <c r="AG3885" s="4">
        <v>45301</v>
      </c>
      <c r="AH3885" s="5"/>
    </row>
    <row r="3886" spans="1:34">
      <c r="A3886" s="5">
        <v>2023</v>
      </c>
      <c r="B3886" s="4">
        <v>45200</v>
      </c>
      <c r="C3886" s="4">
        <v>45291</v>
      </c>
      <c r="D3886" s="5" t="s">
        <v>90</v>
      </c>
      <c r="E3886" s="5">
        <v>477</v>
      </c>
      <c r="F3886" s="5" t="s">
        <v>1943</v>
      </c>
      <c r="G3886" s="5" t="s">
        <v>1943</v>
      </c>
      <c r="H3886" s="5" t="s">
        <v>2356</v>
      </c>
      <c r="I3886" s="5" t="s">
        <v>303</v>
      </c>
      <c r="J3886" s="5" t="s">
        <v>1555</v>
      </c>
      <c r="K3886" s="5" t="s">
        <v>582</v>
      </c>
      <c r="L3886" s="5" t="s">
        <v>95</v>
      </c>
      <c r="M3886" s="5" t="s">
        <v>98</v>
      </c>
      <c r="N3886" s="5">
        <v>16506</v>
      </c>
      <c r="O3886" s="5" t="s">
        <v>1804</v>
      </c>
      <c r="P3886" s="5">
        <v>16136</v>
      </c>
      <c r="Q3886" s="5" t="s">
        <v>1804</v>
      </c>
      <c r="R3886" s="5">
        <v>1612</v>
      </c>
      <c r="S3886" s="5"/>
      <c r="T3886" s="5"/>
      <c r="U3886" s="5"/>
      <c r="V3886" s="5"/>
      <c r="W3886" s="5"/>
      <c r="X3886" s="5"/>
      <c r="Y3886" s="5"/>
      <c r="Z3886" s="5"/>
      <c r="AA3886" s="5"/>
      <c r="AB3886" s="5">
        <v>1612</v>
      </c>
      <c r="AC3886" s="5"/>
      <c r="AD3886" s="5"/>
      <c r="AE3886" s="5" t="s">
        <v>2009</v>
      </c>
      <c r="AF3886" s="4">
        <v>45301</v>
      </c>
      <c r="AG3886" s="4">
        <v>45301</v>
      </c>
      <c r="AH3886" s="5"/>
    </row>
    <row r="3887" spans="1:34">
      <c r="A3887" s="5">
        <v>2023</v>
      </c>
      <c r="B3887" s="4">
        <v>45200</v>
      </c>
      <c r="C3887" s="4">
        <v>45291</v>
      </c>
      <c r="D3887" s="5" t="s">
        <v>90</v>
      </c>
      <c r="E3887" s="5">
        <v>477</v>
      </c>
      <c r="F3887" s="5" t="s">
        <v>1943</v>
      </c>
      <c r="G3887" s="5" t="s">
        <v>1943</v>
      </c>
      <c r="H3887" s="5" t="s">
        <v>2363</v>
      </c>
      <c r="I3887" s="5" t="s">
        <v>1557</v>
      </c>
      <c r="J3887" s="5" t="s">
        <v>439</v>
      </c>
      <c r="K3887" s="5" t="s">
        <v>576</v>
      </c>
      <c r="L3887" s="5" t="s">
        <v>96</v>
      </c>
      <c r="M3887" s="5" t="s">
        <v>97</v>
      </c>
      <c r="N3887" s="5">
        <v>16506</v>
      </c>
      <c r="O3887" s="5" t="s">
        <v>1804</v>
      </c>
      <c r="P3887" s="5">
        <v>16136</v>
      </c>
      <c r="Q3887" s="5" t="s">
        <v>1804</v>
      </c>
      <c r="R3887" s="5">
        <v>1614</v>
      </c>
      <c r="S3887" s="5"/>
      <c r="T3887" s="5"/>
      <c r="U3887" s="5"/>
      <c r="V3887" s="5"/>
      <c r="W3887" s="5"/>
      <c r="X3887" s="5"/>
      <c r="Y3887" s="5"/>
      <c r="Z3887" s="5"/>
      <c r="AA3887" s="5"/>
      <c r="AB3887" s="5">
        <v>1614</v>
      </c>
      <c r="AC3887" s="5"/>
      <c r="AD3887" s="5"/>
      <c r="AE3887" s="5" t="s">
        <v>2009</v>
      </c>
      <c r="AF3887" s="4">
        <v>45301</v>
      </c>
      <c r="AG3887" s="4">
        <v>45301</v>
      </c>
      <c r="AH3887" s="5"/>
    </row>
    <row r="3888" spans="1:34">
      <c r="A3888" s="5">
        <v>2023</v>
      </c>
      <c r="B3888" s="4">
        <v>45200</v>
      </c>
      <c r="C3888" s="4">
        <v>45291</v>
      </c>
      <c r="D3888" s="5" t="s">
        <v>90</v>
      </c>
      <c r="E3888" s="5">
        <v>602</v>
      </c>
      <c r="F3888" s="5" t="s">
        <v>1994</v>
      </c>
      <c r="G3888" s="5" t="s">
        <v>1994</v>
      </c>
      <c r="H3888" s="5" t="s">
        <v>1828</v>
      </c>
      <c r="I3888" s="5" t="s">
        <v>614</v>
      </c>
      <c r="J3888" s="5" t="s">
        <v>421</v>
      </c>
      <c r="K3888" s="5" t="s">
        <v>404</v>
      </c>
      <c r="L3888" s="5" t="s">
        <v>95</v>
      </c>
      <c r="M3888" s="5" t="s">
        <v>98</v>
      </c>
      <c r="N3888" s="5">
        <v>22149</v>
      </c>
      <c r="O3888" s="5" t="s">
        <v>1804</v>
      </c>
      <c r="P3888" s="5">
        <v>21272</v>
      </c>
      <c r="Q3888" s="5" t="s">
        <v>1804</v>
      </c>
      <c r="R3888" s="5">
        <v>1615</v>
      </c>
      <c r="S3888" s="5"/>
      <c r="T3888" s="5"/>
      <c r="U3888" s="5"/>
      <c r="V3888" s="5"/>
      <c r="W3888" s="5"/>
      <c r="X3888" s="5"/>
      <c r="Y3888" s="5"/>
      <c r="Z3888" s="5"/>
      <c r="AA3888" s="5"/>
      <c r="AB3888" s="5">
        <v>1615</v>
      </c>
      <c r="AC3888" s="5"/>
      <c r="AD3888" s="5"/>
      <c r="AE3888" s="5" t="s">
        <v>2009</v>
      </c>
      <c r="AF3888" s="4">
        <v>45301</v>
      </c>
      <c r="AG3888" s="4">
        <v>45301</v>
      </c>
      <c r="AH3888" s="5"/>
    </row>
    <row r="3889" spans="1:34">
      <c r="A3889" s="5">
        <v>2023</v>
      </c>
      <c r="B3889" s="4">
        <v>45200</v>
      </c>
      <c r="C3889" s="4">
        <v>45291</v>
      </c>
      <c r="D3889" s="5" t="s">
        <v>90</v>
      </c>
      <c r="E3889" s="5">
        <v>488</v>
      </c>
      <c r="F3889" s="5" t="s">
        <v>1968</v>
      </c>
      <c r="G3889" s="5" t="s">
        <v>1968</v>
      </c>
      <c r="H3889" s="5" t="s">
        <v>1898</v>
      </c>
      <c r="I3889" s="5" t="s">
        <v>1558</v>
      </c>
      <c r="J3889" s="5" t="s">
        <v>432</v>
      </c>
      <c r="K3889" s="5" t="s">
        <v>313</v>
      </c>
      <c r="L3889" s="5" t="s">
        <v>96</v>
      </c>
      <c r="M3889" s="5" t="s">
        <v>97</v>
      </c>
      <c r="N3889" s="5">
        <v>12800</v>
      </c>
      <c r="O3889" s="5" t="s">
        <v>1804</v>
      </c>
      <c r="P3889" s="5">
        <v>13010</v>
      </c>
      <c r="Q3889" s="5" t="s">
        <v>1804</v>
      </c>
      <c r="R3889" s="5">
        <v>1616</v>
      </c>
      <c r="S3889" s="5"/>
      <c r="T3889" s="5"/>
      <c r="U3889" s="5"/>
      <c r="V3889" s="5"/>
      <c r="W3889" s="5"/>
      <c r="X3889" s="5"/>
      <c r="Y3889" s="5"/>
      <c r="Z3889" s="5"/>
      <c r="AA3889" s="5"/>
      <c r="AB3889" s="5">
        <v>1616</v>
      </c>
      <c r="AC3889" s="5"/>
      <c r="AD3889" s="5"/>
      <c r="AE3889" s="5" t="s">
        <v>2009</v>
      </c>
      <c r="AF3889" s="4">
        <v>45301</v>
      </c>
      <c r="AG3889" s="4">
        <v>45301</v>
      </c>
      <c r="AH3889" s="5" t="s">
        <v>2468</v>
      </c>
    </row>
    <row r="3890" spans="1:34">
      <c r="A3890" s="5">
        <v>2023</v>
      </c>
      <c r="B3890" s="4">
        <v>45200</v>
      </c>
      <c r="C3890" s="4">
        <v>45291</v>
      </c>
      <c r="D3890" s="5" t="s">
        <v>90</v>
      </c>
      <c r="E3890" s="5">
        <v>622</v>
      </c>
      <c r="F3890" s="5" t="s">
        <v>2310</v>
      </c>
      <c r="G3890" s="5" t="s">
        <v>2310</v>
      </c>
      <c r="H3890" s="5" t="s">
        <v>1836</v>
      </c>
      <c r="I3890" s="5" t="s">
        <v>1559</v>
      </c>
      <c r="J3890" s="5" t="s">
        <v>242</v>
      </c>
      <c r="K3890" s="5" t="s">
        <v>266</v>
      </c>
      <c r="L3890" s="5" t="s">
        <v>96</v>
      </c>
      <c r="M3890" s="5" t="s">
        <v>97</v>
      </c>
      <c r="N3890" s="5">
        <v>17605</v>
      </c>
      <c r="O3890" s="5" t="s">
        <v>1804</v>
      </c>
      <c r="P3890" s="5">
        <v>17137</v>
      </c>
      <c r="Q3890" s="5" t="s">
        <v>1804</v>
      </c>
      <c r="R3890" s="5">
        <v>1617</v>
      </c>
      <c r="S3890" s="5"/>
      <c r="T3890" s="5"/>
      <c r="U3890" s="5"/>
      <c r="V3890" s="5"/>
      <c r="W3890" s="5"/>
      <c r="X3890" s="5"/>
      <c r="Y3890" s="5"/>
      <c r="Z3890" s="5"/>
      <c r="AA3890" s="5"/>
      <c r="AB3890" s="5">
        <v>1617</v>
      </c>
      <c r="AC3890" s="5"/>
      <c r="AD3890" s="5"/>
      <c r="AE3890" s="5" t="s">
        <v>2009</v>
      </c>
      <c r="AF3890" s="4">
        <v>45301</v>
      </c>
      <c r="AG3890" s="4">
        <v>45301</v>
      </c>
      <c r="AH3890" s="5"/>
    </row>
    <row r="3891" spans="1:34">
      <c r="A3891" s="5">
        <v>2023</v>
      </c>
      <c r="B3891" s="4">
        <v>45200</v>
      </c>
      <c r="C3891" s="4">
        <v>45291</v>
      </c>
      <c r="D3891" s="5" t="s">
        <v>90</v>
      </c>
      <c r="E3891" s="5">
        <v>477</v>
      </c>
      <c r="F3891" s="5" t="s">
        <v>1943</v>
      </c>
      <c r="G3891" s="5" t="s">
        <v>1943</v>
      </c>
      <c r="H3891" s="5" t="s">
        <v>2365</v>
      </c>
      <c r="I3891" s="5" t="s">
        <v>1560</v>
      </c>
      <c r="J3891" s="5" t="s">
        <v>889</v>
      </c>
      <c r="K3891" s="5" t="s">
        <v>654</v>
      </c>
      <c r="L3891" s="5" t="s">
        <v>95</v>
      </c>
      <c r="M3891" s="5" t="s">
        <v>98</v>
      </c>
      <c r="N3891" s="5">
        <v>16506</v>
      </c>
      <c r="O3891" s="5" t="s">
        <v>1804</v>
      </c>
      <c r="P3891" s="5">
        <v>16136</v>
      </c>
      <c r="Q3891" s="5" t="s">
        <v>1804</v>
      </c>
      <c r="R3891" s="5">
        <v>1618</v>
      </c>
      <c r="S3891" s="5"/>
      <c r="T3891" s="5"/>
      <c r="U3891" s="5"/>
      <c r="V3891" s="5"/>
      <c r="W3891" s="5"/>
      <c r="X3891" s="5"/>
      <c r="Y3891" s="5"/>
      <c r="Z3891" s="5"/>
      <c r="AA3891" s="5"/>
      <c r="AB3891" s="5">
        <v>1618</v>
      </c>
      <c r="AC3891" s="5"/>
      <c r="AD3891" s="5"/>
      <c r="AE3891" s="5" t="s">
        <v>2009</v>
      </c>
      <c r="AF3891" s="4">
        <v>45301</v>
      </c>
      <c r="AG3891" s="4">
        <v>45301</v>
      </c>
      <c r="AH3891" s="5"/>
    </row>
    <row r="3892" spans="1:34">
      <c r="A3892" s="5">
        <v>2023</v>
      </c>
      <c r="B3892" s="4">
        <v>45200</v>
      </c>
      <c r="C3892" s="4">
        <v>45291</v>
      </c>
      <c r="D3892" s="5" t="s">
        <v>90</v>
      </c>
      <c r="E3892" s="5">
        <v>311</v>
      </c>
      <c r="F3892" s="5" t="s">
        <v>2213</v>
      </c>
      <c r="G3892" s="5" t="s">
        <v>2213</v>
      </c>
      <c r="H3892" s="5" t="s">
        <v>2359</v>
      </c>
      <c r="I3892" s="5" t="s">
        <v>1044</v>
      </c>
      <c r="J3892" s="5" t="s">
        <v>1561</v>
      </c>
      <c r="K3892" s="5" t="s">
        <v>1562</v>
      </c>
      <c r="L3892" s="5" t="s">
        <v>96</v>
      </c>
      <c r="M3892" s="5" t="s">
        <v>97</v>
      </c>
      <c r="N3892" s="5">
        <v>16252</v>
      </c>
      <c r="O3892" s="5" t="s">
        <v>1804</v>
      </c>
      <c r="P3892" s="5">
        <v>15905</v>
      </c>
      <c r="Q3892" s="5" t="s">
        <v>1804</v>
      </c>
      <c r="R3892" s="5">
        <v>1619</v>
      </c>
      <c r="S3892" s="5"/>
      <c r="T3892" s="5"/>
      <c r="U3892" s="5"/>
      <c r="V3892" s="5"/>
      <c r="W3892" s="5"/>
      <c r="X3892" s="5"/>
      <c r="Y3892" s="5"/>
      <c r="Z3892" s="5"/>
      <c r="AA3892" s="5"/>
      <c r="AB3892" s="5">
        <v>1619</v>
      </c>
      <c r="AC3892" s="5"/>
      <c r="AD3892" s="5"/>
      <c r="AE3892" s="5" t="s">
        <v>2009</v>
      </c>
      <c r="AF3892" s="4">
        <v>45301</v>
      </c>
      <c r="AG3892" s="4">
        <v>45301</v>
      </c>
      <c r="AH3892" s="5"/>
    </row>
    <row r="3893" spans="1:34">
      <c r="A3893" s="5">
        <v>2023</v>
      </c>
      <c r="B3893" s="4">
        <v>45200</v>
      </c>
      <c r="C3893" s="4">
        <v>45291</v>
      </c>
      <c r="D3893" s="5" t="s">
        <v>90</v>
      </c>
      <c r="E3893" s="5">
        <v>374</v>
      </c>
      <c r="F3893" s="5" t="s">
        <v>1995</v>
      </c>
      <c r="G3893" s="5" t="s">
        <v>1995</v>
      </c>
      <c r="H3893" s="5" t="s">
        <v>1925</v>
      </c>
      <c r="I3893" s="5" t="s">
        <v>231</v>
      </c>
      <c r="J3893" s="5" t="s">
        <v>328</v>
      </c>
      <c r="K3893" s="5" t="s">
        <v>473</v>
      </c>
      <c r="L3893" s="5" t="s">
        <v>96</v>
      </c>
      <c r="M3893" s="5" t="s">
        <v>97</v>
      </c>
      <c r="N3893" s="5">
        <v>21900</v>
      </c>
      <c r="O3893" s="5" t="s">
        <v>1804</v>
      </c>
      <c r="P3893" s="5">
        <v>21050</v>
      </c>
      <c r="Q3893" s="5" t="s">
        <v>1804</v>
      </c>
      <c r="R3893" s="5">
        <v>1621</v>
      </c>
      <c r="S3893" s="5"/>
      <c r="T3893" s="5"/>
      <c r="U3893" s="5"/>
      <c r="V3893" s="5"/>
      <c r="W3893" s="5"/>
      <c r="X3893" s="5"/>
      <c r="Y3893" s="5"/>
      <c r="Z3893" s="5"/>
      <c r="AA3893" s="5"/>
      <c r="AB3893" s="5">
        <v>1621</v>
      </c>
      <c r="AC3893" s="5"/>
      <c r="AD3893" s="5"/>
      <c r="AE3893" s="5" t="s">
        <v>2009</v>
      </c>
      <c r="AF3893" s="4">
        <v>45301</v>
      </c>
      <c r="AG3893" s="4">
        <v>45301</v>
      </c>
      <c r="AH3893" s="5"/>
    </row>
    <row r="3894" spans="1:34">
      <c r="A3894" s="5">
        <v>2023</v>
      </c>
      <c r="B3894" s="4">
        <v>45200</v>
      </c>
      <c r="C3894" s="4">
        <v>45291</v>
      </c>
      <c r="D3894" s="5" t="s">
        <v>90</v>
      </c>
      <c r="E3894" s="5">
        <v>420</v>
      </c>
      <c r="F3894" s="5" t="s">
        <v>1934</v>
      </c>
      <c r="G3894" s="5" t="s">
        <v>1934</v>
      </c>
      <c r="H3894" s="5" t="s">
        <v>2359</v>
      </c>
      <c r="I3894" s="5" t="s">
        <v>1234</v>
      </c>
      <c r="J3894" s="5" t="s">
        <v>691</v>
      </c>
      <c r="K3894" s="5" t="s">
        <v>233</v>
      </c>
      <c r="L3894" s="5" t="s">
        <v>95</v>
      </c>
      <c r="M3894" s="5" t="s">
        <v>98</v>
      </c>
      <c r="N3894" s="5">
        <v>12465</v>
      </c>
      <c r="O3894" s="5" t="s">
        <v>1804</v>
      </c>
      <c r="P3894" s="5">
        <v>12705</v>
      </c>
      <c r="Q3894" s="5" t="s">
        <v>1804</v>
      </c>
      <c r="R3894" s="5">
        <v>1622</v>
      </c>
      <c r="S3894" s="5"/>
      <c r="T3894" s="5"/>
      <c r="U3894" s="5"/>
      <c r="V3894" s="5"/>
      <c r="W3894" s="5"/>
      <c r="X3894" s="5"/>
      <c r="Y3894" s="5"/>
      <c r="Z3894" s="5"/>
      <c r="AA3894" s="5"/>
      <c r="AB3894" s="5">
        <v>1622</v>
      </c>
      <c r="AC3894" s="5"/>
      <c r="AD3894" s="5"/>
      <c r="AE3894" s="5" t="s">
        <v>2009</v>
      </c>
      <c r="AF3894" s="4">
        <v>45301</v>
      </c>
      <c r="AG3894" s="4">
        <v>45301</v>
      </c>
      <c r="AH3894" s="5"/>
    </row>
    <row r="3895" spans="1:34">
      <c r="A3895" s="5">
        <v>2023</v>
      </c>
      <c r="B3895" s="4">
        <v>45200</v>
      </c>
      <c r="C3895" s="4">
        <v>45291</v>
      </c>
      <c r="D3895" s="5" t="s">
        <v>90</v>
      </c>
      <c r="E3895" s="5">
        <v>501</v>
      </c>
      <c r="F3895" s="5" t="s">
        <v>2342</v>
      </c>
      <c r="G3895" s="5" t="s">
        <v>2342</v>
      </c>
      <c r="H3895" s="5" t="s">
        <v>1892</v>
      </c>
      <c r="I3895" s="5" t="s">
        <v>1563</v>
      </c>
      <c r="J3895" s="5" t="s">
        <v>339</v>
      </c>
      <c r="K3895" s="5" t="s">
        <v>225</v>
      </c>
      <c r="L3895" s="5" t="s">
        <v>96</v>
      </c>
      <c r="M3895" s="5" t="s">
        <v>97</v>
      </c>
      <c r="N3895" s="5">
        <v>11268</v>
      </c>
      <c r="O3895" s="5" t="s">
        <v>1804</v>
      </c>
      <c r="P3895" s="5">
        <v>11628</v>
      </c>
      <c r="Q3895" s="5" t="s">
        <v>1804</v>
      </c>
      <c r="R3895" s="5">
        <v>1643</v>
      </c>
      <c r="S3895" s="5"/>
      <c r="T3895" s="5"/>
      <c r="U3895" s="5"/>
      <c r="V3895" s="5"/>
      <c r="W3895" s="5"/>
      <c r="X3895" s="5"/>
      <c r="Y3895" s="5"/>
      <c r="Z3895" s="5"/>
      <c r="AA3895" s="5"/>
      <c r="AB3895" s="5">
        <v>1643</v>
      </c>
      <c r="AC3895" s="5"/>
      <c r="AD3895" s="5"/>
      <c r="AE3895" s="5" t="s">
        <v>2009</v>
      </c>
      <c r="AF3895" s="4">
        <v>45301</v>
      </c>
      <c r="AG3895" s="4">
        <v>45301</v>
      </c>
      <c r="AH3895" s="5"/>
    </row>
    <row r="3896" spans="1:34">
      <c r="A3896" s="5">
        <v>2023</v>
      </c>
      <c r="B3896" s="4">
        <v>45200</v>
      </c>
      <c r="C3896" s="4">
        <v>45291</v>
      </c>
      <c r="D3896" s="5" t="s">
        <v>90</v>
      </c>
      <c r="E3896" s="5">
        <v>477</v>
      </c>
      <c r="F3896" s="5" t="s">
        <v>1943</v>
      </c>
      <c r="G3896" s="5" t="s">
        <v>1943</v>
      </c>
      <c r="H3896" s="5" t="s">
        <v>2363</v>
      </c>
      <c r="I3896" s="5" t="s">
        <v>1136</v>
      </c>
      <c r="J3896" s="5" t="s">
        <v>646</v>
      </c>
      <c r="K3896" s="5" t="s">
        <v>659</v>
      </c>
      <c r="L3896" s="5" t="s">
        <v>95</v>
      </c>
      <c r="M3896" s="5" t="s">
        <v>98</v>
      </c>
      <c r="N3896" s="5">
        <v>16506</v>
      </c>
      <c r="O3896" s="5" t="s">
        <v>1804</v>
      </c>
      <c r="P3896" s="5">
        <v>16136</v>
      </c>
      <c r="Q3896" s="5" t="s">
        <v>1804</v>
      </c>
      <c r="R3896" s="5">
        <v>1623</v>
      </c>
      <c r="S3896" s="5"/>
      <c r="T3896" s="5"/>
      <c r="U3896" s="5"/>
      <c r="V3896" s="5"/>
      <c r="W3896" s="5"/>
      <c r="X3896" s="5"/>
      <c r="Y3896" s="5"/>
      <c r="Z3896" s="5"/>
      <c r="AA3896" s="5"/>
      <c r="AB3896" s="5">
        <v>1623</v>
      </c>
      <c r="AC3896" s="5"/>
      <c r="AD3896" s="5"/>
      <c r="AE3896" s="5" t="s">
        <v>2009</v>
      </c>
      <c r="AF3896" s="4">
        <v>45301</v>
      </c>
      <c r="AG3896" s="4">
        <v>45301</v>
      </c>
      <c r="AH3896" s="5"/>
    </row>
    <row r="3897" spans="1:34">
      <c r="A3897" s="5">
        <v>2023</v>
      </c>
      <c r="B3897" s="4">
        <v>45200</v>
      </c>
      <c r="C3897" s="4">
        <v>45291</v>
      </c>
      <c r="D3897" s="5" t="s">
        <v>90</v>
      </c>
      <c r="E3897" s="5">
        <v>315</v>
      </c>
      <c r="F3897" s="5" t="s">
        <v>2311</v>
      </c>
      <c r="G3897" s="5" t="s">
        <v>2311</v>
      </c>
      <c r="H3897" s="5" t="s">
        <v>2365</v>
      </c>
      <c r="I3897" s="5" t="s">
        <v>934</v>
      </c>
      <c r="J3897" s="5" t="s">
        <v>235</v>
      </c>
      <c r="K3897" s="5" t="s">
        <v>1075</v>
      </c>
      <c r="L3897" s="5" t="s">
        <v>95</v>
      </c>
      <c r="M3897" s="5" t="s">
        <v>98</v>
      </c>
      <c r="N3897" s="5">
        <v>17605</v>
      </c>
      <c r="O3897" s="5" t="s">
        <v>1804</v>
      </c>
      <c r="P3897" s="5">
        <v>17137</v>
      </c>
      <c r="Q3897" s="5" t="s">
        <v>1804</v>
      </c>
      <c r="R3897" s="5">
        <v>1624</v>
      </c>
      <c r="S3897" s="5"/>
      <c r="T3897" s="5"/>
      <c r="U3897" s="5"/>
      <c r="V3897" s="5"/>
      <c r="W3897" s="5"/>
      <c r="X3897" s="5"/>
      <c r="Y3897" s="5"/>
      <c r="Z3897" s="5"/>
      <c r="AA3897" s="5"/>
      <c r="AB3897" s="5">
        <v>1624</v>
      </c>
      <c r="AC3897" s="5"/>
      <c r="AD3897" s="5"/>
      <c r="AE3897" s="5" t="s">
        <v>2009</v>
      </c>
      <c r="AF3897" s="4">
        <v>45301</v>
      </c>
      <c r="AG3897" s="4">
        <v>45301</v>
      </c>
      <c r="AH3897" s="5"/>
    </row>
    <row r="3898" spans="1:34">
      <c r="A3898" s="5">
        <v>2023</v>
      </c>
      <c r="B3898" s="4">
        <v>45200</v>
      </c>
      <c r="C3898" s="4">
        <v>45291</v>
      </c>
      <c r="D3898" s="5" t="s">
        <v>90</v>
      </c>
      <c r="E3898" s="5">
        <v>666</v>
      </c>
      <c r="F3898" s="5" t="s">
        <v>2621</v>
      </c>
      <c r="G3898" s="5" t="s">
        <v>2621</v>
      </c>
      <c r="H3898" s="5" t="s">
        <v>2600</v>
      </c>
      <c r="I3898" s="5" t="s">
        <v>1005</v>
      </c>
      <c r="J3898" s="5" t="s">
        <v>412</v>
      </c>
      <c r="K3898" s="5" t="s">
        <v>1116</v>
      </c>
      <c r="L3898" s="5" t="s">
        <v>95</v>
      </c>
      <c r="M3898" s="5" t="s">
        <v>98</v>
      </c>
      <c r="N3898" s="5">
        <v>16588</v>
      </c>
      <c r="O3898" s="5" t="s">
        <v>1804</v>
      </c>
      <c r="P3898" s="5">
        <v>16211</v>
      </c>
      <c r="Q3898" s="5" t="s">
        <v>1804</v>
      </c>
      <c r="R3898" s="5">
        <v>1631</v>
      </c>
      <c r="S3898" s="5"/>
      <c r="T3898" s="5"/>
      <c r="U3898" s="5"/>
      <c r="V3898" s="5"/>
      <c r="W3898" s="5"/>
      <c r="X3898" s="5"/>
      <c r="Y3898" s="5"/>
      <c r="Z3898" s="5"/>
      <c r="AA3898" s="5"/>
      <c r="AB3898" s="5">
        <v>1631</v>
      </c>
      <c r="AC3898" s="5"/>
      <c r="AD3898" s="5"/>
      <c r="AE3898" s="5" t="s">
        <v>2009</v>
      </c>
      <c r="AF3898" s="4">
        <v>45301</v>
      </c>
      <c r="AG3898" s="4">
        <v>45301</v>
      </c>
      <c r="AH3898" s="5"/>
    </row>
    <row r="3899" spans="1:34">
      <c r="A3899" s="5">
        <v>2023</v>
      </c>
      <c r="B3899" s="4">
        <v>45200</v>
      </c>
      <c r="C3899" s="4">
        <v>45291</v>
      </c>
      <c r="D3899" s="5" t="s">
        <v>90</v>
      </c>
      <c r="E3899" s="5">
        <v>454</v>
      </c>
      <c r="F3899" s="5" t="s">
        <v>2210</v>
      </c>
      <c r="G3899" s="5" t="s">
        <v>2210</v>
      </c>
      <c r="H3899" s="5" t="s">
        <v>1881</v>
      </c>
      <c r="I3899" s="5" t="s">
        <v>310</v>
      </c>
      <c r="J3899" s="5" t="s">
        <v>252</v>
      </c>
      <c r="K3899" s="5" t="s">
        <v>406</v>
      </c>
      <c r="L3899" s="5" t="s">
        <v>95</v>
      </c>
      <c r="M3899" s="5" t="s">
        <v>98</v>
      </c>
      <c r="N3899" s="5">
        <v>17793</v>
      </c>
      <c r="O3899" s="5" t="s">
        <v>1804</v>
      </c>
      <c r="P3899" s="5">
        <v>17309</v>
      </c>
      <c r="Q3899" s="5" t="s">
        <v>1804</v>
      </c>
      <c r="R3899" s="5">
        <v>1640</v>
      </c>
      <c r="S3899" s="5"/>
      <c r="T3899" s="5"/>
      <c r="U3899" s="5"/>
      <c r="V3899" s="5"/>
      <c r="W3899" s="5"/>
      <c r="X3899" s="5"/>
      <c r="Y3899" s="5"/>
      <c r="Z3899" s="5"/>
      <c r="AA3899" s="5"/>
      <c r="AB3899" s="5">
        <v>1640</v>
      </c>
      <c r="AC3899" s="5"/>
      <c r="AD3899" s="5"/>
      <c r="AE3899" s="5" t="s">
        <v>2009</v>
      </c>
      <c r="AF3899" s="4">
        <v>45301</v>
      </c>
      <c r="AG3899" s="4">
        <v>45301</v>
      </c>
      <c r="AH3899" s="5"/>
    </row>
    <row r="3900" spans="1:34">
      <c r="A3900" s="5">
        <v>2023</v>
      </c>
      <c r="B3900" s="4">
        <v>45200</v>
      </c>
      <c r="C3900" s="4">
        <v>45291</v>
      </c>
      <c r="D3900" s="5" t="s">
        <v>90</v>
      </c>
      <c r="E3900" s="5">
        <v>619</v>
      </c>
      <c r="F3900" s="5" t="s">
        <v>1948</v>
      </c>
      <c r="G3900" s="5" t="s">
        <v>1948</v>
      </c>
      <c r="H3900" s="5" t="s">
        <v>1845</v>
      </c>
      <c r="I3900" s="5" t="s">
        <v>918</v>
      </c>
      <c r="J3900" s="5" t="s">
        <v>1566</v>
      </c>
      <c r="K3900" s="5" t="s">
        <v>1297</v>
      </c>
      <c r="L3900" s="5" t="s">
        <v>95</v>
      </c>
      <c r="M3900" s="5" t="s">
        <v>98</v>
      </c>
      <c r="N3900" s="5">
        <v>11268</v>
      </c>
      <c r="O3900" s="5" t="s">
        <v>1804</v>
      </c>
      <c r="P3900" s="5">
        <v>11628</v>
      </c>
      <c r="Q3900" s="5" t="s">
        <v>1804</v>
      </c>
      <c r="R3900" s="5">
        <v>1635</v>
      </c>
      <c r="S3900" s="5"/>
      <c r="T3900" s="5"/>
      <c r="U3900" s="5"/>
      <c r="V3900" s="5"/>
      <c r="W3900" s="5"/>
      <c r="X3900" s="5"/>
      <c r="Y3900" s="5"/>
      <c r="Z3900" s="5"/>
      <c r="AA3900" s="5"/>
      <c r="AB3900" s="5">
        <v>1635</v>
      </c>
      <c r="AC3900" s="5"/>
      <c r="AD3900" s="5"/>
      <c r="AE3900" s="5" t="s">
        <v>2009</v>
      </c>
      <c r="AF3900" s="4">
        <v>45301</v>
      </c>
      <c r="AG3900" s="4">
        <v>45301</v>
      </c>
      <c r="AH3900" s="5"/>
    </row>
    <row r="3901" spans="1:34">
      <c r="A3901" s="5">
        <v>2023</v>
      </c>
      <c r="B3901" s="4">
        <v>45200</v>
      </c>
      <c r="C3901" s="4">
        <v>45291</v>
      </c>
      <c r="D3901" s="5" t="s">
        <v>90</v>
      </c>
      <c r="E3901" s="5">
        <v>268</v>
      </c>
      <c r="F3901" s="5" t="s">
        <v>1950</v>
      </c>
      <c r="G3901" s="5" t="s">
        <v>1950</v>
      </c>
      <c r="H3901" s="5" t="s">
        <v>1891</v>
      </c>
      <c r="I3901" s="5" t="s">
        <v>340</v>
      </c>
      <c r="J3901" s="5" t="s">
        <v>222</v>
      </c>
      <c r="K3901" s="5" t="s">
        <v>254</v>
      </c>
      <c r="L3901" s="5" t="s">
        <v>96</v>
      </c>
      <c r="M3901" s="5" t="s">
        <v>97</v>
      </c>
      <c r="N3901" s="5">
        <v>14244</v>
      </c>
      <c r="O3901" s="5" t="s">
        <v>1804</v>
      </c>
      <c r="P3901" s="5">
        <v>14290</v>
      </c>
      <c r="Q3901" s="5" t="s">
        <v>1804</v>
      </c>
      <c r="R3901" s="5">
        <v>1636</v>
      </c>
      <c r="S3901" s="5"/>
      <c r="T3901" s="5"/>
      <c r="U3901" s="5"/>
      <c r="V3901" s="5"/>
      <c r="W3901" s="5"/>
      <c r="X3901" s="5"/>
      <c r="Y3901" s="5"/>
      <c r="Z3901" s="5"/>
      <c r="AA3901" s="5"/>
      <c r="AB3901" s="5">
        <v>1636</v>
      </c>
      <c r="AC3901" s="5"/>
      <c r="AD3901" s="5"/>
      <c r="AE3901" s="5" t="s">
        <v>2009</v>
      </c>
      <c r="AF3901" s="4">
        <v>45301</v>
      </c>
      <c r="AG3901" s="4">
        <v>45301</v>
      </c>
      <c r="AH3901" s="5"/>
    </row>
    <row r="3902" spans="1:34">
      <c r="A3902" s="5">
        <v>2023</v>
      </c>
      <c r="B3902" s="4">
        <v>45200</v>
      </c>
      <c r="C3902" s="4">
        <v>45291</v>
      </c>
      <c r="D3902" s="5" t="s">
        <v>90</v>
      </c>
      <c r="E3902" s="5">
        <v>622</v>
      </c>
      <c r="F3902" s="5" t="s">
        <v>2310</v>
      </c>
      <c r="G3902" s="5" t="s">
        <v>2310</v>
      </c>
      <c r="H3902" s="5" t="s">
        <v>1836</v>
      </c>
      <c r="I3902" s="5" t="s">
        <v>1567</v>
      </c>
      <c r="J3902" s="5" t="s">
        <v>266</v>
      </c>
      <c r="K3902" s="5" t="s">
        <v>341</v>
      </c>
      <c r="L3902" s="5" t="s">
        <v>96</v>
      </c>
      <c r="M3902" s="5" t="s">
        <v>97</v>
      </c>
      <c r="N3902" s="5">
        <v>17605</v>
      </c>
      <c r="O3902" s="5" t="s">
        <v>1804</v>
      </c>
      <c r="P3902" s="5">
        <v>17137</v>
      </c>
      <c r="Q3902" s="5" t="s">
        <v>1804</v>
      </c>
      <c r="R3902" s="5">
        <v>1666</v>
      </c>
      <c r="S3902" s="5"/>
      <c r="T3902" s="5"/>
      <c r="U3902" s="5"/>
      <c r="V3902" s="5"/>
      <c r="W3902" s="5"/>
      <c r="X3902" s="5"/>
      <c r="Y3902" s="5"/>
      <c r="Z3902" s="5"/>
      <c r="AA3902" s="5"/>
      <c r="AB3902" s="5">
        <v>1666</v>
      </c>
      <c r="AC3902" s="5"/>
      <c r="AD3902" s="5"/>
      <c r="AE3902" s="5" t="s">
        <v>2009</v>
      </c>
      <c r="AF3902" s="4">
        <v>45301</v>
      </c>
      <c r="AG3902" s="4">
        <v>45301</v>
      </c>
      <c r="AH3902" s="5"/>
    </row>
    <row r="3903" spans="1:34">
      <c r="A3903" s="5">
        <v>2023</v>
      </c>
      <c r="B3903" s="4">
        <v>45200</v>
      </c>
      <c r="C3903" s="4">
        <v>45291</v>
      </c>
      <c r="D3903" s="5" t="s">
        <v>90</v>
      </c>
      <c r="E3903" s="5">
        <v>477</v>
      </c>
      <c r="F3903" s="5" t="s">
        <v>1943</v>
      </c>
      <c r="G3903" s="5" t="s">
        <v>1943</v>
      </c>
      <c r="H3903" s="5" t="s">
        <v>2362</v>
      </c>
      <c r="I3903" s="5" t="s">
        <v>1568</v>
      </c>
      <c r="J3903" s="5" t="s">
        <v>892</v>
      </c>
      <c r="K3903" s="5" t="s">
        <v>360</v>
      </c>
      <c r="L3903" s="5" t="s">
        <v>95</v>
      </c>
      <c r="M3903" s="5" t="s">
        <v>98</v>
      </c>
      <c r="N3903" s="5">
        <v>16506</v>
      </c>
      <c r="O3903" s="5" t="s">
        <v>1804</v>
      </c>
      <c r="P3903" s="5">
        <v>16136</v>
      </c>
      <c r="Q3903" s="5" t="s">
        <v>1804</v>
      </c>
      <c r="R3903" s="5">
        <v>1671</v>
      </c>
      <c r="S3903" s="5"/>
      <c r="T3903" s="5"/>
      <c r="U3903" s="5"/>
      <c r="V3903" s="5"/>
      <c r="W3903" s="5"/>
      <c r="X3903" s="5"/>
      <c r="Y3903" s="5"/>
      <c r="Z3903" s="5"/>
      <c r="AA3903" s="5"/>
      <c r="AB3903" s="5">
        <v>1671</v>
      </c>
      <c r="AC3903" s="5"/>
      <c r="AD3903" s="5"/>
      <c r="AE3903" s="5" t="s">
        <v>2009</v>
      </c>
      <c r="AF3903" s="4">
        <v>45301</v>
      </c>
      <c r="AG3903" s="4">
        <v>45301</v>
      </c>
      <c r="AH3903" s="5"/>
    </row>
    <row r="3904" spans="1:34">
      <c r="A3904" s="5">
        <v>2023</v>
      </c>
      <c r="B3904" s="4">
        <v>45200</v>
      </c>
      <c r="C3904" s="4">
        <v>45291</v>
      </c>
      <c r="D3904" s="5" t="s">
        <v>90</v>
      </c>
      <c r="E3904" s="5">
        <v>477</v>
      </c>
      <c r="F3904" s="5" t="s">
        <v>1943</v>
      </c>
      <c r="G3904" s="5" t="s">
        <v>1943</v>
      </c>
      <c r="H3904" s="5" t="s">
        <v>2362</v>
      </c>
      <c r="I3904" s="5" t="s">
        <v>399</v>
      </c>
      <c r="J3904" s="5" t="s">
        <v>252</v>
      </c>
      <c r="K3904" s="5" t="s">
        <v>596</v>
      </c>
      <c r="L3904" s="5" t="s">
        <v>95</v>
      </c>
      <c r="M3904" s="5" t="s">
        <v>98</v>
      </c>
      <c r="N3904" s="5">
        <v>16506</v>
      </c>
      <c r="O3904" s="5" t="s">
        <v>1804</v>
      </c>
      <c r="P3904" s="5">
        <v>16136</v>
      </c>
      <c r="Q3904" s="5" t="s">
        <v>1804</v>
      </c>
      <c r="R3904" s="5">
        <v>1629</v>
      </c>
      <c r="S3904" s="5"/>
      <c r="T3904" s="5"/>
      <c r="U3904" s="5"/>
      <c r="V3904" s="5"/>
      <c r="W3904" s="5"/>
      <c r="X3904" s="5"/>
      <c r="Y3904" s="5"/>
      <c r="Z3904" s="5"/>
      <c r="AA3904" s="5"/>
      <c r="AB3904" s="5">
        <v>1629</v>
      </c>
      <c r="AC3904" s="5"/>
      <c r="AD3904" s="5"/>
      <c r="AE3904" s="5" t="s">
        <v>2009</v>
      </c>
      <c r="AF3904" s="4">
        <v>45301</v>
      </c>
      <c r="AG3904" s="4">
        <v>45301</v>
      </c>
      <c r="AH3904" s="5"/>
    </row>
    <row r="3905" spans="1:34">
      <c r="A3905" s="5">
        <v>2023</v>
      </c>
      <c r="B3905" s="4">
        <v>45200</v>
      </c>
      <c r="C3905" s="4">
        <v>45291</v>
      </c>
      <c r="D3905" s="5" t="s">
        <v>90</v>
      </c>
      <c r="E3905" s="5">
        <v>477</v>
      </c>
      <c r="F3905" s="5" t="s">
        <v>1943</v>
      </c>
      <c r="G3905" s="5" t="s">
        <v>1943</v>
      </c>
      <c r="H3905" s="5" t="s">
        <v>2362</v>
      </c>
      <c r="I3905" s="5" t="s">
        <v>1569</v>
      </c>
      <c r="J3905" s="5" t="s">
        <v>393</v>
      </c>
      <c r="K3905" s="5" t="s">
        <v>650</v>
      </c>
      <c r="L3905" s="5" t="s">
        <v>96</v>
      </c>
      <c r="M3905" s="5" t="s">
        <v>97</v>
      </c>
      <c r="N3905" s="5">
        <v>16506</v>
      </c>
      <c r="O3905" s="5" t="s">
        <v>1804</v>
      </c>
      <c r="P3905" s="5">
        <v>16136</v>
      </c>
      <c r="Q3905" s="5" t="s">
        <v>1804</v>
      </c>
      <c r="R3905" s="5">
        <v>1707</v>
      </c>
      <c r="S3905" s="5"/>
      <c r="T3905" s="5"/>
      <c r="U3905" s="5"/>
      <c r="V3905" s="5"/>
      <c r="W3905" s="5"/>
      <c r="X3905" s="5"/>
      <c r="Y3905" s="5"/>
      <c r="Z3905" s="5"/>
      <c r="AA3905" s="5"/>
      <c r="AB3905" s="5">
        <v>1707</v>
      </c>
      <c r="AC3905" s="5"/>
      <c r="AD3905" s="5"/>
      <c r="AE3905" s="5" t="s">
        <v>2009</v>
      </c>
      <c r="AF3905" s="4">
        <v>45301</v>
      </c>
      <c r="AG3905" s="4">
        <v>45301</v>
      </c>
      <c r="AH3905" s="5"/>
    </row>
    <row r="3906" spans="1:34">
      <c r="A3906" s="5">
        <v>2023</v>
      </c>
      <c r="B3906" s="4">
        <v>45200</v>
      </c>
      <c r="C3906" s="4">
        <v>45291</v>
      </c>
      <c r="D3906" s="5" t="s">
        <v>90</v>
      </c>
      <c r="E3906" s="5">
        <v>477</v>
      </c>
      <c r="F3906" s="5" t="s">
        <v>1943</v>
      </c>
      <c r="G3906" s="5" t="s">
        <v>1943</v>
      </c>
      <c r="H3906" s="5" t="s">
        <v>2365</v>
      </c>
      <c r="I3906" s="5" t="s">
        <v>359</v>
      </c>
      <c r="J3906" s="5" t="s">
        <v>222</v>
      </c>
      <c r="K3906" s="5" t="s">
        <v>266</v>
      </c>
      <c r="L3906" s="5" t="s">
        <v>95</v>
      </c>
      <c r="M3906" s="5" t="s">
        <v>98</v>
      </c>
      <c r="N3906" s="5">
        <v>16506</v>
      </c>
      <c r="O3906" s="5" t="s">
        <v>1804</v>
      </c>
      <c r="P3906" s="5">
        <v>16136</v>
      </c>
      <c r="Q3906" s="5" t="s">
        <v>1804</v>
      </c>
      <c r="R3906" s="5">
        <v>1644</v>
      </c>
      <c r="S3906" s="5"/>
      <c r="T3906" s="5"/>
      <c r="U3906" s="5"/>
      <c r="V3906" s="5"/>
      <c r="W3906" s="5"/>
      <c r="X3906" s="5"/>
      <c r="Y3906" s="5"/>
      <c r="Z3906" s="5"/>
      <c r="AA3906" s="5"/>
      <c r="AB3906" s="5">
        <v>1644</v>
      </c>
      <c r="AC3906" s="5"/>
      <c r="AD3906" s="5"/>
      <c r="AE3906" s="5" t="s">
        <v>2009</v>
      </c>
      <c r="AF3906" s="4">
        <v>45301</v>
      </c>
      <c r="AG3906" s="4">
        <v>45301</v>
      </c>
      <c r="AH3906" s="5"/>
    </row>
    <row r="3907" spans="1:34">
      <c r="A3907" s="5">
        <v>2023</v>
      </c>
      <c r="B3907" s="4">
        <v>45200</v>
      </c>
      <c r="C3907" s="4">
        <v>45291</v>
      </c>
      <c r="D3907" s="5" t="s">
        <v>90</v>
      </c>
      <c r="E3907" s="5">
        <v>225</v>
      </c>
      <c r="F3907" s="5" t="s">
        <v>2301</v>
      </c>
      <c r="G3907" s="5" t="s">
        <v>2301</v>
      </c>
      <c r="H3907" s="5" t="s">
        <v>1836</v>
      </c>
      <c r="I3907" s="5" t="s">
        <v>303</v>
      </c>
      <c r="J3907" s="5" t="s">
        <v>388</v>
      </c>
      <c r="K3907" s="5" t="s">
        <v>376</v>
      </c>
      <c r="L3907" s="5" t="s">
        <v>95</v>
      </c>
      <c r="M3907" s="5" t="s">
        <v>98</v>
      </c>
      <c r="N3907" s="5">
        <v>43686</v>
      </c>
      <c r="O3907" s="5" t="s">
        <v>1804</v>
      </c>
      <c r="P3907" s="5">
        <v>39939</v>
      </c>
      <c r="Q3907" s="5" t="s">
        <v>1804</v>
      </c>
      <c r="R3907" s="5">
        <v>1709</v>
      </c>
      <c r="S3907" s="5"/>
      <c r="T3907" s="5"/>
      <c r="U3907" s="5"/>
      <c r="V3907" s="5"/>
      <c r="W3907" s="5"/>
      <c r="X3907" s="5"/>
      <c r="Y3907" s="5"/>
      <c r="Z3907" s="5"/>
      <c r="AA3907" s="5"/>
      <c r="AB3907" s="5">
        <v>1709</v>
      </c>
      <c r="AC3907" s="5"/>
      <c r="AD3907" s="5"/>
      <c r="AE3907" s="5" t="s">
        <v>2009</v>
      </c>
      <c r="AF3907" s="4">
        <v>45301</v>
      </c>
      <c r="AG3907" s="4">
        <v>45301</v>
      </c>
      <c r="AH3907" s="5"/>
    </row>
    <row r="3908" spans="1:34">
      <c r="A3908" s="5">
        <v>2023</v>
      </c>
      <c r="B3908" s="4">
        <v>45200</v>
      </c>
      <c r="C3908" s="4">
        <v>45291</v>
      </c>
      <c r="D3908" s="5" t="s">
        <v>90</v>
      </c>
      <c r="E3908" s="5">
        <v>477</v>
      </c>
      <c r="F3908" s="5" t="s">
        <v>1943</v>
      </c>
      <c r="G3908" s="5" t="s">
        <v>1943</v>
      </c>
      <c r="H3908" s="5" t="s">
        <v>2357</v>
      </c>
      <c r="I3908" s="5" t="s">
        <v>1160</v>
      </c>
      <c r="J3908" s="5" t="s">
        <v>380</v>
      </c>
      <c r="K3908" s="5" t="s">
        <v>242</v>
      </c>
      <c r="L3908" s="5" t="s">
        <v>95</v>
      </c>
      <c r="M3908" s="5" t="s">
        <v>98</v>
      </c>
      <c r="N3908" s="5">
        <v>16506</v>
      </c>
      <c r="O3908" s="5" t="s">
        <v>1804</v>
      </c>
      <c r="P3908" s="5">
        <v>16136</v>
      </c>
      <c r="Q3908" s="5" t="s">
        <v>1804</v>
      </c>
      <c r="R3908" s="5">
        <v>1711</v>
      </c>
      <c r="S3908" s="5"/>
      <c r="T3908" s="5"/>
      <c r="U3908" s="5"/>
      <c r="V3908" s="5"/>
      <c r="W3908" s="5"/>
      <c r="X3908" s="5"/>
      <c r="Y3908" s="5"/>
      <c r="Z3908" s="5"/>
      <c r="AA3908" s="5"/>
      <c r="AB3908" s="5">
        <v>1711</v>
      </c>
      <c r="AC3908" s="5"/>
      <c r="AD3908" s="5"/>
      <c r="AE3908" s="5" t="s">
        <v>2009</v>
      </c>
      <c r="AF3908" s="4">
        <v>45301</v>
      </c>
      <c r="AG3908" s="4">
        <v>45301</v>
      </c>
      <c r="AH3908" s="5"/>
    </row>
    <row r="3909" spans="1:34">
      <c r="A3909" s="5">
        <v>2023</v>
      </c>
      <c r="B3909" s="4">
        <v>45200</v>
      </c>
      <c r="C3909" s="4">
        <v>45291</v>
      </c>
      <c r="D3909" s="5" t="s">
        <v>90</v>
      </c>
      <c r="E3909" s="5">
        <v>319</v>
      </c>
      <c r="F3909" s="5" t="s">
        <v>1941</v>
      </c>
      <c r="G3909" s="5" t="s">
        <v>1941</v>
      </c>
      <c r="H3909" s="5" t="s">
        <v>1906</v>
      </c>
      <c r="I3909" s="5" t="s">
        <v>1466</v>
      </c>
      <c r="J3909" s="5" t="s">
        <v>490</v>
      </c>
      <c r="K3909" s="5" t="s">
        <v>439</v>
      </c>
      <c r="L3909" s="5" t="s">
        <v>96</v>
      </c>
      <c r="M3909" s="5" t="s">
        <v>97</v>
      </c>
      <c r="N3909" s="5">
        <v>12154</v>
      </c>
      <c r="O3909" s="5" t="s">
        <v>1804</v>
      </c>
      <c r="P3909" s="5">
        <v>12455</v>
      </c>
      <c r="Q3909" s="5" t="s">
        <v>1804</v>
      </c>
      <c r="R3909" s="5">
        <v>1646</v>
      </c>
      <c r="S3909" s="5"/>
      <c r="T3909" s="5"/>
      <c r="U3909" s="5"/>
      <c r="V3909" s="5"/>
      <c r="W3909" s="5"/>
      <c r="X3909" s="5"/>
      <c r="Y3909" s="5"/>
      <c r="Z3909" s="5"/>
      <c r="AA3909" s="5"/>
      <c r="AB3909" s="5">
        <v>1646</v>
      </c>
      <c r="AC3909" s="5"/>
      <c r="AD3909" s="5"/>
      <c r="AE3909" s="5" t="s">
        <v>2009</v>
      </c>
      <c r="AF3909" s="4">
        <v>45301</v>
      </c>
      <c r="AG3909" s="4">
        <v>45301</v>
      </c>
      <c r="AH3909" s="5"/>
    </row>
    <row r="3910" spans="1:34">
      <c r="A3910" s="5">
        <v>2023</v>
      </c>
      <c r="B3910" s="4">
        <v>45200</v>
      </c>
      <c r="C3910" s="4">
        <v>45291</v>
      </c>
      <c r="D3910" s="5" t="s">
        <v>90</v>
      </c>
      <c r="E3910" s="5">
        <v>477</v>
      </c>
      <c r="F3910" s="5" t="s">
        <v>1943</v>
      </c>
      <c r="G3910" s="5" t="s">
        <v>1943</v>
      </c>
      <c r="H3910" s="5" t="s">
        <v>2362</v>
      </c>
      <c r="I3910" s="5" t="s">
        <v>1570</v>
      </c>
      <c r="J3910" s="5" t="s">
        <v>1571</v>
      </c>
      <c r="K3910" s="5" t="s">
        <v>591</v>
      </c>
      <c r="L3910" s="5" t="s">
        <v>95</v>
      </c>
      <c r="M3910" s="5" t="s">
        <v>98</v>
      </c>
      <c r="N3910" s="5">
        <v>16506</v>
      </c>
      <c r="O3910" s="5" t="s">
        <v>1804</v>
      </c>
      <c r="P3910" s="5">
        <v>16136</v>
      </c>
      <c r="Q3910" s="5" t="s">
        <v>1804</v>
      </c>
      <c r="R3910" s="5">
        <v>1807</v>
      </c>
      <c r="S3910" s="5"/>
      <c r="T3910" s="5"/>
      <c r="U3910" s="5"/>
      <c r="V3910" s="5"/>
      <c r="W3910" s="5"/>
      <c r="X3910" s="5"/>
      <c r="Y3910" s="5"/>
      <c r="Z3910" s="5"/>
      <c r="AA3910" s="5"/>
      <c r="AB3910" s="5">
        <v>1807</v>
      </c>
      <c r="AC3910" s="5"/>
      <c r="AD3910" s="5"/>
      <c r="AE3910" s="5" t="s">
        <v>2009</v>
      </c>
      <c r="AF3910" s="4">
        <v>45301</v>
      </c>
      <c r="AG3910" s="4">
        <v>45301</v>
      </c>
      <c r="AH3910" s="5"/>
    </row>
    <row r="3911" spans="1:34">
      <c r="A3911" s="5">
        <v>2023</v>
      </c>
      <c r="B3911" s="4">
        <v>45200</v>
      </c>
      <c r="C3911" s="4">
        <v>45291</v>
      </c>
      <c r="D3911" s="5" t="s">
        <v>90</v>
      </c>
      <c r="E3911" s="5">
        <v>541</v>
      </c>
      <c r="F3911" s="5" t="s">
        <v>1944</v>
      </c>
      <c r="G3911" s="5" t="s">
        <v>1944</v>
      </c>
      <c r="H3911" s="5" t="s">
        <v>1902</v>
      </c>
      <c r="I3911" s="5" t="s">
        <v>1572</v>
      </c>
      <c r="J3911" s="5" t="s">
        <v>222</v>
      </c>
      <c r="K3911" s="5" t="s">
        <v>402</v>
      </c>
      <c r="L3911" s="5" t="s">
        <v>96</v>
      </c>
      <c r="M3911" s="5" t="s">
        <v>97</v>
      </c>
      <c r="N3911" s="5">
        <v>16506</v>
      </c>
      <c r="O3911" s="5" t="s">
        <v>1804</v>
      </c>
      <c r="P3911" s="5">
        <v>16136</v>
      </c>
      <c r="Q3911" s="5" t="s">
        <v>1804</v>
      </c>
      <c r="R3911" s="5">
        <v>1664</v>
      </c>
      <c r="S3911" s="5"/>
      <c r="T3911" s="5"/>
      <c r="U3911" s="5"/>
      <c r="V3911" s="5"/>
      <c r="W3911" s="5"/>
      <c r="X3911" s="5"/>
      <c r="Y3911" s="5"/>
      <c r="Z3911" s="5"/>
      <c r="AA3911" s="5"/>
      <c r="AB3911" s="5">
        <v>1664</v>
      </c>
      <c r="AC3911" s="5"/>
      <c r="AD3911" s="5"/>
      <c r="AE3911" s="5" t="s">
        <v>2009</v>
      </c>
      <c r="AF3911" s="4">
        <v>45301</v>
      </c>
      <c r="AG3911" s="4">
        <v>45301</v>
      </c>
      <c r="AH3911" s="5"/>
    </row>
    <row r="3912" spans="1:34">
      <c r="A3912" s="5">
        <v>2023</v>
      </c>
      <c r="B3912" s="4">
        <v>45200</v>
      </c>
      <c r="C3912" s="4">
        <v>45291</v>
      </c>
      <c r="D3912" s="5" t="s">
        <v>90</v>
      </c>
      <c r="E3912" s="5">
        <v>542</v>
      </c>
      <c r="F3912" s="5" t="s">
        <v>1967</v>
      </c>
      <c r="G3912" s="5" t="s">
        <v>1967</v>
      </c>
      <c r="H3912" s="5" t="s">
        <v>1902</v>
      </c>
      <c r="I3912" s="5" t="s">
        <v>359</v>
      </c>
      <c r="J3912" s="5" t="s">
        <v>421</v>
      </c>
      <c r="K3912" s="5" t="s">
        <v>267</v>
      </c>
      <c r="L3912" s="5" t="s">
        <v>95</v>
      </c>
      <c r="M3912" s="5" t="s">
        <v>98</v>
      </c>
      <c r="N3912" s="5">
        <v>18637</v>
      </c>
      <c r="O3912" s="5" t="s">
        <v>1804</v>
      </c>
      <c r="P3912" s="5">
        <v>18077</v>
      </c>
      <c r="Q3912" s="5" t="s">
        <v>1804</v>
      </c>
      <c r="R3912" s="5">
        <v>1672</v>
      </c>
      <c r="S3912" s="5"/>
      <c r="T3912" s="5"/>
      <c r="U3912" s="5"/>
      <c r="V3912" s="5"/>
      <c r="W3912" s="5"/>
      <c r="X3912" s="5"/>
      <c r="Y3912" s="5"/>
      <c r="Z3912" s="5"/>
      <c r="AA3912" s="5"/>
      <c r="AB3912" s="5">
        <v>1672</v>
      </c>
      <c r="AC3912" s="5"/>
      <c r="AD3912" s="5"/>
      <c r="AE3912" s="5" t="s">
        <v>2009</v>
      </c>
      <c r="AF3912" s="4">
        <v>45301</v>
      </c>
      <c r="AG3912" s="4">
        <v>45301</v>
      </c>
      <c r="AH3912" s="5"/>
    </row>
    <row r="3913" spans="1:34">
      <c r="A3913" s="5">
        <v>2023</v>
      </c>
      <c r="B3913" s="4">
        <v>45200</v>
      </c>
      <c r="C3913" s="4">
        <v>45291</v>
      </c>
      <c r="D3913" s="5" t="s">
        <v>90</v>
      </c>
      <c r="E3913" s="5">
        <v>420</v>
      </c>
      <c r="F3913" s="5" t="s">
        <v>1934</v>
      </c>
      <c r="G3913" s="5" t="s">
        <v>1934</v>
      </c>
      <c r="H3913" s="5" t="s">
        <v>2359</v>
      </c>
      <c r="I3913" s="5" t="s">
        <v>1573</v>
      </c>
      <c r="J3913" s="5" t="s">
        <v>1574</v>
      </c>
      <c r="K3913" s="5" t="s">
        <v>341</v>
      </c>
      <c r="L3913" s="5" t="s">
        <v>95</v>
      </c>
      <c r="M3913" s="5" t="s">
        <v>98</v>
      </c>
      <c r="N3913" s="5">
        <v>12465</v>
      </c>
      <c r="O3913" s="5" t="s">
        <v>1804</v>
      </c>
      <c r="P3913" s="5">
        <v>12705</v>
      </c>
      <c r="Q3913" s="5" t="s">
        <v>1804</v>
      </c>
      <c r="R3913" s="5">
        <v>1647</v>
      </c>
      <c r="S3913" s="5"/>
      <c r="T3913" s="5"/>
      <c r="U3913" s="5"/>
      <c r="V3913" s="5"/>
      <c r="W3913" s="5"/>
      <c r="X3913" s="5"/>
      <c r="Y3913" s="5"/>
      <c r="Z3913" s="5"/>
      <c r="AA3913" s="5"/>
      <c r="AB3913" s="5">
        <v>1647</v>
      </c>
      <c r="AC3913" s="5"/>
      <c r="AD3913" s="5"/>
      <c r="AE3913" s="5" t="s">
        <v>2009</v>
      </c>
      <c r="AF3913" s="4">
        <v>45301</v>
      </c>
      <c r="AG3913" s="4">
        <v>45301</v>
      </c>
      <c r="AH3913" s="5" t="s">
        <v>2431</v>
      </c>
    </row>
    <row r="3914" spans="1:34">
      <c r="A3914" s="5">
        <v>2023</v>
      </c>
      <c r="B3914" s="4">
        <v>45200</v>
      </c>
      <c r="C3914" s="4">
        <v>45291</v>
      </c>
      <c r="D3914" s="5" t="s">
        <v>90</v>
      </c>
      <c r="E3914" s="5">
        <v>270</v>
      </c>
      <c r="F3914" s="5" t="s">
        <v>2504</v>
      </c>
      <c r="G3914" s="5" t="s">
        <v>2504</v>
      </c>
      <c r="H3914" s="5" t="s">
        <v>2597</v>
      </c>
      <c r="I3914" s="5" t="s">
        <v>1575</v>
      </c>
      <c r="J3914" s="5" t="s">
        <v>267</v>
      </c>
      <c r="K3914" s="5" t="s">
        <v>393</v>
      </c>
      <c r="L3914" s="5" t="s">
        <v>96</v>
      </c>
      <c r="M3914" s="5" t="s">
        <v>97</v>
      </c>
      <c r="N3914" s="5">
        <v>27432</v>
      </c>
      <c r="O3914" s="5" t="s">
        <v>1804</v>
      </c>
      <c r="P3914" s="5">
        <v>25931</v>
      </c>
      <c r="Q3914" s="5" t="s">
        <v>1804</v>
      </c>
      <c r="R3914" s="5">
        <v>1673</v>
      </c>
      <c r="S3914" s="5"/>
      <c r="T3914" s="5"/>
      <c r="U3914" s="5"/>
      <c r="V3914" s="5"/>
      <c r="W3914" s="5"/>
      <c r="X3914" s="5"/>
      <c r="Y3914" s="5"/>
      <c r="Z3914" s="5"/>
      <c r="AA3914" s="5"/>
      <c r="AB3914" s="5">
        <v>1673</v>
      </c>
      <c r="AC3914" s="5"/>
      <c r="AD3914" s="5"/>
      <c r="AE3914" s="5" t="s">
        <v>2009</v>
      </c>
      <c r="AF3914" s="4">
        <v>45301</v>
      </c>
      <c r="AG3914" s="4">
        <v>45301</v>
      </c>
      <c r="AH3914" s="5" t="s">
        <v>2469</v>
      </c>
    </row>
    <row r="3915" spans="1:34">
      <c r="A3915" s="5">
        <v>2023</v>
      </c>
      <c r="B3915" s="4">
        <v>45200</v>
      </c>
      <c r="C3915" s="4">
        <v>45291</v>
      </c>
      <c r="D3915" s="5" t="s">
        <v>90</v>
      </c>
      <c r="E3915" s="5">
        <v>330</v>
      </c>
      <c r="F3915" s="5" t="s">
        <v>1941</v>
      </c>
      <c r="G3915" s="5" t="s">
        <v>1941</v>
      </c>
      <c r="H3915" s="5" t="s">
        <v>2362</v>
      </c>
      <c r="I3915" s="5" t="s">
        <v>1044</v>
      </c>
      <c r="J3915" s="5" t="s">
        <v>225</v>
      </c>
      <c r="K3915" s="5" t="s">
        <v>695</v>
      </c>
      <c r="L3915" s="5" t="s">
        <v>96</v>
      </c>
      <c r="M3915" s="5" t="s">
        <v>97</v>
      </c>
      <c r="N3915" s="5">
        <v>16068</v>
      </c>
      <c r="O3915" s="5" t="s">
        <v>1804</v>
      </c>
      <c r="P3915" s="5">
        <v>15737</v>
      </c>
      <c r="Q3915" s="5" t="s">
        <v>1804</v>
      </c>
      <c r="R3915" s="5">
        <v>1645</v>
      </c>
      <c r="S3915" s="5"/>
      <c r="T3915" s="5"/>
      <c r="U3915" s="5"/>
      <c r="V3915" s="5"/>
      <c r="W3915" s="5"/>
      <c r="X3915" s="5"/>
      <c r="Y3915" s="5"/>
      <c r="Z3915" s="5"/>
      <c r="AA3915" s="5"/>
      <c r="AB3915" s="5">
        <v>1645</v>
      </c>
      <c r="AC3915" s="5"/>
      <c r="AD3915" s="5"/>
      <c r="AE3915" s="5" t="s">
        <v>2009</v>
      </c>
      <c r="AF3915" s="4">
        <v>45301</v>
      </c>
      <c r="AG3915" s="4">
        <v>45301</v>
      </c>
      <c r="AH3915" s="5"/>
    </row>
    <row r="3916" spans="1:34">
      <c r="A3916" s="5">
        <v>2023</v>
      </c>
      <c r="B3916" s="4">
        <v>45200</v>
      </c>
      <c r="C3916" s="4">
        <v>45291</v>
      </c>
      <c r="D3916" s="5" t="s">
        <v>90</v>
      </c>
      <c r="E3916" s="5">
        <v>477</v>
      </c>
      <c r="F3916" s="5" t="s">
        <v>1943</v>
      </c>
      <c r="G3916" s="5" t="s">
        <v>1943</v>
      </c>
      <c r="H3916" s="5" t="s">
        <v>2362</v>
      </c>
      <c r="I3916" s="5" t="s">
        <v>1576</v>
      </c>
      <c r="J3916" s="5" t="s">
        <v>446</v>
      </c>
      <c r="K3916" s="5" t="s">
        <v>236</v>
      </c>
      <c r="L3916" s="5" t="s">
        <v>95</v>
      </c>
      <c r="M3916" s="5" t="s">
        <v>98</v>
      </c>
      <c r="N3916" s="5">
        <v>16506</v>
      </c>
      <c r="O3916" s="5" t="s">
        <v>1804</v>
      </c>
      <c r="P3916" s="5">
        <v>16136</v>
      </c>
      <c r="Q3916" s="5" t="s">
        <v>1804</v>
      </c>
      <c r="R3916" s="5">
        <v>1637</v>
      </c>
      <c r="S3916" s="5"/>
      <c r="T3916" s="5"/>
      <c r="U3916" s="5"/>
      <c r="V3916" s="5"/>
      <c r="W3916" s="5"/>
      <c r="X3916" s="5"/>
      <c r="Y3916" s="5"/>
      <c r="Z3916" s="5"/>
      <c r="AA3916" s="5"/>
      <c r="AB3916" s="5">
        <v>1637</v>
      </c>
      <c r="AC3916" s="5"/>
      <c r="AD3916" s="5"/>
      <c r="AE3916" s="5" t="s">
        <v>2009</v>
      </c>
      <c r="AF3916" s="4">
        <v>45301</v>
      </c>
      <c r="AG3916" s="4">
        <v>45301</v>
      </c>
      <c r="AH3916" s="5"/>
    </row>
    <row r="3917" spans="1:34">
      <c r="A3917" s="5">
        <v>2023</v>
      </c>
      <c r="B3917" s="4">
        <v>45200</v>
      </c>
      <c r="C3917" s="4">
        <v>45291</v>
      </c>
      <c r="D3917" s="5" t="s">
        <v>90</v>
      </c>
      <c r="E3917" s="5">
        <v>319</v>
      </c>
      <c r="F3917" s="5" t="s">
        <v>1941</v>
      </c>
      <c r="G3917" s="5" t="s">
        <v>1941</v>
      </c>
      <c r="H3917" s="5" t="s">
        <v>2363</v>
      </c>
      <c r="I3917" s="5" t="s">
        <v>1577</v>
      </c>
      <c r="J3917" s="5" t="s">
        <v>393</v>
      </c>
      <c r="K3917" s="5" t="s">
        <v>1053</v>
      </c>
      <c r="L3917" s="5" t="s">
        <v>95</v>
      </c>
      <c r="M3917" s="5" t="s">
        <v>98</v>
      </c>
      <c r="N3917" s="5">
        <v>16068</v>
      </c>
      <c r="O3917" s="5" t="s">
        <v>1804</v>
      </c>
      <c r="P3917" s="5">
        <v>15737</v>
      </c>
      <c r="Q3917" s="5" t="s">
        <v>1804</v>
      </c>
      <c r="R3917" s="5">
        <v>1632</v>
      </c>
      <c r="S3917" s="5"/>
      <c r="T3917" s="5"/>
      <c r="U3917" s="5"/>
      <c r="V3917" s="5"/>
      <c r="W3917" s="5"/>
      <c r="X3917" s="5"/>
      <c r="Y3917" s="5"/>
      <c r="Z3917" s="5"/>
      <c r="AA3917" s="5"/>
      <c r="AB3917" s="5">
        <v>1632</v>
      </c>
      <c r="AC3917" s="5"/>
      <c r="AD3917" s="5"/>
      <c r="AE3917" s="5" t="s">
        <v>2009</v>
      </c>
      <c r="AF3917" s="4">
        <v>45301</v>
      </c>
      <c r="AG3917" s="4">
        <v>45301</v>
      </c>
      <c r="AH3917" s="5"/>
    </row>
    <row r="3918" spans="1:34">
      <c r="A3918" s="5">
        <v>2023</v>
      </c>
      <c r="B3918" s="4">
        <v>45200</v>
      </c>
      <c r="C3918" s="4">
        <v>45291</v>
      </c>
      <c r="D3918" s="5" t="s">
        <v>90</v>
      </c>
      <c r="E3918" s="5">
        <v>420</v>
      </c>
      <c r="F3918" s="5" t="s">
        <v>1934</v>
      </c>
      <c r="G3918" s="5" t="s">
        <v>1934</v>
      </c>
      <c r="H3918" s="5" t="s">
        <v>2359</v>
      </c>
      <c r="I3918" s="5" t="s">
        <v>1578</v>
      </c>
      <c r="J3918" s="5" t="s">
        <v>222</v>
      </c>
      <c r="K3918" s="5" t="s">
        <v>267</v>
      </c>
      <c r="L3918" s="5" t="s">
        <v>96</v>
      </c>
      <c r="M3918" s="5" t="s">
        <v>97</v>
      </c>
      <c r="N3918" s="5">
        <v>12465</v>
      </c>
      <c r="O3918" s="5" t="s">
        <v>1804</v>
      </c>
      <c r="P3918" s="5">
        <v>12705</v>
      </c>
      <c r="Q3918" s="5" t="s">
        <v>1804</v>
      </c>
      <c r="R3918" s="5">
        <v>1628</v>
      </c>
      <c r="S3918" s="5"/>
      <c r="T3918" s="5"/>
      <c r="U3918" s="5"/>
      <c r="V3918" s="5"/>
      <c r="W3918" s="5"/>
      <c r="X3918" s="5"/>
      <c r="Y3918" s="5"/>
      <c r="Z3918" s="5"/>
      <c r="AA3918" s="5"/>
      <c r="AB3918" s="5">
        <v>1628</v>
      </c>
      <c r="AC3918" s="5"/>
      <c r="AD3918" s="5"/>
      <c r="AE3918" s="5" t="s">
        <v>2009</v>
      </c>
      <c r="AF3918" s="4">
        <v>45301</v>
      </c>
      <c r="AG3918" s="4">
        <v>45301</v>
      </c>
      <c r="AH3918" s="5" t="s">
        <v>2463</v>
      </c>
    </row>
    <row r="3919" spans="1:34">
      <c r="A3919" s="5">
        <v>2023</v>
      </c>
      <c r="B3919" s="4">
        <v>45200</v>
      </c>
      <c r="C3919" s="4">
        <v>45291</v>
      </c>
      <c r="D3919" s="5" t="s">
        <v>90</v>
      </c>
      <c r="E3919" s="5">
        <v>491</v>
      </c>
      <c r="F3919" s="5" t="s">
        <v>1996</v>
      </c>
      <c r="G3919" s="5" t="s">
        <v>1996</v>
      </c>
      <c r="H3919" s="5" t="s">
        <v>1822</v>
      </c>
      <c r="I3919" s="5" t="s">
        <v>1172</v>
      </c>
      <c r="J3919" s="5" t="s">
        <v>222</v>
      </c>
      <c r="K3919" s="5" t="s">
        <v>267</v>
      </c>
      <c r="L3919" s="5" t="s">
        <v>96</v>
      </c>
      <c r="M3919" s="5" t="s">
        <v>97</v>
      </c>
      <c r="N3919" s="5">
        <v>16193</v>
      </c>
      <c r="O3919" s="5" t="s">
        <v>1804</v>
      </c>
      <c r="P3919" s="5">
        <v>15851</v>
      </c>
      <c r="Q3919" s="5" t="s">
        <v>1804</v>
      </c>
      <c r="R3919" s="5">
        <v>1633</v>
      </c>
      <c r="S3919" s="5"/>
      <c r="T3919" s="5"/>
      <c r="U3919" s="5"/>
      <c r="V3919" s="5"/>
      <c r="W3919" s="5"/>
      <c r="X3919" s="5"/>
      <c r="Y3919" s="5"/>
      <c r="Z3919" s="5"/>
      <c r="AA3919" s="5"/>
      <c r="AB3919" s="5">
        <v>1633</v>
      </c>
      <c r="AC3919" s="5"/>
      <c r="AD3919" s="5"/>
      <c r="AE3919" s="5" t="s">
        <v>2009</v>
      </c>
      <c r="AF3919" s="4">
        <v>45301</v>
      </c>
      <c r="AG3919" s="4">
        <v>45301</v>
      </c>
      <c r="AH3919" s="5"/>
    </row>
    <row r="3920" spans="1:34">
      <c r="A3920" s="5">
        <v>2023</v>
      </c>
      <c r="B3920" s="4">
        <v>45200</v>
      </c>
      <c r="C3920" s="4">
        <v>45291</v>
      </c>
      <c r="D3920" s="5" t="s">
        <v>90</v>
      </c>
      <c r="E3920" s="5">
        <v>512</v>
      </c>
      <c r="F3920" s="5" t="s">
        <v>1975</v>
      </c>
      <c r="G3920" s="5" t="s">
        <v>1975</v>
      </c>
      <c r="H3920" s="5" t="s">
        <v>1828</v>
      </c>
      <c r="I3920" s="5" t="s">
        <v>240</v>
      </c>
      <c r="J3920" s="5" t="s">
        <v>401</v>
      </c>
      <c r="K3920" s="5" t="s">
        <v>328</v>
      </c>
      <c r="L3920" s="5" t="s">
        <v>95</v>
      </c>
      <c r="M3920" s="5" t="s">
        <v>98</v>
      </c>
      <c r="N3920" s="5">
        <v>17605</v>
      </c>
      <c r="O3920" s="5" t="s">
        <v>1804</v>
      </c>
      <c r="P3920" s="5">
        <v>17137</v>
      </c>
      <c r="Q3920" s="5" t="s">
        <v>1804</v>
      </c>
      <c r="R3920" s="5">
        <v>1656</v>
      </c>
      <c r="S3920" s="5"/>
      <c r="T3920" s="5"/>
      <c r="U3920" s="5"/>
      <c r="V3920" s="5"/>
      <c r="W3920" s="5"/>
      <c r="X3920" s="5"/>
      <c r="Y3920" s="5"/>
      <c r="Z3920" s="5"/>
      <c r="AA3920" s="5"/>
      <c r="AB3920" s="5">
        <v>1656</v>
      </c>
      <c r="AC3920" s="5"/>
      <c r="AD3920" s="5"/>
      <c r="AE3920" s="5" t="s">
        <v>2009</v>
      </c>
      <c r="AF3920" s="4">
        <v>45301</v>
      </c>
      <c r="AG3920" s="4">
        <v>45301</v>
      </c>
      <c r="AH3920" s="5"/>
    </row>
    <row r="3921" spans="1:34">
      <c r="A3921" s="5">
        <v>2023</v>
      </c>
      <c r="B3921" s="4">
        <v>45200</v>
      </c>
      <c r="C3921" s="4">
        <v>45291</v>
      </c>
      <c r="D3921" s="5" t="s">
        <v>90</v>
      </c>
      <c r="E3921" s="5">
        <v>311</v>
      </c>
      <c r="F3921" s="5" t="s">
        <v>2213</v>
      </c>
      <c r="G3921" s="5" t="s">
        <v>2213</v>
      </c>
      <c r="H3921" s="5" t="s">
        <v>1858</v>
      </c>
      <c r="I3921" s="5" t="s">
        <v>855</v>
      </c>
      <c r="J3921" s="5" t="s">
        <v>417</v>
      </c>
      <c r="K3921" s="5" t="s">
        <v>1507</v>
      </c>
      <c r="L3921" s="5" t="s">
        <v>96</v>
      </c>
      <c r="M3921" s="5" t="s">
        <v>97</v>
      </c>
      <c r="N3921" s="5">
        <v>16252</v>
      </c>
      <c r="O3921" s="5" t="s">
        <v>1804</v>
      </c>
      <c r="P3921" s="5">
        <v>15905</v>
      </c>
      <c r="Q3921" s="5" t="s">
        <v>1804</v>
      </c>
      <c r="R3921" s="5">
        <v>1649</v>
      </c>
      <c r="S3921" s="5"/>
      <c r="T3921" s="5"/>
      <c r="U3921" s="5"/>
      <c r="V3921" s="5"/>
      <c r="W3921" s="5"/>
      <c r="X3921" s="5"/>
      <c r="Y3921" s="5"/>
      <c r="Z3921" s="5"/>
      <c r="AA3921" s="5"/>
      <c r="AB3921" s="5">
        <v>1649</v>
      </c>
      <c r="AC3921" s="5"/>
      <c r="AD3921" s="5"/>
      <c r="AE3921" s="5" t="s">
        <v>2009</v>
      </c>
      <c r="AF3921" s="4">
        <v>45301</v>
      </c>
      <c r="AG3921" s="4">
        <v>45301</v>
      </c>
      <c r="AH3921" s="5"/>
    </row>
    <row r="3922" spans="1:34">
      <c r="A3922" s="5">
        <v>2023</v>
      </c>
      <c r="B3922" s="4">
        <v>45200</v>
      </c>
      <c r="C3922" s="4">
        <v>45291</v>
      </c>
      <c r="D3922" s="5" t="s">
        <v>90</v>
      </c>
      <c r="E3922" s="5">
        <v>351</v>
      </c>
      <c r="F3922" s="5" t="s">
        <v>1934</v>
      </c>
      <c r="G3922" s="5" t="s">
        <v>1934</v>
      </c>
      <c r="H3922" s="5" t="s">
        <v>2359</v>
      </c>
      <c r="I3922" s="5" t="s">
        <v>1579</v>
      </c>
      <c r="J3922" s="5" t="s">
        <v>490</v>
      </c>
      <c r="K3922" s="5" t="s">
        <v>491</v>
      </c>
      <c r="L3922" s="5" t="s">
        <v>95</v>
      </c>
      <c r="M3922" s="5" t="s">
        <v>98</v>
      </c>
      <c r="N3922" s="5">
        <v>12465</v>
      </c>
      <c r="O3922" s="5" t="s">
        <v>1804</v>
      </c>
      <c r="P3922" s="5">
        <v>12705</v>
      </c>
      <c r="Q3922" s="5" t="s">
        <v>1804</v>
      </c>
      <c r="R3922" s="5">
        <v>1657</v>
      </c>
      <c r="S3922" s="5"/>
      <c r="T3922" s="5"/>
      <c r="U3922" s="5"/>
      <c r="V3922" s="5"/>
      <c r="W3922" s="5"/>
      <c r="X3922" s="5"/>
      <c r="Y3922" s="5"/>
      <c r="Z3922" s="5"/>
      <c r="AA3922" s="5"/>
      <c r="AB3922" s="5">
        <v>1657</v>
      </c>
      <c r="AC3922" s="5"/>
      <c r="AD3922" s="5"/>
      <c r="AE3922" s="5" t="s">
        <v>2009</v>
      </c>
      <c r="AF3922" s="4">
        <v>45301</v>
      </c>
      <c r="AG3922" s="4">
        <v>45301</v>
      </c>
      <c r="AH3922" s="5"/>
    </row>
    <row r="3923" spans="1:34">
      <c r="A3923" s="5">
        <v>2023</v>
      </c>
      <c r="B3923" s="4">
        <v>45200</v>
      </c>
      <c r="C3923" s="4">
        <v>45291</v>
      </c>
      <c r="D3923" s="5" t="s">
        <v>90</v>
      </c>
      <c r="E3923" s="5">
        <v>249</v>
      </c>
      <c r="F3923" s="5" t="s">
        <v>2337</v>
      </c>
      <c r="G3923" s="5" t="s">
        <v>2337</v>
      </c>
      <c r="H3923" s="5" t="s">
        <v>1856</v>
      </c>
      <c r="I3923" s="5" t="s">
        <v>1580</v>
      </c>
      <c r="J3923" s="5" t="s">
        <v>1112</v>
      </c>
      <c r="K3923" s="5" t="s">
        <v>1581</v>
      </c>
      <c r="L3923" s="5" t="s">
        <v>95</v>
      </c>
      <c r="M3923" s="5" t="s">
        <v>98</v>
      </c>
      <c r="N3923" s="5">
        <v>22032</v>
      </c>
      <c r="O3923" s="5" t="s">
        <v>1804</v>
      </c>
      <c r="P3923" s="5">
        <v>21168</v>
      </c>
      <c r="Q3923" s="5" t="s">
        <v>1804</v>
      </c>
      <c r="R3923" s="5">
        <v>1652</v>
      </c>
      <c r="S3923" s="5"/>
      <c r="T3923" s="5"/>
      <c r="U3923" s="5"/>
      <c r="V3923" s="5"/>
      <c r="W3923" s="5"/>
      <c r="X3923" s="5"/>
      <c r="Y3923" s="5"/>
      <c r="Z3923" s="5"/>
      <c r="AA3923" s="5"/>
      <c r="AB3923" s="5">
        <v>1652</v>
      </c>
      <c r="AC3923" s="5"/>
      <c r="AD3923" s="5"/>
      <c r="AE3923" s="5" t="s">
        <v>2009</v>
      </c>
      <c r="AF3923" s="4">
        <v>45301</v>
      </c>
      <c r="AG3923" s="4">
        <v>45301</v>
      </c>
      <c r="AH3923" s="5"/>
    </row>
    <row r="3924" spans="1:34">
      <c r="A3924" s="5">
        <v>2023</v>
      </c>
      <c r="B3924" s="4">
        <v>45200</v>
      </c>
      <c r="C3924" s="4">
        <v>45291</v>
      </c>
      <c r="D3924" s="5" t="s">
        <v>90</v>
      </c>
      <c r="E3924" s="5">
        <v>541</v>
      </c>
      <c r="F3924" s="5" t="s">
        <v>1944</v>
      </c>
      <c r="G3924" s="5" t="s">
        <v>1944</v>
      </c>
      <c r="H3924" s="5" t="s">
        <v>1902</v>
      </c>
      <c r="I3924" s="5" t="s">
        <v>1582</v>
      </c>
      <c r="J3924" s="5" t="s">
        <v>1583</v>
      </c>
      <c r="K3924" s="5" t="s">
        <v>1018</v>
      </c>
      <c r="L3924" s="5" t="s">
        <v>95</v>
      </c>
      <c r="M3924" s="5" t="s">
        <v>98</v>
      </c>
      <c r="N3924" s="5">
        <v>18637</v>
      </c>
      <c r="O3924" s="5" t="s">
        <v>1804</v>
      </c>
      <c r="P3924" s="5">
        <v>18077</v>
      </c>
      <c r="Q3924" s="5" t="s">
        <v>1804</v>
      </c>
      <c r="R3924" s="5">
        <v>1658</v>
      </c>
      <c r="S3924" s="5"/>
      <c r="T3924" s="5"/>
      <c r="U3924" s="5"/>
      <c r="V3924" s="5"/>
      <c r="W3924" s="5"/>
      <c r="X3924" s="5"/>
      <c r="Y3924" s="5"/>
      <c r="Z3924" s="5"/>
      <c r="AA3924" s="5"/>
      <c r="AB3924" s="5">
        <v>1658</v>
      </c>
      <c r="AC3924" s="5"/>
      <c r="AD3924" s="5"/>
      <c r="AE3924" s="5" t="s">
        <v>2009</v>
      </c>
      <c r="AF3924" s="4">
        <v>45301</v>
      </c>
      <c r="AG3924" s="4">
        <v>45301</v>
      </c>
      <c r="AH3924" s="5"/>
    </row>
    <row r="3925" spans="1:34">
      <c r="A3925" s="5">
        <v>2023</v>
      </c>
      <c r="B3925" s="4">
        <v>45200</v>
      </c>
      <c r="C3925" s="4">
        <v>45291</v>
      </c>
      <c r="D3925" s="5" t="s">
        <v>90</v>
      </c>
      <c r="E3925" s="5">
        <v>463</v>
      </c>
      <c r="F3925" s="5" t="s">
        <v>2503</v>
      </c>
      <c r="G3925" s="5" t="s">
        <v>2503</v>
      </c>
      <c r="H3925" s="5" t="s">
        <v>1906</v>
      </c>
      <c r="I3925" s="5" t="s">
        <v>1584</v>
      </c>
      <c r="J3925" s="5" t="s">
        <v>717</v>
      </c>
      <c r="K3925" s="5" t="s">
        <v>266</v>
      </c>
      <c r="L3925" s="5" t="s">
        <v>95</v>
      </c>
      <c r="M3925" s="5" t="s">
        <v>98</v>
      </c>
      <c r="N3925" s="5">
        <v>19857</v>
      </c>
      <c r="O3925" s="5" t="s">
        <v>1804</v>
      </c>
      <c r="P3925" s="5">
        <v>19189</v>
      </c>
      <c r="Q3925" s="5" t="s">
        <v>1804</v>
      </c>
      <c r="R3925" s="5">
        <v>1662</v>
      </c>
      <c r="S3925" s="5"/>
      <c r="T3925" s="5"/>
      <c r="U3925" s="5"/>
      <c r="V3925" s="5"/>
      <c r="W3925" s="5"/>
      <c r="X3925" s="5"/>
      <c r="Y3925" s="5"/>
      <c r="Z3925" s="5"/>
      <c r="AA3925" s="5"/>
      <c r="AB3925" s="5">
        <v>1662</v>
      </c>
      <c r="AC3925" s="5"/>
      <c r="AD3925" s="5"/>
      <c r="AE3925" s="5" t="s">
        <v>2009</v>
      </c>
      <c r="AF3925" s="4">
        <v>45301</v>
      </c>
      <c r="AG3925" s="4">
        <v>45301</v>
      </c>
      <c r="AH3925" s="5" t="s">
        <v>2414</v>
      </c>
    </row>
    <row r="3926" spans="1:34">
      <c r="A3926" s="5">
        <v>2023</v>
      </c>
      <c r="B3926" s="4">
        <v>45200</v>
      </c>
      <c r="C3926" s="4">
        <v>45291</v>
      </c>
      <c r="D3926" s="5" t="s">
        <v>90</v>
      </c>
      <c r="E3926" s="5">
        <v>621</v>
      </c>
      <c r="F3926" s="5" t="s">
        <v>2315</v>
      </c>
      <c r="G3926" s="5" t="s">
        <v>2315</v>
      </c>
      <c r="H3926" s="5" t="s">
        <v>2363</v>
      </c>
      <c r="I3926" s="5" t="s">
        <v>1413</v>
      </c>
      <c r="J3926" s="5" t="s">
        <v>417</v>
      </c>
      <c r="K3926" s="5" t="s">
        <v>219</v>
      </c>
      <c r="L3926" s="5" t="s">
        <v>96</v>
      </c>
      <c r="M3926" s="5" t="s">
        <v>97</v>
      </c>
      <c r="N3926" s="5">
        <v>17605</v>
      </c>
      <c r="O3926" s="5" t="s">
        <v>1804</v>
      </c>
      <c r="P3926" s="5">
        <v>17137</v>
      </c>
      <c r="Q3926" s="5" t="s">
        <v>1804</v>
      </c>
      <c r="R3926" s="5">
        <v>1651</v>
      </c>
      <c r="S3926" s="5"/>
      <c r="T3926" s="5"/>
      <c r="U3926" s="5"/>
      <c r="V3926" s="5"/>
      <c r="W3926" s="5"/>
      <c r="X3926" s="5"/>
      <c r="Y3926" s="5"/>
      <c r="Z3926" s="5"/>
      <c r="AA3926" s="5"/>
      <c r="AB3926" s="5">
        <v>1651</v>
      </c>
      <c r="AC3926" s="5"/>
      <c r="AD3926" s="5"/>
      <c r="AE3926" s="5" t="s">
        <v>2009</v>
      </c>
      <c r="AF3926" s="4">
        <v>45301</v>
      </c>
      <c r="AG3926" s="4">
        <v>45301</v>
      </c>
      <c r="AH3926" s="5"/>
    </row>
    <row r="3927" spans="1:34">
      <c r="A3927" s="5">
        <v>2023</v>
      </c>
      <c r="B3927" s="4">
        <v>45200</v>
      </c>
      <c r="C3927" s="4">
        <v>45291</v>
      </c>
      <c r="D3927" s="5" t="s">
        <v>90</v>
      </c>
      <c r="E3927" s="5">
        <v>270</v>
      </c>
      <c r="F3927" s="5" t="s">
        <v>2504</v>
      </c>
      <c r="G3927" s="5" t="s">
        <v>2504</v>
      </c>
      <c r="H3927" s="5" t="s">
        <v>2361</v>
      </c>
      <c r="I3927" s="5" t="s">
        <v>1585</v>
      </c>
      <c r="J3927" s="5" t="s">
        <v>1586</v>
      </c>
      <c r="K3927" s="5" t="s">
        <v>1476</v>
      </c>
      <c r="L3927" s="5" t="s">
        <v>96</v>
      </c>
      <c r="M3927" s="5" t="s">
        <v>97</v>
      </c>
      <c r="N3927" s="5">
        <v>27432</v>
      </c>
      <c r="O3927" s="5" t="s">
        <v>1804</v>
      </c>
      <c r="P3927" s="5">
        <v>25931</v>
      </c>
      <c r="Q3927" s="5" t="s">
        <v>1804</v>
      </c>
      <c r="R3927" s="5">
        <v>1674</v>
      </c>
      <c r="S3927" s="5"/>
      <c r="T3927" s="5"/>
      <c r="U3927" s="5"/>
      <c r="V3927" s="5"/>
      <c r="W3927" s="5"/>
      <c r="X3927" s="5"/>
      <c r="Y3927" s="5"/>
      <c r="Z3927" s="5"/>
      <c r="AA3927" s="5"/>
      <c r="AB3927" s="5">
        <v>1674</v>
      </c>
      <c r="AC3927" s="5"/>
      <c r="AD3927" s="5"/>
      <c r="AE3927" s="5" t="s">
        <v>2009</v>
      </c>
      <c r="AF3927" s="4">
        <v>45301</v>
      </c>
      <c r="AG3927" s="4">
        <v>45301</v>
      </c>
      <c r="AH3927" s="5"/>
    </row>
    <row r="3928" spans="1:34">
      <c r="A3928" s="5">
        <v>2023</v>
      </c>
      <c r="B3928" s="4">
        <v>45200</v>
      </c>
      <c r="C3928" s="4">
        <v>45291</v>
      </c>
      <c r="D3928" s="5" t="s">
        <v>90</v>
      </c>
      <c r="E3928" s="5">
        <v>501</v>
      </c>
      <c r="F3928" s="5" t="s">
        <v>2342</v>
      </c>
      <c r="G3928" s="5" t="s">
        <v>2342</v>
      </c>
      <c r="H3928" s="5" t="s">
        <v>1912</v>
      </c>
      <c r="I3928" s="5" t="s">
        <v>567</v>
      </c>
      <c r="J3928" s="5" t="s">
        <v>252</v>
      </c>
      <c r="K3928" s="5" t="s">
        <v>260</v>
      </c>
      <c r="L3928" s="5" t="s">
        <v>95</v>
      </c>
      <c r="M3928" s="5" t="s">
        <v>98</v>
      </c>
      <c r="N3928" s="5">
        <v>10560</v>
      </c>
      <c r="O3928" s="5" t="s">
        <v>1804</v>
      </c>
      <c r="P3928" s="5">
        <v>10967</v>
      </c>
      <c r="Q3928" s="5" t="s">
        <v>1804</v>
      </c>
      <c r="R3928" s="5">
        <v>1661</v>
      </c>
      <c r="S3928" s="5"/>
      <c r="T3928" s="5"/>
      <c r="U3928" s="5"/>
      <c r="V3928" s="5"/>
      <c r="W3928" s="5"/>
      <c r="X3928" s="5"/>
      <c r="Y3928" s="5"/>
      <c r="Z3928" s="5"/>
      <c r="AA3928" s="5"/>
      <c r="AB3928" s="5">
        <v>1661</v>
      </c>
      <c r="AC3928" s="5"/>
      <c r="AD3928" s="5"/>
      <c r="AE3928" s="5" t="s">
        <v>2009</v>
      </c>
      <c r="AF3928" s="4">
        <v>45301</v>
      </c>
      <c r="AG3928" s="4">
        <v>45301</v>
      </c>
      <c r="AH3928" s="5"/>
    </row>
    <row r="3929" spans="1:34">
      <c r="A3929" s="5">
        <v>2023</v>
      </c>
      <c r="B3929" s="4">
        <v>45200</v>
      </c>
      <c r="C3929" s="4">
        <v>45291</v>
      </c>
      <c r="D3929" s="5" t="s">
        <v>90</v>
      </c>
      <c r="E3929" s="5">
        <v>477</v>
      </c>
      <c r="F3929" s="5" t="s">
        <v>1943</v>
      </c>
      <c r="G3929" s="5" t="s">
        <v>1943</v>
      </c>
      <c r="H3929" s="5" t="s">
        <v>2363</v>
      </c>
      <c r="I3929" s="5" t="s">
        <v>1587</v>
      </c>
      <c r="J3929" s="5" t="s">
        <v>424</v>
      </c>
      <c r="K3929" s="5" t="s">
        <v>1588</v>
      </c>
      <c r="L3929" s="5" t="s">
        <v>95</v>
      </c>
      <c r="M3929" s="5" t="s">
        <v>98</v>
      </c>
      <c r="N3929" s="5">
        <v>16506</v>
      </c>
      <c r="O3929" s="5" t="s">
        <v>1804</v>
      </c>
      <c r="P3929" s="5">
        <v>16136</v>
      </c>
      <c r="Q3929" s="5" t="s">
        <v>1804</v>
      </c>
      <c r="R3929" s="5">
        <v>1713</v>
      </c>
      <c r="S3929" s="5"/>
      <c r="T3929" s="5"/>
      <c r="U3929" s="5"/>
      <c r="V3929" s="5"/>
      <c r="W3929" s="5"/>
      <c r="X3929" s="5"/>
      <c r="Y3929" s="5"/>
      <c r="Z3929" s="5"/>
      <c r="AA3929" s="5"/>
      <c r="AB3929" s="5">
        <v>1713</v>
      </c>
      <c r="AC3929" s="5"/>
      <c r="AD3929" s="5"/>
      <c r="AE3929" s="5" t="s">
        <v>2009</v>
      </c>
      <c r="AF3929" s="4">
        <v>45301</v>
      </c>
      <c r="AG3929" s="4">
        <v>45301</v>
      </c>
      <c r="AH3929" s="5"/>
    </row>
    <row r="3930" spans="1:34">
      <c r="A3930" s="5">
        <v>2023</v>
      </c>
      <c r="B3930" s="4">
        <v>45200</v>
      </c>
      <c r="C3930" s="4">
        <v>45291</v>
      </c>
      <c r="D3930" s="5" t="s">
        <v>90</v>
      </c>
      <c r="E3930" s="5">
        <v>542</v>
      </c>
      <c r="F3930" s="5" t="s">
        <v>1967</v>
      </c>
      <c r="G3930" s="5" t="s">
        <v>1967</v>
      </c>
      <c r="H3930" s="5" t="s">
        <v>1902</v>
      </c>
      <c r="I3930" s="5" t="s">
        <v>1589</v>
      </c>
      <c r="J3930" s="5" t="s">
        <v>1590</v>
      </c>
      <c r="K3930" s="5" t="s">
        <v>222</v>
      </c>
      <c r="L3930" s="5" t="s">
        <v>95</v>
      </c>
      <c r="M3930" s="5" t="s">
        <v>98</v>
      </c>
      <c r="N3930" s="5">
        <v>17605</v>
      </c>
      <c r="O3930" s="5" t="s">
        <v>1804</v>
      </c>
      <c r="P3930" s="5">
        <v>17137</v>
      </c>
      <c r="Q3930" s="5" t="s">
        <v>1804</v>
      </c>
      <c r="R3930" s="5">
        <v>1654</v>
      </c>
      <c r="S3930" s="5"/>
      <c r="T3930" s="5"/>
      <c r="U3930" s="5"/>
      <c r="V3930" s="5"/>
      <c r="W3930" s="5"/>
      <c r="X3930" s="5"/>
      <c r="Y3930" s="5"/>
      <c r="Z3930" s="5"/>
      <c r="AA3930" s="5"/>
      <c r="AB3930" s="5">
        <v>1654</v>
      </c>
      <c r="AC3930" s="5"/>
      <c r="AD3930" s="5"/>
      <c r="AE3930" s="5" t="s">
        <v>2009</v>
      </c>
      <c r="AF3930" s="4">
        <v>45301</v>
      </c>
      <c r="AG3930" s="4">
        <v>45301</v>
      </c>
      <c r="AH3930" s="5"/>
    </row>
    <row r="3931" spans="1:34">
      <c r="A3931" s="5">
        <v>2023</v>
      </c>
      <c r="B3931" s="4">
        <v>45200</v>
      </c>
      <c r="C3931" s="4">
        <v>45291</v>
      </c>
      <c r="D3931" s="5" t="s">
        <v>90</v>
      </c>
      <c r="E3931" s="5">
        <v>204</v>
      </c>
      <c r="F3931" s="5" t="s">
        <v>2306</v>
      </c>
      <c r="G3931" s="5" t="s">
        <v>2306</v>
      </c>
      <c r="H3931" s="5" t="s">
        <v>1836</v>
      </c>
      <c r="I3931" s="5" t="s">
        <v>310</v>
      </c>
      <c r="J3931" s="5" t="s">
        <v>1102</v>
      </c>
      <c r="K3931" s="5" t="s">
        <v>452</v>
      </c>
      <c r="L3931" s="5" t="s">
        <v>95</v>
      </c>
      <c r="M3931" s="5" t="s">
        <v>98</v>
      </c>
      <c r="N3931" s="5">
        <v>153895</v>
      </c>
      <c r="O3931" s="5" t="s">
        <v>1804</v>
      </c>
      <c r="P3931" s="5">
        <v>134899</v>
      </c>
      <c r="Q3931" s="5" t="s">
        <v>1804</v>
      </c>
      <c r="R3931" s="5">
        <v>1653</v>
      </c>
      <c r="S3931" s="5"/>
      <c r="T3931" s="5"/>
      <c r="U3931" s="5"/>
      <c r="V3931" s="5"/>
      <c r="W3931" s="5"/>
      <c r="X3931" s="5"/>
      <c r="Y3931" s="5"/>
      <c r="Z3931" s="5"/>
      <c r="AA3931" s="5"/>
      <c r="AB3931" s="5">
        <v>1653</v>
      </c>
      <c r="AC3931" s="5"/>
      <c r="AD3931" s="5"/>
      <c r="AE3931" s="5" t="s">
        <v>2009</v>
      </c>
      <c r="AF3931" s="4">
        <v>45301</v>
      </c>
      <c r="AG3931" s="4">
        <v>45301</v>
      </c>
      <c r="AH3931" s="5"/>
    </row>
    <row r="3932" spans="1:34">
      <c r="A3932" s="5">
        <v>2023</v>
      </c>
      <c r="B3932" s="4">
        <v>45200</v>
      </c>
      <c r="C3932" s="4">
        <v>45291</v>
      </c>
      <c r="D3932" s="5" t="s">
        <v>90</v>
      </c>
      <c r="E3932" s="5">
        <v>477</v>
      </c>
      <c r="F3932" s="5" t="s">
        <v>1943</v>
      </c>
      <c r="G3932" s="5" t="s">
        <v>1943</v>
      </c>
      <c r="H3932" s="5" t="s">
        <v>2363</v>
      </c>
      <c r="I3932" s="5" t="s">
        <v>1591</v>
      </c>
      <c r="J3932" s="5" t="s">
        <v>328</v>
      </c>
      <c r="K3932" s="5" t="s">
        <v>233</v>
      </c>
      <c r="L3932" s="5" t="s">
        <v>95</v>
      </c>
      <c r="M3932" s="5" t="s">
        <v>98</v>
      </c>
      <c r="N3932" s="5">
        <v>16506</v>
      </c>
      <c r="O3932" s="5" t="s">
        <v>1804</v>
      </c>
      <c r="P3932" s="5">
        <v>16136</v>
      </c>
      <c r="Q3932" s="5" t="s">
        <v>1804</v>
      </c>
      <c r="R3932" s="5">
        <v>1675</v>
      </c>
      <c r="S3932" s="5"/>
      <c r="T3932" s="5"/>
      <c r="U3932" s="5"/>
      <c r="V3932" s="5"/>
      <c r="W3932" s="5"/>
      <c r="X3932" s="5"/>
      <c r="Y3932" s="5"/>
      <c r="Z3932" s="5"/>
      <c r="AA3932" s="5"/>
      <c r="AB3932" s="5">
        <v>1675</v>
      </c>
      <c r="AC3932" s="5"/>
      <c r="AD3932" s="5"/>
      <c r="AE3932" s="5" t="s">
        <v>2009</v>
      </c>
      <c r="AF3932" s="4">
        <v>45301</v>
      </c>
      <c r="AG3932" s="4">
        <v>45301</v>
      </c>
      <c r="AH3932" s="5"/>
    </row>
    <row r="3933" spans="1:34">
      <c r="A3933" s="5">
        <v>2023</v>
      </c>
      <c r="B3933" s="4">
        <v>45200</v>
      </c>
      <c r="C3933" s="4">
        <v>45291</v>
      </c>
      <c r="D3933" s="5" t="s">
        <v>90</v>
      </c>
      <c r="E3933" s="5">
        <v>477</v>
      </c>
      <c r="F3933" s="5" t="s">
        <v>1943</v>
      </c>
      <c r="G3933" s="5" t="s">
        <v>1943</v>
      </c>
      <c r="H3933" s="5" t="s">
        <v>1882</v>
      </c>
      <c r="I3933" s="5" t="s">
        <v>1592</v>
      </c>
      <c r="J3933" s="5" t="s">
        <v>499</v>
      </c>
      <c r="K3933" s="5" t="s">
        <v>1066</v>
      </c>
      <c r="L3933" s="5" t="s">
        <v>95</v>
      </c>
      <c r="M3933" s="5" t="s">
        <v>98</v>
      </c>
      <c r="N3933" s="5">
        <v>16506</v>
      </c>
      <c r="O3933" s="5" t="s">
        <v>1804</v>
      </c>
      <c r="P3933" s="5">
        <v>16136</v>
      </c>
      <c r="Q3933" s="5" t="s">
        <v>1804</v>
      </c>
      <c r="R3933" s="5">
        <v>1660</v>
      </c>
      <c r="S3933" s="5"/>
      <c r="T3933" s="5"/>
      <c r="U3933" s="5"/>
      <c r="V3933" s="5"/>
      <c r="W3933" s="5"/>
      <c r="X3933" s="5"/>
      <c r="Y3933" s="5"/>
      <c r="Z3933" s="5"/>
      <c r="AA3933" s="5"/>
      <c r="AB3933" s="5">
        <v>1660</v>
      </c>
      <c r="AC3933" s="5"/>
      <c r="AD3933" s="5"/>
      <c r="AE3933" s="5" t="s">
        <v>2009</v>
      </c>
      <c r="AF3933" s="4">
        <v>45301</v>
      </c>
      <c r="AG3933" s="4">
        <v>45301</v>
      </c>
      <c r="AH3933" s="5"/>
    </row>
    <row r="3934" spans="1:34">
      <c r="A3934" s="5">
        <v>2023</v>
      </c>
      <c r="B3934" s="4">
        <v>45200</v>
      </c>
      <c r="C3934" s="4">
        <v>45291</v>
      </c>
      <c r="D3934" s="5" t="s">
        <v>90</v>
      </c>
      <c r="E3934" s="5">
        <v>540</v>
      </c>
      <c r="F3934" s="5" t="s">
        <v>1963</v>
      </c>
      <c r="G3934" s="5" t="s">
        <v>1963</v>
      </c>
      <c r="H3934" s="5" t="s">
        <v>1902</v>
      </c>
      <c r="I3934" s="5" t="s">
        <v>635</v>
      </c>
      <c r="J3934" s="5" t="s">
        <v>260</v>
      </c>
      <c r="K3934" s="5" t="s">
        <v>285</v>
      </c>
      <c r="L3934" s="5" t="s">
        <v>95</v>
      </c>
      <c r="M3934" s="5" t="s">
        <v>98</v>
      </c>
      <c r="N3934" s="5">
        <v>18637</v>
      </c>
      <c r="O3934" s="5" t="s">
        <v>1804</v>
      </c>
      <c r="P3934" s="5">
        <v>18077</v>
      </c>
      <c r="Q3934" s="5" t="s">
        <v>1804</v>
      </c>
      <c r="R3934" s="5">
        <v>1650</v>
      </c>
      <c r="S3934" s="5"/>
      <c r="T3934" s="5"/>
      <c r="U3934" s="5"/>
      <c r="V3934" s="5"/>
      <c r="W3934" s="5"/>
      <c r="X3934" s="5"/>
      <c r="Y3934" s="5"/>
      <c r="Z3934" s="5"/>
      <c r="AA3934" s="5"/>
      <c r="AB3934" s="5">
        <v>1650</v>
      </c>
      <c r="AC3934" s="5"/>
      <c r="AD3934" s="5"/>
      <c r="AE3934" s="5" t="s">
        <v>2009</v>
      </c>
      <c r="AF3934" s="4">
        <v>45301</v>
      </c>
      <c r="AG3934" s="4">
        <v>45301</v>
      </c>
      <c r="AH3934" s="5"/>
    </row>
    <row r="3935" spans="1:34">
      <c r="A3935" s="5">
        <v>2023</v>
      </c>
      <c r="B3935" s="4">
        <v>45200</v>
      </c>
      <c r="C3935" s="4">
        <v>45291</v>
      </c>
      <c r="D3935" s="5" t="s">
        <v>90</v>
      </c>
      <c r="E3935" s="5">
        <v>622</v>
      </c>
      <c r="F3935" s="5" t="s">
        <v>2310</v>
      </c>
      <c r="G3935" s="5" t="s">
        <v>2310</v>
      </c>
      <c r="H3935" s="5" t="s">
        <v>1836</v>
      </c>
      <c r="I3935" s="5" t="s">
        <v>638</v>
      </c>
      <c r="J3935" s="5" t="s">
        <v>305</v>
      </c>
      <c r="K3935" s="5" t="s">
        <v>1593</v>
      </c>
      <c r="L3935" s="5" t="s">
        <v>96</v>
      </c>
      <c r="M3935" s="5" t="s">
        <v>97</v>
      </c>
      <c r="N3935" s="5">
        <v>17605</v>
      </c>
      <c r="O3935" s="5" t="s">
        <v>1804</v>
      </c>
      <c r="P3935" s="5">
        <v>17137</v>
      </c>
      <c r="Q3935" s="5" t="s">
        <v>1804</v>
      </c>
      <c r="R3935" s="5">
        <v>1667</v>
      </c>
      <c r="S3935" s="5"/>
      <c r="T3935" s="5"/>
      <c r="U3935" s="5"/>
      <c r="V3935" s="5"/>
      <c r="W3935" s="5"/>
      <c r="X3935" s="5"/>
      <c r="Y3935" s="5"/>
      <c r="Z3935" s="5"/>
      <c r="AA3935" s="5"/>
      <c r="AB3935" s="5">
        <v>1667</v>
      </c>
      <c r="AC3935" s="5"/>
      <c r="AD3935" s="5"/>
      <c r="AE3935" s="5" t="s">
        <v>2009</v>
      </c>
      <c r="AF3935" s="4">
        <v>45301</v>
      </c>
      <c r="AG3935" s="4">
        <v>45301</v>
      </c>
      <c r="AH3935" s="5"/>
    </row>
    <row r="3936" spans="1:34">
      <c r="A3936" s="5">
        <v>2023</v>
      </c>
      <c r="B3936" s="4">
        <v>45200</v>
      </c>
      <c r="C3936" s="4">
        <v>45291</v>
      </c>
      <c r="D3936" s="5" t="s">
        <v>90</v>
      </c>
      <c r="E3936" s="5">
        <v>601</v>
      </c>
      <c r="F3936" s="5" t="s">
        <v>1984</v>
      </c>
      <c r="G3936" s="5" t="s">
        <v>1984</v>
      </c>
      <c r="H3936" s="5" t="s">
        <v>1898</v>
      </c>
      <c r="I3936" s="5" t="s">
        <v>496</v>
      </c>
      <c r="J3936" s="5" t="s">
        <v>958</v>
      </c>
      <c r="K3936" s="5" t="s">
        <v>222</v>
      </c>
      <c r="L3936" s="5" t="s">
        <v>96</v>
      </c>
      <c r="M3936" s="5" t="s">
        <v>97</v>
      </c>
      <c r="N3936" s="5">
        <v>16068</v>
      </c>
      <c r="O3936" s="5" t="s">
        <v>1804</v>
      </c>
      <c r="P3936" s="5">
        <v>15737</v>
      </c>
      <c r="Q3936" s="5" t="s">
        <v>1804</v>
      </c>
      <c r="R3936" s="5">
        <v>1663</v>
      </c>
      <c r="S3936" s="5"/>
      <c r="T3936" s="5"/>
      <c r="U3936" s="5"/>
      <c r="V3936" s="5"/>
      <c r="W3936" s="5"/>
      <c r="X3936" s="5"/>
      <c r="Y3936" s="5"/>
      <c r="Z3936" s="5"/>
      <c r="AA3936" s="5"/>
      <c r="AB3936" s="5">
        <v>1663</v>
      </c>
      <c r="AC3936" s="5"/>
      <c r="AD3936" s="5"/>
      <c r="AE3936" s="5" t="s">
        <v>2009</v>
      </c>
      <c r="AF3936" s="4">
        <v>45301</v>
      </c>
      <c r="AG3936" s="4">
        <v>45301</v>
      </c>
      <c r="AH3936" s="5"/>
    </row>
    <row r="3937" spans="1:34">
      <c r="A3937" s="5">
        <v>2023</v>
      </c>
      <c r="B3937" s="4">
        <v>45200</v>
      </c>
      <c r="C3937" s="4">
        <v>45291</v>
      </c>
      <c r="D3937" s="5" t="s">
        <v>90</v>
      </c>
      <c r="E3937" s="5">
        <v>270</v>
      </c>
      <c r="F3937" s="5" t="s">
        <v>2504</v>
      </c>
      <c r="G3937" s="5" t="s">
        <v>2504</v>
      </c>
      <c r="H3937" s="5" t="s">
        <v>2361</v>
      </c>
      <c r="I3937" s="5" t="s">
        <v>420</v>
      </c>
      <c r="J3937" s="5" t="s">
        <v>421</v>
      </c>
      <c r="K3937" s="5" t="s">
        <v>404</v>
      </c>
      <c r="L3937" s="5" t="s">
        <v>96</v>
      </c>
      <c r="M3937" s="5" t="s">
        <v>97</v>
      </c>
      <c r="N3937" s="5">
        <v>27432</v>
      </c>
      <c r="O3937" s="5" t="s">
        <v>1804</v>
      </c>
      <c r="P3937" s="5">
        <v>25931</v>
      </c>
      <c r="Q3937" s="5" t="s">
        <v>1804</v>
      </c>
      <c r="R3937" s="5">
        <v>1676</v>
      </c>
      <c r="S3937" s="5"/>
      <c r="T3937" s="5"/>
      <c r="U3937" s="5"/>
      <c r="V3937" s="5"/>
      <c r="W3937" s="5"/>
      <c r="X3937" s="5"/>
      <c r="Y3937" s="5"/>
      <c r="Z3937" s="5"/>
      <c r="AA3937" s="5"/>
      <c r="AB3937" s="5">
        <v>1676</v>
      </c>
      <c r="AC3937" s="5"/>
      <c r="AD3937" s="5"/>
      <c r="AE3937" s="5" t="s">
        <v>2009</v>
      </c>
      <c r="AF3937" s="4">
        <v>45301</v>
      </c>
      <c r="AG3937" s="4">
        <v>45301</v>
      </c>
      <c r="AH3937" s="5"/>
    </row>
    <row r="3938" spans="1:34">
      <c r="A3938" s="5">
        <v>2023</v>
      </c>
      <c r="B3938" s="4">
        <v>45200</v>
      </c>
      <c r="C3938" s="4">
        <v>45291</v>
      </c>
      <c r="D3938" s="5" t="s">
        <v>90</v>
      </c>
      <c r="E3938" s="5">
        <v>622</v>
      </c>
      <c r="F3938" s="5" t="s">
        <v>2310</v>
      </c>
      <c r="G3938" s="5" t="s">
        <v>2310</v>
      </c>
      <c r="H3938" s="5" t="s">
        <v>1860</v>
      </c>
      <c r="I3938" s="5" t="s">
        <v>896</v>
      </c>
      <c r="J3938" s="5" t="s">
        <v>230</v>
      </c>
      <c r="K3938" s="5" t="s">
        <v>1562</v>
      </c>
      <c r="L3938" s="5" t="s">
        <v>96</v>
      </c>
      <c r="M3938" s="5" t="s">
        <v>97</v>
      </c>
      <c r="N3938" s="5">
        <v>17605</v>
      </c>
      <c r="O3938" s="5" t="s">
        <v>1804</v>
      </c>
      <c r="P3938" s="5">
        <v>17137</v>
      </c>
      <c r="Q3938" s="5" t="s">
        <v>1804</v>
      </c>
      <c r="R3938" s="5">
        <v>1678</v>
      </c>
      <c r="S3938" s="5"/>
      <c r="T3938" s="5"/>
      <c r="U3938" s="5"/>
      <c r="V3938" s="5"/>
      <c r="W3938" s="5"/>
      <c r="X3938" s="5"/>
      <c r="Y3938" s="5"/>
      <c r="Z3938" s="5"/>
      <c r="AA3938" s="5"/>
      <c r="AB3938" s="5">
        <v>1678</v>
      </c>
      <c r="AC3938" s="5"/>
      <c r="AD3938" s="5"/>
      <c r="AE3938" s="5" t="s">
        <v>2009</v>
      </c>
      <c r="AF3938" s="4">
        <v>45301</v>
      </c>
      <c r="AG3938" s="4">
        <v>45301</v>
      </c>
      <c r="AH3938" s="5"/>
    </row>
    <row r="3939" spans="1:34">
      <c r="A3939" s="5">
        <v>2023</v>
      </c>
      <c r="B3939" s="4">
        <v>45200</v>
      </c>
      <c r="C3939" s="4">
        <v>45291</v>
      </c>
      <c r="D3939" s="5" t="s">
        <v>90</v>
      </c>
      <c r="E3939" s="5">
        <v>540</v>
      </c>
      <c r="F3939" s="5" t="s">
        <v>1963</v>
      </c>
      <c r="G3939" s="5" t="s">
        <v>1963</v>
      </c>
      <c r="H3939" s="5" t="s">
        <v>1823</v>
      </c>
      <c r="I3939" s="5" t="s">
        <v>1594</v>
      </c>
      <c r="J3939" s="5" t="s">
        <v>226</v>
      </c>
      <c r="K3939" s="5" t="s">
        <v>1595</v>
      </c>
      <c r="L3939" s="5" t="s">
        <v>96</v>
      </c>
      <c r="M3939" s="5" t="s">
        <v>97</v>
      </c>
      <c r="N3939" s="5">
        <v>18637</v>
      </c>
      <c r="O3939" s="5" t="s">
        <v>1804</v>
      </c>
      <c r="P3939" s="5">
        <v>18077</v>
      </c>
      <c r="Q3939" s="5" t="s">
        <v>1804</v>
      </c>
      <c r="R3939" s="5">
        <v>1715</v>
      </c>
      <c r="S3939" s="5"/>
      <c r="T3939" s="5"/>
      <c r="U3939" s="5"/>
      <c r="V3939" s="5"/>
      <c r="W3939" s="5"/>
      <c r="X3939" s="5"/>
      <c r="Y3939" s="5"/>
      <c r="Z3939" s="5"/>
      <c r="AA3939" s="5"/>
      <c r="AB3939" s="5">
        <v>1715</v>
      </c>
      <c r="AC3939" s="5"/>
      <c r="AD3939" s="5"/>
      <c r="AE3939" s="5" t="s">
        <v>2009</v>
      </c>
      <c r="AF3939" s="4">
        <v>45301</v>
      </c>
      <c r="AG3939" s="4">
        <v>45301</v>
      </c>
      <c r="AH3939" s="5"/>
    </row>
    <row r="3940" spans="1:34">
      <c r="A3940" s="5">
        <v>2023</v>
      </c>
      <c r="B3940" s="4">
        <v>45200</v>
      </c>
      <c r="C3940" s="4">
        <v>45291</v>
      </c>
      <c r="D3940" s="5" t="s">
        <v>90</v>
      </c>
      <c r="E3940" s="5">
        <v>315</v>
      </c>
      <c r="F3940" s="5" t="s">
        <v>2311</v>
      </c>
      <c r="G3940" s="5" t="s">
        <v>2311</v>
      </c>
      <c r="H3940" s="5" t="s">
        <v>2363</v>
      </c>
      <c r="I3940" s="5" t="s">
        <v>1596</v>
      </c>
      <c r="J3940" s="5" t="s">
        <v>230</v>
      </c>
      <c r="K3940" s="5" t="s">
        <v>1597</v>
      </c>
      <c r="L3940" s="5" t="s">
        <v>95</v>
      </c>
      <c r="M3940" s="5" t="s">
        <v>98</v>
      </c>
      <c r="N3940" s="5">
        <v>17605</v>
      </c>
      <c r="O3940" s="5" t="s">
        <v>1804</v>
      </c>
      <c r="P3940" s="5">
        <v>17137</v>
      </c>
      <c r="Q3940" s="5" t="s">
        <v>1804</v>
      </c>
      <c r="R3940" s="5">
        <v>1680</v>
      </c>
      <c r="S3940" s="5"/>
      <c r="T3940" s="5"/>
      <c r="U3940" s="5"/>
      <c r="V3940" s="5"/>
      <c r="W3940" s="5"/>
      <c r="X3940" s="5"/>
      <c r="Y3940" s="5"/>
      <c r="Z3940" s="5"/>
      <c r="AA3940" s="5"/>
      <c r="AB3940" s="5">
        <v>1680</v>
      </c>
      <c r="AC3940" s="5"/>
      <c r="AD3940" s="5"/>
      <c r="AE3940" s="5" t="s">
        <v>2009</v>
      </c>
      <c r="AF3940" s="4">
        <v>45301</v>
      </c>
      <c r="AG3940" s="4">
        <v>45301</v>
      </c>
      <c r="AH3940" s="5"/>
    </row>
    <row r="3941" spans="1:34">
      <c r="A3941" s="5">
        <v>2023</v>
      </c>
      <c r="B3941" s="4">
        <v>45200</v>
      </c>
      <c r="C3941" s="4">
        <v>45291</v>
      </c>
      <c r="D3941" s="5" t="s">
        <v>90</v>
      </c>
      <c r="E3941" s="5">
        <v>330</v>
      </c>
      <c r="F3941" s="5" t="s">
        <v>1941</v>
      </c>
      <c r="G3941" s="5" t="s">
        <v>1941</v>
      </c>
      <c r="H3941" s="5" t="s">
        <v>1882</v>
      </c>
      <c r="I3941" s="5" t="s">
        <v>1598</v>
      </c>
      <c r="J3941" s="5" t="s">
        <v>222</v>
      </c>
      <c r="K3941" s="5" t="s">
        <v>278</v>
      </c>
      <c r="L3941" s="5" t="s">
        <v>96</v>
      </c>
      <c r="M3941" s="5" t="s">
        <v>97</v>
      </c>
      <c r="N3941" s="5">
        <v>16068</v>
      </c>
      <c r="O3941" s="5" t="s">
        <v>1804</v>
      </c>
      <c r="P3941" s="5">
        <v>15737</v>
      </c>
      <c r="Q3941" s="5" t="s">
        <v>1804</v>
      </c>
      <c r="R3941" s="5">
        <v>1681</v>
      </c>
      <c r="S3941" s="5"/>
      <c r="T3941" s="5"/>
      <c r="U3941" s="5"/>
      <c r="V3941" s="5"/>
      <c r="W3941" s="5"/>
      <c r="X3941" s="5"/>
      <c r="Y3941" s="5"/>
      <c r="Z3941" s="5"/>
      <c r="AA3941" s="5"/>
      <c r="AB3941" s="5">
        <v>1681</v>
      </c>
      <c r="AC3941" s="5"/>
      <c r="AD3941" s="5"/>
      <c r="AE3941" s="5" t="s">
        <v>2009</v>
      </c>
      <c r="AF3941" s="4">
        <v>45301</v>
      </c>
      <c r="AG3941" s="4">
        <v>45301</v>
      </c>
      <c r="AH3941" s="5"/>
    </row>
    <row r="3942" spans="1:34">
      <c r="A3942" s="5">
        <v>2023</v>
      </c>
      <c r="B3942" s="4">
        <v>45200</v>
      </c>
      <c r="C3942" s="4">
        <v>45291</v>
      </c>
      <c r="D3942" s="5" t="s">
        <v>90</v>
      </c>
      <c r="E3942" s="5">
        <v>505</v>
      </c>
      <c r="F3942" s="5" t="s">
        <v>1982</v>
      </c>
      <c r="G3942" s="5" t="s">
        <v>1982</v>
      </c>
      <c r="H3942" s="5" t="s">
        <v>2358</v>
      </c>
      <c r="I3942" s="5" t="s">
        <v>1403</v>
      </c>
      <c r="J3942" s="5" t="s">
        <v>1599</v>
      </c>
      <c r="K3942" s="5" t="s">
        <v>663</v>
      </c>
      <c r="L3942" s="5" t="s">
        <v>95</v>
      </c>
      <c r="M3942" s="5" t="s">
        <v>98</v>
      </c>
      <c r="N3942" s="5">
        <v>13969</v>
      </c>
      <c r="O3942" s="5" t="s">
        <v>1804</v>
      </c>
      <c r="P3942" s="5">
        <v>14075</v>
      </c>
      <c r="Q3942" s="5" t="s">
        <v>1804</v>
      </c>
      <c r="R3942" s="5">
        <v>1682</v>
      </c>
      <c r="S3942" s="5"/>
      <c r="T3942" s="5"/>
      <c r="U3942" s="5"/>
      <c r="V3942" s="5"/>
      <c r="W3942" s="5"/>
      <c r="X3942" s="5"/>
      <c r="Y3942" s="5"/>
      <c r="Z3942" s="5"/>
      <c r="AA3942" s="5"/>
      <c r="AB3942" s="5">
        <v>1682</v>
      </c>
      <c r="AC3942" s="5"/>
      <c r="AD3942" s="5"/>
      <c r="AE3942" s="5" t="s">
        <v>2009</v>
      </c>
      <c r="AF3942" s="4">
        <v>45301</v>
      </c>
      <c r="AG3942" s="4">
        <v>45301</v>
      </c>
      <c r="AH3942" s="5"/>
    </row>
    <row r="3943" spans="1:34">
      <c r="A3943" s="5">
        <v>2023</v>
      </c>
      <c r="B3943" s="4">
        <v>45200</v>
      </c>
      <c r="C3943" s="4">
        <v>45291</v>
      </c>
      <c r="D3943" s="5" t="s">
        <v>90</v>
      </c>
      <c r="E3943" s="5">
        <v>443</v>
      </c>
      <c r="F3943" s="5" t="s">
        <v>2515</v>
      </c>
      <c r="G3943" s="5" t="s">
        <v>2515</v>
      </c>
      <c r="H3943" s="5" t="s">
        <v>1822</v>
      </c>
      <c r="I3943" s="5" t="s">
        <v>1600</v>
      </c>
      <c r="J3943" s="5" t="s">
        <v>260</v>
      </c>
      <c r="K3943" s="5" t="s">
        <v>591</v>
      </c>
      <c r="L3943" s="5" t="s">
        <v>95</v>
      </c>
      <c r="M3943" s="5" t="s">
        <v>98</v>
      </c>
      <c r="N3943" s="5">
        <v>32033</v>
      </c>
      <c r="O3943" s="5" t="s">
        <v>1804</v>
      </c>
      <c r="P3943" s="5">
        <v>29935</v>
      </c>
      <c r="Q3943" s="5" t="s">
        <v>1804</v>
      </c>
      <c r="R3943" s="5">
        <v>1684</v>
      </c>
      <c r="S3943" s="5"/>
      <c r="T3943" s="5"/>
      <c r="U3943" s="5"/>
      <c r="V3943" s="5"/>
      <c r="W3943" s="5"/>
      <c r="X3943" s="5"/>
      <c r="Y3943" s="5"/>
      <c r="Z3943" s="5"/>
      <c r="AA3943" s="5"/>
      <c r="AB3943" s="5">
        <v>1684</v>
      </c>
      <c r="AC3943" s="5"/>
      <c r="AD3943" s="5"/>
      <c r="AE3943" s="5" t="s">
        <v>2009</v>
      </c>
      <c r="AF3943" s="4">
        <v>45301</v>
      </c>
      <c r="AG3943" s="4">
        <v>45301</v>
      </c>
      <c r="AH3943" s="5"/>
    </row>
    <row r="3944" spans="1:34">
      <c r="A3944" s="5">
        <v>2023</v>
      </c>
      <c r="B3944" s="4">
        <v>45200</v>
      </c>
      <c r="C3944" s="4">
        <v>45291</v>
      </c>
      <c r="D3944" s="5" t="s">
        <v>90</v>
      </c>
      <c r="E3944" s="5">
        <v>558</v>
      </c>
      <c r="F3944" s="5" t="s">
        <v>1977</v>
      </c>
      <c r="G3944" s="5" t="s">
        <v>1977</v>
      </c>
      <c r="H3944" s="5" t="s">
        <v>1901</v>
      </c>
      <c r="I3944" s="5" t="s">
        <v>1601</v>
      </c>
      <c r="J3944" s="5" t="s">
        <v>583</v>
      </c>
      <c r="K3944" s="5" t="s">
        <v>623</v>
      </c>
      <c r="L3944" s="5" t="s">
        <v>95</v>
      </c>
      <c r="M3944" s="5" t="s">
        <v>98</v>
      </c>
      <c r="N3944" s="5">
        <v>18637</v>
      </c>
      <c r="O3944" s="5" t="s">
        <v>1804</v>
      </c>
      <c r="P3944" s="5">
        <v>18077</v>
      </c>
      <c r="Q3944" s="5" t="s">
        <v>1804</v>
      </c>
      <c r="R3944" s="5">
        <v>1717</v>
      </c>
      <c r="S3944" s="5"/>
      <c r="T3944" s="5"/>
      <c r="U3944" s="5"/>
      <c r="V3944" s="5"/>
      <c r="W3944" s="5"/>
      <c r="X3944" s="5"/>
      <c r="Y3944" s="5"/>
      <c r="Z3944" s="5"/>
      <c r="AA3944" s="5"/>
      <c r="AB3944" s="5">
        <v>1717</v>
      </c>
      <c r="AC3944" s="5"/>
      <c r="AD3944" s="5"/>
      <c r="AE3944" s="5" t="s">
        <v>2009</v>
      </c>
      <c r="AF3944" s="4">
        <v>45301</v>
      </c>
      <c r="AG3944" s="4">
        <v>45301</v>
      </c>
      <c r="AH3944" s="5"/>
    </row>
    <row r="3945" spans="1:34">
      <c r="A3945" s="5">
        <v>2023</v>
      </c>
      <c r="B3945" s="4">
        <v>45200</v>
      </c>
      <c r="C3945" s="4">
        <v>45291</v>
      </c>
      <c r="D3945" s="5" t="s">
        <v>90</v>
      </c>
      <c r="E3945" s="5">
        <v>613</v>
      </c>
      <c r="F3945" s="5" t="s">
        <v>1935</v>
      </c>
      <c r="G3945" s="5" t="s">
        <v>1935</v>
      </c>
      <c r="H3945" s="5" t="s">
        <v>1875</v>
      </c>
      <c r="I3945" s="5" t="s">
        <v>942</v>
      </c>
      <c r="J3945" s="5" t="s">
        <v>1602</v>
      </c>
      <c r="K3945" s="5" t="s">
        <v>267</v>
      </c>
      <c r="L3945" s="5" t="s">
        <v>96</v>
      </c>
      <c r="M3945" s="5" t="s">
        <v>97</v>
      </c>
      <c r="N3945" s="5">
        <v>17605</v>
      </c>
      <c r="O3945" s="5" t="s">
        <v>1804</v>
      </c>
      <c r="P3945" s="5">
        <v>17137</v>
      </c>
      <c r="Q3945" s="5" t="s">
        <v>1804</v>
      </c>
      <c r="R3945" s="5">
        <v>1685</v>
      </c>
      <c r="S3945" s="5"/>
      <c r="T3945" s="5"/>
      <c r="U3945" s="5"/>
      <c r="V3945" s="5"/>
      <c r="W3945" s="5"/>
      <c r="X3945" s="5"/>
      <c r="Y3945" s="5"/>
      <c r="Z3945" s="5"/>
      <c r="AA3945" s="5"/>
      <c r="AB3945" s="5">
        <v>1685</v>
      </c>
      <c r="AC3945" s="5"/>
      <c r="AD3945" s="5"/>
      <c r="AE3945" s="5" t="s">
        <v>2009</v>
      </c>
      <c r="AF3945" s="4">
        <v>45301</v>
      </c>
      <c r="AG3945" s="4">
        <v>45301</v>
      </c>
      <c r="AH3945" s="5"/>
    </row>
    <row r="3946" spans="1:34">
      <c r="A3946" s="5">
        <v>2023</v>
      </c>
      <c r="B3946" s="4">
        <v>45200</v>
      </c>
      <c r="C3946" s="4">
        <v>45291</v>
      </c>
      <c r="D3946" s="5" t="s">
        <v>90</v>
      </c>
      <c r="E3946" s="5">
        <v>477</v>
      </c>
      <c r="F3946" s="5" t="s">
        <v>1943</v>
      </c>
      <c r="G3946" s="5" t="s">
        <v>1943</v>
      </c>
      <c r="H3946" s="5" t="s">
        <v>2363</v>
      </c>
      <c r="I3946" s="5" t="s">
        <v>1603</v>
      </c>
      <c r="J3946" s="5" t="s">
        <v>890</v>
      </c>
      <c r="K3946" s="5" t="s">
        <v>347</v>
      </c>
      <c r="L3946" s="5" t="s">
        <v>95</v>
      </c>
      <c r="M3946" s="5" t="s">
        <v>98</v>
      </c>
      <c r="N3946" s="5">
        <v>16506</v>
      </c>
      <c r="O3946" s="5" t="s">
        <v>1804</v>
      </c>
      <c r="P3946" s="5">
        <v>16136</v>
      </c>
      <c r="Q3946" s="5" t="s">
        <v>1804</v>
      </c>
      <c r="R3946" s="5">
        <v>1719</v>
      </c>
      <c r="S3946" s="5"/>
      <c r="T3946" s="5"/>
      <c r="U3946" s="5"/>
      <c r="V3946" s="5"/>
      <c r="W3946" s="5"/>
      <c r="X3946" s="5"/>
      <c r="Y3946" s="5"/>
      <c r="Z3946" s="5"/>
      <c r="AA3946" s="5"/>
      <c r="AB3946" s="5">
        <v>1719</v>
      </c>
      <c r="AC3946" s="5"/>
      <c r="AD3946" s="5"/>
      <c r="AE3946" s="5" t="s">
        <v>2009</v>
      </c>
      <c r="AF3946" s="4">
        <v>45301</v>
      </c>
      <c r="AG3946" s="4">
        <v>45301</v>
      </c>
      <c r="AH3946" s="5"/>
    </row>
    <row r="3947" spans="1:34">
      <c r="A3947" s="5">
        <v>2023</v>
      </c>
      <c r="B3947" s="4">
        <v>45200</v>
      </c>
      <c r="C3947" s="4">
        <v>45291</v>
      </c>
      <c r="D3947" s="5" t="s">
        <v>90</v>
      </c>
      <c r="E3947" s="5">
        <v>453</v>
      </c>
      <c r="F3947" s="5" t="s">
        <v>1950</v>
      </c>
      <c r="G3947" s="5" t="s">
        <v>1950</v>
      </c>
      <c r="H3947" s="5" t="s">
        <v>1891</v>
      </c>
      <c r="I3947" s="5" t="s">
        <v>1604</v>
      </c>
      <c r="J3947" s="5" t="s">
        <v>1605</v>
      </c>
      <c r="K3947" s="5" t="s">
        <v>1094</v>
      </c>
      <c r="L3947" s="5" t="s">
        <v>95</v>
      </c>
      <c r="M3947" s="5" t="s">
        <v>98</v>
      </c>
      <c r="N3947" s="5">
        <v>17182</v>
      </c>
      <c r="O3947" s="5" t="s">
        <v>1804</v>
      </c>
      <c r="P3947" s="5">
        <v>16752</v>
      </c>
      <c r="Q3947" s="5" t="s">
        <v>1804</v>
      </c>
      <c r="R3947" s="5">
        <v>1686</v>
      </c>
      <c r="S3947" s="5"/>
      <c r="T3947" s="5"/>
      <c r="U3947" s="5"/>
      <c r="V3947" s="5"/>
      <c r="W3947" s="5"/>
      <c r="X3947" s="5"/>
      <c r="Y3947" s="5"/>
      <c r="Z3947" s="5"/>
      <c r="AA3947" s="5"/>
      <c r="AB3947" s="5">
        <v>1686</v>
      </c>
      <c r="AC3947" s="5"/>
      <c r="AD3947" s="5"/>
      <c r="AE3947" s="5" t="s">
        <v>2009</v>
      </c>
      <c r="AF3947" s="4">
        <v>45301</v>
      </c>
      <c r="AG3947" s="4">
        <v>45301</v>
      </c>
      <c r="AH3947" s="5"/>
    </row>
    <row r="3948" spans="1:34">
      <c r="A3948" s="5">
        <v>2023</v>
      </c>
      <c r="B3948" s="4">
        <v>45200</v>
      </c>
      <c r="C3948" s="4">
        <v>45291</v>
      </c>
      <c r="D3948" s="5" t="s">
        <v>90</v>
      </c>
      <c r="E3948" s="5">
        <v>613</v>
      </c>
      <c r="F3948" s="5" t="s">
        <v>1935</v>
      </c>
      <c r="G3948" s="5" t="s">
        <v>1935</v>
      </c>
      <c r="H3948" s="5" t="s">
        <v>1932</v>
      </c>
      <c r="I3948" s="5" t="s">
        <v>251</v>
      </c>
      <c r="J3948" s="5" t="s">
        <v>260</v>
      </c>
      <c r="K3948" s="5" t="s">
        <v>266</v>
      </c>
      <c r="L3948" s="5" t="s">
        <v>96</v>
      </c>
      <c r="M3948" s="5" t="s">
        <v>97</v>
      </c>
      <c r="N3948" s="5">
        <v>17605</v>
      </c>
      <c r="O3948" s="5" t="s">
        <v>1804</v>
      </c>
      <c r="P3948" s="5">
        <v>17137</v>
      </c>
      <c r="Q3948" s="5" t="s">
        <v>1804</v>
      </c>
      <c r="R3948" s="5">
        <v>1687</v>
      </c>
      <c r="S3948" s="5"/>
      <c r="T3948" s="5"/>
      <c r="U3948" s="5"/>
      <c r="V3948" s="5"/>
      <c r="W3948" s="5"/>
      <c r="X3948" s="5"/>
      <c r="Y3948" s="5"/>
      <c r="Z3948" s="5"/>
      <c r="AA3948" s="5"/>
      <c r="AB3948" s="5">
        <v>1687</v>
      </c>
      <c r="AC3948" s="5"/>
      <c r="AD3948" s="5"/>
      <c r="AE3948" s="5" t="s">
        <v>2009</v>
      </c>
      <c r="AF3948" s="4">
        <v>45301</v>
      </c>
      <c r="AG3948" s="4">
        <v>45301</v>
      </c>
      <c r="AH3948" s="5"/>
    </row>
    <row r="3949" spans="1:34">
      <c r="A3949" s="5">
        <v>2023</v>
      </c>
      <c r="B3949" s="4">
        <v>45200</v>
      </c>
      <c r="C3949" s="4">
        <v>45291</v>
      </c>
      <c r="D3949" s="5" t="s">
        <v>90</v>
      </c>
      <c r="E3949" s="5">
        <v>542</v>
      </c>
      <c r="F3949" s="5" t="s">
        <v>1967</v>
      </c>
      <c r="G3949" s="5" t="s">
        <v>1967</v>
      </c>
      <c r="H3949" s="5" t="s">
        <v>1841</v>
      </c>
      <c r="I3949" s="5" t="s">
        <v>1606</v>
      </c>
      <c r="J3949" s="5" t="s">
        <v>1607</v>
      </c>
      <c r="K3949" s="5" t="s">
        <v>233</v>
      </c>
      <c r="L3949" s="5" t="s">
        <v>95</v>
      </c>
      <c r="M3949" s="5" t="s">
        <v>98</v>
      </c>
      <c r="N3949" s="5">
        <v>16506</v>
      </c>
      <c r="O3949" s="5" t="s">
        <v>1804</v>
      </c>
      <c r="P3949" s="5">
        <v>16136</v>
      </c>
      <c r="Q3949" s="5" t="s">
        <v>1804</v>
      </c>
      <c r="R3949" s="5">
        <v>1688</v>
      </c>
      <c r="S3949" s="5"/>
      <c r="T3949" s="5"/>
      <c r="U3949" s="5"/>
      <c r="V3949" s="5"/>
      <c r="W3949" s="5"/>
      <c r="X3949" s="5"/>
      <c r="Y3949" s="5"/>
      <c r="Z3949" s="5"/>
      <c r="AA3949" s="5"/>
      <c r="AB3949" s="5">
        <v>1688</v>
      </c>
      <c r="AC3949" s="5"/>
      <c r="AD3949" s="5"/>
      <c r="AE3949" s="5" t="s">
        <v>2009</v>
      </c>
      <c r="AF3949" s="4">
        <v>45301</v>
      </c>
      <c r="AG3949" s="4">
        <v>45301</v>
      </c>
      <c r="AH3949" s="5"/>
    </row>
    <row r="3950" spans="1:34">
      <c r="A3950" s="5">
        <v>2023</v>
      </c>
      <c r="B3950" s="4">
        <v>45200</v>
      </c>
      <c r="C3950" s="4">
        <v>45291</v>
      </c>
      <c r="D3950" s="5" t="s">
        <v>90</v>
      </c>
      <c r="E3950" s="5">
        <v>319</v>
      </c>
      <c r="F3950" s="5" t="s">
        <v>1941</v>
      </c>
      <c r="G3950" s="5" t="s">
        <v>1941</v>
      </c>
      <c r="H3950" s="5" t="s">
        <v>2363</v>
      </c>
      <c r="I3950" s="5" t="s">
        <v>614</v>
      </c>
      <c r="J3950" s="5" t="s">
        <v>235</v>
      </c>
      <c r="K3950" s="5" t="s">
        <v>354</v>
      </c>
      <c r="L3950" s="5" t="s">
        <v>95</v>
      </c>
      <c r="M3950" s="5" t="s">
        <v>98</v>
      </c>
      <c r="N3950" s="5">
        <v>16068</v>
      </c>
      <c r="O3950" s="5" t="s">
        <v>1804</v>
      </c>
      <c r="P3950" s="5">
        <v>15737</v>
      </c>
      <c r="Q3950" s="5" t="s">
        <v>1804</v>
      </c>
      <c r="R3950" s="5">
        <v>1689</v>
      </c>
      <c r="S3950" s="5"/>
      <c r="T3950" s="5"/>
      <c r="U3950" s="5"/>
      <c r="V3950" s="5"/>
      <c r="W3950" s="5"/>
      <c r="X3950" s="5"/>
      <c r="Y3950" s="5"/>
      <c r="Z3950" s="5"/>
      <c r="AA3950" s="5"/>
      <c r="AB3950" s="5">
        <v>1689</v>
      </c>
      <c r="AC3950" s="5"/>
      <c r="AD3950" s="5"/>
      <c r="AE3950" s="5" t="s">
        <v>2009</v>
      </c>
      <c r="AF3950" s="4">
        <v>45301</v>
      </c>
      <c r="AG3950" s="4">
        <v>45301</v>
      </c>
      <c r="AH3950" s="5"/>
    </row>
    <row r="3951" spans="1:34">
      <c r="A3951" s="5">
        <v>2023</v>
      </c>
      <c r="B3951" s="4">
        <v>45200</v>
      </c>
      <c r="C3951" s="4">
        <v>45291</v>
      </c>
      <c r="D3951" s="5" t="s">
        <v>90</v>
      </c>
      <c r="E3951" s="5">
        <v>399</v>
      </c>
      <c r="F3951" s="5" t="s">
        <v>2622</v>
      </c>
      <c r="G3951" s="5" t="s">
        <v>2622</v>
      </c>
      <c r="H3951" s="5" t="s">
        <v>1834</v>
      </c>
      <c r="I3951" s="5" t="s">
        <v>1188</v>
      </c>
      <c r="J3951" s="5" t="s">
        <v>1608</v>
      </c>
      <c r="K3951" s="5" t="s">
        <v>235</v>
      </c>
      <c r="L3951" s="5" t="s">
        <v>95</v>
      </c>
      <c r="M3951" s="5" t="s">
        <v>98</v>
      </c>
      <c r="N3951" s="5">
        <v>27837</v>
      </c>
      <c r="O3951" s="5" t="s">
        <v>1804</v>
      </c>
      <c r="P3951" s="5">
        <v>26285</v>
      </c>
      <c r="Q3951" s="5" t="s">
        <v>1804</v>
      </c>
      <c r="R3951" s="5">
        <v>1691</v>
      </c>
      <c r="S3951" s="5"/>
      <c r="T3951" s="5"/>
      <c r="U3951" s="5"/>
      <c r="V3951" s="5"/>
      <c r="W3951" s="5"/>
      <c r="X3951" s="5"/>
      <c r="Y3951" s="5"/>
      <c r="Z3951" s="5"/>
      <c r="AA3951" s="5"/>
      <c r="AB3951" s="5">
        <v>1691</v>
      </c>
      <c r="AC3951" s="5"/>
      <c r="AD3951" s="5"/>
      <c r="AE3951" s="5" t="s">
        <v>2009</v>
      </c>
      <c r="AF3951" s="4">
        <v>45301</v>
      </c>
      <c r="AG3951" s="4">
        <v>45301</v>
      </c>
      <c r="AH3951" s="5" t="s">
        <v>2471</v>
      </c>
    </row>
    <row r="3952" spans="1:34">
      <c r="A3952" s="5">
        <v>2023</v>
      </c>
      <c r="B3952" s="4">
        <v>45200</v>
      </c>
      <c r="C3952" s="4">
        <v>45291</v>
      </c>
      <c r="D3952" s="5" t="s">
        <v>90</v>
      </c>
      <c r="E3952" s="5">
        <v>545</v>
      </c>
      <c r="F3952" s="5" t="s">
        <v>2509</v>
      </c>
      <c r="G3952" s="5" t="s">
        <v>2509</v>
      </c>
      <c r="H3952" s="5" t="s">
        <v>1837</v>
      </c>
      <c r="I3952" s="5" t="s">
        <v>520</v>
      </c>
      <c r="J3952" s="5" t="s">
        <v>1609</v>
      </c>
      <c r="K3952" s="5" t="s">
        <v>278</v>
      </c>
      <c r="L3952" s="5" t="s">
        <v>96</v>
      </c>
      <c r="M3952" s="5" t="s">
        <v>97</v>
      </c>
      <c r="N3952" s="5">
        <v>81665</v>
      </c>
      <c r="O3952" s="5" t="s">
        <v>1804</v>
      </c>
      <c r="P3952" s="5">
        <v>73001</v>
      </c>
      <c r="Q3952" s="5" t="s">
        <v>1804</v>
      </c>
      <c r="R3952" s="5">
        <v>1692</v>
      </c>
      <c r="S3952" s="5"/>
      <c r="T3952" s="5"/>
      <c r="U3952" s="5"/>
      <c r="V3952" s="5"/>
      <c r="W3952" s="5"/>
      <c r="X3952" s="5"/>
      <c r="Y3952" s="5"/>
      <c r="Z3952" s="5"/>
      <c r="AA3952" s="5"/>
      <c r="AB3952" s="5">
        <v>1692</v>
      </c>
      <c r="AC3952" s="5"/>
      <c r="AD3952" s="5"/>
      <c r="AE3952" s="5" t="s">
        <v>2009</v>
      </c>
      <c r="AF3952" s="4">
        <v>45301</v>
      </c>
      <c r="AG3952" s="4">
        <v>45301</v>
      </c>
      <c r="AH3952" s="5"/>
    </row>
    <row r="3953" spans="1:34">
      <c r="A3953" s="5">
        <v>2023</v>
      </c>
      <c r="B3953" s="4">
        <v>45200</v>
      </c>
      <c r="C3953" s="4">
        <v>45291</v>
      </c>
      <c r="D3953" s="5" t="s">
        <v>90</v>
      </c>
      <c r="E3953" s="5">
        <v>477</v>
      </c>
      <c r="F3953" s="5" t="s">
        <v>1943</v>
      </c>
      <c r="G3953" s="5" t="s">
        <v>1943</v>
      </c>
      <c r="H3953" s="5" t="s">
        <v>2363</v>
      </c>
      <c r="I3953" s="5" t="s">
        <v>283</v>
      </c>
      <c r="J3953" s="5" t="s">
        <v>378</v>
      </c>
      <c r="K3953" s="5" t="s">
        <v>692</v>
      </c>
      <c r="L3953" s="5" t="s">
        <v>95</v>
      </c>
      <c r="M3953" s="5" t="s">
        <v>98</v>
      </c>
      <c r="N3953" s="5">
        <v>16506</v>
      </c>
      <c r="O3953" s="5" t="s">
        <v>1804</v>
      </c>
      <c r="P3953" s="5">
        <v>16136</v>
      </c>
      <c r="Q3953" s="5" t="s">
        <v>1804</v>
      </c>
      <c r="R3953" s="5">
        <v>1693</v>
      </c>
      <c r="S3953" s="5"/>
      <c r="T3953" s="5"/>
      <c r="U3953" s="5"/>
      <c r="V3953" s="5"/>
      <c r="W3953" s="5"/>
      <c r="X3953" s="5"/>
      <c r="Y3953" s="5"/>
      <c r="Z3953" s="5"/>
      <c r="AA3953" s="5"/>
      <c r="AB3953" s="5">
        <v>1693</v>
      </c>
      <c r="AC3953" s="5"/>
      <c r="AD3953" s="5"/>
      <c r="AE3953" s="5" t="s">
        <v>2009</v>
      </c>
      <c r="AF3953" s="4">
        <v>45301</v>
      </c>
      <c r="AG3953" s="4">
        <v>45301</v>
      </c>
      <c r="AH3953" s="5"/>
    </row>
    <row r="3954" spans="1:34">
      <c r="A3954" s="5">
        <v>2023</v>
      </c>
      <c r="B3954" s="4">
        <v>45200</v>
      </c>
      <c r="C3954" s="4">
        <v>45291</v>
      </c>
      <c r="D3954" s="5" t="s">
        <v>90</v>
      </c>
      <c r="E3954" s="5">
        <v>415</v>
      </c>
      <c r="F3954" s="5" t="s">
        <v>1997</v>
      </c>
      <c r="G3954" s="5" t="s">
        <v>1997</v>
      </c>
      <c r="H3954" s="5" t="s">
        <v>2359</v>
      </c>
      <c r="I3954" s="5" t="s">
        <v>1610</v>
      </c>
      <c r="J3954" s="5" t="s">
        <v>1611</v>
      </c>
      <c r="K3954" s="5" t="s">
        <v>267</v>
      </c>
      <c r="L3954" s="5" t="s">
        <v>96</v>
      </c>
      <c r="M3954" s="5" t="s">
        <v>97</v>
      </c>
      <c r="N3954" s="5">
        <v>14244</v>
      </c>
      <c r="O3954" s="5" t="s">
        <v>1804</v>
      </c>
      <c r="P3954" s="5">
        <v>14290</v>
      </c>
      <c r="Q3954" s="5" t="s">
        <v>1804</v>
      </c>
      <c r="R3954" s="5">
        <v>1694</v>
      </c>
      <c r="S3954" s="5"/>
      <c r="T3954" s="5"/>
      <c r="U3954" s="5"/>
      <c r="V3954" s="5"/>
      <c r="W3954" s="5"/>
      <c r="X3954" s="5"/>
      <c r="Y3954" s="5"/>
      <c r="Z3954" s="5"/>
      <c r="AA3954" s="5"/>
      <c r="AB3954" s="5">
        <v>1694</v>
      </c>
      <c r="AC3954" s="5"/>
      <c r="AD3954" s="5"/>
      <c r="AE3954" s="5" t="s">
        <v>2009</v>
      </c>
      <c r="AF3954" s="4">
        <v>45301</v>
      </c>
      <c r="AG3954" s="4">
        <v>45301</v>
      </c>
      <c r="AH3954" s="5"/>
    </row>
    <row r="3955" spans="1:34">
      <c r="A3955" s="5">
        <v>2023</v>
      </c>
      <c r="B3955" s="4">
        <v>45200</v>
      </c>
      <c r="C3955" s="4">
        <v>45291</v>
      </c>
      <c r="D3955" s="5" t="s">
        <v>90</v>
      </c>
      <c r="E3955" s="5">
        <v>477</v>
      </c>
      <c r="F3955" s="5" t="s">
        <v>1943</v>
      </c>
      <c r="G3955" s="5" t="s">
        <v>1943</v>
      </c>
      <c r="H3955" s="5" t="s">
        <v>2362</v>
      </c>
      <c r="I3955" s="5" t="s">
        <v>413</v>
      </c>
      <c r="J3955" s="5" t="s">
        <v>324</v>
      </c>
      <c r="K3955" s="5" t="s">
        <v>376</v>
      </c>
      <c r="L3955" s="5" t="s">
        <v>95</v>
      </c>
      <c r="M3955" s="5" t="s">
        <v>98</v>
      </c>
      <c r="N3955" s="5">
        <v>16506</v>
      </c>
      <c r="O3955" s="5" t="s">
        <v>1804</v>
      </c>
      <c r="P3955" s="5">
        <v>16136</v>
      </c>
      <c r="Q3955" s="5" t="s">
        <v>1804</v>
      </c>
      <c r="R3955" s="5">
        <v>1695</v>
      </c>
      <c r="S3955" s="5"/>
      <c r="T3955" s="5"/>
      <c r="U3955" s="5"/>
      <c r="V3955" s="5"/>
      <c r="W3955" s="5"/>
      <c r="X3955" s="5"/>
      <c r="Y3955" s="5"/>
      <c r="Z3955" s="5"/>
      <c r="AA3955" s="5"/>
      <c r="AB3955" s="5">
        <v>1695</v>
      </c>
      <c r="AC3955" s="5"/>
      <c r="AD3955" s="5"/>
      <c r="AE3955" s="5" t="s">
        <v>2009</v>
      </c>
      <c r="AF3955" s="4">
        <v>45301</v>
      </c>
      <c r="AG3955" s="4">
        <v>45301</v>
      </c>
      <c r="AH3955" s="5"/>
    </row>
    <row r="3956" spans="1:34">
      <c r="A3956" s="5">
        <v>2023</v>
      </c>
      <c r="B3956" s="4">
        <v>45200</v>
      </c>
      <c r="C3956" s="4">
        <v>45291</v>
      </c>
      <c r="D3956" s="5" t="s">
        <v>90</v>
      </c>
      <c r="E3956" s="5">
        <v>477</v>
      </c>
      <c r="F3956" s="5" t="s">
        <v>1943</v>
      </c>
      <c r="G3956" s="5" t="s">
        <v>1943</v>
      </c>
      <c r="H3956" s="5" t="s">
        <v>2363</v>
      </c>
      <c r="I3956" s="5" t="s">
        <v>1612</v>
      </c>
      <c r="J3956" s="5" t="s">
        <v>1402</v>
      </c>
      <c r="K3956" s="5" t="s">
        <v>392</v>
      </c>
      <c r="L3956" s="5" t="s">
        <v>96</v>
      </c>
      <c r="M3956" s="5" t="s">
        <v>97</v>
      </c>
      <c r="N3956" s="5">
        <v>16506</v>
      </c>
      <c r="O3956" s="5" t="s">
        <v>1804</v>
      </c>
      <c r="P3956" s="5">
        <v>16136</v>
      </c>
      <c r="Q3956" s="5" t="s">
        <v>1804</v>
      </c>
      <c r="R3956" s="5">
        <v>1723</v>
      </c>
      <c r="S3956" s="5"/>
      <c r="T3956" s="5"/>
      <c r="U3956" s="5"/>
      <c r="V3956" s="5"/>
      <c r="W3956" s="5"/>
      <c r="X3956" s="5"/>
      <c r="Y3956" s="5"/>
      <c r="Z3956" s="5"/>
      <c r="AA3956" s="5"/>
      <c r="AB3956" s="5">
        <v>1723</v>
      </c>
      <c r="AC3956" s="5"/>
      <c r="AD3956" s="5"/>
      <c r="AE3956" s="5" t="s">
        <v>2009</v>
      </c>
      <c r="AF3956" s="4">
        <v>45301</v>
      </c>
      <c r="AG3956" s="4">
        <v>45301</v>
      </c>
      <c r="AH3956" s="5"/>
    </row>
    <row r="3957" spans="1:34">
      <c r="A3957" s="5">
        <v>2023</v>
      </c>
      <c r="B3957" s="4">
        <v>45200</v>
      </c>
      <c r="C3957" s="4">
        <v>45291</v>
      </c>
      <c r="D3957" s="5" t="s">
        <v>90</v>
      </c>
      <c r="E3957" s="5">
        <v>477</v>
      </c>
      <c r="F3957" s="5" t="s">
        <v>1943</v>
      </c>
      <c r="G3957" s="5" t="s">
        <v>1943</v>
      </c>
      <c r="H3957" s="5" t="s">
        <v>2365</v>
      </c>
      <c r="I3957" s="5" t="s">
        <v>1613</v>
      </c>
      <c r="J3957" s="5" t="s">
        <v>313</v>
      </c>
      <c r="K3957" s="5" t="s">
        <v>280</v>
      </c>
      <c r="L3957" s="5" t="s">
        <v>95</v>
      </c>
      <c r="M3957" s="5" t="s">
        <v>98</v>
      </c>
      <c r="N3957" s="5">
        <v>16506</v>
      </c>
      <c r="O3957" s="5" t="s">
        <v>1804</v>
      </c>
      <c r="P3957" s="5">
        <v>16136</v>
      </c>
      <c r="Q3957" s="5" t="s">
        <v>1804</v>
      </c>
      <c r="R3957" s="5">
        <v>1696</v>
      </c>
      <c r="S3957" s="5"/>
      <c r="T3957" s="5"/>
      <c r="U3957" s="5"/>
      <c r="V3957" s="5"/>
      <c r="W3957" s="5"/>
      <c r="X3957" s="5"/>
      <c r="Y3957" s="5"/>
      <c r="Z3957" s="5"/>
      <c r="AA3957" s="5"/>
      <c r="AB3957" s="5">
        <v>1696</v>
      </c>
      <c r="AC3957" s="5"/>
      <c r="AD3957" s="5"/>
      <c r="AE3957" s="5" t="s">
        <v>2009</v>
      </c>
      <c r="AF3957" s="4">
        <v>45301</v>
      </c>
      <c r="AG3957" s="4">
        <v>45301</v>
      </c>
      <c r="AH3957" s="5"/>
    </row>
    <row r="3958" spans="1:34">
      <c r="A3958" s="5">
        <v>2023</v>
      </c>
      <c r="B3958" s="4">
        <v>45200</v>
      </c>
      <c r="C3958" s="4">
        <v>45291</v>
      </c>
      <c r="D3958" s="5" t="s">
        <v>90</v>
      </c>
      <c r="E3958" s="5">
        <v>477</v>
      </c>
      <c r="F3958" s="5" t="s">
        <v>1943</v>
      </c>
      <c r="G3958" s="5" t="s">
        <v>1943</v>
      </c>
      <c r="H3958" s="5" t="s">
        <v>2362</v>
      </c>
      <c r="I3958" s="5" t="s">
        <v>1614</v>
      </c>
      <c r="J3958" s="5" t="s">
        <v>722</v>
      </c>
      <c r="K3958" s="5" t="s">
        <v>266</v>
      </c>
      <c r="L3958" s="5" t="s">
        <v>95</v>
      </c>
      <c r="M3958" s="5" t="s">
        <v>98</v>
      </c>
      <c r="N3958" s="5">
        <v>16506</v>
      </c>
      <c r="O3958" s="5" t="s">
        <v>1804</v>
      </c>
      <c r="P3958" s="5">
        <v>16136</v>
      </c>
      <c r="Q3958" s="5" t="s">
        <v>1804</v>
      </c>
      <c r="R3958" s="5">
        <v>1725</v>
      </c>
      <c r="S3958" s="5"/>
      <c r="T3958" s="5"/>
      <c r="U3958" s="5"/>
      <c r="V3958" s="5"/>
      <c r="W3958" s="5"/>
      <c r="X3958" s="5"/>
      <c r="Y3958" s="5"/>
      <c r="Z3958" s="5"/>
      <c r="AA3958" s="5"/>
      <c r="AB3958" s="5">
        <v>1725</v>
      </c>
      <c r="AC3958" s="5"/>
      <c r="AD3958" s="5"/>
      <c r="AE3958" s="5" t="s">
        <v>2009</v>
      </c>
      <c r="AF3958" s="4">
        <v>45301</v>
      </c>
      <c r="AG3958" s="4">
        <v>45301</v>
      </c>
      <c r="AH3958" s="5"/>
    </row>
    <row r="3959" spans="1:34">
      <c r="A3959" s="5">
        <v>2023</v>
      </c>
      <c r="B3959" s="4">
        <v>45200</v>
      </c>
      <c r="C3959" s="4">
        <v>45291</v>
      </c>
      <c r="D3959" s="5" t="s">
        <v>90</v>
      </c>
      <c r="E3959" s="5">
        <v>299</v>
      </c>
      <c r="F3959" s="5" t="s">
        <v>2210</v>
      </c>
      <c r="G3959" s="5" t="s">
        <v>2210</v>
      </c>
      <c r="H3959" s="5" t="s">
        <v>2361</v>
      </c>
      <c r="I3959" s="5" t="s">
        <v>1615</v>
      </c>
      <c r="J3959" s="5" t="s">
        <v>260</v>
      </c>
      <c r="K3959" s="5" t="s">
        <v>266</v>
      </c>
      <c r="L3959" s="5" t="s">
        <v>95</v>
      </c>
      <c r="M3959" s="5" t="s">
        <v>98</v>
      </c>
      <c r="N3959" s="5">
        <v>17793</v>
      </c>
      <c r="O3959" s="5" t="s">
        <v>1804</v>
      </c>
      <c r="P3959" s="5">
        <v>17309</v>
      </c>
      <c r="Q3959" s="5" t="s">
        <v>1804</v>
      </c>
      <c r="R3959" s="5">
        <v>1698</v>
      </c>
      <c r="S3959" s="5"/>
      <c r="T3959" s="5"/>
      <c r="U3959" s="5"/>
      <c r="V3959" s="5"/>
      <c r="W3959" s="5"/>
      <c r="X3959" s="5"/>
      <c r="Y3959" s="5"/>
      <c r="Z3959" s="5"/>
      <c r="AA3959" s="5"/>
      <c r="AB3959" s="5">
        <v>1698</v>
      </c>
      <c r="AC3959" s="5"/>
      <c r="AD3959" s="5"/>
      <c r="AE3959" s="5" t="s">
        <v>2009</v>
      </c>
      <c r="AF3959" s="4">
        <v>45301</v>
      </c>
      <c r="AG3959" s="4">
        <v>45301</v>
      </c>
      <c r="AH3959" s="5" t="s">
        <v>2472</v>
      </c>
    </row>
    <row r="3960" spans="1:34">
      <c r="A3960" s="5">
        <v>2023</v>
      </c>
      <c r="B3960" s="4">
        <v>45200</v>
      </c>
      <c r="C3960" s="4">
        <v>45291</v>
      </c>
      <c r="D3960" s="5" t="s">
        <v>90</v>
      </c>
      <c r="E3960" s="5">
        <v>559</v>
      </c>
      <c r="F3960" s="5" t="s">
        <v>2618</v>
      </c>
      <c r="G3960" s="5" t="s">
        <v>2618</v>
      </c>
      <c r="H3960" s="5" t="s">
        <v>2361</v>
      </c>
      <c r="I3960" s="5" t="s">
        <v>1616</v>
      </c>
      <c r="J3960" s="5" t="s">
        <v>245</v>
      </c>
      <c r="K3960" s="5" t="s">
        <v>241</v>
      </c>
      <c r="L3960" s="5" t="s">
        <v>96</v>
      </c>
      <c r="M3960" s="5" t="s">
        <v>97</v>
      </c>
      <c r="N3960" s="5">
        <v>17793</v>
      </c>
      <c r="O3960" s="5" t="s">
        <v>1804</v>
      </c>
      <c r="P3960" s="5">
        <v>17309</v>
      </c>
      <c r="Q3960" s="5" t="s">
        <v>1804</v>
      </c>
      <c r="R3960" s="5">
        <v>1727</v>
      </c>
      <c r="S3960" s="5"/>
      <c r="T3960" s="5"/>
      <c r="U3960" s="5"/>
      <c r="V3960" s="5"/>
      <c r="W3960" s="5"/>
      <c r="X3960" s="5"/>
      <c r="Y3960" s="5"/>
      <c r="Z3960" s="5"/>
      <c r="AA3960" s="5"/>
      <c r="AB3960" s="5">
        <v>1727</v>
      </c>
      <c r="AC3960" s="5"/>
      <c r="AD3960" s="5"/>
      <c r="AE3960" s="5" t="s">
        <v>2009</v>
      </c>
      <c r="AF3960" s="4">
        <v>45301</v>
      </c>
      <c r="AG3960" s="4">
        <v>45301</v>
      </c>
      <c r="AH3960" s="5"/>
    </row>
    <row r="3961" spans="1:34">
      <c r="A3961" s="5">
        <v>2023</v>
      </c>
      <c r="B3961" s="4">
        <v>45200</v>
      </c>
      <c r="C3961" s="4">
        <v>45291</v>
      </c>
      <c r="D3961" s="5" t="s">
        <v>90</v>
      </c>
      <c r="E3961" s="5">
        <v>287</v>
      </c>
      <c r="F3961" s="5" t="s">
        <v>2210</v>
      </c>
      <c r="G3961" s="5" t="s">
        <v>2210</v>
      </c>
      <c r="H3961" s="5" t="s">
        <v>2361</v>
      </c>
      <c r="I3961" s="5" t="s">
        <v>1617</v>
      </c>
      <c r="J3961" s="5" t="s">
        <v>222</v>
      </c>
      <c r="K3961" s="5" t="s">
        <v>328</v>
      </c>
      <c r="L3961" s="5" t="s">
        <v>96</v>
      </c>
      <c r="M3961" s="5" t="s">
        <v>97</v>
      </c>
      <c r="N3961" s="5">
        <v>17793</v>
      </c>
      <c r="O3961" s="5" t="s">
        <v>1804</v>
      </c>
      <c r="P3961" s="5">
        <v>17309</v>
      </c>
      <c r="Q3961" s="5" t="s">
        <v>1804</v>
      </c>
      <c r="R3961" s="5">
        <v>1729</v>
      </c>
      <c r="S3961" s="5"/>
      <c r="T3961" s="5"/>
      <c r="U3961" s="5"/>
      <c r="V3961" s="5"/>
      <c r="W3961" s="5"/>
      <c r="X3961" s="5"/>
      <c r="Y3961" s="5"/>
      <c r="Z3961" s="5"/>
      <c r="AA3961" s="5"/>
      <c r="AB3961" s="5">
        <v>1729</v>
      </c>
      <c r="AC3961" s="5"/>
      <c r="AD3961" s="5"/>
      <c r="AE3961" s="5" t="s">
        <v>2009</v>
      </c>
      <c r="AF3961" s="4">
        <v>45301</v>
      </c>
      <c r="AG3961" s="4">
        <v>45301</v>
      </c>
      <c r="AH3961" s="5"/>
    </row>
    <row r="3962" spans="1:34">
      <c r="A3962" s="5">
        <v>2023</v>
      </c>
      <c r="B3962" s="4">
        <v>45200</v>
      </c>
      <c r="C3962" s="4">
        <v>45291</v>
      </c>
      <c r="D3962" s="5" t="s">
        <v>90</v>
      </c>
      <c r="E3962" s="5">
        <v>323</v>
      </c>
      <c r="F3962" s="5" t="s">
        <v>1993</v>
      </c>
      <c r="G3962" s="5" t="s">
        <v>1993</v>
      </c>
      <c r="H3962" s="5" t="s">
        <v>1891</v>
      </c>
      <c r="I3962" s="5" t="s">
        <v>1618</v>
      </c>
      <c r="J3962" s="5" t="s">
        <v>225</v>
      </c>
      <c r="K3962" s="5" t="s">
        <v>373</v>
      </c>
      <c r="L3962" s="5" t="s">
        <v>96</v>
      </c>
      <c r="M3962" s="5" t="s">
        <v>97</v>
      </c>
      <c r="N3962" s="5">
        <v>13900</v>
      </c>
      <c r="O3962" s="5" t="s">
        <v>1804</v>
      </c>
      <c r="P3962" s="5">
        <v>14013</v>
      </c>
      <c r="Q3962" s="5" t="s">
        <v>1804</v>
      </c>
      <c r="R3962" s="5">
        <v>1731</v>
      </c>
      <c r="S3962" s="5"/>
      <c r="T3962" s="5"/>
      <c r="U3962" s="5"/>
      <c r="V3962" s="5"/>
      <c r="W3962" s="5"/>
      <c r="X3962" s="5"/>
      <c r="Y3962" s="5"/>
      <c r="Z3962" s="5"/>
      <c r="AA3962" s="5"/>
      <c r="AB3962" s="5">
        <v>1731</v>
      </c>
      <c r="AC3962" s="5"/>
      <c r="AD3962" s="5"/>
      <c r="AE3962" s="5" t="s">
        <v>2009</v>
      </c>
      <c r="AF3962" s="4">
        <v>45301</v>
      </c>
      <c r="AG3962" s="4">
        <v>45301</v>
      </c>
      <c r="AH3962" s="5" t="s">
        <v>2473</v>
      </c>
    </row>
    <row r="3963" spans="1:34">
      <c r="A3963" s="5">
        <v>2023</v>
      </c>
      <c r="B3963" s="4">
        <v>45200</v>
      </c>
      <c r="C3963" s="4">
        <v>45291</v>
      </c>
      <c r="D3963" s="5" t="s">
        <v>90</v>
      </c>
      <c r="E3963" s="5">
        <v>420</v>
      </c>
      <c r="F3963" s="5" t="s">
        <v>1934</v>
      </c>
      <c r="G3963" s="5" t="s">
        <v>1934</v>
      </c>
      <c r="H3963" s="5" t="s">
        <v>2359</v>
      </c>
      <c r="I3963" s="5" t="s">
        <v>1619</v>
      </c>
      <c r="J3963" s="5" t="s">
        <v>222</v>
      </c>
      <c r="K3963" s="5" t="s">
        <v>278</v>
      </c>
      <c r="L3963" s="5" t="s">
        <v>95</v>
      </c>
      <c r="M3963" s="5" t="s">
        <v>98</v>
      </c>
      <c r="N3963" s="5">
        <v>12465</v>
      </c>
      <c r="O3963" s="5" t="s">
        <v>1804</v>
      </c>
      <c r="P3963" s="5">
        <v>12705</v>
      </c>
      <c r="Q3963" s="5" t="s">
        <v>1804</v>
      </c>
      <c r="R3963" s="5">
        <v>1733</v>
      </c>
      <c r="S3963" s="5"/>
      <c r="T3963" s="5"/>
      <c r="U3963" s="5"/>
      <c r="V3963" s="5"/>
      <c r="W3963" s="5"/>
      <c r="X3963" s="5"/>
      <c r="Y3963" s="5"/>
      <c r="Z3963" s="5"/>
      <c r="AA3963" s="5"/>
      <c r="AB3963" s="5">
        <v>1733</v>
      </c>
      <c r="AC3963" s="5"/>
      <c r="AD3963" s="5"/>
      <c r="AE3963" s="5" t="s">
        <v>2009</v>
      </c>
      <c r="AF3963" s="4">
        <v>45301</v>
      </c>
      <c r="AG3963" s="4">
        <v>45301</v>
      </c>
      <c r="AH3963" s="5"/>
    </row>
    <row r="3964" spans="1:34">
      <c r="A3964" s="5">
        <v>2023</v>
      </c>
      <c r="B3964" s="4">
        <v>45200</v>
      </c>
      <c r="C3964" s="4">
        <v>45291</v>
      </c>
      <c r="D3964" s="5" t="s">
        <v>90</v>
      </c>
      <c r="E3964" s="5">
        <v>590</v>
      </c>
      <c r="F3964" s="5" t="s">
        <v>2260</v>
      </c>
      <c r="G3964" s="5" t="s">
        <v>2260</v>
      </c>
      <c r="H3964" s="5" t="s">
        <v>1822</v>
      </c>
      <c r="I3964" s="5" t="s">
        <v>1620</v>
      </c>
      <c r="J3964" s="5" t="s">
        <v>1402</v>
      </c>
      <c r="K3964" s="5" t="s">
        <v>814</v>
      </c>
      <c r="L3964" s="5" t="s">
        <v>96</v>
      </c>
      <c r="M3964" s="5" t="s">
        <v>97</v>
      </c>
      <c r="N3964" s="5">
        <v>17597</v>
      </c>
      <c r="O3964" s="5" t="s">
        <v>1804</v>
      </c>
      <c r="P3964" s="5">
        <v>17130</v>
      </c>
      <c r="Q3964" s="5" t="s">
        <v>1804</v>
      </c>
      <c r="R3964" s="5">
        <v>1735</v>
      </c>
      <c r="S3964" s="5"/>
      <c r="T3964" s="5"/>
      <c r="U3964" s="5"/>
      <c r="V3964" s="5"/>
      <c r="W3964" s="5"/>
      <c r="X3964" s="5"/>
      <c r="Y3964" s="5"/>
      <c r="Z3964" s="5"/>
      <c r="AA3964" s="5"/>
      <c r="AB3964" s="5">
        <v>1735</v>
      </c>
      <c r="AC3964" s="5"/>
      <c r="AD3964" s="5"/>
      <c r="AE3964" s="5" t="s">
        <v>2009</v>
      </c>
      <c r="AF3964" s="4">
        <v>45301</v>
      </c>
      <c r="AG3964" s="4">
        <v>45301</v>
      </c>
      <c r="AH3964" s="5"/>
    </row>
    <row r="3965" spans="1:34">
      <c r="A3965" s="5">
        <v>2023</v>
      </c>
      <c r="B3965" s="4">
        <v>45200</v>
      </c>
      <c r="C3965" s="4">
        <v>45291</v>
      </c>
      <c r="D3965" s="5" t="s">
        <v>90</v>
      </c>
      <c r="E3965" s="5">
        <v>477</v>
      </c>
      <c r="F3965" s="5" t="s">
        <v>1943</v>
      </c>
      <c r="G3965" s="5" t="s">
        <v>1943</v>
      </c>
      <c r="H3965" s="5" t="s">
        <v>2362</v>
      </c>
      <c r="I3965" s="5" t="s">
        <v>1621</v>
      </c>
      <c r="J3965" s="5" t="s">
        <v>233</v>
      </c>
      <c r="K3965" s="5" t="s">
        <v>401</v>
      </c>
      <c r="L3965" s="5" t="s">
        <v>95</v>
      </c>
      <c r="M3965" s="5" t="s">
        <v>98</v>
      </c>
      <c r="N3965" s="5">
        <v>16506</v>
      </c>
      <c r="O3965" s="5" t="s">
        <v>1804</v>
      </c>
      <c r="P3965" s="5">
        <v>16136</v>
      </c>
      <c r="Q3965" s="5" t="s">
        <v>1804</v>
      </c>
      <c r="R3965" s="5">
        <v>1737</v>
      </c>
      <c r="S3965" s="5"/>
      <c r="T3965" s="5"/>
      <c r="U3965" s="5"/>
      <c r="V3965" s="5"/>
      <c r="W3965" s="5"/>
      <c r="X3965" s="5"/>
      <c r="Y3965" s="5"/>
      <c r="Z3965" s="5"/>
      <c r="AA3965" s="5"/>
      <c r="AB3965" s="5">
        <v>1737</v>
      </c>
      <c r="AC3965" s="5"/>
      <c r="AD3965" s="5"/>
      <c r="AE3965" s="5" t="s">
        <v>2009</v>
      </c>
      <c r="AF3965" s="4">
        <v>45301</v>
      </c>
      <c r="AG3965" s="4">
        <v>45301</v>
      </c>
      <c r="AH3965" s="5"/>
    </row>
    <row r="3966" spans="1:34">
      <c r="A3966" s="5">
        <v>2023</v>
      </c>
      <c r="B3966" s="4">
        <v>45200</v>
      </c>
      <c r="C3966" s="4">
        <v>45291</v>
      </c>
      <c r="D3966" s="5" t="s">
        <v>90</v>
      </c>
      <c r="E3966" s="5">
        <v>613</v>
      </c>
      <c r="F3966" s="5" t="s">
        <v>1935</v>
      </c>
      <c r="G3966" s="5" t="s">
        <v>1935</v>
      </c>
      <c r="H3966" s="5" t="s">
        <v>1932</v>
      </c>
      <c r="I3966" s="5" t="s">
        <v>876</v>
      </c>
      <c r="J3966" s="5" t="s">
        <v>434</v>
      </c>
      <c r="K3966" s="5" t="s">
        <v>1622</v>
      </c>
      <c r="L3966" s="5" t="s">
        <v>95</v>
      </c>
      <c r="M3966" s="5" t="s">
        <v>98</v>
      </c>
      <c r="N3966" s="5">
        <v>17605</v>
      </c>
      <c r="O3966" s="5" t="s">
        <v>1804</v>
      </c>
      <c r="P3966" s="5">
        <v>17137</v>
      </c>
      <c r="Q3966" s="5" t="s">
        <v>1804</v>
      </c>
      <c r="R3966" s="5">
        <v>1739</v>
      </c>
      <c r="S3966" s="5"/>
      <c r="T3966" s="5"/>
      <c r="U3966" s="5"/>
      <c r="V3966" s="5"/>
      <c r="W3966" s="5"/>
      <c r="X3966" s="5"/>
      <c r="Y3966" s="5"/>
      <c r="Z3966" s="5"/>
      <c r="AA3966" s="5"/>
      <c r="AB3966" s="5">
        <v>1739</v>
      </c>
      <c r="AC3966" s="5"/>
      <c r="AD3966" s="5"/>
      <c r="AE3966" s="5" t="s">
        <v>2009</v>
      </c>
      <c r="AF3966" s="4">
        <v>45301</v>
      </c>
      <c r="AG3966" s="4">
        <v>45301</v>
      </c>
      <c r="AH3966" s="5"/>
    </row>
    <row r="3967" spans="1:34">
      <c r="A3967" s="5">
        <v>2023</v>
      </c>
      <c r="B3967" s="4">
        <v>45200</v>
      </c>
      <c r="C3967" s="4">
        <v>45291</v>
      </c>
      <c r="D3967" s="5" t="s">
        <v>90</v>
      </c>
      <c r="E3967" s="5">
        <v>411</v>
      </c>
      <c r="F3967" s="5" t="s">
        <v>1988</v>
      </c>
      <c r="G3967" s="5" t="s">
        <v>1988</v>
      </c>
      <c r="H3967" s="5" t="s">
        <v>1821</v>
      </c>
      <c r="I3967" s="5" t="s">
        <v>1623</v>
      </c>
      <c r="J3967" s="5" t="s">
        <v>288</v>
      </c>
      <c r="K3967" s="5" t="s">
        <v>1624</v>
      </c>
      <c r="L3967" s="5" t="s">
        <v>96</v>
      </c>
      <c r="M3967" s="5" t="s">
        <v>97</v>
      </c>
      <c r="N3967" s="5">
        <v>12465</v>
      </c>
      <c r="O3967" s="5" t="s">
        <v>1804</v>
      </c>
      <c r="P3967" s="5">
        <v>12705</v>
      </c>
      <c r="Q3967" s="5" t="s">
        <v>1804</v>
      </c>
      <c r="R3967" s="5">
        <v>1741</v>
      </c>
      <c r="S3967" s="5"/>
      <c r="T3967" s="5"/>
      <c r="U3967" s="5"/>
      <c r="V3967" s="5"/>
      <c r="W3967" s="5"/>
      <c r="X3967" s="5"/>
      <c r="Y3967" s="5"/>
      <c r="Z3967" s="5"/>
      <c r="AA3967" s="5"/>
      <c r="AB3967" s="5">
        <v>1741</v>
      </c>
      <c r="AC3967" s="5"/>
      <c r="AD3967" s="5"/>
      <c r="AE3967" s="5" t="s">
        <v>2009</v>
      </c>
      <c r="AF3967" s="4">
        <v>45301</v>
      </c>
      <c r="AG3967" s="4">
        <v>45301</v>
      </c>
      <c r="AH3967" s="5" t="s">
        <v>2474</v>
      </c>
    </row>
    <row r="3968" spans="1:34">
      <c r="A3968" s="5">
        <v>2023</v>
      </c>
      <c r="B3968" s="4">
        <v>45200</v>
      </c>
      <c r="C3968" s="4">
        <v>45291</v>
      </c>
      <c r="D3968" s="5" t="s">
        <v>90</v>
      </c>
      <c r="E3968" s="5">
        <v>597</v>
      </c>
      <c r="F3968" s="5" t="s">
        <v>1999</v>
      </c>
      <c r="G3968" s="5" t="s">
        <v>1999</v>
      </c>
      <c r="H3968" s="5" t="s">
        <v>1857</v>
      </c>
      <c r="I3968" s="5" t="s">
        <v>1542</v>
      </c>
      <c r="J3968" s="5" t="s">
        <v>366</v>
      </c>
      <c r="K3968" s="5" t="s">
        <v>266</v>
      </c>
      <c r="L3968" s="5" t="s">
        <v>96</v>
      </c>
      <c r="M3968" s="5" t="s">
        <v>97</v>
      </c>
      <c r="N3968" s="5">
        <v>12800</v>
      </c>
      <c r="O3968" s="5" t="s">
        <v>1804</v>
      </c>
      <c r="P3968" s="5">
        <v>13010</v>
      </c>
      <c r="Q3968" s="5" t="s">
        <v>1804</v>
      </c>
      <c r="R3968" s="5">
        <v>1743</v>
      </c>
      <c r="S3968" s="5"/>
      <c r="T3968" s="5"/>
      <c r="U3968" s="5"/>
      <c r="V3968" s="5"/>
      <c r="W3968" s="5"/>
      <c r="X3968" s="5"/>
      <c r="Y3968" s="5"/>
      <c r="Z3968" s="5"/>
      <c r="AA3968" s="5"/>
      <c r="AB3968" s="5">
        <v>1743</v>
      </c>
      <c r="AC3968" s="5"/>
      <c r="AD3968" s="5"/>
      <c r="AE3968" s="5" t="s">
        <v>2009</v>
      </c>
      <c r="AF3968" s="4">
        <v>45301</v>
      </c>
      <c r="AG3968" s="4">
        <v>45301</v>
      </c>
      <c r="AH3968" s="5"/>
    </row>
    <row r="3969" spans="1:34">
      <c r="A3969" s="5">
        <v>2023</v>
      </c>
      <c r="B3969" s="4">
        <v>45200</v>
      </c>
      <c r="C3969" s="4">
        <v>45291</v>
      </c>
      <c r="D3969" s="5" t="s">
        <v>90</v>
      </c>
      <c r="E3969" s="5">
        <v>495</v>
      </c>
      <c r="F3969" s="5" t="s">
        <v>1942</v>
      </c>
      <c r="G3969" s="5" t="s">
        <v>1942</v>
      </c>
      <c r="H3969" s="5" t="s">
        <v>1858</v>
      </c>
      <c r="I3969" s="5" t="s">
        <v>1625</v>
      </c>
      <c r="J3969" s="5" t="s">
        <v>404</v>
      </c>
      <c r="K3969" s="5" t="s">
        <v>1367</v>
      </c>
      <c r="L3969" s="5" t="s">
        <v>96</v>
      </c>
      <c r="M3969" s="5" t="s">
        <v>97</v>
      </c>
      <c r="N3969" s="5">
        <v>16506</v>
      </c>
      <c r="O3969" s="5" t="s">
        <v>1804</v>
      </c>
      <c r="P3969" s="5">
        <v>16136</v>
      </c>
      <c r="Q3969" s="5" t="s">
        <v>1804</v>
      </c>
      <c r="R3969" s="5">
        <v>1747</v>
      </c>
      <c r="S3969" s="5"/>
      <c r="T3969" s="5"/>
      <c r="U3969" s="5"/>
      <c r="V3969" s="5"/>
      <c r="W3969" s="5"/>
      <c r="X3969" s="5"/>
      <c r="Y3969" s="5"/>
      <c r="Z3969" s="5"/>
      <c r="AA3969" s="5"/>
      <c r="AB3969" s="5">
        <v>1747</v>
      </c>
      <c r="AC3969" s="5"/>
      <c r="AD3969" s="5"/>
      <c r="AE3969" s="5" t="s">
        <v>2009</v>
      </c>
      <c r="AF3969" s="4">
        <v>45301</v>
      </c>
      <c r="AG3969" s="4">
        <v>45301</v>
      </c>
      <c r="AH3969" s="5"/>
    </row>
    <row r="3970" spans="1:34">
      <c r="A3970" s="5">
        <v>2023</v>
      </c>
      <c r="B3970" s="4">
        <v>45200</v>
      </c>
      <c r="C3970" s="4">
        <v>45291</v>
      </c>
      <c r="D3970" s="5" t="s">
        <v>90</v>
      </c>
      <c r="E3970" s="5">
        <v>619</v>
      </c>
      <c r="F3970" s="5" t="s">
        <v>1948</v>
      </c>
      <c r="G3970" s="5" t="s">
        <v>1948</v>
      </c>
      <c r="H3970" s="5" t="s">
        <v>2358</v>
      </c>
      <c r="I3970" s="5" t="s">
        <v>1626</v>
      </c>
      <c r="J3970" s="5" t="s">
        <v>254</v>
      </c>
      <c r="K3970" s="5" t="s">
        <v>225</v>
      </c>
      <c r="L3970" s="5" t="s">
        <v>95</v>
      </c>
      <c r="M3970" s="5" t="s">
        <v>98</v>
      </c>
      <c r="N3970" s="5">
        <v>14669</v>
      </c>
      <c r="O3970" s="5" t="s">
        <v>1804</v>
      </c>
      <c r="P3970" s="5">
        <v>14463</v>
      </c>
      <c r="Q3970" s="5" t="s">
        <v>1804</v>
      </c>
      <c r="R3970" s="5">
        <v>1749</v>
      </c>
      <c r="S3970" s="5"/>
      <c r="T3970" s="5"/>
      <c r="U3970" s="5"/>
      <c r="V3970" s="5"/>
      <c r="W3970" s="5"/>
      <c r="X3970" s="5"/>
      <c r="Y3970" s="5"/>
      <c r="Z3970" s="5"/>
      <c r="AA3970" s="5"/>
      <c r="AB3970" s="5">
        <v>1749</v>
      </c>
      <c r="AC3970" s="5"/>
      <c r="AD3970" s="5"/>
      <c r="AE3970" s="5" t="s">
        <v>2009</v>
      </c>
      <c r="AF3970" s="4">
        <v>45301</v>
      </c>
      <c r="AG3970" s="4">
        <v>45301</v>
      </c>
      <c r="AH3970" s="5"/>
    </row>
    <row r="3971" spans="1:34">
      <c r="A3971" s="5">
        <v>2023</v>
      </c>
      <c r="B3971" s="4">
        <v>45200</v>
      </c>
      <c r="C3971" s="4">
        <v>45291</v>
      </c>
      <c r="D3971" s="5" t="s">
        <v>90</v>
      </c>
      <c r="E3971" s="5">
        <v>528</v>
      </c>
      <c r="F3971" s="5" t="s">
        <v>1974</v>
      </c>
      <c r="G3971" s="5" t="s">
        <v>1974</v>
      </c>
      <c r="H3971" s="5" t="s">
        <v>1908</v>
      </c>
      <c r="I3971" s="5" t="s">
        <v>599</v>
      </c>
      <c r="J3971" s="5" t="s">
        <v>1627</v>
      </c>
      <c r="K3971" s="5" t="s">
        <v>746</v>
      </c>
      <c r="L3971" s="5" t="s">
        <v>96</v>
      </c>
      <c r="M3971" s="5" t="s">
        <v>97</v>
      </c>
      <c r="N3971" s="5">
        <v>17605</v>
      </c>
      <c r="O3971" s="5" t="s">
        <v>1804</v>
      </c>
      <c r="P3971" s="5">
        <v>17137</v>
      </c>
      <c r="Q3971" s="5" t="s">
        <v>1804</v>
      </c>
      <c r="R3971" s="5">
        <v>1753</v>
      </c>
      <c r="S3971" s="5"/>
      <c r="T3971" s="5"/>
      <c r="U3971" s="5"/>
      <c r="V3971" s="5"/>
      <c r="W3971" s="5"/>
      <c r="X3971" s="5"/>
      <c r="Y3971" s="5"/>
      <c r="Z3971" s="5"/>
      <c r="AA3971" s="5"/>
      <c r="AB3971" s="5">
        <v>1753</v>
      </c>
      <c r="AC3971" s="5"/>
      <c r="AD3971" s="5"/>
      <c r="AE3971" s="5" t="s">
        <v>2009</v>
      </c>
      <c r="AF3971" s="4">
        <v>45301</v>
      </c>
      <c r="AG3971" s="4">
        <v>45301</v>
      </c>
      <c r="AH3971" s="5"/>
    </row>
    <row r="3972" spans="1:34">
      <c r="A3972" s="5">
        <v>2023</v>
      </c>
      <c r="B3972" s="4">
        <v>45200</v>
      </c>
      <c r="C3972" s="4">
        <v>45291</v>
      </c>
      <c r="D3972" s="5" t="s">
        <v>90</v>
      </c>
      <c r="E3972" s="5">
        <v>422</v>
      </c>
      <c r="F3972" s="5" t="s">
        <v>1933</v>
      </c>
      <c r="G3972" s="5" t="s">
        <v>1933</v>
      </c>
      <c r="H3972" s="5" t="s">
        <v>2359</v>
      </c>
      <c r="I3972" s="5" t="s">
        <v>1628</v>
      </c>
      <c r="J3972" s="5" t="s">
        <v>594</v>
      </c>
      <c r="K3972" s="5" t="s">
        <v>497</v>
      </c>
      <c r="L3972" s="5" t="s">
        <v>96</v>
      </c>
      <c r="M3972" s="5" t="s">
        <v>97</v>
      </c>
      <c r="N3972" s="5">
        <v>14367</v>
      </c>
      <c r="O3972" s="5" t="s">
        <v>1804</v>
      </c>
      <c r="P3972" s="5">
        <v>14402</v>
      </c>
      <c r="Q3972" s="5" t="s">
        <v>1804</v>
      </c>
      <c r="R3972" s="5">
        <v>1757</v>
      </c>
      <c r="S3972" s="5"/>
      <c r="T3972" s="5"/>
      <c r="U3972" s="5"/>
      <c r="V3972" s="5"/>
      <c r="W3972" s="5"/>
      <c r="X3972" s="5"/>
      <c r="Y3972" s="5"/>
      <c r="Z3972" s="5"/>
      <c r="AA3972" s="5"/>
      <c r="AB3972" s="5">
        <v>1757</v>
      </c>
      <c r="AC3972" s="5"/>
      <c r="AD3972" s="5"/>
      <c r="AE3972" s="5" t="s">
        <v>2009</v>
      </c>
      <c r="AF3972" s="4">
        <v>45301</v>
      </c>
      <c r="AG3972" s="4">
        <v>45301</v>
      </c>
      <c r="AH3972" s="5" t="s">
        <v>2476</v>
      </c>
    </row>
    <row r="3973" spans="1:34">
      <c r="A3973" s="5">
        <v>2023</v>
      </c>
      <c r="B3973" s="4">
        <v>45200</v>
      </c>
      <c r="C3973" s="4">
        <v>45291</v>
      </c>
      <c r="D3973" s="5" t="s">
        <v>90</v>
      </c>
      <c r="E3973" s="5">
        <v>622</v>
      </c>
      <c r="F3973" s="5" t="s">
        <v>2310</v>
      </c>
      <c r="G3973" s="5" t="s">
        <v>2310</v>
      </c>
      <c r="H3973" s="5" t="s">
        <v>1860</v>
      </c>
      <c r="I3973" s="5" t="s">
        <v>1629</v>
      </c>
      <c r="J3973" s="5" t="s">
        <v>1630</v>
      </c>
      <c r="K3973" s="5" t="s">
        <v>1631</v>
      </c>
      <c r="L3973" s="5" t="s">
        <v>96</v>
      </c>
      <c r="M3973" s="5" t="s">
        <v>97</v>
      </c>
      <c r="N3973" s="5">
        <v>17605</v>
      </c>
      <c r="O3973" s="5" t="s">
        <v>1804</v>
      </c>
      <c r="P3973" s="5">
        <v>17137</v>
      </c>
      <c r="Q3973" s="5" t="s">
        <v>1804</v>
      </c>
      <c r="R3973" s="5">
        <v>1759</v>
      </c>
      <c r="S3973" s="5"/>
      <c r="T3973" s="5"/>
      <c r="U3973" s="5"/>
      <c r="V3973" s="5"/>
      <c r="W3973" s="5"/>
      <c r="X3973" s="5"/>
      <c r="Y3973" s="5"/>
      <c r="Z3973" s="5"/>
      <c r="AA3973" s="5"/>
      <c r="AB3973" s="5">
        <v>1759</v>
      </c>
      <c r="AC3973" s="5"/>
      <c r="AD3973" s="5"/>
      <c r="AE3973" s="5" t="s">
        <v>2009</v>
      </c>
      <c r="AF3973" s="4">
        <v>45301</v>
      </c>
      <c r="AG3973" s="4">
        <v>45301</v>
      </c>
      <c r="AH3973" s="5"/>
    </row>
    <row r="3974" spans="1:34">
      <c r="A3974" s="5">
        <v>2023</v>
      </c>
      <c r="B3974" s="4">
        <v>45200</v>
      </c>
      <c r="C3974" s="4">
        <v>45291</v>
      </c>
      <c r="D3974" s="5" t="s">
        <v>90</v>
      </c>
      <c r="E3974" s="5">
        <v>637</v>
      </c>
      <c r="F3974" s="5" t="s">
        <v>2308</v>
      </c>
      <c r="G3974" s="5" t="s">
        <v>2308</v>
      </c>
      <c r="H3974" s="5" t="s">
        <v>1849</v>
      </c>
      <c r="I3974" s="5" t="s">
        <v>1632</v>
      </c>
      <c r="J3974" s="5" t="s">
        <v>1633</v>
      </c>
      <c r="K3974" s="5" t="s">
        <v>745</v>
      </c>
      <c r="L3974" s="5" t="s">
        <v>95</v>
      </c>
      <c r="M3974" s="5" t="s">
        <v>98</v>
      </c>
      <c r="N3974" s="5">
        <v>19943</v>
      </c>
      <c r="O3974" s="5" t="s">
        <v>1804</v>
      </c>
      <c r="P3974" s="5">
        <v>19267</v>
      </c>
      <c r="Q3974" s="5" t="s">
        <v>1804</v>
      </c>
      <c r="R3974" s="5">
        <v>1763</v>
      </c>
      <c r="S3974" s="5"/>
      <c r="T3974" s="5"/>
      <c r="U3974" s="5"/>
      <c r="V3974" s="5"/>
      <c r="W3974" s="5"/>
      <c r="X3974" s="5"/>
      <c r="Y3974" s="5"/>
      <c r="Z3974" s="5"/>
      <c r="AA3974" s="5"/>
      <c r="AB3974" s="5">
        <v>1763</v>
      </c>
      <c r="AC3974" s="5"/>
      <c r="AD3974" s="5"/>
      <c r="AE3974" s="5" t="s">
        <v>2009</v>
      </c>
      <c r="AF3974" s="4">
        <v>45301</v>
      </c>
      <c r="AG3974" s="4">
        <v>45301</v>
      </c>
      <c r="AH3974" s="5"/>
    </row>
    <row r="3975" spans="1:34">
      <c r="A3975" s="5">
        <v>2023</v>
      </c>
      <c r="B3975" s="4">
        <v>45200</v>
      </c>
      <c r="C3975" s="4">
        <v>45291</v>
      </c>
      <c r="D3975" s="5" t="s">
        <v>90</v>
      </c>
      <c r="E3975" s="5">
        <v>477</v>
      </c>
      <c r="F3975" s="5" t="s">
        <v>1943</v>
      </c>
      <c r="G3975" s="5" t="s">
        <v>1943</v>
      </c>
      <c r="H3975" s="5" t="s">
        <v>2365</v>
      </c>
      <c r="I3975" s="5" t="s">
        <v>1634</v>
      </c>
      <c r="J3975" s="5" t="s">
        <v>1635</v>
      </c>
      <c r="K3975" s="5" t="s">
        <v>454</v>
      </c>
      <c r="L3975" s="5" t="s">
        <v>96</v>
      </c>
      <c r="M3975" s="5" t="s">
        <v>97</v>
      </c>
      <c r="N3975" s="5">
        <v>16506</v>
      </c>
      <c r="O3975" s="5" t="s">
        <v>1804</v>
      </c>
      <c r="P3975" s="5">
        <v>16136</v>
      </c>
      <c r="Q3975" s="5" t="s">
        <v>1804</v>
      </c>
      <c r="R3975" s="5">
        <v>1765</v>
      </c>
      <c r="S3975" s="5"/>
      <c r="T3975" s="5"/>
      <c r="U3975" s="5"/>
      <c r="V3975" s="5"/>
      <c r="W3975" s="5"/>
      <c r="X3975" s="5"/>
      <c r="Y3975" s="5"/>
      <c r="Z3975" s="5"/>
      <c r="AA3975" s="5"/>
      <c r="AB3975" s="5">
        <v>1765</v>
      </c>
      <c r="AC3975" s="5"/>
      <c r="AD3975" s="5"/>
      <c r="AE3975" s="5" t="s">
        <v>2009</v>
      </c>
      <c r="AF3975" s="4">
        <v>45301</v>
      </c>
      <c r="AG3975" s="4">
        <v>45301</v>
      </c>
      <c r="AH3975" s="5"/>
    </row>
    <row r="3976" spans="1:34">
      <c r="A3976" s="5">
        <v>2023</v>
      </c>
      <c r="B3976" s="4">
        <v>45200</v>
      </c>
      <c r="C3976" s="4">
        <v>45291</v>
      </c>
      <c r="D3976" s="5" t="s">
        <v>90</v>
      </c>
      <c r="E3976" s="5">
        <v>613</v>
      </c>
      <c r="F3976" s="5" t="s">
        <v>1935</v>
      </c>
      <c r="G3976" s="5" t="s">
        <v>1935</v>
      </c>
      <c r="H3976" s="5" t="s">
        <v>1932</v>
      </c>
      <c r="I3976" s="5" t="s">
        <v>1636</v>
      </c>
      <c r="J3976" s="5" t="s">
        <v>1637</v>
      </c>
      <c r="K3976" s="5" t="s">
        <v>931</v>
      </c>
      <c r="L3976" s="5" t="s">
        <v>95</v>
      </c>
      <c r="M3976" s="5" t="s">
        <v>98</v>
      </c>
      <c r="N3976" s="5">
        <v>17605</v>
      </c>
      <c r="O3976" s="5" t="s">
        <v>1804</v>
      </c>
      <c r="P3976" s="5">
        <v>17137</v>
      </c>
      <c r="Q3976" s="5" t="s">
        <v>1804</v>
      </c>
      <c r="R3976" s="5">
        <v>1781</v>
      </c>
      <c r="S3976" s="5"/>
      <c r="T3976" s="5"/>
      <c r="U3976" s="5"/>
      <c r="V3976" s="5"/>
      <c r="W3976" s="5"/>
      <c r="X3976" s="5"/>
      <c r="Y3976" s="5"/>
      <c r="Z3976" s="5"/>
      <c r="AA3976" s="5"/>
      <c r="AB3976" s="5">
        <v>1781</v>
      </c>
      <c r="AC3976" s="5"/>
      <c r="AD3976" s="5"/>
      <c r="AE3976" s="5" t="s">
        <v>2009</v>
      </c>
      <c r="AF3976" s="4">
        <v>45301</v>
      </c>
      <c r="AG3976" s="4">
        <v>45301</v>
      </c>
      <c r="AH3976" s="5" t="s">
        <v>2477</v>
      </c>
    </row>
    <row r="3977" spans="1:34">
      <c r="A3977" s="5">
        <v>2023</v>
      </c>
      <c r="B3977" s="4">
        <v>45200</v>
      </c>
      <c r="C3977" s="4">
        <v>45291</v>
      </c>
      <c r="D3977" s="5" t="s">
        <v>90</v>
      </c>
      <c r="E3977" s="5">
        <v>351</v>
      </c>
      <c r="F3977" s="5" t="s">
        <v>1934</v>
      </c>
      <c r="G3977" s="5" t="s">
        <v>1934</v>
      </c>
      <c r="H3977" s="5" t="s">
        <v>2359</v>
      </c>
      <c r="I3977" s="5" t="s">
        <v>381</v>
      </c>
      <c r="J3977" s="5" t="s">
        <v>266</v>
      </c>
      <c r="K3977" s="5" t="s">
        <v>829</v>
      </c>
      <c r="L3977" s="5" t="s">
        <v>96</v>
      </c>
      <c r="M3977" s="5" t="s">
        <v>97</v>
      </c>
      <c r="N3977" s="5">
        <v>12465</v>
      </c>
      <c r="O3977" s="5" t="s">
        <v>1804</v>
      </c>
      <c r="P3977" s="5">
        <v>12705</v>
      </c>
      <c r="Q3977" s="5" t="s">
        <v>1804</v>
      </c>
      <c r="R3977" s="5">
        <v>1767</v>
      </c>
      <c r="S3977" s="5"/>
      <c r="T3977" s="5"/>
      <c r="U3977" s="5"/>
      <c r="V3977" s="5"/>
      <c r="W3977" s="5"/>
      <c r="X3977" s="5"/>
      <c r="Y3977" s="5"/>
      <c r="Z3977" s="5"/>
      <c r="AA3977" s="5"/>
      <c r="AB3977" s="5">
        <v>1767</v>
      </c>
      <c r="AC3977" s="5"/>
      <c r="AD3977" s="5"/>
      <c r="AE3977" s="5" t="s">
        <v>2009</v>
      </c>
      <c r="AF3977" s="4">
        <v>45301</v>
      </c>
      <c r="AG3977" s="4">
        <v>45301</v>
      </c>
      <c r="AH3977" s="5"/>
    </row>
    <row r="3978" spans="1:34">
      <c r="A3978" s="5">
        <v>2023</v>
      </c>
      <c r="B3978" s="4">
        <v>45200</v>
      </c>
      <c r="C3978" s="4">
        <v>45291</v>
      </c>
      <c r="D3978" s="5" t="s">
        <v>90</v>
      </c>
      <c r="E3978" s="5">
        <v>558</v>
      </c>
      <c r="F3978" s="5" t="s">
        <v>1977</v>
      </c>
      <c r="G3978" s="5" t="s">
        <v>1977</v>
      </c>
      <c r="H3978" s="5" t="s">
        <v>1923</v>
      </c>
      <c r="I3978" s="5" t="s">
        <v>1638</v>
      </c>
      <c r="J3978" s="5" t="s">
        <v>328</v>
      </c>
      <c r="K3978" s="5" t="s">
        <v>1639</v>
      </c>
      <c r="L3978" s="5" t="s">
        <v>95</v>
      </c>
      <c r="M3978" s="5" t="s">
        <v>98</v>
      </c>
      <c r="N3978" s="5">
        <v>18637</v>
      </c>
      <c r="O3978" s="5" t="s">
        <v>1804</v>
      </c>
      <c r="P3978" s="5">
        <v>18077</v>
      </c>
      <c r="Q3978" s="5" t="s">
        <v>1804</v>
      </c>
      <c r="R3978" s="5">
        <v>1782</v>
      </c>
      <c r="S3978" s="5"/>
      <c r="T3978" s="5"/>
      <c r="U3978" s="5"/>
      <c r="V3978" s="5"/>
      <c r="W3978" s="5"/>
      <c r="X3978" s="5"/>
      <c r="Y3978" s="5"/>
      <c r="Z3978" s="5"/>
      <c r="AA3978" s="5"/>
      <c r="AB3978" s="5">
        <v>1782</v>
      </c>
      <c r="AC3978" s="5"/>
      <c r="AD3978" s="5"/>
      <c r="AE3978" s="5" t="s">
        <v>2009</v>
      </c>
      <c r="AF3978" s="4">
        <v>45301</v>
      </c>
      <c r="AG3978" s="4">
        <v>45301</v>
      </c>
      <c r="AH3978" s="5"/>
    </row>
    <row r="3979" spans="1:34">
      <c r="A3979" s="5">
        <v>2023</v>
      </c>
      <c r="B3979" s="4">
        <v>45200</v>
      </c>
      <c r="C3979" s="4">
        <v>45291</v>
      </c>
      <c r="D3979" s="5" t="s">
        <v>90</v>
      </c>
      <c r="E3979" s="5">
        <v>315</v>
      </c>
      <c r="F3979" s="5" t="s">
        <v>2311</v>
      </c>
      <c r="G3979" s="5" t="s">
        <v>2311</v>
      </c>
      <c r="H3979" s="5" t="s">
        <v>2362</v>
      </c>
      <c r="I3979" s="5" t="s">
        <v>1466</v>
      </c>
      <c r="J3979" s="5" t="s">
        <v>454</v>
      </c>
      <c r="K3979" s="5" t="s">
        <v>434</v>
      </c>
      <c r="L3979" s="5" t="s">
        <v>96</v>
      </c>
      <c r="M3979" s="5" t="s">
        <v>97</v>
      </c>
      <c r="N3979" s="5">
        <v>17605</v>
      </c>
      <c r="O3979" s="5" t="s">
        <v>1804</v>
      </c>
      <c r="P3979" s="5">
        <v>17137</v>
      </c>
      <c r="Q3979" s="5" t="s">
        <v>1804</v>
      </c>
      <c r="R3979" s="5">
        <v>1769</v>
      </c>
      <c r="S3979" s="5"/>
      <c r="T3979" s="5"/>
      <c r="U3979" s="5"/>
      <c r="V3979" s="5"/>
      <c r="W3979" s="5"/>
      <c r="X3979" s="5"/>
      <c r="Y3979" s="5"/>
      <c r="Z3979" s="5"/>
      <c r="AA3979" s="5"/>
      <c r="AB3979" s="5">
        <v>1769</v>
      </c>
      <c r="AC3979" s="5"/>
      <c r="AD3979" s="5"/>
      <c r="AE3979" s="5" t="s">
        <v>2009</v>
      </c>
      <c r="AF3979" s="4">
        <v>45301</v>
      </c>
      <c r="AG3979" s="4">
        <v>45301</v>
      </c>
      <c r="AH3979" s="5"/>
    </row>
    <row r="3980" spans="1:34">
      <c r="A3980" s="5">
        <v>2023</v>
      </c>
      <c r="B3980" s="4">
        <v>45200</v>
      </c>
      <c r="C3980" s="4">
        <v>45291</v>
      </c>
      <c r="D3980" s="5" t="s">
        <v>90</v>
      </c>
      <c r="E3980" s="5">
        <v>420</v>
      </c>
      <c r="F3980" s="5" t="s">
        <v>1934</v>
      </c>
      <c r="G3980" s="5" t="s">
        <v>1934</v>
      </c>
      <c r="H3980" s="5" t="s">
        <v>1895</v>
      </c>
      <c r="I3980" s="5" t="s">
        <v>638</v>
      </c>
      <c r="J3980" s="5" t="s">
        <v>406</v>
      </c>
      <c r="K3980" s="5" t="s">
        <v>615</v>
      </c>
      <c r="L3980" s="5" t="s">
        <v>96</v>
      </c>
      <c r="M3980" s="5" t="s">
        <v>97</v>
      </c>
      <c r="N3980" s="5">
        <v>12465</v>
      </c>
      <c r="O3980" s="5" t="s">
        <v>1804</v>
      </c>
      <c r="P3980" s="5">
        <v>12705</v>
      </c>
      <c r="Q3980" s="5" t="s">
        <v>1804</v>
      </c>
      <c r="R3980" s="5">
        <v>1773</v>
      </c>
      <c r="S3980" s="5"/>
      <c r="T3980" s="5"/>
      <c r="U3980" s="5"/>
      <c r="V3980" s="5"/>
      <c r="W3980" s="5"/>
      <c r="X3980" s="5"/>
      <c r="Y3980" s="5"/>
      <c r="Z3980" s="5"/>
      <c r="AA3980" s="5"/>
      <c r="AB3980" s="5">
        <v>1773</v>
      </c>
      <c r="AC3980" s="5"/>
      <c r="AD3980" s="5"/>
      <c r="AE3980" s="5" t="s">
        <v>2009</v>
      </c>
      <c r="AF3980" s="4">
        <v>45301</v>
      </c>
      <c r="AG3980" s="4">
        <v>45301</v>
      </c>
      <c r="AH3980" s="5"/>
    </row>
    <row r="3981" spans="1:34">
      <c r="A3981" s="5">
        <v>2023</v>
      </c>
      <c r="B3981" s="4">
        <v>45200</v>
      </c>
      <c r="C3981" s="4">
        <v>45291</v>
      </c>
      <c r="D3981" s="5" t="s">
        <v>90</v>
      </c>
      <c r="E3981" s="5">
        <v>477</v>
      </c>
      <c r="F3981" s="5" t="s">
        <v>1943</v>
      </c>
      <c r="G3981" s="5" t="s">
        <v>1943</v>
      </c>
      <c r="H3981" s="5" t="s">
        <v>2363</v>
      </c>
      <c r="I3981" s="5" t="s">
        <v>1640</v>
      </c>
      <c r="J3981" s="5" t="s">
        <v>260</v>
      </c>
      <c r="K3981" s="5" t="s">
        <v>260</v>
      </c>
      <c r="L3981" s="5" t="s">
        <v>95</v>
      </c>
      <c r="M3981" s="5" t="s">
        <v>98</v>
      </c>
      <c r="N3981" s="5">
        <v>16506</v>
      </c>
      <c r="O3981" s="5" t="s">
        <v>1804</v>
      </c>
      <c r="P3981" s="5">
        <v>16136</v>
      </c>
      <c r="Q3981" s="5" t="s">
        <v>1804</v>
      </c>
      <c r="R3981" s="5">
        <v>1775</v>
      </c>
      <c r="S3981" s="5"/>
      <c r="T3981" s="5"/>
      <c r="U3981" s="5"/>
      <c r="V3981" s="5"/>
      <c r="W3981" s="5"/>
      <c r="X3981" s="5"/>
      <c r="Y3981" s="5"/>
      <c r="Z3981" s="5"/>
      <c r="AA3981" s="5"/>
      <c r="AB3981" s="5">
        <v>1775</v>
      </c>
      <c r="AC3981" s="5"/>
      <c r="AD3981" s="5"/>
      <c r="AE3981" s="5" t="s">
        <v>2009</v>
      </c>
      <c r="AF3981" s="4">
        <v>45301</v>
      </c>
      <c r="AG3981" s="4">
        <v>45301</v>
      </c>
      <c r="AH3981" s="5"/>
    </row>
    <row r="3982" spans="1:34">
      <c r="A3982" s="5">
        <v>2023</v>
      </c>
      <c r="B3982" s="4">
        <v>45200</v>
      </c>
      <c r="C3982" s="4">
        <v>45291</v>
      </c>
      <c r="D3982" s="5" t="s">
        <v>90</v>
      </c>
      <c r="E3982" s="5">
        <v>330</v>
      </c>
      <c r="F3982" s="5" t="s">
        <v>1941</v>
      </c>
      <c r="G3982" s="5" t="s">
        <v>1941</v>
      </c>
      <c r="H3982" s="5" t="s">
        <v>2356</v>
      </c>
      <c r="I3982" s="5" t="s">
        <v>1641</v>
      </c>
      <c r="J3982" s="5" t="s">
        <v>692</v>
      </c>
      <c r="K3982" s="5" t="s">
        <v>432</v>
      </c>
      <c r="L3982" s="5" t="s">
        <v>95</v>
      </c>
      <c r="M3982" s="5" t="s">
        <v>98</v>
      </c>
      <c r="N3982" s="5">
        <v>16068</v>
      </c>
      <c r="O3982" s="5" t="s">
        <v>1804</v>
      </c>
      <c r="P3982" s="5">
        <v>15737</v>
      </c>
      <c r="Q3982" s="5" t="s">
        <v>1804</v>
      </c>
      <c r="R3982" s="5">
        <v>1777</v>
      </c>
      <c r="S3982" s="5"/>
      <c r="T3982" s="5"/>
      <c r="U3982" s="5"/>
      <c r="V3982" s="5"/>
      <c r="W3982" s="5"/>
      <c r="X3982" s="5"/>
      <c r="Y3982" s="5"/>
      <c r="Z3982" s="5"/>
      <c r="AA3982" s="5"/>
      <c r="AB3982" s="5">
        <v>1777</v>
      </c>
      <c r="AC3982" s="5"/>
      <c r="AD3982" s="5"/>
      <c r="AE3982" s="5" t="s">
        <v>2009</v>
      </c>
      <c r="AF3982" s="4">
        <v>45301</v>
      </c>
      <c r="AG3982" s="4">
        <v>45301</v>
      </c>
      <c r="AH3982" s="5"/>
    </row>
    <row r="3983" spans="1:34">
      <c r="A3983" s="5">
        <v>2023</v>
      </c>
      <c r="B3983" s="4">
        <v>45200</v>
      </c>
      <c r="C3983" s="4">
        <v>45291</v>
      </c>
      <c r="D3983" s="5" t="s">
        <v>90</v>
      </c>
      <c r="E3983" s="5">
        <v>549</v>
      </c>
      <c r="F3983" s="5" t="s">
        <v>2534</v>
      </c>
      <c r="G3983" s="5" t="s">
        <v>2534</v>
      </c>
      <c r="H3983" s="5" t="s">
        <v>1911</v>
      </c>
      <c r="I3983" s="5" t="s">
        <v>1642</v>
      </c>
      <c r="J3983" s="5" t="s">
        <v>254</v>
      </c>
      <c r="K3983" s="5" t="s">
        <v>1588</v>
      </c>
      <c r="L3983" s="5" t="s">
        <v>95</v>
      </c>
      <c r="M3983" s="5" t="s">
        <v>98</v>
      </c>
      <c r="N3983" s="5">
        <v>27432</v>
      </c>
      <c r="O3983" s="5" t="s">
        <v>1804</v>
      </c>
      <c r="P3983" s="5">
        <v>25931</v>
      </c>
      <c r="Q3983" s="5" t="s">
        <v>1804</v>
      </c>
      <c r="R3983" s="5">
        <v>1778</v>
      </c>
      <c r="S3983" s="5"/>
      <c r="T3983" s="5"/>
      <c r="U3983" s="5"/>
      <c r="V3983" s="5"/>
      <c r="W3983" s="5"/>
      <c r="X3983" s="5"/>
      <c r="Y3983" s="5"/>
      <c r="Z3983" s="5"/>
      <c r="AA3983" s="5"/>
      <c r="AB3983" s="5">
        <v>1778</v>
      </c>
      <c r="AC3983" s="5"/>
      <c r="AD3983" s="5"/>
      <c r="AE3983" s="5" t="s">
        <v>2009</v>
      </c>
      <c r="AF3983" s="4">
        <v>45301</v>
      </c>
      <c r="AG3983" s="4">
        <v>45301</v>
      </c>
      <c r="AH3983" s="5"/>
    </row>
    <row r="3984" spans="1:34">
      <c r="A3984" s="5">
        <v>2023</v>
      </c>
      <c r="B3984" s="4">
        <v>45200</v>
      </c>
      <c r="C3984" s="4">
        <v>45291</v>
      </c>
      <c r="D3984" s="5" t="s">
        <v>90</v>
      </c>
      <c r="E3984" s="5">
        <v>477</v>
      </c>
      <c r="F3984" s="5" t="s">
        <v>1943</v>
      </c>
      <c r="G3984" s="5" t="s">
        <v>1943</v>
      </c>
      <c r="H3984" s="5" t="s">
        <v>2362</v>
      </c>
      <c r="I3984" s="5" t="s">
        <v>534</v>
      </c>
      <c r="J3984" s="5" t="s">
        <v>1643</v>
      </c>
      <c r="K3984" s="5" t="s">
        <v>380</v>
      </c>
      <c r="L3984" s="5" t="s">
        <v>95</v>
      </c>
      <c r="M3984" s="5" t="s">
        <v>98</v>
      </c>
      <c r="N3984" s="5">
        <v>16506</v>
      </c>
      <c r="O3984" s="5" t="s">
        <v>1804</v>
      </c>
      <c r="P3984" s="5">
        <v>16136</v>
      </c>
      <c r="Q3984" s="5" t="s">
        <v>1804</v>
      </c>
      <c r="R3984" s="5">
        <v>1808</v>
      </c>
      <c r="S3984" s="5"/>
      <c r="T3984" s="5"/>
      <c r="U3984" s="5"/>
      <c r="V3984" s="5"/>
      <c r="W3984" s="5"/>
      <c r="X3984" s="5"/>
      <c r="Y3984" s="5"/>
      <c r="Z3984" s="5"/>
      <c r="AA3984" s="5"/>
      <c r="AB3984" s="5">
        <v>1808</v>
      </c>
      <c r="AC3984" s="5"/>
      <c r="AD3984" s="5"/>
      <c r="AE3984" s="5" t="s">
        <v>2009</v>
      </c>
      <c r="AF3984" s="4">
        <v>45301</v>
      </c>
      <c r="AG3984" s="4">
        <v>45301</v>
      </c>
      <c r="AH3984" s="5"/>
    </row>
    <row r="3985" spans="1:34">
      <c r="A3985" s="5">
        <v>2023</v>
      </c>
      <c r="B3985" s="4">
        <v>45200</v>
      </c>
      <c r="C3985" s="4">
        <v>45291</v>
      </c>
      <c r="D3985" s="5" t="s">
        <v>90</v>
      </c>
      <c r="E3985" s="5">
        <v>420</v>
      </c>
      <c r="F3985" s="5" t="s">
        <v>1934</v>
      </c>
      <c r="G3985" s="5" t="s">
        <v>1934</v>
      </c>
      <c r="H3985" s="5" t="s">
        <v>2359</v>
      </c>
      <c r="I3985" s="5" t="s">
        <v>1644</v>
      </c>
      <c r="J3985" s="5" t="s">
        <v>1645</v>
      </c>
      <c r="K3985" s="5" t="s">
        <v>1646</v>
      </c>
      <c r="L3985" s="5" t="s">
        <v>95</v>
      </c>
      <c r="M3985" s="5" t="s">
        <v>98</v>
      </c>
      <c r="N3985" s="5">
        <v>12465</v>
      </c>
      <c r="O3985" s="5" t="s">
        <v>1804</v>
      </c>
      <c r="P3985" s="5">
        <v>12705</v>
      </c>
      <c r="Q3985" s="5" t="s">
        <v>1804</v>
      </c>
      <c r="R3985" s="5">
        <v>1779</v>
      </c>
      <c r="S3985" s="5"/>
      <c r="T3985" s="5"/>
      <c r="U3985" s="5"/>
      <c r="V3985" s="5"/>
      <c r="W3985" s="5"/>
      <c r="X3985" s="5"/>
      <c r="Y3985" s="5"/>
      <c r="Z3985" s="5"/>
      <c r="AA3985" s="5"/>
      <c r="AB3985" s="5">
        <v>1779</v>
      </c>
      <c r="AC3985" s="5"/>
      <c r="AD3985" s="5"/>
      <c r="AE3985" s="5" t="s">
        <v>2009</v>
      </c>
      <c r="AF3985" s="4">
        <v>45301</v>
      </c>
      <c r="AG3985" s="4">
        <v>45301</v>
      </c>
      <c r="AH3985" s="5"/>
    </row>
    <row r="3986" spans="1:34">
      <c r="A3986" s="5">
        <v>2023</v>
      </c>
      <c r="B3986" s="4">
        <v>45200</v>
      </c>
      <c r="C3986" s="4">
        <v>45291</v>
      </c>
      <c r="D3986" s="5" t="s">
        <v>90</v>
      </c>
      <c r="E3986" s="5">
        <v>330</v>
      </c>
      <c r="F3986" s="5" t="s">
        <v>1941</v>
      </c>
      <c r="G3986" s="5" t="s">
        <v>1941</v>
      </c>
      <c r="H3986" s="5" t="s">
        <v>2367</v>
      </c>
      <c r="I3986" s="5" t="s">
        <v>1647</v>
      </c>
      <c r="J3986" s="5" t="s">
        <v>282</v>
      </c>
      <c r="K3986" s="5" t="s">
        <v>392</v>
      </c>
      <c r="L3986" s="5" t="s">
        <v>96</v>
      </c>
      <c r="M3986" s="5" t="s">
        <v>97</v>
      </c>
      <c r="N3986" s="5">
        <v>16068</v>
      </c>
      <c r="O3986" s="5" t="s">
        <v>1804</v>
      </c>
      <c r="P3986" s="5">
        <v>15737</v>
      </c>
      <c r="Q3986" s="5" t="s">
        <v>1804</v>
      </c>
      <c r="R3986" s="5">
        <v>1700</v>
      </c>
      <c r="S3986" s="5"/>
      <c r="T3986" s="5"/>
      <c r="U3986" s="5"/>
      <c r="V3986" s="5"/>
      <c r="W3986" s="5"/>
      <c r="X3986" s="5"/>
      <c r="Y3986" s="5"/>
      <c r="Z3986" s="5"/>
      <c r="AA3986" s="5"/>
      <c r="AB3986" s="5">
        <v>1700</v>
      </c>
      <c r="AC3986" s="5"/>
      <c r="AD3986" s="5"/>
      <c r="AE3986" s="5" t="s">
        <v>2009</v>
      </c>
      <c r="AF3986" s="4">
        <v>45301</v>
      </c>
      <c r="AG3986" s="4">
        <v>45301</v>
      </c>
      <c r="AH3986" s="5"/>
    </row>
    <row r="3987" spans="1:34">
      <c r="A3987" s="5">
        <v>2023</v>
      </c>
      <c r="B3987" s="4">
        <v>45200</v>
      </c>
      <c r="C3987" s="4">
        <v>45291</v>
      </c>
      <c r="D3987" s="5" t="s">
        <v>90</v>
      </c>
      <c r="E3987" s="5">
        <v>586</v>
      </c>
      <c r="F3987" s="5" t="s">
        <v>2309</v>
      </c>
      <c r="G3987" s="5" t="s">
        <v>2309</v>
      </c>
      <c r="H3987" s="5" t="s">
        <v>2367</v>
      </c>
      <c r="I3987" s="5" t="s">
        <v>1648</v>
      </c>
      <c r="J3987" s="5" t="s">
        <v>266</v>
      </c>
      <c r="K3987" s="5" t="s">
        <v>596</v>
      </c>
      <c r="L3987" s="5" t="s">
        <v>96</v>
      </c>
      <c r="M3987" s="5" t="s">
        <v>97</v>
      </c>
      <c r="N3987" s="5">
        <v>40262</v>
      </c>
      <c r="O3987" s="5" t="s">
        <v>1804</v>
      </c>
      <c r="P3987" s="5">
        <v>37000</v>
      </c>
      <c r="Q3987" s="5" t="s">
        <v>1804</v>
      </c>
      <c r="R3987" s="5">
        <v>1702</v>
      </c>
      <c r="S3987" s="5"/>
      <c r="T3987" s="5"/>
      <c r="U3987" s="5"/>
      <c r="V3987" s="5"/>
      <c r="W3987" s="5"/>
      <c r="X3987" s="5"/>
      <c r="Y3987" s="5"/>
      <c r="Z3987" s="5"/>
      <c r="AA3987" s="5"/>
      <c r="AB3987" s="5">
        <v>1702</v>
      </c>
      <c r="AC3987" s="5"/>
      <c r="AD3987" s="5"/>
      <c r="AE3987" s="5" t="s">
        <v>2009</v>
      </c>
      <c r="AF3987" s="4">
        <v>45301</v>
      </c>
      <c r="AG3987" s="4">
        <v>45301</v>
      </c>
      <c r="AH3987" s="5"/>
    </row>
    <row r="3988" spans="1:34">
      <c r="A3988" s="5">
        <v>2023</v>
      </c>
      <c r="B3988" s="4">
        <v>45200</v>
      </c>
      <c r="C3988" s="4">
        <v>45291</v>
      </c>
      <c r="D3988" s="5" t="s">
        <v>90</v>
      </c>
      <c r="E3988" s="5">
        <v>319</v>
      </c>
      <c r="F3988" s="5" t="s">
        <v>1941</v>
      </c>
      <c r="G3988" s="5" t="s">
        <v>1941</v>
      </c>
      <c r="H3988" s="5" t="s">
        <v>2356</v>
      </c>
      <c r="I3988" s="5" t="s">
        <v>1649</v>
      </c>
      <c r="J3988" s="5" t="s">
        <v>1033</v>
      </c>
      <c r="K3988" s="5" t="s">
        <v>447</v>
      </c>
      <c r="L3988" s="5" t="s">
        <v>95</v>
      </c>
      <c r="M3988" s="5" t="s">
        <v>98</v>
      </c>
      <c r="N3988" s="5">
        <v>16068</v>
      </c>
      <c r="O3988" s="5" t="s">
        <v>1804</v>
      </c>
      <c r="P3988" s="5">
        <v>15737</v>
      </c>
      <c r="Q3988" s="5" t="s">
        <v>1804</v>
      </c>
      <c r="R3988" s="5">
        <v>1704</v>
      </c>
      <c r="S3988" s="5"/>
      <c r="T3988" s="5"/>
      <c r="U3988" s="5"/>
      <c r="V3988" s="5"/>
      <c r="W3988" s="5"/>
      <c r="X3988" s="5"/>
      <c r="Y3988" s="5"/>
      <c r="Z3988" s="5"/>
      <c r="AA3988" s="5"/>
      <c r="AB3988" s="5">
        <v>1704</v>
      </c>
      <c r="AC3988" s="5"/>
      <c r="AD3988" s="5"/>
      <c r="AE3988" s="5" t="s">
        <v>2009</v>
      </c>
      <c r="AF3988" s="4">
        <v>45301</v>
      </c>
      <c r="AG3988" s="4">
        <v>45301</v>
      </c>
      <c r="AH3988" s="5"/>
    </row>
    <row r="3989" spans="1:34">
      <c r="A3989" s="5">
        <v>2023</v>
      </c>
      <c r="B3989" s="4">
        <v>45200</v>
      </c>
      <c r="C3989" s="4">
        <v>45291</v>
      </c>
      <c r="D3989" s="5" t="s">
        <v>90</v>
      </c>
      <c r="E3989" s="5">
        <v>618</v>
      </c>
      <c r="F3989" s="5" t="s">
        <v>1981</v>
      </c>
      <c r="G3989" s="5" t="s">
        <v>1981</v>
      </c>
      <c r="H3989" s="5" t="s">
        <v>2367</v>
      </c>
      <c r="I3989" s="5" t="s">
        <v>1650</v>
      </c>
      <c r="J3989" s="5" t="s">
        <v>222</v>
      </c>
      <c r="K3989" s="5" t="s">
        <v>230</v>
      </c>
      <c r="L3989" s="5" t="s">
        <v>95</v>
      </c>
      <c r="M3989" s="5" t="s">
        <v>98</v>
      </c>
      <c r="N3989" s="5">
        <v>16506</v>
      </c>
      <c r="O3989" s="5" t="s">
        <v>1804</v>
      </c>
      <c r="P3989" s="5">
        <v>16136</v>
      </c>
      <c r="Q3989" s="5" t="s">
        <v>1804</v>
      </c>
      <c r="R3989" s="5">
        <v>1706</v>
      </c>
      <c r="S3989" s="5"/>
      <c r="T3989" s="5"/>
      <c r="U3989" s="5"/>
      <c r="V3989" s="5"/>
      <c r="W3989" s="5"/>
      <c r="X3989" s="5"/>
      <c r="Y3989" s="5"/>
      <c r="Z3989" s="5"/>
      <c r="AA3989" s="5"/>
      <c r="AB3989" s="5">
        <v>1706</v>
      </c>
      <c r="AC3989" s="5"/>
      <c r="AD3989" s="5"/>
      <c r="AE3989" s="5" t="s">
        <v>2009</v>
      </c>
      <c r="AF3989" s="4">
        <v>45301</v>
      </c>
      <c r="AG3989" s="4">
        <v>45301</v>
      </c>
      <c r="AH3989" s="5"/>
    </row>
    <row r="3990" spans="1:34">
      <c r="A3990" s="5">
        <v>2023</v>
      </c>
      <c r="B3990" s="4">
        <v>45200</v>
      </c>
      <c r="C3990" s="4">
        <v>45291</v>
      </c>
      <c r="D3990" s="5" t="s">
        <v>90</v>
      </c>
      <c r="E3990" s="5">
        <v>477</v>
      </c>
      <c r="F3990" s="5" t="s">
        <v>1943</v>
      </c>
      <c r="G3990" s="5" t="s">
        <v>1943</v>
      </c>
      <c r="H3990" s="5" t="s">
        <v>2363</v>
      </c>
      <c r="I3990" s="5" t="s">
        <v>1651</v>
      </c>
      <c r="J3990" s="5" t="s">
        <v>499</v>
      </c>
      <c r="K3990" s="5" t="s">
        <v>378</v>
      </c>
      <c r="L3990" s="5" t="s">
        <v>95</v>
      </c>
      <c r="M3990" s="5" t="s">
        <v>98</v>
      </c>
      <c r="N3990" s="5">
        <v>16506</v>
      </c>
      <c r="O3990" s="5" t="s">
        <v>1804</v>
      </c>
      <c r="P3990" s="5">
        <v>16136</v>
      </c>
      <c r="Q3990" s="5" t="s">
        <v>1804</v>
      </c>
      <c r="R3990" s="5">
        <v>1708</v>
      </c>
      <c r="S3990" s="5"/>
      <c r="T3990" s="5"/>
      <c r="U3990" s="5"/>
      <c r="V3990" s="5"/>
      <c r="W3990" s="5"/>
      <c r="X3990" s="5"/>
      <c r="Y3990" s="5"/>
      <c r="Z3990" s="5"/>
      <c r="AA3990" s="5"/>
      <c r="AB3990" s="5">
        <v>1708</v>
      </c>
      <c r="AC3990" s="5"/>
      <c r="AD3990" s="5"/>
      <c r="AE3990" s="5" t="s">
        <v>2009</v>
      </c>
      <c r="AF3990" s="4">
        <v>45301</v>
      </c>
      <c r="AG3990" s="4">
        <v>45301</v>
      </c>
      <c r="AH3990" s="5"/>
    </row>
    <row r="3991" spans="1:34">
      <c r="A3991" s="5">
        <v>2023</v>
      </c>
      <c r="B3991" s="4">
        <v>45200</v>
      </c>
      <c r="C3991" s="4">
        <v>45291</v>
      </c>
      <c r="D3991" s="5" t="s">
        <v>90</v>
      </c>
      <c r="E3991" s="5">
        <v>604</v>
      </c>
      <c r="F3991" s="5" t="s">
        <v>1976</v>
      </c>
      <c r="G3991" s="5" t="s">
        <v>1976</v>
      </c>
      <c r="H3991" s="5" t="s">
        <v>1883</v>
      </c>
      <c r="I3991" s="5" t="s">
        <v>1652</v>
      </c>
      <c r="J3991" s="5" t="s">
        <v>235</v>
      </c>
      <c r="K3991" s="5" t="s">
        <v>401</v>
      </c>
      <c r="L3991" s="5" t="s">
        <v>95</v>
      </c>
      <c r="M3991" s="5" t="s">
        <v>98</v>
      </c>
      <c r="N3991" s="5">
        <v>17605</v>
      </c>
      <c r="O3991" s="5" t="s">
        <v>1804</v>
      </c>
      <c r="P3991" s="5">
        <v>17137</v>
      </c>
      <c r="Q3991" s="5" t="s">
        <v>1804</v>
      </c>
      <c r="R3991" s="5">
        <v>1712</v>
      </c>
      <c r="S3991" s="5"/>
      <c r="T3991" s="5"/>
      <c r="U3991" s="5"/>
      <c r="V3991" s="5"/>
      <c r="W3991" s="5"/>
      <c r="X3991" s="5"/>
      <c r="Y3991" s="5"/>
      <c r="Z3991" s="5"/>
      <c r="AA3991" s="5"/>
      <c r="AB3991" s="5">
        <v>1712</v>
      </c>
      <c r="AC3991" s="5"/>
      <c r="AD3991" s="5"/>
      <c r="AE3991" s="5" t="s">
        <v>2009</v>
      </c>
      <c r="AF3991" s="4">
        <v>45301</v>
      </c>
      <c r="AG3991" s="4">
        <v>45301</v>
      </c>
      <c r="AH3991" s="5"/>
    </row>
    <row r="3992" spans="1:34">
      <c r="A3992" s="5">
        <v>2023</v>
      </c>
      <c r="B3992" s="4">
        <v>45200</v>
      </c>
      <c r="C3992" s="4">
        <v>45291</v>
      </c>
      <c r="D3992" s="5" t="s">
        <v>90</v>
      </c>
      <c r="E3992" s="5">
        <v>586</v>
      </c>
      <c r="F3992" s="5" t="s">
        <v>2309</v>
      </c>
      <c r="G3992" s="5" t="s">
        <v>2309</v>
      </c>
      <c r="H3992" s="5" t="s">
        <v>2367</v>
      </c>
      <c r="I3992" s="5" t="s">
        <v>1653</v>
      </c>
      <c r="J3992" s="5" t="s">
        <v>995</v>
      </c>
      <c r="K3992" s="5" t="s">
        <v>242</v>
      </c>
      <c r="L3992" s="5" t="s">
        <v>95</v>
      </c>
      <c r="M3992" s="5" t="s">
        <v>98</v>
      </c>
      <c r="N3992" s="5">
        <v>40262</v>
      </c>
      <c r="O3992" s="5" t="s">
        <v>1804</v>
      </c>
      <c r="P3992" s="5">
        <v>37000</v>
      </c>
      <c r="Q3992" s="5" t="s">
        <v>1804</v>
      </c>
      <c r="R3992" s="5">
        <v>1714</v>
      </c>
      <c r="S3992" s="5"/>
      <c r="T3992" s="5"/>
      <c r="U3992" s="5"/>
      <c r="V3992" s="5"/>
      <c r="W3992" s="5"/>
      <c r="X3992" s="5"/>
      <c r="Y3992" s="5"/>
      <c r="Z3992" s="5"/>
      <c r="AA3992" s="5"/>
      <c r="AB3992" s="5">
        <v>1714</v>
      </c>
      <c r="AC3992" s="5"/>
      <c r="AD3992" s="5"/>
      <c r="AE3992" s="5" t="s">
        <v>2009</v>
      </c>
      <c r="AF3992" s="4">
        <v>45301</v>
      </c>
      <c r="AG3992" s="4">
        <v>45301</v>
      </c>
      <c r="AH3992" s="5"/>
    </row>
    <row r="3993" spans="1:34">
      <c r="A3993" s="5">
        <v>2023</v>
      </c>
      <c r="B3993" s="4">
        <v>45200</v>
      </c>
      <c r="C3993" s="4">
        <v>45291</v>
      </c>
      <c r="D3993" s="5" t="s">
        <v>90</v>
      </c>
      <c r="E3993" s="5">
        <v>382</v>
      </c>
      <c r="F3993" s="5" t="s">
        <v>1953</v>
      </c>
      <c r="G3993" s="5" t="s">
        <v>1953</v>
      </c>
      <c r="H3993" s="5" t="s">
        <v>2367</v>
      </c>
      <c r="I3993" s="5" t="s">
        <v>1654</v>
      </c>
      <c r="J3993" s="5" t="s">
        <v>222</v>
      </c>
      <c r="K3993" s="5" t="s">
        <v>1112</v>
      </c>
      <c r="L3993" s="5" t="s">
        <v>95</v>
      </c>
      <c r="M3993" s="5" t="s">
        <v>98</v>
      </c>
      <c r="N3993" s="5">
        <v>32791</v>
      </c>
      <c r="O3993" s="5" t="s">
        <v>1804</v>
      </c>
      <c r="P3993" s="5">
        <v>30586</v>
      </c>
      <c r="Q3993" s="5" t="s">
        <v>1804</v>
      </c>
      <c r="R3993" s="5">
        <v>1722</v>
      </c>
      <c r="S3993" s="5"/>
      <c r="T3993" s="5"/>
      <c r="U3993" s="5"/>
      <c r="V3993" s="5"/>
      <c r="W3993" s="5"/>
      <c r="X3993" s="5"/>
      <c r="Y3993" s="5"/>
      <c r="Z3993" s="5"/>
      <c r="AA3993" s="5"/>
      <c r="AB3993" s="5">
        <v>1722</v>
      </c>
      <c r="AC3993" s="5"/>
      <c r="AD3993" s="5"/>
      <c r="AE3993" s="5" t="s">
        <v>2009</v>
      </c>
      <c r="AF3993" s="4">
        <v>45301</v>
      </c>
      <c r="AG3993" s="4">
        <v>45301</v>
      </c>
      <c r="AH3993" s="5"/>
    </row>
    <row r="3994" spans="1:34">
      <c r="A3994" s="5">
        <v>2023</v>
      </c>
      <c r="B3994" s="4">
        <v>45200</v>
      </c>
      <c r="C3994" s="4">
        <v>45291</v>
      </c>
      <c r="D3994" s="5" t="s">
        <v>90</v>
      </c>
      <c r="E3994" s="5">
        <v>589</v>
      </c>
      <c r="F3994" s="5" t="s">
        <v>2345</v>
      </c>
      <c r="G3994" s="5" t="s">
        <v>2345</v>
      </c>
      <c r="H3994" s="5" t="s">
        <v>1891</v>
      </c>
      <c r="I3994" s="5" t="s">
        <v>283</v>
      </c>
      <c r="J3994" s="5" t="s">
        <v>254</v>
      </c>
      <c r="K3994" s="5" t="s">
        <v>293</v>
      </c>
      <c r="L3994" s="5" t="s">
        <v>95</v>
      </c>
      <c r="M3994" s="5" t="s">
        <v>98</v>
      </c>
      <c r="N3994" s="5">
        <v>17182</v>
      </c>
      <c r="O3994" s="5" t="s">
        <v>1804</v>
      </c>
      <c r="P3994" s="5">
        <v>16752</v>
      </c>
      <c r="Q3994" s="5" t="s">
        <v>1804</v>
      </c>
      <c r="R3994" s="5">
        <v>1724</v>
      </c>
      <c r="S3994" s="5"/>
      <c r="T3994" s="5"/>
      <c r="U3994" s="5"/>
      <c r="V3994" s="5"/>
      <c r="W3994" s="5"/>
      <c r="X3994" s="5"/>
      <c r="Y3994" s="5"/>
      <c r="Z3994" s="5"/>
      <c r="AA3994" s="5"/>
      <c r="AB3994" s="5">
        <v>1724</v>
      </c>
      <c r="AC3994" s="5"/>
      <c r="AD3994" s="5"/>
      <c r="AE3994" s="5" t="s">
        <v>2009</v>
      </c>
      <c r="AF3994" s="4">
        <v>45301</v>
      </c>
      <c r="AG3994" s="4">
        <v>45301</v>
      </c>
      <c r="AH3994" s="5"/>
    </row>
    <row r="3995" spans="1:34">
      <c r="A3995" s="5">
        <v>2023</v>
      </c>
      <c r="B3995" s="4">
        <v>45200</v>
      </c>
      <c r="C3995" s="4">
        <v>45291</v>
      </c>
      <c r="D3995" s="5" t="s">
        <v>90</v>
      </c>
      <c r="E3995" s="5">
        <v>618</v>
      </c>
      <c r="F3995" s="5" t="s">
        <v>1981</v>
      </c>
      <c r="G3995" s="5" t="s">
        <v>1981</v>
      </c>
      <c r="H3995" s="5" t="s">
        <v>2367</v>
      </c>
      <c r="I3995" s="5" t="s">
        <v>1655</v>
      </c>
      <c r="J3995" s="5" t="s">
        <v>252</v>
      </c>
      <c r="K3995" s="5" t="s">
        <v>596</v>
      </c>
      <c r="L3995" s="5" t="s">
        <v>95</v>
      </c>
      <c r="M3995" s="5" t="s">
        <v>98</v>
      </c>
      <c r="N3995" s="5">
        <v>16506</v>
      </c>
      <c r="O3995" s="5" t="s">
        <v>1804</v>
      </c>
      <c r="P3995" s="5">
        <v>16136</v>
      </c>
      <c r="Q3995" s="5" t="s">
        <v>1804</v>
      </c>
      <c r="R3995" s="5">
        <v>1728</v>
      </c>
      <c r="S3995" s="5"/>
      <c r="T3995" s="5"/>
      <c r="U3995" s="5"/>
      <c r="V3995" s="5"/>
      <c r="W3995" s="5"/>
      <c r="X3995" s="5"/>
      <c r="Y3995" s="5"/>
      <c r="Z3995" s="5"/>
      <c r="AA3995" s="5"/>
      <c r="AB3995" s="5">
        <v>1728</v>
      </c>
      <c r="AC3995" s="5"/>
      <c r="AD3995" s="5"/>
      <c r="AE3995" s="5" t="s">
        <v>2009</v>
      </c>
      <c r="AF3995" s="4">
        <v>45301</v>
      </c>
      <c r="AG3995" s="4">
        <v>45301</v>
      </c>
      <c r="AH3995" s="5"/>
    </row>
    <row r="3996" spans="1:34">
      <c r="A3996" s="5">
        <v>2023</v>
      </c>
      <c r="B3996" s="4">
        <v>45200</v>
      </c>
      <c r="C3996" s="4">
        <v>45291</v>
      </c>
      <c r="D3996" s="5" t="s">
        <v>90</v>
      </c>
      <c r="E3996" s="5">
        <v>618</v>
      </c>
      <c r="F3996" s="5" t="s">
        <v>1981</v>
      </c>
      <c r="G3996" s="5" t="s">
        <v>1981</v>
      </c>
      <c r="H3996" s="5" t="s">
        <v>2367</v>
      </c>
      <c r="I3996" s="5" t="s">
        <v>1656</v>
      </c>
      <c r="J3996" s="5" t="s">
        <v>805</v>
      </c>
      <c r="K3996" s="5" t="s">
        <v>388</v>
      </c>
      <c r="L3996" s="5" t="s">
        <v>96</v>
      </c>
      <c r="M3996" s="5" t="s">
        <v>97</v>
      </c>
      <c r="N3996" s="5">
        <v>16506</v>
      </c>
      <c r="O3996" s="5" t="s">
        <v>1804</v>
      </c>
      <c r="P3996" s="5">
        <v>16136</v>
      </c>
      <c r="Q3996" s="5" t="s">
        <v>1804</v>
      </c>
      <c r="R3996" s="5">
        <v>1730</v>
      </c>
      <c r="S3996" s="5"/>
      <c r="T3996" s="5"/>
      <c r="U3996" s="5"/>
      <c r="V3996" s="5"/>
      <c r="W3996" s="5"/>
      <c r="X3996" s="5"/>
      <c r="Y3996" s="5"/>
      <c r="Z3996" s="5"/>
      <c r="AA3996" s="5"/>
      <c r="AB3996" s="5">
        <v>1730</v>
      </c>
      <c r="AC3996" s="5"/>
      <c r="AD3996" s="5"/>
      <c r="AE3996" s="5" t="s">
        <v>2009</v>
      </c>
      <c r="AF3996" s="4">
        <v>45301</v>
      </c>
      <c r="AG3996" s="4">
        <v>45301</v>
      </c>
      <c r="AH3996" s="5"/>
    </row>
    <row r="3997" spans="1:34">
      <c r="A3997" s="5">
        <v>2023</v>
      </c>
      <c r="B3997" s="4">
        <v>45200</v>
      </c>
      <c r="C3997" s="4">
        <v>45291</v>
      </c>
      <c r="D3997" s="5" t="s">
        <v>90</v>
      </c>
      <c r="E3997" s="5">
        <v>618</v>
      </c>
      <c r="F3997" s="5" t="s">
        <v>1981</v>
      </c>
      <c r="G3997" s="5" t="s">
        <v>1981</v>
      </c>
      <c r="H3997" s="5" t="s">
        <v>2367</v>
      </c>
      <c r="I3997" s="5" t="s">
        <v>1657</v>
      </c>
      <c r="J3997" s="5" t="s">
        <v>230</v>
      </c>
      <c r="K3997" s="5" t="s">
        <v>463</v>
      </c>
      <c r="L3997" s="5" t="s">
        <v>95</v>
      </c>
      <c r="M3997" s="5" t="s">
        <v>98</v>
      </c>
      <c r="N3997" s="5">
        <v>16506</v>
      </c>
      <c r="O3997" s="5" t="s">
        <v>1804</v>
      </c>
      <c r="P3997" s="5">
        <v>16136</v>
      </c>
      <c r="Q3997" s="5" t="s">
        <v>1804</v>
      </c>
      <c r="R3997" s="5">
        <v>1734</v>
      </c>
      <c r="S3997" s="5"/>
      <c r="T3997" s="5"/>
      <c r="U3997" s="5"/>
      <c r="V3997" s="5"/>
      <c r="W3997" s="5"/>
      <c r="X3997" s="5"/>
      <c r="Y3997" s="5"/>
      <c r="Z3997" s="5"/>
      <c r="AA3997" s="5"/>
      <c r="AB3997" s="5">
        <v>1734</v>
      </c>
      <c r="AC3997" s="5"/>
      <c r="AD3997" s="5"/>
      <c r="AE3997" s="5" t="s">
        <v>2009</v>
      </c>
      <c r="AF3997" s="4">
        <v>45301</v>
      </c>
      <c r="AG3997" s="4">
        <v>45301</v>
      </c>
      <c r="AH3997" s="5"/>
    </row>
    <row r="3998" spans="1:34">
      <c r="A3998" s="5">
        <v>2023</v>
      </c>
      <c r="B3998" s="4">
        <v>45200</v>
      </c>
      <c r="C3998" s="4">
        <v>45291</v>
      </c>
      <c r="D3998" s="5" t="s">
        <v>90</v>
      </c>
      <c r="E3998" s="5">
        <v>586</v>
      </c>
      <c r="F3998" s="5" t="s">
        <v>2309</v>
      </c>
      <c r="G3998" s="5" t="s">
        <v>2309</v>
      </c>
      <c r="H3998" s="5" t="s">
        <v>2367</v>
      </c>
      <c r="I3998" s="5" t="s">
        <v>1634</v>
      </c>
      <c r="J3998" s="5" t="s">
        <v>1574</v>
      </c>
      <c r="K3998" s="5" t="s">
        <v>434</v>
      </c>
      <c r="L3998" s="5" t="s">
        <v>96</v>
      </c>
      <c r="M3998" s="5" t="s">
        <v>97</v>
      </c>
      <c r="N3998" s="5">
        <v>40262</v>
      </c>
      <c r="O3998" s="5" t="s">
        <v>1804</v>
      </c>
      <c r="P3998" s="5">
        <v>37000</v>
      </c>
      <c r="Q3998" s="5" t="s">
        <v>1804</v>
      </c>
      <c r="R3998" s="5">
        <v>1736</v>
      </c>
      <c r="S3998" s="5"/>
      <c r="T3998" s="5"/>
      <c r="U3998" s="5"/>
      <c r="V3998" s="5"/>
      <c r="W3998" s="5"/>
      <c r="X3998" s="5"/>
      <c r="Y3998" s="5"/>
      <c r="Z3998" s="5"/>
      <c r="AA3998" s="5"/>
      <c r="AB3998" s="5">
        <v>1736</v>
      </c>
      <c r="AC3998" s="5"/>
      <c r="AD3998" s="5"/>
      <c r="AE3998" s="5" t="s">
        <v>2009</v>
      </c>
      <c r="AF3998" s="4">
        <v>45301</v>
      </c>
      <c r="AG3998" s="4">
        <v>45301</v>
      </c>
      <c r="AH3998" s="5"/>
    </row>
    <row r="3999" spans="1:34">
      <c r="A3999" s="5">
        <v>2023</v>
      </c>
      <c r="B3999" s="4">
        <v>45200</v>
      </c>
      <c r="C3999" s="4">
        <v>45291</v>
      </c>
      <c r="D3999" s="5" t="s">
        <v>90</v>
      </c>
      <c r="E3999" s="5">
        <v>477</v>
      </c>
      <c r="F3999" s="5" t="s">
        <v>1943</v>
      </c>
      <c r="G3999" s="5" t="s">
        <v>1943</v>
      </c>
      <c r="H3999" s="5" t="s">
        <v>1887</v>
      </c>
      <c r="I3999" s="5" t="s">
        <v>1658</v>
      </c>
      <c r="J3999" s="5" t="s">
        <v>250</v>
      </c>
      <c r="K3999" s="5" t="s">
        <v>242</v>
      </c>
      <c r="L3999" s="5" t="s">
        <v>95</v>
      </c>
      <c r="M3999" s="5" t="s">
        <v>98</v>
      </c>
      <c r="N3999" s="5">
        <v>16506</v>
      </c>
      <c r="O3999" s="5" t="s">
        <v>1804</v>
      </c>
      <c r="P3999" s="5">
        <v>16136</v>
      </c>
      <c r="Q3999" s="5" t="s">
        <v>1804</v>
      </c>
      <c r="R3999" s="5">
        <v>1738</v>
      </c>
      <c r="S3999" s="5"/>
      <c r="T3999" s="5"/>
      <c r="U3999" s="5"/>
      <c r="V3999" s="5"/>
      <c r="W3999" s="5"/>
      <c r="X3999" s="5"/>
      <c r="Y3999" s="5"/>
      <c r="Z3999" s="5"/>
      <c r="AA3999" s="5"/>
      <c r="AB3999" s="5">
        <v>1738</v>
      </c>
      <c r="AC3999" s="5"/>
      <c r="AD3999" s="5"/>
      <c r="AE3999" s="5" t="s">
        <v>2009</v>
      </c>
      <c r="AF3999" s="4">
        <v>45301</v>
      </c>
      <c r="AG3999" s="4">
        <v>45301</v>
      </c>
      <c r="AH3999" s="5"/>
    </row>
    <row r="4000" spans="1:34">
      <c r="A4000" s="5">
        <v>2023</v>
      </c>
      <c r="B4000" s="4">
        <v>45200</v>
      </c>
      <c r="C4000" s="4">
        <v>45291</v>
      </c>
      <c r="D4000" s="5" t="s">
        <v>90</v>
      </c>
      <c r="E4000" s="5">
        <v>382</v>
      </c>
      <c r="F4000" s="5" t="s">
        <v>1953</v>
      </c>
      <c r="G4000" s="5" t="s">
        <v>1953</v>
      </c>
      <c r="H4000" s="5" t="s">
        <v>1887</v>
      </c>
      <c r="I4000" s="5" t="s">
        <v>1131</v>
      </c>
      <c r="J4000" s="5" t="s">
        <v>235</v>
      </c>
      <c r="K4000" s="5" t="s">
        <v>743</v>
      </c>
      <c r="L4000" s="5" t="s">
        <v>95</v>
      </c>
      <c r="M4000" s="5" t="s">
        <v>98</v>
      </c>
      <c r="N4000" s="5">
        <v>32791</v>
      </c>
      <c r="O4000" s="5" t="s">
        <v>1804</v>
      </c>
      <c r="P4000" s="5">
        <v>30586</v>
      </c>
      <c r="Q4000" s="5" t="s">
        <v>1804</v>
      </c>
      <c r="R4000" s="5">
        <v>1740</v>
      </c>
      <c r="S4000" s="5"/>
      <c r="T4000" s="5"/>
      <c r="U4000" s="5"/>
      <c r="V4000" s="5"/>
      <c r="W4000" s="5"/>
      <c r="X4000" s="5"/>
      <c r="Y4000" s="5"/>
      <c r="Z4000" s="5"/>
      <c r="AA4000" s="5"/>
      <c r="AB4000" s="5">
        <v>1740</v>
      </c>
      <c r="AC4000" s="5"/>
      <c r="AD4000" s="5"/>
      <c r="AE4000" s="5" t="s">
        <v>2009</v>
      </c>
      <c r="AF4000" s="4">
        <v>45301</v>
      </c>
      <c r="AG4000" s="4">
        <v>45301</v>
      </c>
      <c r="AH4000" s="5"/>
    </row>
    <row r="4001" spans="1:34">
      <c r="A4001" s="5">
        <v>2023</v>
      </c>
      <c r="B4001" s="4">
        <v>45200</v>
      </c>
      <c r="C4001" s="4">
        <v>45291</v>
      </c>
      <c r="D4001" s="5" t="s">
        <v>90</v>
      </c>
      <c r="E4001" s="5">
        <v>420</v>
      </c>
      <c r="F4001" s="5" t="s">
        <v>1934</v>
      </c>
      <c r="G4001" s="5" t="s">
        <v>1934</v>
      </c>
      <c r="H4001" s="5" t="s">
        <v>2359</v>
      </c>
      <c r="I4001" s="5" t="s">
        <v>1659</v>
      </c>
      <c r="J4001" s="5" t="s">
        <v>447</v>
      </c>
      <c r="K4001" s="5" t="s">
        <v>233</v>
      </c>
      <c r="L4001" s="5" t="s">
        <v>96</v>
      </c>
      <c r="M4001" s="5" t="s">
        <v>97</v>
      </c>
      <c r="N4001" s="5">
        <v>12465</v>
      </c>
      <c r="O4001" s="5" t="s">
        <v>1804</v>
      </c>
      <c r="P4001" s="5">
        <v>12705</v>
      </c>
      <c r="Q4001" s="5" t="s">
        <v>1804</v>
      </c>
      <c r="R4001" s="5">
        <v>1742</v>
      </c>
      <c r="S4001" s="5"/>
      <c r="T4001" s="5"/>
      <c r="U4001" s="5"/>
      <c r="V4001" s="5"/>
      <c r="W4001" s="5"/>
      <c r="X4001" s="5"/>
      <c r="Y4001" s="5"/>
      <c r="Z4001" s="5"/>
      <c r="AA4001" s="5"/>
      <c r="AB4001" s="5">
        <v>1742</v>
      </c>
      <c r="AC4001" s="5"/>
      <c r="AD4001" s="5"/>
      <c r="AE4001" s="5" t="s">
        <v>2009</v>
      </c>
      <c r="AF4001" s="4">
        <v>45301</v>
      </c>
      <c r="AG4001" s="4">
        <v>45301</v>
      </c>
      <c r="AH4001" s="5" t="s">
        <v>2431</v>
      </c>
    </row>
    <row r="4002" spans="1:34">
      <c r="A4002" s="5">
        <v>2023</v>
      </c>
      <c r="B4002" s="4">
        <v>45200</v>
      </c>
      <c r="C4002" s="4">
        <v>45291</v>
      </c>
      <c r="D4002" s="5" t="s">
        <v>90</v>
      </c>
      <c r="E4002" s="5">
        <v>619</v>
      </c>
      <c r="F4002" s="5" t="s">
        <v>1948</v>
      </c>
      <c r="G4002" s="5" t="s">
        <v>1948</v>
      </c>
      <c r="H4002" s="5" t="s">
        <v>1845</v>
      </c>
      <c r="I4002" s="5" t="s">
        <v>1188</v>
      </c>
      <c r="J4002" s="5" t="s">
        <v>1660</v>
      </c>
      <c r="K4002" s="5" t="s">
        <v>414</v>
      </c>
      <c r="L4002" s="5" t="s">
        <v>95</v>
      </c>
      <c r="M4002" s="5" t="s">
        <v>98</v>
      </c>
      <c r="N4002" s="5">
        <v>11268</v>
      </c>
      <c r="O4002" s="5" t="s">
        <v>1804</v>
      </c>
      <c r="P4002" s="5">
        <v>11628</v>
      </c>
      <c r="Q4002" s="5" t="s">
        <v>1804</v>
      </c>
      <c r="R4002" s="5">
        <v>1744</v>
      </c>
      <c r="S4002" s="5"/>
      <c r="T4002" s="5"/>
      <c r="U4002" s="5"/>
      <c r="V4002" s="5"/>
      <c r="W4002" s="5"/>
      <c r="X4002" s="5"/>
      <c r="Y4002" s="5"/>
      <c r="Z4002" s="5"/>
      <c r="AA4002" s="5"/>
      <c r="AB4002" s="5">
        <v>1744</v>
      </c>
      <c r="AC4002" s="5"/>
      <c r="AD4002" s="5"/>
      <c r="AE4002" s="5" t="s">
        <v>2009</v>
      </c>
      <c r="AF4002" s="4">
        <v>45301</v>
      </c>
      <c r="AG4002" s="4">
        <v>45301</v>
      </c>
      <c r="AH4002" s="5"/>
    </row>
    <row r="4003" spans="1:34">
      <c r="A4003" s="5">
        <v>2023</v>
      </c>
      <c r="B4003" s="4">
        <v>45200</v>
      </c>
      <c r="C4003" s="4">
        <v>45291</v>
      </c>
      <c r="D4003" s="5" t="s">
        <v>90</v>
      </c>
      <c r="E4003" s="5">
        <v>619</v>
      </c>
      <c r="F4003" s="5" t="s">
        <v>1948</v>
      </c>
      <c r="G4003" s="5" t="s">
        <v>1948</v>
      </c>
      <c r="H4003" s="5" t="s">
        <v>1845</v>
      </c>
      <c r="I4003" s="5" t="s">
        <v>1661</v>
      </c>
      <c r="J4003" s="5" t="s">
        <v>935</v>
      </c>
      <c r="K4003" s="5" t="s">
        <v>266</v>
      </c>
      <c r="L4003" s="5" t="s">
        <v>96</v>
      </c>
      <c r="M4003" s="5" t="s">
        <v>97</v>
      </c>
      <c r="N4003" s="5">
        <v>11268</v>
      </c>
      <c r="O4003" s="5" t="s">
        <v>1804</v>
      </c>
      <c r="P4003" s="5">
        <v>11628</v>
      </c>
      <c r="Q4003" s="5" t="s">
        <v>1804</v>
      </c>
      <c r="R4003" s="5">
        <v>1748</v>
      </c>
      <c r="S4003" s="5"/>
      <c r="T4003" s="5"/>
      <c r="U4003" s="5"/>
      <c r="V4003" s="5"/>
      <c r="W4003" s="5"/>
      <c r="X4003" s="5"/>
      <c r="Y4003" s="5"/>
      <c r="Z4003" s="5"/>
      <c r="AA4003" s="5"/>
      <c r="AB4003" s="5">
        <v>1748</v>
      </c>
      <c r="AC4003" s="5"/>
      <c r="AD4003" s="5"/>
      <c r="AE4003" s="5" t="s">
        <v>2009</v>
      </c>
      <c r="AF4003" s="4">
        <v>45301</v>
      </c>
      <c r="AG4003" s="4">
        <v>45301</v>
      </c>
      <c r="AH4003" s="5"/>
    </row>
    <row r="4004" spans="1:34">
      <c r="A4004" s="5">
        <v>2023</v>
      </c>
      <c r="B4004" s="4">
        <v>45200</v>
      </c>
      <c r="C4004" s="4">
        <v>45291</v>
      </c>
      <c r="D4004" s="5" t="s">
        <v>90</v>
      </c>
      <c r="E4004" s="5">
        <v>619</v>
      </c>
      <c r="F4004" s="5" t="s">
        <v>1948</v>
      </c>
      <c r="G4004" s="5" t="s">
        <v>1948</v>
      </c>
      <c r="H4004" s="5" t="s">
        <v>1845</v>
      </c>
      <c r="I4004" s="5" t="s">
        <v>256</v>
      </c>
      <c r="J4004" s="5" t="s">
        <v>596</v>
      </c>
      <c r="K4004" s="5" t="s">
        <v>1201</v>
      </c>
      <c r="L4004" s="5" t="s">
        <v>95</v>
      </c>
      <c r="M4004" s="5" t="s">
        <v>98</v>
      </c>
      <c r="N4004" s="5">
        <v>11268</v>
      </c>
      <c r="O4004" s="5" t="s">
        <v>1804</v>
      </c>
      <c r="P4004" s="5">
        <v>11628</v>
      </c>
      <c r="Q4004" s="5" t="s">
        <v>1804</v>
      </c>
      <c r="R4004" s="5">
        <v>1750</v>
      </c>
      <c r="S4004" s="5"/>
      <c r="T4004" s="5"/>
      <c r="U4004" s="5"/>
      <c r="V4004" s="5"/>
      <c r="W4004" s="5"/>
      <c r="X4004" s="5"/>
      <c r="Y4004" s="5"/>
      <c r="Z4004" s="5"/>
      <c r="AA4004" s="5"/>
      <c r="AB4004" s="5">
        <v>1750</v>
      </c>
      <c r="AC4004" s="5"/>
      <c r="AD4004" s="5"/>
      <c r="AE4004" s="5" t="s">
        <v>2009</v>
      </c>
      <c r="AF4004" s="4">
        <v>45301</v>
      </c>
      <c r="AG4004" s="4">
        <v>45301</v>
      </c>
      <c r="AH4004" s="5"/>
    </row>
    <row r="4005" spans="1:34">
      <c r="A4005" s="5">
        <v>2023</v>
      </c>
      <c r="B4005" s="4">
        <v>45200</v>
      </c>
      <c r="C4005" s="4">
        <v>45291</v>
      </c>
      <c r="D4005" s="5" t="s">
        <v>90</v>
      </c>
      <c r="E4005" s="5">
        <v>590</v>
      </c>
      <c r="F4005" s="5" t="s">
        <v>2260</v>
      </c>
      <c r="G4005" s="5" t="s">
        <v>2260</v>
      </c>
      <c r="H4005" s="5" t="s">
        <v>1822</v>
      </c>
      <c r="I4005" s="5" t="s">
        <v>1662</v>
      </c>
      <c r="J4005" s="5" t="s">
        <v>242</v>
      </c>
      <c r="K4005" s="5" t="s">
        <v>596</v>
      </c>
      <c r="L4005" s="5" t="s">
        <v>96</v>
      </c>
      <c r="M4005" s="5" t="s">
        <v>97</v>
      </c>
      <c r="N4005" s="5">
        <v>17597</v>
      </c>
      <c r="O4005" s="5" t="s">
        <v>1804</v>
      </c>
      <c r="P4005" s="5">
        <v>17130</v>
      </c>
      <c r="Q4005" s="5" t="s">
        <v>1804</v>
      </c>
      <c r="R4005" s="5">
        <v>1752</v>
      </c>
      <c r="S4005" s="5"/>
      <c r="T4005" s="5"/>
      <c r="U4005" s="5"/>
      <c r="V4005" s="5"/>
      <c r="W4005" s="5"/>
      <c r="X4005" s="5"/>
      <c r="Y4005" s="5"/>
      <c r="Z4005" s="5"/>
      <c r="AA4005" s="5"/>
      <c r="AB4005" s="5">
        <v>1752</v>
      </c>
      <c r="AC4005" s="5"/>
      <c r="AD4005" s="5"/>
      <c r="AE4005" s="5" t="s">
        <v>2009</v>
      </c>
      <c r="AF4005" s="4">
        <v>45301</v>
      </c>
      <c r="AG4005" s="4">
        <v>45301</v>
      </c>
      <c r="AH4005" s="5"/>
    </row>
    <row r="4006" spans="1:34">
      <c r="A4006" s="5">
        <v>2023</v>
      </c>
      <c r="B4006" s="4">
        <v>45200</v>
      </c>
      <c r="C4006" s="4">
        <v>45291</v>
      </c>
      <c r="D4006" s="5" t="s">
        <v>90</v>
      </c>
      <c r="E4006" s="5">
        <v>590</v>
      </c>
      <c r="F4006" s="5" t="s">
        <v>2260</v>
      </c>
      <c r="G4006" s="5" t="s">
        <v>2260</v>
      </c>
      <c r="H4006" s="5" t="s">
        <v>1822</v>
      </c>
      <c r="I4006" s="5" t="s">
        <v>1495</v>
      </c>
      <c r="J4006" s="5" t="s">
        <v>620</v>
      </c>
      <c r="K4006" s="5" t="s">
        <v>266</v>
      </c>
      <c r="L4006" s="5" t="s">
        <v>95</v>
      </c>
      <c r="M4006" s="5" t="s">
        <v>98</v>
      </c>
      <c r="N4006" s="5">
        <v>17597</v>
      </c>
      <c r="O4006" s="5" t="s">
        <v>1804</v>
      </c>
      <c r="P4006" s="5">
        <v>17130</v>
      </c>
      <c r="Q4006" s="5" t="s">
        <v>1804</v>
      </c>
      <c r="R4006" s="5">
        <v>1754</v>
      </c>
      <c r="S4006" s="5"/>
      <c r="T4006" s="5"/>
      <c r="U4006" s="5"/>
      <c r="V4006" s="5"/>
      <c r="W4006" s="5"/>
      <c r="X4006" s="5"/>
      <c r="Y4006" s="5"/>
      <c r="Z4006" s="5"/>
      <c r="AA4006" s="5"/>
      <c r="AB4006" s="5">
        <v>1754</v>
      </c>
      <c r="AC4006" s="5"/>
      <c r="AD4006" s="5"/>
      <c r="AE4006" s="5" t="s">
        <v>2009</v>
      </c>
      <c r="AF4006" s="4">
        <v>45301</v>
      </c>
      <c r="AG4006" s="4">
        <v>45301</v>
      </c>
      <c r="AH4006" s="5"/>
    </row>
    <row r="4007" spans="1:34">
      <c r="A4007" s="5">
        <v>2023</v>
      </c>
      <c r="B4007" s="4">
        <v>45200</v>
      </c>
      <c r="C4007" s="4">
        <v>45291</v>
      </c>
      <c r="D4007" s="5" t="s">
        <v>90</v>
      </c>
      <c r="E4007" s="5">
        <v>585</v>
      </c>
      <c r="F4007" s="5" t="s">
        <v>2522</v>
      </c>
      <c r="G4007" s="5" t="s">
        <v>2522</v>
      </c>
      <c r="H4007" s="5" t="s">
        <v>2367</v>
      </c>
      <c r="I4007" s="5" t="s">
        <v>1663</v>
      </c>
      <c r="J4007" s="5" t="s">
        <v>222</v>
      </c>
      <c r="K4007" s="5" t="s">
        <v>746</v>
      </c>
      <c r="L4007" s="5" t="s">
        <v>96</v>
      </c>
      <c r="M4007" s="5" t="s">
        <v>97</v>
      </c>
      <c r="N4007" s="5">
        <v>81665</v>
      </c>
      <c r="O4007" s="5" t="s">
        <v>1804</v>
      </c>
      <c r="P4007" s="5">
        <v>73001</v>
      </c>
      <c r="Q4007" s="5" t="s">
        <v>1804</v>
      </c>
      <c r="R4007" s="5">
        <v>1756</v>
      </c>
      <c r="S4007" s="5"/>
      <c r="T4007" s="5"/>
      <c r="U4007" s="5"/>
      <c r="V4007" s="5"/>
      <c r="W4007" s="5"/>
      <c r="X4007" s="5"/>
      <c r="Y4007" s="5"/>
      <c r="Z4007" s="5"/>
      <c r="AA4007" s="5"/>
      <c r="AB4007" s="5">
        <v>1756</v>
      </c>
      <c r="AC4007" s="5"/>
      <c r="AD4007" s="5"/>
      <c r="AE4007" s="5" t="s">
        <v>2009</v>
      </c>
      <c r="AF4007" s="4">
        <v>45301</v>
      </c>
      <c r="AG4007" s="4">
        <v>45301</v>
      </c>
      <c r="AH4007" s="5"/>
    </row>
    <row r="4008" spans="1:34">
      <c r="A4008" s="5">
        <v>2023</v>
      </c>
      <c r="B4008" s="4">
        <v>45200</v>
      </c>
      <c r="C4008" s="4">
        <v>45291</v>
      </c>
      <c r="D4008" s="5" t="s">
        <v>90</v>
      </c>
      <c r="E4008" s="5">
        <v>667</v>
      </c>
      <c r="F4008" s="5" t="s">
        <v>2623</v>
      </c>
      <c r="G4008" s="5" t="s">
        <v>2623</v>
      </c>
      <c r="H4008" s="5" t="s">
        <v>2600</v>
      </c>
      <c r="I4008" s="5" t="s">
        <v>1179</v>
      </c>
      <c r="J4008" s="5" t="s">
        <v>242</v>
      </c>
      <c r="K4008" s="5" t="s">
        <v>348</v>
      </c>
      <c r="L4008" s="5" t="s">
        <v>95</v>
      </c>
      <c r="M4008" s="5" t="s">
        <v>98</v>
      </c>
      <c r="N4008" s="5">
        <v>15588</v>
      </c>
      <c r="O4008" s="5" t="s">
        <v>1804</v>
      </c>
      <c r="P4008" s="5">
        <v>15300</v>
      </c>
      <c r="Q4008" s="5" t="s">
        <v>1804</v>
      </c>
      <c r="R4008" s="5">
        <v>1758</v>
      </c>
      <c r="S4008" s="5"/>
      <c r="T4008" s="5"/>
      <c r="U4008" s="5"/>
      <c r="V4008" s="5"/>
      <c r="W4008" s="5"/>
      <c r="X4008" s="5"/>
      <c r="Y4008" s="5"/>
      <c r="Z4008" s="5"/>
      <c r="AA4008" s="5"/>
      <c r="AB4008" s="5">
        <v>1758</v>
      </c>
      <c r="AC4008" s="5"/>
      <c r="AD4008" s="5"/>
      <c r="AE4008" s="5" t="s">
        <v>2009</v>
      </c>
      <c r="AF4008" s="4">
        <v>45301</v>
      </c>
      <c r="AG4008" s="4">
        <v>45301</v>
      </c>
      <c r="AH4008" s="5"/>
    </row>
    <row r="4009" spans="1:34">
      <c r="A4009" s="5">
        <v>2023</v>
      </c>
      <c r="B4009" s="4">
        <v>45200</v>
      </c>
      <c r="C4009" s="4">
        <v>45291</v>
      </c>
      <c r="D4009" s="5" t="s">
        <v>90</v>
      </c>
      <c r="E4009" s="5">
        <v>477</v>
      </c>
      <c r="F4009" s="5" t="s">
        <v>1943</v>
      </c>
      <c r="G4009" s="5" t="s">
        <v>1943</v>
      </c>
      <c r="H4009" s="5" t="s">
        <v>2362</v>
      </c>
      <c r="I4009" s="5" t="s">
        <v>327</v>
      </c>
      <c r="J4009" s="5" t="s">
        <v>692</v>
      </c>
      <c r="K4009" s="5" t="s">
        <v>266</v>
      </c>
      <c r="L4009" s="5" t="s">
        <v>95</v>
      </c>
      <c r="M4009" s="5" t="s">
        <v>98</v>
      </c>
      <c r="N4009" s="5">
        <v>16506</v>
      </c>
      <c r="O4009" s="5" t="s">
        <v>1804</v>
      </c>
      <c r="P4009" s="5">
        <v>16136</v>
      </c>
      <c r="Q4009" s="5" t="s">
        <v>1804</v>
      </c>
      <c r="R4009" s="5">
        <v>1760</v>
      </c>
      <c r="S4009" s="5"/>
      <c r="T4009" s="5"/>
      <c r="U4009" s="5"/>
      <c r="V4009" s="5"/>
      <c r="W4009" s="5"/>
      <c r="X4009" s="5"/>
      <c r="Y4009" s="5"/>
      <c r="Z4009" s="5"/>
      <c r="AA4009" s="5"/>
      <c r="AB4009" s="5">
        <v>1760</v>
      </c>
      <c r="AC4009" s="5"/>
      <c r="AD4009" s="5"/>
      <c r="AE4009" s="5" t="s">
        <v>2009</v>
      </c>
      <c r="AF4009" s="4">
        <v>45301</v>
      </c>
      <c r="AG4009" s="4">
        <v>45301</v>
      </c>
      <c r="AH4009" s="5"/>
    </row>
    <row r="4010" spans="1:34">
      <c r="A4010" s="5">
        <v>2023</v>
      </c>
      <c r="B4010" s="4">
        <v>45200</v>
      </c>
      <c r="C4010" s="4">
        <v>45291</v>
      </c>
      <c r="D4010" s="5" t="s">
        <v>90</v>
      </c>
      <c r="E4010" s="5">
        <v>541</v>
      </c>
      <c r="F4010" s="5" t="s">
        <v>1944</v>
      </c>
      <c r="G4010" s="5" t="s">
        <v>1944</v>
      </c>
      <c r="H4010" s="5" t="s">
        <v>1902</v>
      </c>
      <c r="I4010" s="5" t="s">
        <v>1346</v>
      </c>
      <c r="J4010" s="5" t="s">
        <v>687</v>
      </c>
      <c r="K4010" s="5" t="s">
        <v>704</v>
      </c>
      <c r="L4010" s="5" t="s">
        <v>96</v>
      </c>
      <c r="M4010" s="5" t="s">
        <v>97</v>
      </c>
      <c r="N4010" s="5">
        <v>16506</v>
      </c>
      <c r="O4010" s="5" t="s">
        <v>1804</v>
      </c>
      <c r="P4010" s="5">
        <v>16136</v>
      </c>
      <c r="Q4010" s="5" t="s">
        <v>1804</v>
      </c>
      <c r="R4010" s="5">
        <v>1762</v>
      </c>
      <c r="S4010" s="5"/>
      <c r="T4010" s="5"/>
      <c r="U4010" s="5"/>
      <c r="V4010" s="5"/>
      <c r="W4010" s="5"/>
      <c r="X4010" s="5"/>
      <c r="Y4010" s="5"/>
      <c r="Z4010" s="5"/>
      <c r="AA4010" s="5"/>
      <c r="AB4010" s="5">
        <v>1762</v>
      </c>
      <c r="AC4010" s="5"/>
      <c r="AD4010" s="5"/>
      <c r="AE4010" s="5" t="s">
        <v>2009</v>
      </c>
      <c r="AF4010" s="4">
        <v>45301</v>
      </c>
      <c r="AG4010" s="4">
        <v>45301</v>
      </c>
      <c r="AH4010" s="5"/>
    </row>
    <row r="4011" spans="1:34">
      <c r="A4011" s="5">
        <v>2023</v>
      </c>
      <c r="B4011" s="4">
        <v>45200</v>
      </c>
      <c r="C4011" s="4">
        <v>45291</v>
      </c>
      <c r="D4011" s="5" t="s">
        <v>90</v>
      </c>
      <c r="E4011" s="5">
        <v>477</v>
      </c>
      <c r="F4011" s="5" t="s">
        <v>1943</v>
      </c>
      <c r="G4011" s="5" t="s">
        <v>1943</v>
      </c>
      <c r="H4011" s="5" t="s">
        <v>2363</v>
      </c>
      <c r="I4011" s="5" t="s">
        <v>1495</v>
      </c>
      <c r="J4011" s="5" t="s">
        <v>328</v>
      </c>
      <c r="K4011" s="5" t="s">
        <v>1102</v>
      </c>
      <c r="L4011" s="5" t="s">
        <v>95</v>
      </c>
      <c r="M4011" s="5" t="s">
        <v>98</v>
      </c>
      <c r="N4011" s="5">
        <v>16506</v>
      </c>
      <c r="O4011" s="5" t="s">
        <v>1804</v>
      </c>
      <c r="P4011" s="5">
        <v>16136</v>
      </c>
      <c r="Q4011" s="5" t="s">
        <v>1804</v>
      </c>
      <c r="R4011" s="5">
        <v>1766</v>
      </c>
      <c r="S4011" s="5"/>
      <c r="T4011" s="5"/>
      <c r="U4011" s="5"/>
      <c r="V4011" s="5"/>
      <c r="W4011" s="5"/>
      <c r="X4011" s="5"/>
      <c r="Y4011" s="5"/>
      <c r="Z4011" s="5"/>
      <c r="AA4011" s="5"/>
      <c r="AB4011" s="5">
        <v>1766</v>
      </c>
      <c r="AC4011" s="5"/>
      <c r="AD4011" s="5"/>
      <c r="AE4011" s="5" t="s">
        <v>2009</v>
      </c>
      <c r="AF4011" s="4">
        <v>45301</v>
      </c>
      <c r="AG4011" s="4">
        <v>45301</v>
      </c>
      <c r="AH4011" s="5"/>
    </row>
    <row r="4012" spans="1:34">
      <c r="A4012" s="5">
        <v>2023</v>
      </c>
      <c r="B4012" s="4">
        <v>45200</v>
      </c>
      <c r="C4012" s="4">
        <v>45291</v>
      </c>
      <c r="D4012" s="5" t="s">
        <v>90</v>
      </c>
      <c r="E4012" s="5">
        <v>622</v>
      </c>
      <c r="F4012" s="5" t="s">
        <v>2310</v>
      </c>
      <c r="G4012" s="5" t="s">
        <v>2310</v>
      </c>
      <c r="H4012" s="5" t="s">
        <v>1836</v>
      </c>
      <c r="I4012" s="5" t="s">
        <v>1664</v>
      </c>
      <c r="J4012" s="5" t="s">
        <v>470</v>
      </c>
      <c r="K4012" s="5" t="s">
        <v>341</v>
      </c>
      <c r="L4012" s="5" t="s">
        <v>96</v>
      </c>
      <c r="M4012" s="5" t="s">
        <v>97</v>
      </c>
      <c r="N4012" s="5">
        <v>17605</v>
      </c>
      <c r="O4012" s="5" t="s">
        <v>1804</v>
      </c>
      <c r="P4012" s="5">
        <v>17137</v>
      </c>
      <c r="Q4012" s="5" t="s">
        <v>1804</v>
      </c>
      <c r="R4012" s="5">
        <v>1768</v>
      </c>
      <c r="S4012" s="5"/>
      <c r="T4012" s="5"/>
      <c r="U4012" s="5"/>
      <c r="V4012" s="5"/>
      <c r="W4012" s="5"/>
      <c r="X4012" s="5"/>
      <c r="Y4012" s="5"/>
      <c r="Z4012" s="5"/>
      <c r="AA4012" s="5"/>
      <c r="AB4012" s="5">
        <v>1768</v>
      </c>
      <c r="AC4012" s="5"/>
      <c r="AD4012" s="5"/>
      <c r="AE4012" s="5" t="s">
        <v>2009</v>
      </c>
      <c r="AF4012" s="4">
        <v>45301</v>
      </c>
      <c r="AG4012" s="4">
        <v>45301</v>
      </c>
      <c r="AH4012" s="5"/>
    </row>
    <row r="4013" spans="1:34">
      <c r="A4013" s="5">
        <v>2023</v>
      </c>
      <c r="B4013" s="4">
        <v>45200</v>
      </c>
      <c r="C4013" s="4">
        <v>45291</v>
      </c>
      <c r="D4013" s="5" t="s">
        <v>90</v>
      </c>
      <c r="E4013" s="5">
        <v>586</v>
      </c>
      <c r="F4013" s="5" t="s">
        <v>2309</v>
      </c>
      <c r="G4013" s="5" t="s">
        <v>2309</v>
      </c>
      <c r="H4013" s="5" t="s">
        <v>1887</v>
      </c>
      <c r="I4013" s="5" t="s">
        <v>1665</v>
      </c>
      <c r="J4013" s="5" t="s">
        <v>1666</v>
      </c>
      <c r="K4013" s="5" t="s">
        <v>225</v>
      </c>
      <c r="L4013" s="5" t="s">
        <v>95</v>
      </c>
      <c r="M4013" s="5" t="s">
        <v>98</v>
      </c>
      <c r="N4013" s="5">
        <v>40262</v>
      </c>
      <c r="O4013" s="5" t="s">
        <v>1804</v>
      </c>
      <c r="P4013" s="5">
        <v>37000</v>
      </c>
      <c r="Q4013" s="5" t="s">
        <v>1804</v>
      </c>
      <c r="R4013" s="5">
        <v>1770</v>
      </c>
      <c r="S4013" s="5"/>
      <c r="T4013" s="5"/>
      <c r="U4013" s="5"/>
      <c r="V4013" s="5"/>
      <c r="W4013" s="5"/>
      <c r="X4013" s="5"/>
      <c r="Y4013" s="5"/>
      <c r="Z4013" s="5"/>
      <c r="AA4013" s="5"/>
      <c r="AB4013" s="5">
        <v>1770</v>
      </c>
      <c r="AC4013" s="5"/>
      <c r="AD4013" s="5"/>
      <c r="AE4013" s="5" t="s">
        <v>2009</v>
      </c>
      <c r="AF4013" s="4">
        <v>45301</v>
      </c>
      <c r="AG4013" s="4">
        <v>45301</v>
      </c>
      <c r="AH4013" s="5"/>
    </row>
    <row r="4014" spans="1:34">
      <c r="A4014" s="5">
        <v>2023</v>
      </c>
      <c r="B4014" s="4">
        <v>45200</v>
      </c>
      <c r="C4014" s="4">
        <v>45291</v>
      </c>
      <c r="D4014" s="5" t="s">
        <v>90</v>
      </c>
      <c r="E4014" s="5">
        <v>477</v>
      </c>
      <c r="F4014" s="5" t="s">
        <v>1943</v>
      </c>
      <c r="G4014" s="5" t="s">
        <v>1943</v>
      </c>
      <c r="H4014" s="5" t="s">
        <v>2362</v>
      </c>
      <c r="I4014" s="5" t="s">
        <v>1667</v>
      </c>
      <c r="J4014" s="5" t="s">
        <v>1265</v>
      </c>
      <c r="K4014" s="5" t="s">
        <v>741</v>
      </c>
      <c r="L4014" s="5" t="s">
        <v>95</v>
      </c>
      <c r="M4014" s="5" t="s">
        <v>98</v>
      </c>
      <c r="N4014" s="5">
        <v>16506</v>
      </c>
      <c r="O4014" s="5" t="s">
        <v>1804</v>
      </c>
      <c r="P4014" s="5">
        <v>16136</v>
      </c>
      <c r="Q4014" s="5" t="s">
        <v>1804</v>
      </c>
      <c r="R4014" s="5">
        <v>1772</v>
      </c>
      <c r="S4014" s="5"/>
      <c r="T4014" s="5"/>
      <c r="U4014" s="5"/>
      <c r="V4014" s="5"/>
      <c r="W4014" s="5"/>
      <c r="X4014" s="5"/>
      <c r="Y4014" s="5"/>
      <c r="Z4014" s="5"/>
      <c r="AA4014" s="5"/>
      <c r="AB4014" s="5">
        <v>1772</v>
      </c>
      <c r="AC4014" s="5"/>
      <c r="AD4014" s="5"/>
      <c r="AE4014" s="5" t="s">
        <v>2009</v>
      </c>
      <c r="AF4014" s="4">
        <v>45301</v>
      </c>
      <c r="AG4014" s="4">
        <v>45301</v>
      </c>
      <c r="AH4014" s="5"/>
    </row>
    <row r="4015" spans="1:34">
      <c r="A4015" s="5">
        <v>2023</v>
      </c>
      <c r="B4015" s="4">
        <v>45200</v>
      </c>
      <c r="C4015" s="4">
        <v>45291</v>
      </c>
      <c r="D4015" s="5" t="s">
        <v>90</v>
      </c>
      <c r="E4015" s="5">
        <v>477</v>
      </c>
      <c r="F4015" s="5" t="s">
        <v>1943</v>
      </c>
      <c r="G4015" s="5" t="s">
        <v>1943</v>
      </c>
      <c r="H4015" s="5" t="s">
        <v>2356</v>
      </c>
      <c r="I4015" s="5" t="s">
        <v>1668</v>
      </c>
      <c r="J4015" s="5" t="s">
        <v>252</v>
      </c>
      <c r="K4015" s="5" t="s">
        <v>1173</v>
      </c>
      <c r="L4015" s="5" t="s">
        <v>96</v>
      </c>
      <c r="M4015" s="5" t="s">
        <v>97</v>
      </c>
      <c r="N4015" s="5">
        <v>16506</v>
      </c>
      <c r="O4015" s="5" t="s">
        <v>1804</v>
      </c>
      <c r="P4015" s="5">
        <v>16136</v>
      </c>
      <c r="Q4015" s="5" t="s">
        <v>1804</v>
      </c>
      <c r="R4015" s="5">
        <v>1774</v>
      </c>
      <c r="S4015" s="5"/>
      <c r="T4015" s="5"/>
      <c r="U4015" s="5"/>
      <c r="V4015" s="5"/>
      <c r="W4015" s="5"/>
      <c r="X4015" s="5"/>
      <c r="Y4015" s="5"/>
      <c r="Z4015" s="5"/>
      <c r="AA4015" s="5"/>
      <c r="AB4015" s="5">
        <v>1774</v>
      </c>
      <c r="AC4015" s="5"/>
      <c r="AD4015" s="5"/>
      <c r="AE4015" s="5" t="s">
        <v>2009</v>
      </c>
      <c r="AF4015" s="4">
        <v>45301</v>
      </c>
      <c r="AG4015" s="4">
        <v>45301</v>
      </c>
      <c r="AH4015" s="5"/>
    </row>
    <row r="4016" spans="1:34">
      <c r="A4016" s="5">
        <v>2023</v>
      </c>
      <c r="B4016" s="4">
        <v>45200</v>
      </c>
      <c r="C4016" s="4">
        <v>45291</v>
      </c>
      <c r="D4016" s="5" t="s">
        <v>90</v>
      </c>
      <c r="E4016" s="5">
        <v>620</v>
      </c>
      <c r="F4016" s="5" t="s">
        <v>2335</v>
      </c>
      <c r="G4016" s="5" t="s">
        <v>2335</v>
      </c>
      <c r="H4016" s="5" t="s">
        <v>2363</v>
      </c>
      <c r="I4016" s="5" t="s">
        <v>1108</v>
      </c>
      <c r="J4016" s="5" t="s">
        <v>260</v>
      </c>
      <c r="K4016" s="5" t="s">
        <v>1669</v>
      </c>
      <c r="L4016" s="5" t="s">
        <v>95</v>
      </c>
      <c r="M4016" s="5" t="s">
        <v>98</v>
      </c>
      <c r="N4016" s="5">
        <v>18637</v>
      </c>
      <c r="O4016" s="5" t="s">
        <v>1804</v>
      </c>
      <c r="P4016" s="5">
        <v>18077</v>
      </c>
      <c r="Q4016" s="5" t="s">
        <v>1804</v>
      </c>
      <c r="R4016" s="5">
        <v>1776</v>
      </c>
      <c r="S4016" s="5"/>
      <c r="T4016" s="5"/>
      <c r="U4016" s="5"/>
      <c r="V4016" s="5"/>
      <c r="W4016" s="5"/>
      <c r="X4016" s="5"/>
      <c r="Y4016" s="5"/>
      <c r="Z4016" s="5"/>
      <c r="AA4016" s="5"/>
      <c r="AB4016" s="5">
        <v>1776</v>
      </c>
      <c r="AC4016" s="5"/>
      <c r="AD4016" s="5"/>
      <c r="AE4016" s="5" t="s">
        <v>2009</v>
      </c>
      <c r="AF4016" s="4">
        <v>45301</v>
      </c>
      <c r="AG4016" s="4">
        <v>45301</v>
      </c>
      <c r="AH4016" s="5"/>
    </row>
    <row r="4017" spans="1:34">
      <c r="A4017" s="5">
        <v>2023</v>
      </c>
      <c r="B4017" s="4">
        <v>45200</v>
      </c>
      <c r="C4017" s="4">
        <v>45291</v>
      </c>
      <c r="D4017" s="5" t="s">
        <v>90</v>
      </c>
      <c r="E4017" s="5">
        <v>330</v>
      </c>
      <c r="F4017" s="5" t="s">
        <v>1941</v>
      </c>
      <c r="G4017" s="5" t="s">
        <v>1941</v>
      </c>
      <c r="H4017" s="5" t="s">
        <v>1819</v>
      </c>
      <c r="I4017" s="5" t="s">
        <v>1670</v>
      </c>
      <c r="J4017" s="5" t="s">
        <v>601</v>
      </c>
      <c r="K4017" s="5" t="s">
        <v>601</v>
      </c>
      <c r="L4017" s="5" t="s">
        <v>95</v>
      </c>
      <c r="M4017" s="5" t="s">
        <v>98</v>
      </c>
      <c r="N4017" s="5">
        <v>16068</v>
      </c>
      <c r="O4017" s="5" t="s">
        <v>1804</v>
      </c>
      <c r="P4017" s="5">
        <v>15737</v>
      </c>
      <c r="Q4017" s="5" t="s">
        <v>1804</v>
      </c>
      <c r="R4017" s="5">
        <v>1783</v>
      </c>
      <c r="S4017" s="5"/>
      <c r="T4017" s="5"/>
      <c r="U4017" s="5"/>
      <c r="V4017" s="5"/>
      <c r="W4017" s="5"/>
      <c r="X4017" s="5"/>
      <c r="Y4017" s="5"/>
      <c r="Z4017" s="5"/>
      <c r="AA4017" s="5"/>
      <c r="AB4017" s="5">
        <v>1783</v>
      </c>
      <c r="AC4017" s="5"/>
      <c r="AD4017" s="5"/>
      <c r="AE4017" s="5" t="s">
        <v>2009</v>
      </c>
      <c r="AF4017" s="4">
        <v>45301</v>
      </c>
      <c r="AG4017" s="4">
        <v>45301</v>
      </c>
      <c r="AH4017" s="5"/>
    </row>
    <row r="4018" spans="1:34">
      <c r="A4018" s="5">
        <v>2023</v>
      </c>
      <c r="B4018" s="4">
        <v>45200</v>
      </c>
      <c r="C4018" s="4">
        <v>45291</v>
      </c>
      <c r="D4018" s="5" t="s">
        <v>90</v>
      </c>
      <c r="E4018" s="5">
        <v>298</v>
      </c>
      <c r="F4018" s="5" t="s">
        <v>2210</v>
      </c>
      <c r="G4018" s="5" t="s">
        <v>2210</v>
      </c>
      <c r="H4018" s="5" t="s">
        <v>2366</v>
      </c>
      <c r="I4018" s="5" t="s">
        <v>1671</v>
      </c>
      <c r="J4018" s="5" t="s">
        <v>266</v>
      </c>
      <c r="K4018" s="5" t="s">
        <v>266</v>
      </c>
      <c r="L4018" s="5" t="s">
        <v>96</v>
      </c>
      <c r="M4018" s="5" t="s">
        <v>97</v>
      </c>
      <c r="N4018" s="5">
        <v>17793</v>
      </c>
      <c r="O4018" s="5" t="s">
        <v>1804</v>
      </c>
      <c r="P4018" s="5">
        <v>17309</v>
      </c>
      <c r="Q4018" s="5" t="s">
        <v>1804</v>
      </c>
      <c r="R4018" s="5">
        <v>1810</v>
      </c>
      <c r="S4018" s="5"/>
      <c r="T4018" s="5"/>
      <c r="U4018" s="5"/>
      <c r="V4018" s="5"/>
      <c r="W4018" s="5"/>
      <c r="X4018" s="5"/>
      <c r="Y4018" s="5"/>
      <c r="Z4018" s="5"/>
      <c r="AA4018" s="5"/>
      <c r="AB4018" s="5">
        <v>1810</v>
      </c>
      <c r="AC4018" s="5"/>
      <c r="AD4018" s="5"/>
      <c r="AE4018" s="5" t="s">
        <v>2009</v>
      </c>
      <c r="AF4018" s="4">
        <v>45301</v>
      </c>
      <c r="AG4018" s="4">
        <v>45301</v>
      </c>
      <c r="AH4018" s="5"/>
    </row>
    <row r="4019" spans="1:34">
      <c r="A4019" s="5">
        <v>2023</v>
      </c>
      <c r="B4019" s="4">
        <v>45200</v>
      </c>
      <c r="C4019" s="4">
        <v>45291</v>
      </c>
      <c r="D4019" s="5" t="s">
        <v>90</v>
      </c>
      <c r="E4019" s="5">
        <v>477</v>
      </c>
      <c r="F4019" s="5" t="s">
        <v>1943</v>
      </c>
      <c r="G4019" s="5" t="s">
        <v>1943</v>
      </c>
      <c r="H4019" s="5" t="s">
        <v>2363</v>
      </c>
      <c r="I4019" s="5" t="s">
        <v>1587</v>
      </c>
      <c r="J4019" s="5" t="s">
        <v>252</v>
      </c>
      <c r="K4019" s="5" t="s">
        <v>233</v>
      </c>
      <c r="L4019" s="5" t="s">
        <v>95</v>
      </c>
      <c r="M4019" s="5" t="s">
        <v>98</v>
      </c>
      <c r="N4019" s="5">
        <v>16506</v>
      </c>
      <c r="O4019" s="5" t="s">
        <v>1804</v>
      </c>
      <c r="P4019" s="5">
        <v>16136</v>
      </c>
      <c r="Q4019" s="5" t="s">
        <v>1804</v>
      </c>
      <c r="R4019" s="5">
        <v>1811</v>
      </c>
      <c r="S4019" s="5"/>
      <c r="T4019" s="5"/>
      <c r="U4019" s="5"/>
      <c r="V4019" s="5"/>
      <c r="W4019" s="5"/>
      <c r="X4019" s="5"/>
      <c r="Y4019" s="5"/>
      <c r="Z4019" s="5"/>
      <c r="AA4019" s="5"/>
      <c r="AB4019" s="5">
        <v>1811</v>
      </c>
      <c r="AC4019" s="5"/>
      <c r="AD4019" s="5"/>
      <c r="AE4019" s="5" t="s">
        <v>2009</v>
      </c>
      <c r="AF4019" s="4">
        <v>45301</v>
      </c>
      <c r="AG4019" s="4">
        <v>45301</v>
      </c>
      <c r="AH4019" s="5"/>
    </row>
    <row r="4020" spans="1:34">
      <c r="A4020" s="5">
        <v>2023</v>
      </c>
      <c r="B4020" s="4">
        <v>45200</v>
      </c>
      <c r="C4020" s="4">
        <v>45291</v>
      </c>
      <c r="D4020" s="5" t="s">
        <v>90</v>
      </c>
      <c r="E4020" s="5">
        <v>208</v>
      </c>
      <c r="F4020" s="5" t="s">
        <v>2579</v>
      </c>
      <c r="G4020" s="5" t="s">
        <v>2579</v>
      </c>
      <c r="H4020" s="5" t="s">
        <v>1883</v>
      </c>
      <c r="I4020" s="5" t="s">
        <v>1672</v>
      </c>
      <c r="J4020" s="5" t="s">
        <v>393</v>
      </c>
      <c r="K4020" s="5" t="s">
        <v>1673</v>
      </c>
      <c r="L4020" s="5" t="s">
        <v>95</v>
      </c>
      <c r="M4020" s="5" t="s">
        <v>98</v>
      </c>
      <c r="N4020" s="5">
        <v>58200</v>
      </c>
      <c r="O4020" s="5" t="s">
        <v>1804</v>
      </c>
      <c r="P4020" s="5">
        <v>52400</v>
      </c>
      <c r="Q4020" s="5" t="s">
        <v>1804</v>
      </c>
      <c r="R4020" s="5">
        <v>1785</v>
      </c>
      <c r="S4020" s="5"/>
      <c r="T4020" s="5"/>
      <c r="U4020" s="5"/>
      <c r="V4020" s="5"/>
      <c r="W4020" s="5"/>
      <c r="X4020" s="5"/>
      <c r="Y4020" s="5"/>
      <c r="Z4020" s="5"/>
      <c r="AA4020" s="5"/>
      <c r="AB4020" s="5">
        <v>1785</v>
      </c>
      <c r="AC4020" s="5"/>
      <c r="AD4020" s="5"/>
      <c r="AE4020" s="5" t="s">
        <v>2009</v>
      </c>
      <c r="AF4020" s="4">
        <v>45301</v>
      </c>
      <c r="AG4020" s="4">
        <v>45301</v>
      </c>
      <c r="AH4020" s="5"/>
    </row>
    <row r="4021" spans="1:34">
      <c r="A4021" s="5">
        <v>2023</v>
      </c>
      <c r="B4021" s="4">
        <v>45200</v>
      </c>
      <c r="C4021" s="4">
        <v>45291</v>
      </c>
      <c r="D4021" s="5" t="s">
        <v>90</v>
      </c>
      <c r="E4021" s="5">
        <v>209</v>
      </c>
      <c r="F4021" s="5" t="s">
        <v>2624</v>
      </c>
      <c r="G4021" s="5" t="s">
        <v>2624</v>
      </c>
      <c r="H4021" s="5" t="s">
        <v>1915</v>
      </c>
      <c r="I4021" s="5" t="s">
        <v>1674</v>
      </c>
      <c r="J4021" s="5" t="s">
        <v>432</v>
      </c>
      <c r="K4021" s="5" t="s">
        <v>637</v>
      </c>
      <c r="L4021" s="5" t="s">
        <v>96</v>
      </c>
      <c r="M4021" s="5" t="s">
        <v>97</v>
      </c>
      <c r="N4021" s="5">
        <v>75927</v>
      </c>
      <c r="O4021" s="5" t="s">
        <v>1804</v>
      </c>
      <c r="P4021" s="5">
        <v>67938</v>
      </c>
      <c r="Q4021" s="5" t="s">
        <v>1804</v>
      </c>
      <c r="R4021" s="5">
        <v>1786</v>
      </c>
      <c r="S4021" s="5"/>
      <c r="T4021" s="5"/>
      <c r="U4021" s="5"/>
      <c r="V4021" s="5"/>
      <c r="W4021" s="5"/>
      <c r="X4021" s="5"/>
      <c r="Y4021" s="5"/>
      <c r="Z4021" s="5"/>
      <c r="AA4021" s="5"/>
      <c r="AB4021" s="5">
        <v>1786</v>
      </c>
      <c r="AC4021" s="5"/>
      <c r="AD4021" s="5"/>
      <c r="AE4021" s="5" t="s">
        <v>2009</v>
      </c>
      <c r="AF4021" s="4">
        <v>45301</v>
      </c>
      <c r="AG4021" s="4">
        <v>45301</v>
      </c>
      <c r="AH4021" s="5"/>
    </row>
    <row r="4022" spans="1:34">
      <c r="A4022" s="5">
        <v>2023</v>
      </c>
      <c r="B4022" s="4">
        <v>45200</v>
      </c>
      <c r="C4022" s="4">
        <v>45291</v>
      </c>
      <c r="D4022" s="5" t="s">
        <v>90</v>
      </c>
      <c r="E4022" s="5">
        <v>622</v>
      </c>
      <c r="F4022" s="5" t="s">
        <v>2310</v>
      </c>
      <c r="G4022" s="5" t="s">
        <v>2310</v>
      </c>
      <c r="H4022" s="5" t="s">
        <v>1836</v>
      </c>
      <c r="I4022" s="5" t="s">
        <v>1567</v>
      </c>
      <c r="J4022" s="5" t="s">
        <v>1675</v>
      </c>
      <c r="K4022" s="5" t="s">
        <v>1043</v>
      </c>
      <c r="L4022" s="5" t="s">
        <v>96</v>
      </c>
      <c r="M4022" s="5" t="s">
        <v>97</v>
      </c>
      <c r="N4022" s="5">
        <v>17605</v>
      </c>
      <c r="O4022" s="5" t="s">
        <v>1804</v>
      </c>
      <c r="P4022" s="5">
        <v>17137</v>
      </c>
      <c r="Q4022" s="5" t="s">
        <v>1804</v>
      </c>
      <c r="R4022" s="5">
        <v>1787</v>
      </c>
      <c r="S4022" s="5"/>
      <c r="T4022" s="5"/>
      <c r="U4022" s="5"/>
      <c r="V4022" s="5"/>
      <c r="W4022" s="5"/>
      <c r="X4022" s="5"/>
      <c r="Y4022" s="5"/>
      <c r="Z4022" s="5"/>
      <c r="AA4022" s="5"/>
      <c r="AB4022" s="5">
        <v>1787</v>
      </c>
      <c r="AC4022" s="5"/>
      <c r="AD4022" s="5"/>
      <c r="AE4022" s="5" t="s">
        <v>2009</v>
      </c>
      <c r="AF4022" s="4">
        <v>45301</v>
      </c>
      <c r="AG4022" s="4">
        <v>45301</v>
      </c>
      <c r="AH4022" s="5"/>
    </row>
    <row r="4023" spans="1:34">
      <c r="A4023" s="5">
        <v>2023</v>
      </c>
      <c r="B4023" s="4">
        <v>45200</v>
      </c>
      <c r="C4023" s="4">
        <v>45291</v>
      </c>
      <c r="D4023" s="5" t="s">
        <v>90</v>
      </c>
      <c r="E4023" s="5">
        <v>541</v>
      </c>
      <c r="F4023" s="5" t="s">
        <v>1944</v>
      </c>
      <c r="G4023" s="5" t="s">
        <v>1944</v>
      </c>
      <c r="H4023" s="5" t="s">
        <v>1841</v>
      </c>
      <c r="I4023" s="5" t="s">
        <v>1157</v>
      </c>
      <c r="J4023" s="5" t="s">
        <v>949</v>
      </c>
      <c r="K4023" s="5" t="s">
        <v>258</v>
      </c>
      <c r="L4023" s="5" t="s">
        <v>95</v>
      </c>
      <c r="M4023" s="5" t="s">
        <v>98</v>
      </c>
      <c r="N4023" s="5">
        <v>16506</v>
      </c>
      <c r="O4023" s="5" t="s">
        <v>1804</v>
      </c>
      <c r="P4023" s="5">
        <v>16136</v>
      </c>
      <c r="Q4023" s="5" t="s">
        <v>1804</v>
      </c>
      <c r="R4023" s="5">
        <v>1788</v>
      </c>
      <c r="S4023" s="5"/>
      <c r="T4023" s="5"/>
      <c r="U4023" s="5"/>
      <c r="V4023" s="5"/>
      <c r="W4023" s="5"/>
      <c r="X4023" s="5"/>
      <c r="Y4023" s="5"/>
      <c r="Z4023" s="5"/>
      <c r="AA4023" s="5"/>
      <c r="AB4023" s="5">
        <v>1788</v>
      </c>
      <c r="AC4023" s="5"/>
      <c r="AD4023" s="5"/>
      <c r="AE4023" s="5" t="s">
        <v>2009</v>
      </c>
      <c r="AF4023" s="4">
        <v>45301</v>
      </c>
      <c r="AG4023" s="4">
        <v>45301</v>
      </c>
      <c r="AH4023" s="5"/>
    </row>
    <row r="4024" spans="1:34">
      <c r="A4024" s="5">
        <v>2023</v>
      </c>
      <c r="B4024" s="4">
        <v>45200</v>
      </c>
      <c r="C4024" s="4">
        <v>45291</v>
      </c>
      <c r="D4024" s="5" t="s">
        <v>90</v>
      </c>
      <c r="E4024" s="5">
        <v>280</v>
      </c>
      <c r="F4024" s="5" t="s">
        <v>2580</v>
      </c>
      <c r="G4024" s="5" t="s">
        <v>2580</v>
      </c>
      <c r="H4024" s="5" t="s">
        <v>1858</v>
      </c>
      <c r="I4024" s="5" t="s">
        <v>1676</v>
      </c>
      <c r="J4024" s="5" t="s">
        <v>1677</v>
      </c>
      <c r="K4024" s="5" t="s">
        <v>601</v>
      </c>
      <c r="L4024" s="5" t="s">
        <v>95</v>
      </c>
      <c r="M4024" s="5" t="s">
        <v>98</v>
      </c>
      <c r="N4024" s="5">
        <v>30010</v>
      </c>
      <c r="O4024" s="5" t="s">
        <v>1804</v>
      </c>
      <c r="P4024" s="5">
        <v>28188</v>
      </c>
      <c r="Q4024" s="5" t="s">
        <v>1804</v>
      </c>
      <c r="R4024" s="5">
        <v>1789</v>
      </c>
      <c r="S4024" s="5"/>
      <c r="T4024" s="5"/>
      <c r="U4024" s="5"/>
      <c r="V4024" s="5"/>
      <c r="W4024" s="5"/>
      <c r="X4024" s="5"/>
      <c r="Y4024" s="5"/>
      <c r="Z4024" s="5"/>
      <c r="AA4024" s="5"/>
      <c r="AB4024" s="5">
        <v>1789</v>
      </c>
      <c r="AC4024" s="5"/>
      <c r="AD4024" s="5"/>
      <c r="AE4024" s="5" t="s">
        <v>2009</v>
      </c>
      <c r="AF4024" s="4">
        <v>45301</v>
      </c>
      <c r="AG4024" s="4">
        <v>45301</v>
      </c>
      <c r="AH4024" s="5" t="s">
        <v>2480</v>
      </c>
    </row>
    <row r="4025" spans="1:34">
      <c r="A4025" s="5">
        <v>2023</v>
      </c>
      <c r="B4025" s="4">
        <v>45200</v>
      </c>
      <c r="C4025" s="4">
        <v>45291</v>
      </c>
      <c r="D4025" s="5" t="s">
        <v>90</v>
      </c>
      <c r="E4025" s="5">
        <v>619</v>
      </c>
      <c r="F4025" s="5" t="s">
        <v>1948</v>
      </c>
      <c r="G4025" s="5" t="s">
        <v>1948</v>
      </c>
      <c r="H4025" s="5" t="s">
        <v>1892</v>
      </c>
      <c r="I4025" s="5" t="s">
        <v>1678</v>
      </c>
      <c r="J4025" s="5" t="s">
        <v>1679</v>
      </c>
      <c r="K4025" s="5" t="s">
        <v>266</v>
      </c>
      <c r="L4025" s="5" t="s">
        <v>96</v>
      </c>
      <c r="M4025" s="5" t="s">
        <v>97</v>
      </c>
      <c r="N4025" s="5">
        <v>10560</v>
      </c>
      <c r="O4025" s="5" t="s">
        <v>1804</v>
      </c>
      <c r="P4025" s="5">
        <v>10967</v>
      </c>
      <c r="Q4025" s="5" t="s">
        <v>1804</v>
      </c>
      <c r="R4025" s="5">
        <v>1791</v>
      </c>
      <c r="S4025" s="5"/>
      <c r="T4025" s="5"/>
      <c r="U4025" s="5"/>
      <c r="V4025" s="5"/>
      <c r="W4025" s="5"/>
      <c r="X4025" s="5"/>
      <c r="Y4025" s="5"/>
      <c r="Z4025" s="5"/>
      <c r="AA4025" s="5"/>
      <c r="AB4025" s="5">
        <v>1791</v>
      </c>
      <c r="AC4025" s="5"/>
      <c r="AD4025" s="5"/>
      <c r="AE4025" s="5" t="s">
        <v>2009</v>
      </c>
      <c r="AF4025" s="4">
        <v>45301</v>
      </c>
      <c r="AG4025" s="4">
        <v>45301</v>
      </c>
      <c r="AH4025" s="5"/>
    </row>
    <row r="4026" spans="1:34">
      <c r="A4026" s="5">
        <v>2023</v>
      </c>
      <c r="B4026" s="4">
        <v>45200</v>
      </c>
      <c r="C4026" s="4">
        <v>45291</v>
      </c>
      <c r="D4026" s="5" t="s">
        <v>90</v>
      </c>
      <c r="E4026" s="5">
        <v>638</v>
      </c>
      <c r="F4026" s="5" t="s">
        <v>2350</v>
      </c>
      <c r="G4026" s="5" t="s">
        <v>2350</v>
      </c>
      <c r="H4026" s="5" t="s">
        <v>1858</v>
      </c>
      <c r="I4026" s="5" t="s">
        <v>1680</v>
      </c>
      <c r="J4026" s="5" t="s">
        <v>230</v>
      </c>
      <c r="K4026" s="5" t="s">
        <v>222</v>
      </c>
      <c r="L4026" s="5" t="s">
        <v>96</v>
      </c>
      <c r="M4026" s="5" t="s">
        <v>97</v>
      </c>
      <c r="N4026" s="5">
        <v>28000</v>
      </c>
      <c r="O4026" s="5" t="s">
        <v>1804</v>
      </c>
      <c r="P4026" s="5">
        <v>26428</v>
      </c>
      <c r="Q4026" s="5" t="s">
        <v>1804</v>
      </c>
      <c r="R4026" s="5">
        <v>1792</v>
      </c>
      <c r="S4026" s="5"/>
      <c r="T4026" s="5"/>
      <c r="U4026" s="5"/>
      <c r="V4026" s="5"/>
      <c r="W4026" s="5"/>
      <c r="X4026" s="5"/>
      <c r="Y4026" s="5"/>
      <c r="Z4026" s="5"/>
      <c r="AA4026" s="5"/>
      <c r="AB4026" s="5">
        <v>1792</v>
      </c>
      <c r="AC4026" s="5"/>
      <c r="AD4026" s="5"/>
      <c r="AE4026" s="5" t="s">
        <v>2009</v>
      </c>
      <c r="AF4026" s="4">
        <v>45301</v>
      </c>
      <c r="AG4026" s="4">
        <v>45301</v>
      </c>
      <c r="AH4026" s="5"/>
    </row>
    <row r="4027" spans="1:34">
      <c r="A4027" s="5">
        <v>2023</v>
      </c>
      <c r="B4027" s="4">
        <v>45200</v>
      </c>
      <c r="C4027" s="4">
        <v>45291</v>
      </c>
      <c r="D4027" s="5" t="s">
        <v>90</v>
      </c>
      <c r="E4027" s="5">
        <v>572</v>
      </c>
      <c r="F4027" s="5" t="s">
        <v>2001</v>
      </c>
      <c r="G4027" s="5" t="s">
        <v>2001</v>
      </c>
      <c r="H4027" s="5" t="s">
        <v>1915</v>
      </c>
      <c r="I4027" s="5" t="s">
        <v>1681</v>
      </c>
      <c r="J4027" s="5" t="s">
        <v>636</v>
      </c>
      <c r="K4027" s="5" t="s">
        <v>267</v>
      </c>
      <c r="L4027" s="5" t="s">
        <v>95</v>
      </c>
      <c r="M4027" s="5" t="s">
        <v>98</v>
      </c>
      <c r="N4027" s="5">
        <v>28000</v>
      </c>
      <c r="O4027" s="5" t="s">
        <v>1804</v>
      </c>
      <c r="P4027" s="5">
        <v>26428</v>
      </c>
      <c r="Q4027" s="5" t="s">
        <v>1804</v>
      </c>
      <c r="R4027" s="5">
        <v>1793</v>
      </c>
      <c r="S4027" s="5"/>
      <c r="T4027" s="5"/>
      <c r="U4027" s="5"/>
      <c r="V4027" s="5"/>
      <c r="W4027" s="5"/>
      <c r="X4027" s="5"/>
      <c r="Y4027" s="5"/>
      <c r="Z4027" s="5"/>
      <c r="AA4027" s="5"/>
      <c r="AB4027" s="5">
        <v>1793</v>
      </c>
      <c r="AC4027" s="5"/>
      <c r="AD4027" s="5"/>
      <c r="AE4027" s="5" t="s">
        <v>2009</v>
      </c>
      <c r="AF4027" s="4">
        <v>45301</v>
      </c>
      <c r="AG4027" s="4">
        <v>45301</v>
      </c>
      <c r="AH4027" s="5" t="s">
        <v>2481</v>
      </c>
    </row>
    <row r="4028" spans="1:34">
      <c r="A4028" s="5">
        <v>2023</v>
      </c>
      <c r="B4028" s="4">
        <v>45200</v>
      </c>
      <c r="C4028" s="4">
        <v>45291</v>
      </c>
      <c r="D4028" s="5" t="s">
        <v>90</v>
      </c>
      <c r="E4028" s="5">
        <v>559</v>
      </c>
      <c r="F4028" s="5" t="s">
        <v>2618</v>
      </c>
      <c r="G4028" s="5" t="s">
        <v>2618</v>
      </c>
      <c r="H4028" s="5" t="s">
        <v>2361</v>
      </c>
      <c r="I4028" s="5" t="s">
        <v>303</v>
      </c>
      <c r="J4028" s="5" t="s">
        <v>230</v>
      </c>
      <c r="K4028" s="5" t="s">
        <v>591</v>
      </c>
      <c r="L4028" s="5" t="s">
        <v>95</v>
      </c>
      <c r="M4028" s="5" t="s">
        <v>98</v>
      </c>
      <c r="N4028" s="5">
        <v>17793</v>
      </c>
      <c r="O4028" s="5" t="s">
        <v>1804</v>
      </c>
      <c r="P4028" s="5">
        <v>17309</v>
      </c>
      <c r="Q4028" s="5" t="s">
        <v>1804</v>
      </c>
      <c r="R4028" s="5">
        <v>1794</v>
      </c>
      <c r="S4028" s="5"/>
      <c r="T4028" s="5"/>
      <c r="U4028" s="5"/>
      <c r="V4028" s="5"/>
      <c r="W4028" s="5"/>
      <c r="X4028" s="5"/>
      <c r="Y4028" s="5"/>
      <c r="Z4028" s="5"/>
      <c r="AA4028" s="5"/>
      <c r="AB4028" s="5">
        <v>1794</v>
      </c>
      <c r="AC4028" s="5"/>
      <c r="AD4028" s="5"/>
      <c r="AE4028" s="5" t="s">
        <v>2009</v>
      </c>
      <c r="AF4028" s="4">
        <v>45301</v>
      </c>
      <c r="AG4028" s="4">
        <v>45301</v>
      </c>
      <c r="AH4028" s="5"/>
    </row>
    <row r="4029" spans="1:34">
      <c r="A4029" s="5">
        <v>2023</v>
      </c>
      <c r="B4029" s="4">
        <v>45200</v>
      </c>
      <c r="C4029" s="4">
        <v>45291</v>
      </c>
      <c r="D4029" s="5" t="s">
        <v>90</v>
      </c>
      <c r="E4029" s="5">
        <v>268</v>
      </c>
      <c r="F4029" s="5" t="s">
        <v>1950</v>
      </c>
      <c r="G4029" s="5" t="s">
        <v>1950</v>
      </c>
      <c r="H4029" s="5" t="s">
        <v>1902</v>
      </c>
      <c r="I4029" s="5" t="s">
        <v>224</v>
      </c>
      <c r="J4029" s="5" t="s">
        <v>328</v>
      </c>
      <c r="K4029" s="5" t="s">
        <v>1682</v>
      </c>
      <c r="L4029" s="5" t="s">
        <v>95</v>
      </c>
      <c r="M4029" s="5" t="s">
        <v>98</v>
      </c>
      <c r="N4029" s="5">
        <v>17182</v>
      </c>
      <c r="O4029" s="5" t="s">
        <v>1804</v>
      </c>
      <c r="P4029" s="5">
        <v>16752</v>
      </c>
      <c r="Q4029" s="5" t="s">
        <v>1804</v>
      </c>
      <c r="R4029" s="5">
        <v>1795</v>
      </c>
      <c r="S4029" s="5"/>
      <c r="T4029" s="5"/>
      <c r="U4029" s="5"/>
      <c r="V4029" s="5"/>
      <c r="W4029" s="5"/>
      <c r="X4029" s="5"/>
      <c r="Y4029" s="5"/>
      <c r="Z4029" s="5"/>
      <c r="AA4029" s="5"/>
      <c r="AB4029" s="5">
        <v>1795</v>
      </c>
      <c r="AC4029" s="5"/>
      <c r="AD4029" s="5"/>
      <c r="AE4029" s="5" t="s">
        <v>2009</v>
      </c>
      <c r="AF4029" s="4">
        <v>45301</v>
      </c>
      <c r="AG4029" s="4">
        <v>45301</v>
      </c>
      <c r="AH4029" s="5"/>
    </row>
    <row r="4030" spans="1:34">
      <c r="A4030" s="5">
        <v>2023</v>
      </c>
      <c r="B4030" s="4">
        <v>45200</v>
      </c>
      <c r="C4030" s="4">
        <v>45291</v>
      </c>
      <c r="D4030" s="5" t="s">
        <v>90</v>
      </c>
      <c r="E4030" s="5">
        <v>286</v>
      </c>
      <c r="F4030" s="5" t="s">
        <v>2587</v>
      </c>
      <c r="G4030" s="5" t="s">
        <v>2587</v>
      </c>
      <c r="H4030" s="5" t="s">
        <v>2362</v>
      </c>
      <c r="I4030" s="5" t="s">
        <v>777</v>
      </c>
      <c r="J4030" s="5" t="s">
        <v>931</v>
      </c>
      <c r="K4030" s="5" t="s">
        <v>1683</v>
      </c>
      <c r="L4030" s="5" t="s">
        <v>95</v>
      </c>
      <c r="M4030" s="5" t="s">
        <v>98</v>
      </c>
      <c r="N4030" s="5">
        <v>18637</v>
      </c>
      <c r="O4030" s="5" t="s">
        <v>1804</v>
      </c>
      <c r="P4030" s="5">
        <v>18077</v>
      </c>
      <c r="Q4030" s="5" t="s">
        <v>1804</v>
      </c>
      <c r="R4030" s="5">
        <v>1796</v>
      </c>
      <c r="S4030" s="5"/>
      <c r="T4030" s="5"/>
      <c r="U4030" s="5"/>
      <c r="V4030" s="5"/>
      <c r="W4030" s="5"/>
      <c r="X4030" s="5"/>
      <c r="Y4030" s="5"/>
      <c r="Z4030" s="5"/>
      <c r="AA4030" s="5"/>
      <c r="AB4030" s="5">
        <v>1796</v>
      </c>
      <c r="AC4030" s="5"/>
      <c r="AD4030" s="5"/>
      <c r="AE4030" s="5" t="s">
        <v>2009</v>
      </c>
      <c r="AF4030" s="4">
        <v>45301</v>
      </c>
      <c r="AG4030" s="4">
        <v>45301</v>
      </c>
      <c r="AH4030" s="5"/>
    </row>
    <row r="4031" spans="1:34">
      <c r="A4031" s="5">
        <v>2023</v>
      </c>
      <c r="B4031" s="4">
        <v>45200</v>
      </c>
      <c r="C4031" s="4">
        <v>45291</v>
      </c>
      <c r="D4031" s="5" t="s">
        <v>90</v>
      </c>
      <c r="E4031" s="5">
        <v>477</v>
      </c>
      <c r="F4031" s="5" t="s">
        <v>1943</v>
      </c>
      <c r="G4031" s="5" t="s">
        <v>1943</v>
      </c>
      <c r="H4031" s="5" t="s">
        <v>2363</v>
      </c>
      <c r="I4031" s="5" t="s">
        <v>2625</v>
      </c>
      <c r="J4031" s="5" t="s">
        <v>692</v>
      </c>
      <c r="K4031" s="5" t="s">
        <v>890</v>
      </c>
      <c r="L4031" s="5" t="s">
        <v>95</v>
      </c>
      <c r="M4031" s="5" t="s">
        <v>98</v>
      </c>
      <c r="N4031" s="5">
        <v>16506</v>
      </c>
      <c r="O4031" s="5" t="s">
        <v>1804</v>
      </c>
      <c r="P4031" s="5">
        <v>16136</v>
      </c>
      <c r="Q4031" s="5" t="s">
        <v>1804</v>
      </c>
      <c r="R4031" s="5">
        <v>1797</v>
      </c>
      <c r="S4031" s="5"/>
      <c r="T4031" s="5"/>
      <c r="U4031" s="5"/>
      <c r="V4031" s="5"/>
      <c r="W4031" s="5"/>
      <c r="X4031" s="5"/>
      <c r="Y4031" s="5"/>
      <c r="Z4031" s="5"/>
      <c r="AA4031" s="5"/>
      <c r="AB4031" s="5">
        <v>1797</v>
      </c>
      <c r="AC4031" s="5"/>
      <c r="AD4031" s="5"/>
      <c r="AE4031" s="5" t="s">
        <v>2009</v>
      </c>
      <c r="AF4031" s="4">
        <v>45301</v>
      </c>
      <c r="AG4031" s="4">
        <v>45301</v>
      </c>
      <c r="AH4031" s="5"/>
    </row>
    <row r="4032" spans="1:34">
      <c r="A4032" s="5">
        <v>2023</v>
      </c>
      <c r="B4032" s="4">
        <v>45200</v>
      </c>
      <c r="C4032" s="4">
        <v>45291</v>
      </c>
      <c r="D4032" s="5" t="s">
        <v>90</v>
      </c>
      <c r="E4032" s="5">
        <v>477</v>
      </c>
      <c r="F4032" s="5" t="s">
        <v>1943</v>
      </c>
      <c r="G4032" s="5" t="s">
        <v>1943</v>
      </c>
      <c r="H4032" s="5" t="s">
        <v>2363</v>
      </c>
      <c r="I4032" s="5" t="s">
        <v>1071</v>
      </c>
      <c r="J4032" s="5" t="s">
        <v>583</v>
      </c>
      <c r="K4032" s="5" t="s">
        <v>235</v>
      </c>
      <c r="L4032" s="5" t="s">
        <v>95</v>
      </c>
      <c r="M4032" s="5" t="s">
        <v>98</v>
      </c>
      <c r="N4032" s="5">
        <v>16506</v>
      </c>
      <c r="O4032" s="5" t="s">
        <v>1804</v>
      </c>
      <c r="P4032" s="5">
        <v>16136</v>
      </c>
      <c r="Q4032" s="5" t="s">
        <v>1804</v>
      </c>
      <c r="R4032" s="5">
        <v>1798</v>
      </c>
      <c r="S4032" s="5"/>
      <c r="T4032" s="5"/>
      <c r="U4032" s="5"/>
      <c r="V4032" s="5"/>
      <c r="W4032" s="5"/>
      <c r="X4032" s="5"/>
      <c r="Y4032" s="5"/>
      <c r="Z4032" s="5"/>
      <c r="AA4032" s="5"/>
      <c r="AB4032" s="5">
        <v>1798</v>
      </c>
      <c r="AC4032" s="5"/>
      <c r="AD4032" s="5"/>
      <c r="AE4032" s="5" t="s">
        <v>2009</v>
      </c>
      <c r="AF4032" s="4">
        <v>45301</v>
      </c>
      <c r="AG4032" s="4">
        <v>45301</v>
      </c>
      <c r="AH4032" s="5"/>
    </row>
    <row r="4033" spans="1:34">
      <c r="A4033" s="5">
        <v>2023</v>
      </c>
      <c r="B4033" s="4">
        <v>45200</v>
      </c>
      <c r="C4033" s="4">
        <v>45291</v>
      </c>
      <c r="D4033" s="5" t="s">
        <v>90</v>
      </c>
      <c r="E4033" s="5">
        <v>420</v>
      </c>
      <c r="F4033" s="5" t="s">
        <v>1934</v>
      </c>
      <c r="G4033" s="5" t="s">
        <v>1934</v>
      </c>
      <c r="H4033" s="5" t="s">
        <v>1823</v>
      </c>
      <c r="I4033" s="5" t="s">
        <v>1684</v>
      </c>
      <c r="J4033" s="5" t="s">
        <v>1685</v>
      </c>
      <c r="K4033" s="5" t="s">
        <v>971</v>
      </c>
      <c r="L4033" s="5" t="s">
        <v>95</v>
      </c>
      <c r="M4033" s="5" t="s">
        <v>98</v>
      </c>
      <c r="N4033" s="5">
        <v>12465</v>
      </c>
      <c r="O4033" s="5" t="s">
        <v>1804</v>
      </c>
      <c r="P4033" s="5">
        <v>12705</v>
      </c>
      <c r="Q4033" s="5" t="s">
        <v>1804</v>
      </c>
      <c r="R4033" s="5">
        <v>1799</v>
      </c>
      <c r="S4033" s="5"/>
      <c r="T4033" s="5"/>
      <c r="U4033" s="5"/>
      <c r="V4033" s="5"/>
      <c r="W4033" s="5"/>
      <c r="X4033" s="5"/>
      <c r="Y4033" s="5"/>
      <c r="Z4033" s="5"/>
      <c r="AA4033" s="5"/>
      <c r="AB4033" s="5">
        <v>1799</v>
      </c>
      <c r="AC4033" s="5"/>
      <c r="AD4033" s="5"/>
      <c r="AE4033" s="5" t="s">
        <v>2009</v>
      </c>
      <c r="AF4033" s="4">
        <v>45301</v>
      </c>
      <c r="AG4033" s="4">
        <v>45301</v>
      </c>
      <c r="AH4033" s="5"/>
    </row>
    <row r="4034" spans="1:34">
      <c r="A4034" s="5">
        <v>2023</v>
      </c>
      <c r="B4034" s="4">
        <v>45200</v>
      </c>
      <c r="C4034" s="4">
        <v>45291</v>
      </c>
      <c r="D4034" s="5" t="s">
        <v>90</v>
      </c>
      <c r="E4034" s="5">
        <v>499</v>
      </c>
      <c r="F4034" s="5" t="s">
        <v>2002</v>
      </c>
      <c r="G4034" s="5" t="s">
        <v>2002</v>
      </c>
      <c r="H4034" s="5" t="s">
        <v>1909</v>
      </c>
      <c r="I4034" s="5" t="s">
        <v>1686</v>
      </c>
      <c r="J4034" s="5" t="s">
        <v>555</v>
      </c>
      <c r="K4034" s="5" t="s">
        <v>1687</v>
      </c>
      <c r="L4034" s="5" t="s">
        <v>95</v>
      </c>
      <c r="M4034" s="5" t="s">
        <v>98</v>
      </c>
      <c r="N4034" s="5">
        <v>32791</v>
      </c>
      <c r="O4034" s="5" t="s">
        <v>1804</v>
      </c>
      <c r="P4034" s="5">
        <v>30586</v>
      </c>
      <c r="Q4034" s="5" t="s">
        <v>1804</v>
      </c>
      <c r="R4034" s="5">
        <v>1800</v>
      </c>
      <c r="S4034" s="5"/>
      <c r="T4034" s="5"/>
      <c r="U4034" s="5"/>
      <c r="V4034" s="5"/>
      <c r="W4034" s="5"/>
      <c r="X4034" s="5"/>
      <c r="Y4034" s="5"/>
      <c r="Z4034" s="5"/>
      <c r="AA4034" s="5"/>
      <c r="AB4034" s="5">
        <v>1800</v>
      </c>
      <c r="AC4034" s="5"/>
      <c r="AD4034" s="5"/>
      <c r="AE4034" s="5" t="s">
        <v>2009</v>
      </c>
      <c r="AF4034" s="4">
        <v>45301</v>
      </c>
      <c r="AG4034" s="4">
        <v>45301</v>
      </c>
      <c r="AH4034" s="5"/>
    </row>
    <row r="4035" spans="1:34">
      <c r="A4035" s="5">
        <v>2023</v>
      </c>
      <c r="B4035" s="4">
        <v>45200</v>
      </c>
      <c r="C4035" s="4">
        <v>45291</v>
      </c>
      <c r="D4035" s="5" t="s">
        <v>90</v>
      </c>
      <c r="E4035" s="5">
        <v>268</v>
      </c>
      <c r="F4035" s="5" t="s">
        <v>1950</v>
      </c>
      <c r="G4035" s="5" t="s">
        <v>1950</v>
      </c>
      <c r="H4035" s="5" t="s">
        <v>1902</v>
      </c>
      <c r="I4035" s="5" t="s">
        <v>1688</v>
      </c>
      <c r="J4035" s="5" t="s">
        <v>235</v>
      </c>
      <c r="K4035" s="5" t="s">
        <v>805</v>
      </c>
      <c r="L4035" s="5" t="s">
        <v>95</v>
      </c>
      <c r="M4035" s="5" t="s">
        <v>98</v>
      </c>
      <c r="N4035" s="5">
        <v>18637</v>
      </c>
      <c r="O4035" s="5" t="s">
        <v>1804</v>
      </c>
      <c r="P4035" s="5">
        <v>18077</v>
      </c>
      <c r="Q4035" s="5" t="s">
        <v>1804</v>
      </c>
      <c r="R4035" s="5">
        <v>1801</v>
      </c>
      <c r="S4035" s="5"/>
      <c r="T4035" s="5"/>
      <c r="U4035" s="5"/>
      <c r="V4035" s="5"/>
      <c r="W4035" s="5"/>
      <c r="X4035" s="5"/>
      <c r="Y4035" s="5"/>
      <c r="Z4035" s="5"/>
      <c r="AA4035" s="5"/>
      <c r="AB4035" s="5">
        <v>1801</v>
      </c>
      <c r="AC4035" s="5"/>
      <c r="AD4035" s="5"/>
      <c r="AE4035" s="5" t="s">
        <v>2009</v>
      </c>
      <c r="AF4035" s="4">
        <v>45301</v>
      </c>
      <c r="AG4035" s="4">
        <v>45301</v>
      </c>
      <c r="AH4035" s="5"/>
    </row>
    <row r="4036" spans="1:34">
      <c r="A4036" s="5">
        <v>2023</v>
      </c>
      <c r="B4036" s="4">
        <v>45200</v>
      </c>
      <c r="C4036" s="4">
        <v>45291</v>
      </c>
      <c r="D4036" s="5" t="s">
        <v>90</v>
      </c>
      <c r="E4036" s="5">
        <v>620</v>
      </c>
      <c r="F4036" s="5" t="s">
        <v>2335</v>
      </c>
      <c r="G4036" s="5" t="s">
        <v>2335</v>
      </c>
      <c r="H4036" s="5" t="s">
        <v>1823</v>
      </c>
      <c r="I4036" s="5" t="s">
        <v>1337</v>
      </c>
      <c r="J4036" s="5" t="s">
        <v>1068</v>
      </c>
      <c r="K4036" s="5" t="s">
        <v>1689</v>
      </c>
      <c r="L4036" s="5" t="s">
        <v>95</v>
      </c>
      <c r="M4036" s="5" t="s">
        <v>98</v>
      </c>
      <c r="N4036" s="5">
        <v>18637</v>
      </c>
      <c r="O4036" s="5" t="s">
        <v>1804</v>
      </c>
      <c r="P4036" s="5">
        <v>18077</v>
      </c>
      <c r="Q4036" s="5" t="s">
        <v>1804</v>
      </c>
      <c r="R4036" s="5">
        <v>1805</v>
      </c>
      <c r="S4036" s="5"/>
      <c r="T4036" s="5"/>
      <c r="U4036" s="5"/>
      <c r="V4036" s="5"/>
      <c r="W4036" s="5"/>
      <c r="X4036" s="5"/>
      <c r="Y4036" s="5"/>
      <c r="Z4036" s="5"/>
      <c r="AA4036" s="5"/>
      <c r="AB4036" s="5">
        <v>1805</v>
      </c>
      <c r="AC4036" s="5"/>
      <c r="AD4036" s="5"/>
      <c r="AE4036" s="5" t="s">
        <v>2009</v>
      </c>
      <c r="AF4036" s="4">
        <v>45301</v>
      </c>
      <c r="AG4036" s="4">
        <v>45301</v>
      </c>
      <c r="AH4036" s="5"/>
    </row>
    <row r="4037" spans="1:34">
      <c r="A4037" s="5">
        <v>2023</v>
      </c>
      <c r="B4037" s="4">
        <v>45200</v>
      </c>
      <c r="C4037" s="4">
        <v>45291</v>
      </c>
      <c r="D4037" s="5" t="s">
        <v>90</v>
      </c>
      <c r="E4037" s="5">
        <v>542</v>
      </c>
      <c r="F4037" s="5" t="s">
        <v>1967</v>
      </c>
      <c r="G4037" s="5" t="s">
        <v>1967</v>
      </c>
      <c r="H4037" s="5" t="s">
        <v>1908</v>
      </c>
      <c r="I4037" s="5" t="s">
        <v>1575</v>
      </c>
      <c r="J4037" s="5" t="s">
        <v>266</v>
      </c>
      <c r="K4037" s="5" t="s">
        <v>711</v>
      </c>
      <c r="L4037" s="5" t="s">
        <v>96</v>
      </c>
      <c r="M4037" s="5" t="s">
        <v>97</v>
      </c>
      <c r="N4037" s="5">
        <v>16506</v>
      </c>
      <c r="O4037" s="5" t="s">
        <v>1804</v>
      </c>
      <c r="P4037" s="5">
        <v>16136</v>
      </c>
      <c r="Q4037" s="5" t="s">
        <v>1804</v>
      </c>
      <c r="R4037" s="5">
        <v>1813</v>
      </c>
      <c r="S4037" s="5"/>
      <c r="T4037" s="5"/>
      <c r="U4037" s="5"/>
      <c r="V4037" s="5"/>
      <c r="W4037" s="5"/>
      <c r="X4037" s="5"/>
      <c r="Y4037" s="5"/>
      <c r="Z4037" s="5"/>
      <c r="AA4037" s="5"/>
      <c r="AB4037" s="5">
        <v>1813</v>
      </c>
      <c r="AC4037" s="5"/>
      <c r="AD4037" s="5"/>
      <c r="AE4037" s="5" t="s">
        <v>2009</v>
      </c>
      <c r="AF4037" s="4">
        <v>45301</v>
      </c>
      <c r="AG4037" s="4">
        <v>45301</v>
      </c>
      <c r="AH4037" s="5"/>
    </row>
    <row r="4038" spans="1:34">
      <c r="A4038" s="5">
        <v>2023</v>
      </c>
      <c r="B4038" s="4">
        <v>45200</v>
      </c>
      <c r="C4038" s="4">
        <v>45291</v>
      </c>
      <c r="D4038" s="5" t="s">
        <v>90</v>
      </c>
      <c r="E4038" s="5">
        <v>542</v>
      </c>
      <c r="F4038" s="5" t="s">
        <v>1967</v>
      </c>
      <c r="G4038" s="5" t="s">
        <v>1967</v>
      </c>
      <c r="H4038" s="5" t="s">
        <v>1902</v>
      </c>
      <c r="I4038" s="5" t="s">
        <v>1409</v>
      </c>
      <c r="J4038" s="5" t="s">
        <v>1595</v>
      </c>
      <c r="K4038" s="5" t="s">
        <v>1690</v>
      </c>
      <c r="L4038" s="5" t="s">
        <v>96</v>
      </c>
      <c r="M4038" s="5" t="s">
        <v>97</v>
      </c>
      <c r="N4038" s="5">
        <v>17605</v>
      </c>
      <c r="O4038" s="5" t="s">
        <v>1804</v>
      </c>
      <c r="P4038" s="5">
        <v>17137</v>
      </c>
      <c r="Q4038" s="5" t="s">
        <v>1804</v>
      </c>
      <c r="R4038" s="5">
        <v>1814</v>
      </c>
      <c r="S4038" s="5"/>
      <c r="T4038" s="5"/>
      <c r="U4038" s="5"/>
      <c r="V4038" s="5"/>
      <c r="W4038" s="5"/>
      <c r="X4038" s="5"/>
      <c r="Y4038" s="5"/>
      <c r="Z4038" s="5"/>
      <c r="AA4038" s="5"/>
      <c r="AB4038" s="5">
        <v>1814</v>
      </c>
      <c r="AC4038" s="5"/>
      <c r="AD4038" s="5"/>
      <c r="AE4038" s="5" t="s">
        <v>2009</v>
      </c>
      <c r="AF4038" s="4">
        <v>45301</v>
      </c>
      <c r="AG4038" s="4">
        <v>45301</v>
      </c>
      <c r="AH4038" s="5"/>
    </row>
    <row r="4039" spans="1:34">
      <c r="A4039" s="5">
        <v>2023</v>
      </c>
      <c r="B4039" s="4">
        <v>45200</v>
      </c>
      <c r="C4039" s="4">
        <v>45291</v>
      </c>
      <c r="D4039" s="5" t="s">
        <v>90</v>
      </c>
      <c r="E4039" s="5">
        <v>506</v>
      </c>
      <c r="F4039" s="5" t="s">
        <v>2523</v>
      </c>
      <c r="G4039" s="5" t="s">
        <v>2523</v>
      </c>
      <c r="H4039" s="5" t="s">
        <v>1892</v>
      </c>
      <c r="I4039" s="5" t="s">
        <v>1691</v>
      </c>
      <c r="J4039" s="5" t="s">
        <v>432</v>
      </c>
      <c r="K4039" s="5" t="s">
        <v>1692</v>
      </c>
      <c r="L4039" s="5" t="s">
        <v>95</v>
      </c>
      <c r="M4039" s="5" t="s">
        <v>98</v>
      </c>
      <c r="N4039" s="5">
        <v>13367</v>
      </c>
      <c r="O4039" s="5" t="s">
        <v>1804</v>
      </c>
      <c r="P4039" s="5">
        <v>13527</v>
      </c>
      <c r="Q4039" s="5" t="s">
        <v>1804</v>
      </c>
      <c r="R4039" s="5">
        <v>1907</v>
      </c>
      <c r="S4039" s="5"/>
      <c r="T4039" s="5"/>
      <c r="U4039" s="5"/>
      <c r="V4039" s="5"/>
      <c r="W4039" s="5"/>
      <c r="X4039" s="5"/>
      <c r="Y4039" s="5"/>
      <c r="Z4039" s="5"/>
      <c r="AA4039" s="5"/>
      <c r="AB4039" s="5">
        <v>1907</v>
      </c>
      <c r="AC4039" s="5"/>
      <c r="AD4039" s="5"/>
      <c r="AE4039" s="5" t="s">
        <v>2009</v>
      </c>
      <c r="AF4039" s="4">
        <v>45301</v>
      </c>
      <c r="AG4039" s="4">
        <v>45301</v>
      </c>
      <c r="AH4039" s="5"/>
    </row>
    <row r="4040" spans="1:34">
      <c r="A4040" s="5">
        <v>2023</v>
      </c>
      <c r="B4040" s="4">
        <v>45200</v>
      </c>
      <c r="C4040" s="4">
        <v>45291</v>
      </c>
      <c r="D4040" s="5" t="s">
        <v>90</v>
      </c>
      <c r="E4040" s="5">
        <v>477</v>
      </c>
      <c r="F4040" s="5" t="s">
        <v>1943</v>
      </c>
      <c r="G4040" s="5" t="s">
        <v>1943</v>
      </c>
      <c r="H4040" s="5" t="s">
        <v>2362</v>
      </c>
      <c r="I4040" s="5" t="s">
        <v>1606</v>
      </c>
      <c r="J4040" s="5" t="s">
        <v>230</v>
      </c>
      <c r="K4040" s="5" t="s">
        <v>1561</v>
      </c>
      <c r="L4040" s="5" t="s">
        <v>95</v>
      </c>
      <c r="M4040" s="5" t="s">
        <v>98</v>
      </c>
      <c r="N4040" s="5">
        <v>16506</v>
      </c>
      <c r="O4040" s="5" t="s">
        <v>1804</v>
      </c>
      <c r="P4040" s="5">
        <v>16136</v>
      </c>
      <c r="Q4040" s="5" t="s">
        <v>1804</v>
      </c>
      <c r="R4040" s="5">
        <v>1816</v>
      </c>
      <c r="S4040" s="5"/>
      <c r="T4040" s="5"/>
      <c r="U4040" s="5"/>
      <c r="V4040" s="5"/>
      <c r="W4040" s="5"/>
      <c r="X4040" s="5"/>
      <c r="Y4040" s="5"/>
      <c r="Z4040" s="5"/>
      <c r="AA4040" s="5"/>
      <c r="AB4040" s="5">
        <v>1816</v>
      </c>
      <c r="AC4040" s="5"/>
      <c r="AD4040" s="5"/>
      <c r="AE4040" s="5" t="s">
        <v>2009</v>
      </c>
      <c r="AF4040" s="4">
        <v>45301</v>
      </c>
      <c r="AG4040" s="4">
        <v>45301</v>
      </c>
      <c r="AH4040" s="5"/>
    </row>
    <row r="4041" spans="1:34">
      <c r="A4041" s="5">
        <v>2023</v>
      </c>
      <c r="B4041" s="4">
        <v>45200</v>
      </c>
      <c r="C4041" s="4">
        <v>45291</v>
      </c>
      <c r="D4041" s="5" t="s">
        <v>90</v>
      </c>
      <c r="E4041" s="5">
        <v>541</v>
      </c>
      <c r="F4041" s="5" t="s">
        <v>1944</v>
      </c>
      <c r="G4041" s="5" t="s">
        <v>1944</v>
      </c>
      <c r="H4041" s="5" t="s">
        <v>1913</v>
      </c>
      <c r="I4041" s="5" t="s">
        <v>1693</v>
      </c>
      <c r="J4041" s="5" t="s">
        <v>1694</v>
      </c>
      <c r="K4041" s="5" t="s">
        <v>401</v>
      </c>
      <c r="L4041" s="5" t="s">
        <v>95</v>
      </c>
      <c r="M4041" s="5" t="s">
        <v>98</v>
      </c>
      <c r="N4041" s="5">
        <v>17605</v>
      </c>
      <c r="O4041" s="5" t="s">
        <v>1804</v>
      </c>
      <c r="P4041" s="5">
        <v>17137</v>
      </c>
      <c r="Q4041" s="5" t="s">
        <v>1804</v>
      </c>
      <c r="R4041" s="5">
        <v>1818</v>
      </c>
      <c r="S4041" s="5"/>
      <c r="T4041" s="5"/>
      <c r="U4041" s="5"/>
      <c r="V4041" s="5"/>
      <c r="W4041" s="5"/>
      <c r="X4041" s="5"/>
      <c r="Y4041" s="5"/>
      <c r="Z4041" s="5"/>
      <c r="AA4041" s="5"/>
      <c r="AB4041" s="5">
        <v>1818</v>
      </c>
      <c r="AC4041" s="5"/>
      <c r="AD4041" s="5"/>
      <c r="AE4041" s="5" t="s">
        <v>2009</v>
      </c>
      <c r="AF4041" s="4">
        <v>45301</v>
      </c>
      <c r="AG4041" s="4">
        <v>45301</v>
      </c>
      <c r="AH4041" s="5"/>
    </row>
    <row r="4042" spans="1:34">
      <c r="A4042" s="5">
        <v>2023</v>
      </c>
      <c r="B4042" s="4">
        <v>45200</v>
      </c>
      <c r="C4042" s="4">
        <v>45291</v>
      </c>
      <c r="D4042" s="5" t="s">
        <v>90</v>
      </c>
      <c r="E4042" s="5">
        <v>499</v>
      </c>
      <c r="F4042" s="5" t="s">
        <v>2002</v>
      </c>
      <c r="G4042" s="5" t="s">
        <v>2002</v>
      </c>
      <c r="H4042" s="5" t="s">
        <v>1909</v>
      </c>
      <c r="I4042" s="5" t="s">
        <v>1695</v>
      </c>
      <c r="J4042" s="5" t="s">
        <v>235</v>
      </c>
      <c r="K4042" s="5" t="s">
        <v>328</v>
      </c>
      <c r="L4042" s="5" t="s">
        <v>96</v>
      </c>
      <c r="M4042" s="5" t="s">
        <v>97</v>
      </c>
      <c r="N4042" s="5">
        <v>31804</v>
      </c>
      <c r="O4042" s="5" t="s">
        <v>1804</v>
      </c>
      <c r="P4042" s="5">
        <v>29738</v>
      </c>
      <c r="Q4042" s="5" t="s">
        <v>1804</v>
      </c>
      <c r="R4042" s="5">
        <v>1820</v>
      </c>
      <c r="S4042" s="5"/>
      <c r="T4042" s="5"/>
      <c r="U4042" s="5"/>
      <c r="V4042" s="5"/>
      <c r="W4042" s="5"/>
      <c r="X4042" s="5"/>
      <c r="Y4042" s="5"/>
      <c r="Z4042" s="5"/>
      <c r="AA4042" s="5"/>
      <c r="AB4042" s="5">
        <v>1820</v>
      </c>
      <c r="AC4042" s="5"/>
      <c r="AD4042" s="5"/>
      <c r="AE4042" s="5" t="s">
        <v>2009</v>
      </c>
      <c r="AF4042" s="4">
        <v>45301</v>
      </c>
      <c r="AG4042" s="4">
        <v>45301</v>
      </c>
      <c r="AH4042" s="5"/>
    </row>
    <row r="4043" spans="1:34">
      <c r="A4043" s="5">
        <v>2023</v>
      </c>
      <c r="B4043" s="4">
        <v>45200</v>
      </c>
      <c r="C4043" s="4">
        <v>45291</v>
      </c>
      <c r="D4043" s="5" t="s">
        <v>90</v>
      </c>
      <c r="E4043" s="5">
        <v>622</v>
      </c>
      <c r="F4043" s="5" t="s">
        <v>2310</v>
      </c>
      <c r="G4043" s="5" t="s">
        <v>2310</v>
      </c>
      <c r="H4043" s="5" t="s">
        <v>1860</v>
      </c>
      <c r="I4043" s="5" t="s">
        <v>349</v>
      </c>
      <c r="J4043" s="5" t="s">
        <v>692</v>
      </c>
      <c r="K4043" s="5" t="s">
        <v>692</v>
      </c>
      <c r="L4043" s="5" t="s">
        <v>96</v>
      </c>
      <c r="M4043" s="5" t="s">
        <v>97</v>
      </c>
      <c r="N4043" s="5">
        <v>17605</v>
      </c>
      <c r="O4043" s="5" t="s">
        <v>1804</v>
      </c>
      <c r="P4043" s="5">
        <v>17137</v>
      </c>
      <c r="Q4043" s="5" t="s">
        <v>1804</v>
      </c>
      <c r="R4043" s="5">
        <v>1821</v>
      </c>
      <c r="S4043" s="5"/>
      <c r="T4043" s="5"/>
      <c r="U4043" s="5"/>
      <c r="V4043" s="5"/>
      <c r="W4043" s="5"/>
      <c r="X4043" s="5"/>
      <c r="Y4043" s="5"/>
      <c r="Z4043" s="5"/>
      <c r="AA4043" s="5"/>
      <c r="AB4043" s="5">
        <v>1821</v>
      </c>
      <c r="AC4043" s="5"/>
      <c r="AD4043" s="5"/>
      <c r="AE4043" s="5" t="s">
        <v>2009</v>
      </c>
      <c r="AF4043" s="4">
        <v>45301</v>
      </c>
      <c r="AG4043" s="4">
        <v>45301</v>
      </c>
      <c r="AH4043" s="5"/>
    </row>
    <row r="4044" spans="1:34">
      <c r="A4044" s="5">
        <v>2023</v>
      </c>
      <c r="B4044" s="4">
        <v>45200</v>
      </c>
      <c r="C4044" s="4">
        <v>45291</v>
      </c>
      <c r="D4044" s="5" t="s">
        <v>90</v>
      </c>
      <c r="E4044" s="5">
        <v>477</v>
      </c>
      <c r="F4044" s="5" t="s">
        <v>1943</v>
      </c>
      <c r="G4044" s="5" t="s">
        <v>1943</v>
      </c>
      <c r="H4044" s="5" t="s">
        <v>2356</v>
      </c>
      <c r="I4044" s="5" t="s">
        <v>1696</v>
      </c>
      <c r="J4044" s="5" t="s">
        <v>1697</v>
      </c>
      <c r="K4044" s="5" t="s">
        <v>788</v>
      </c>
      <c r="L4044" s="5" t="s">
        <v>96</v>
      </c>
      <c r="M4044" s="5" t="s">
        <v>97</v>
      </c>
      <c r="N4044" s="5">
        <v>16506</v>
      </c>
      <c r="O4044" s="5" t="s">
        <v>1804</v>
      </c>
      <c r="P4044" s="5">
        <v>16136</v>
      </c>
      <c r="Q4044" s="5" t="s">
        <v>1804</v>
      </c>
      <c r="R4044" s="5">
        <v>1823</v>
      </c>
      <c r="S4044" s="5"/>
      <c r="T4044" s="5"/>
      <c r="U4044" s="5"/>
      <c r="V4044" s="5"/>
      <c r="W4044" s="5"/>
      <c r="X4044" s="5"/>
      <c r="Y4044" s="5"/>
      <c r="Z4044" s="5"/>
      <c r="AA4044" s="5"/>
      <c r="AB4044" s="5">
        <v>1823</v>
      </c>
      <c r="AC4044" s="5"/>
      <c r="AD4044" s="5"/>
      <c r="AE4044" s="5" t="s">
        <v>2009</v>
      </c>
      <c r="AF4044" s="4">
        <v>45301</v>
      </c>
      <c r="AG4044" s="4">
        <v>45301</v>
      </c>
      <c r="AH4044" s="5"/>
    </row>
    <row r="4045" spans="1:34">
      <c r="A4045" s="5">
        <v>2023</v>
      </c>
      <c r="B4045" s="4">
        <v>45200</v>
      </c>
      <c r="C4045" s="4">
        <v>45291</v>
      </c>
      <c r="D4045" s="5" t="s">
        <v>90</v>
      </c>
      <c r="E4045" s="5">
        <v>621</v>
      </c>
      <c r="F4045" s="5" t="s">
        <v>2315</v>
      </c>
      <c r="G4045" s="5" t="s">
        <v>2315</v>
      </c>
      <c r="H4045" s="5" t="s">
        <v>2363</v>
      </c>
      <c r="I4045" s="5" t="s">
        <v>1698</v>
      </c>
      <c r="J4045" s="5" t="s">
        <v>1699</v>
      </c>
      <c r="K4045" s="5" t="s">
        <v>735</v>
      </c>
      <c r="L4045" s="5" t="s">
        <v>95</v>
      </c>
      <c r="M4045" s="5" t="s">
        <v>98</v>
      </c>
      <c r="N4045" s="5">
        <v>17605</v>
      </c>
      <c r="O4045" s="5" t="s">
        <v>1804</v>
      </c>
      <c r="P4045" s="5">
        <v>17137</v>
      </c>
      <c r="Q4045" s="5" t="s">
        <v>1804</v>
      </c>
      <c r="R4045" s="5">
        <v>1824</v>
      </c>
      <c r="S4045" s="5"/>
      <c r="T4045" s="5"/>
      <c r="U4045" s="5"/>
      <c r="V4045" s="5"/>
      <c r="W4045" s="5"/>
      <c r="X4045" s="5"/>
      <c r="Y4045" s="5"/>
      <c r="Z4045" s="5"/>
      <c r="AA4045" s="5"/>
      <c r="AB4045" s="5">
        <v>1824</v>
      </c>
      <c r="AC4045" s="5"/>
      <c r="AD4045" s="5"/>
      <c r="AE4045" s="5" t="s">
        <v>2009</v>
      </c>
      <c r="AF4045" s="4">
        <v>45301</v>
      </c>
      <c r="AG4045" s="4">
        <v>45301</v>
      </c>
      <c r="AH4045" s="5"/>
    </row>
    <row r="4046" spans="1:34">
      <c r="A4046" s="5">
        <v>2023</v>
      </c>
      <c r="B4046" s="4">
        <v>45200</v>
      </c>
      <c r="C4046" s="4">
        <v>45291</v>
      </c>
      <c r="D4046" s="5" t="s">
        <v>90</v>
      </c>
      <c r="E4046" s="5">
        <v>477</v>
      </c>
      <c r="F4046" s="5" t="s">
        <v>1943</v>
      </c>
      <c r="G4046" s="5" t="s">
        <v>1943</v>
      </c>
      <c r="H4046" s="5" t="s">
        <v>2363</v>
      </c>
      <c r="I4046" s="5" t="s">
        <v>2379</v>
      </c>
      <c r="J4046" s="5" t="s">
        <v>2380</v>
      </c>
      <c r="K4046" s="5" t="s">
        <v>2381</v>
      </c>
      <c r="L4046" s="5" t="s">
        <v>96</v>
      </c>
      <c r="M4046" s="5" t="s">
        <v>97</v>
      </c>
      <c r="N4046" s="5">
        <v>16506</v>
      </c>
      <c r="O4046" s="5" t="s">
        <v>1804</v>
      </c>
      <c r="P4046" s="5">
        <v>16136</v>
      </c>
      <c r="Q4046" s="5" t="s">
        <v>1804</v>
      </c>
      <c r="R4046" s="5">
        <v>1828</v>
      </c>
      <c r="S4046" s="5"/>
      <c r="T4046" s="5"/>
      <c r="U4046" s="5"/>
      <c r="V4046" s="5"/>
      <c r="W4046" s="5"/>
      <c r="X4046" s="5"/>
      <c r="Y4046" s="5"/>
      <c r="Z4046" s="5"/>
      <c r="AA4046" s="5"/>
      <c r="AB4046" s="5">
        <v>1828</v>
      </c>
      <c r="AC4046" s="5"/>
      <c r="AD4046" s="5"/>
      <c r="AE4046" s="5" t="s">
        <v>2009</v>
      </c>
      <c r="AF4046" s="4">
        <v>45301</v>
      </c>
      <c r="AG4046" s="4">
        <v>45301</v>
      </c>
      <c r="AH4046" s="5"/>
    </row>
    <row r="4047" spans="1:34">
      <c r="A4047" s="5">
        <v>2023</v>
      </c>
      <c r="B4047" s="4">
        <v>45200</v>
      </c>
      <c r="C4047" s="4">
        <v>45291</v>
      </c>
      <c r="D4047" s="5" t="s">
        <v>90</v>
      </c>
      <c r="E4047" s="5">
        <v>652</v>
      </c>
      <c r="F4047" s="5" t="s">
        <v>2351</v>
      </c>
      <c r="G4047" s="5" t="s">
        <v>2351</v>
      </c>
      <c r="H4047" s="5" t="s">
        <v>1925</v>
      </c>
      <c r="I4047" s="5" t="s">
        <v>942</v>
      </c>
      <c r="J4047" s="5" t="s">
        <v>535</v>
      </c>
      <c r="K4047" s="5" t="s">
        <v>536</v>
      </c>
      <c r="L4047" s="5" t="s">
        <v>96</v>
      </c>
      <c r="M4047" s="5" t="s">
        <v>97</v>
      </c>
      <c r="N4047" s="5">
        <v>40596</v>
      </c>
      <c r="O4047" s="5" t="s">
        <v>1804</v>
      </c>
      <c r="P4047" s="5">
        <v>37286</v>
      </c>
      <c r="Q4047" s="5" t="s">
        <v>1804</v>
      </c>
      <c r="R4047" s="5">
        <v>1829</v>
      </c>
      <c r="S4047" s="5"/>
      <c r="T4047" s="5"/>
      <c r="U4047" s="5"/>
      <c r="V4047" s="5"/>
      <c r="W4047" s="5"/>
      <c r="X4047" s="5"/>
      <c r="Y4047" s="5"/>
      <c r="Z4047" s="5"/>
      <c r="AA4047" s="5"/>
      <c r="AB4047" s="5">
        <v>1829</v>
      </c>
      <c r="AC4047" s="5"/>
      <c r="AD4047" s="5"/>
      <c r="AE4047" s="5" t="s">
        <v>2009</v>
      </c>
      <c r="AF4047" s="4">
        <v>45301</v>
      </c>
      <c r="AG4047" s="4">
        <v>45301</v>
      </c>
      <c r="AH4047" s="5"/>
    </row>
    <row r="4048" spans="1:34">
      <c r="A4048" s="5">
        <v>2023</v>
      </c>
      <c r="B4048" s="4">
        <v>45200</v>
      </c>
      <c r="C4048" s="4">
        <v>45291</v>
      </c>
      <c r="D4048" s="5" t="s">
        <v>90</v>
      </c>
      <c r="E4048" s="5">
        <v>540</v>
      </c>
      <c r="F4048" s="5" t="s">
        <v>1963</v>
      </c>
      <c r="G4048" s="5" t="s">
        <v>1963</v>
      </c>
      <c r="H4048" s="5" t="s">
        <v>1823</v>
      </c>
      <c r="I4048" s="5" t="s">
        <v>1381</v>
      </c>
      <c r="J4048" s="5" t="s">
        <v>266</v>
      </c>
      <c r="K4048" s="5" t="s">
        <v>314</v>
      </c>
      <c r="L4048" s="5" t="s">
        <v>95</v>
      </c>
      <c r="M4048" s="5" t="s">
        <v>98</v>
      </c>
      <c r="N4048" s="5">
        <v>18637</v>
      </c>
      <c r="O4048" s="5" t="s">
        <v>1804</v>
      </c>
      <c r="P4048" s="5">
        <v>18077</v>
      </c>
      <c r="Q4048" s="5" t="s">
        <v>1804</v>
      </c>
      <c r="R4048" s="5">
        <v>1830</v>
      </c>
      <c r="S4048" s="5"/>
      <c r="T4048" s="5"/>
      <c r="U4048" s="5"/>
      <c r="V4048" s="5"/>
      <c r="W4048" s="5"/>
      <c r="X4048" s="5"/>
      <c r="Y4048" s="5"/>
      <c r="Z4048" s="5"/>
      <c r="AA4048" s="5"/>
      <c r="AB4048" s="5">
        <v>1830</v>
      </c>
      <c r="AC4048" s="5"/>
      <c r="AD4048" s="5"/>
      <c r="AE4048" s="5" t="s">
        <v>2009</v>
      </c>
      <c r="AF4048" s="4">
        <v>45301</v>
      </c>
      <c r="AG4048" s="4">
        <v>45301</v>
      </c>
      <c r="AH4048" s="5"/>
    </row>
    <row r="4049" spans="1:34">
      <c r="A4049" s="5">
        <v>2023</v>
      </c>
      <c r="B4049" s="4">
        <v>45200</v>
      </c>
      <c r="C4049" s="4">
        <v>45291</v>
      </c>
      <c r="D4049" s="5" t="s">
        <v>90</v>
      </c>
      <c r="E4049" s="5">
        <v>330</v>
      </c>
      <c r="F4049" s="5" t="s">
        <v>1941</v>
      </c>
      <c r="G4049" s="5" t="s">
        <v>1941</v>
      </c>
      <c r="H4049" s="5" t="s">
        <v>1845</v>
      </c>
      <c r="I4049" s="5" t="s">
        <v>394</v>
      </c>
      <c r="J4049" s="5" t="s">
        <v>222</v>
      </c>
      <c r="K4049" s="5" t="s">
        <v>463</v>
      </c>
      <c r="L4049" s="5" t="s">
        <v>95</v>
      </c>
      <c r="M4049" s="5" t="s">
        <v>98</v>
      </c>
      <c r="N4049" s="5">
        <v>12969</v>
      </c>
      <c r="O4049" s="5" t="s">
        <v>1804</v>
      </c>
      <c r="P4049" s="5">
        <v>13164</v>
      </c>
      <c r="Q4049" s="5" t="s">
        <v>1804</v>
      </c>
      <c r="R4049" s="5">
        <v>1831</v>
      </c>
      <c r="S4049" s="5"/>
      <c r="T4049" s="5"/>
      <c r="U4049" s="5"/>
      <c r="V4049" s="5"/>
      <c r="W4049" s="5"/>
      <c r="X4049" s="5"/>
      <c r="Y4049" s="5"/>
      <c r="Z4049" s="5"/>
      <c r="AA4049" s="5"/>
      <c r="AB4049" s="5">
        <v>1831</v>
      </c>
      <c r="AC4049" s="5"/>
      <c r="AD4049" s="5"/>
      <c r="AE4049" s="5" t="s">
        <v>2009</v>
      </c>
      <c r="AF4049" s="4">
        <v>45301</v>
      </c>
      <c r="AG4049" s="4">
        <v>45301</v>
      </c>
      <c r="AH4049" s="5"/>
    </row>
    <row r="4050" spans="1:34">
      <c r="A4050" s="5">
        <v>2023</v>
      </c>
      <c r="B4050" s="4">
        <v>45200</v>
      </c>
      <c r="C4050" s="4">
        <v>45291</v>
      </c>
      <c r="D4050" s="5" t="s">
        <v>90</v>
      </c>
      <c r="E4050" s="5">
        <v>477</v>
      </c>
      <c r="F4050" s="5" t="s">
        <v>1943</v>
      </c>
      <c r="G4050" s="5" t="s">
        <v>1943</v>
      </c>
      <c r="H4050" s="5" t="s">
        <v>2362</v>
      </c>
      <c r="I4050" s="5" t="s">
        <v>1701</v>
      </c>
      <c r="J4050" s="5" t="s">
        <v>596</v>
      </c>
      <c r="K4050" s="5" t="s">
        <v>1075</v>
      </c>
      <c r="L4050" s="5" t="s">
        <v>95</v>
      </c>
      <c r="M4050" s="5" t="s">
        <v>98</v>
      </c>
      <c r="N4050" s="5">
        <v>16506</v>
      </c>
      <c r="O4050" s="5" t="s">
        <v>1804</v>
      </c>
      <c r="P4050" s="5">
        <v>16136</v>
      </c>
      <c r="Q4050" s="5" t="s">
        <v>1804</v>
      </c>
      <c r="R4050" s="5">
        <v>1850</v>
      </c>
      <c r="S4050" s="5"/>
      <c r="T4050" s="5"/>
      <c r="U4050" s="5"/>
      <c r="V4050" s="5"/>
      <c r="W4050" s="5"/>
      <c r="X4050" s="5"/>
      <c r="Y4050" s="5"/>
      <c r="Z4050" s="5"/>
      <c r="AA4050" s="5"/>
      <c r="AB4050" s="5">
        <v>1850</v>
      </c>
      <c r="AC4050" s="5"/>
      <c r="AD4050" s="5"/>
      <c r="AE4050" s="5" t="s">
        <v>2009</v>
      </c>
      <c r="AF4050" s="4">
        <v>45301</v>
      </c>
      <c r="AG4050" s="4">
        <v>45301</v>
      </c>
      <c r="AH4050" s="5"/>
    </row>
    <row r="4051" spans="1:34">
      <c r="A4051" s="5">
        <v>2023</v>
      </c>
      <c r="B4051" s="4">
        <v>45200</v>
      </c>
      <c r="C4051" s="4">
        <v>45291</v>
      </c>
      <c r="D4051" s="5" t="s">
        <v>90</v>
      </c>
      <c r="E4051" s="5">
        <v>289</v>
      </c>
      <c r="F4051" s="5" t="s">
        <v>1938</v>
      </c>
      <c r="G4051" s="5" t="s">
        <v>1938</v>
      </c>
      <c r="H4051" s="5" t="s">
        <v>1821</v>
      </c>
      <c r="I4051" s="5" t="s">
        <v>1702</v>
      </c>
      <c r="J4051" s="5" t="s">
        <v>790</v>
      </c>
      <c r="K4051" s="5" t="s">
        <v>1703</v>
      </c>
      <c r="L4051" s="5" t="s">
        <v>96</v>
      </c>
      <c r="M4051" s="5" t="s">
        <v>97</v>
      </c>
      <c r="N4051" s="5">
        <v>18358</v>
      </c>
      <c r="O4051" s="5" t="s">
        <v>1804</v>
      </c>
      <c r="P4051" s="5">
        <v>17823</v>
      </c>
      <c r="Q4051" s="5" t="s">
        <v>1804</v>
      </c>
      <c r="R4051" s="5">
        <v>1832</v>
      </c>
      <c r="S4051" s="5"/>
      <c r="T4051" s="5"/>
      <c r="U4051" s="5"/>
      <c r="V4051" s="5"/>
      <c r="W4051" s="5"/>
      <c r="X4051" s="5"/>
      <c r="Y4051" s="5"/>
      <c r="Z4051" s="5"/>
      <c r="AA4051" s="5"/>
      <c r="AB4051" s="5">
        <v>1832</v>
      </c>
      <c r="AC4051" s="5"/>
      <c r="AD4051" s="5"/>
      <c r="AE4051" s="5" t="s">
        <v>2009</v>
      </c>
      <c r="AF4051" s="4">
        <v>45301</v>
      </c>
      <c r="AG4051" s="4">
        <v>45301</v>
      </c>
      <c r="AH4051" s="5"/>
    </row>
    <row r="4052" spans="1:34">
      <c r="A4052" s="5">
        <v>2023</v>
      </c>
      <c r="B4052" s="4">
        <v>45200</v>
      </c>
      <c r="C4052" s="4">
        <v>45291</v>
      </c>
      <c r="D4052" s="5" t="s">
        <v>90</v>
      </c>
      <c r="E4052" s="5">
        <v>604</v>
      </c>
      <c r="F4052" s="5" t="s">
        <v>1976</v>
      </c>
      <c r="G4052" s="5" t="s">
        <v>1976</v>
      </c>
      <c r="H4052" s="5" t="s">
        <v>1817</v>
      </c>
      <c r="I4052" s="5" t="s">
        <v>723</v>
      </c>
      <c r="J4052" s="5" t="s">
        <v>328</v>
      </c>
      <c r="K4052" s="5" t="s">
        <v>285</v>
      </c>
      <c r="L4052" s="5" t="s">
        <v>95</v>
      </c>
      <c r="M4052" s="5" t="s">
        <v>98</v>
      </c>
      <c r="N4052" s="5">
        <v>28598</v>
      </c>
      <c r="O4052" s="5" t="s">
        <v>1804</v>
      </c>
      <c r="P4052" s="5">
        <v>26952</v>
      </c>
      <c r="Q4052" s="5" t="s">
        <v>1804</v>
      </c>
      <c r="R4052" s="5">
        <v>1833</v>
      </c>
      <c r="S4052" s="5"/>
      <c r="T4052" s="5"/>
      <c r="U4052" s="5"/>
      <c r="V4052" s="5"/>
      <c r="W4052" s="5"/>
      <c r="X4052" s="5"/>
      <c r="Y4052" s="5"/>
      <c r="Z4052" s="5"/>
      <c r="AA4052" s="5"/>
      <c r="AB4052" s="5">
        <v>1833</v>
      </c>
      <c r="AC4052" s="5"/>
      <c r="AD4052" s="5"/>
      <c r="AE4052" s="5" t="s">
        <v>2009</v>
      </c>
      <c r="AF4052" s="4">
        <v>45301</v>
      </c>
      <c r="AG4052" s="4">
        <v>45301</v>
      </c>
      <c r="AH4052" s="5"/>
    </row>
    <row r="4053" spans="1:34">
      <c r="A4053" s="5">
        <v>2023</v>
      </c>
      <c r="B4053" s="4">
        <v>45200</v>
      </c>
      <c r="C4053" s="4">
        <v>45291</v>
      </c>
      <c r="D4053" s="5" t="s">
        <v>90</v>
      </c>
      <c r="E4053" s="5">
        <v>505</v>
      </c>
      <c r="F4053" s="5" t="s">
        <v>1982</v>
      </c>
      <c r="G4053" s="5" t="s">
        <v>1982</v>
      </c>
      <c r="H4053" s="5" t="s">
        <v>2358</v>
      </c>
      <c r="I4053" s="5" t="s">
        <v>477</v>
      </c>
      <c r="J4053" s="5" t="s">
        <v>1015</v>
      </c>
      <c r="K4053" s="5" t="s">
        <v>623</v>
      </c>
      <c r="L4053" s="5" t="s">
        <v>95</v>
      </c>
      <c r="M4053" s="5" t="s">
        <v>98</v>
      </c>
      <c r="N4053" s="5">
        <v>13969</v>
      </c>
      <c r="O4053" s="5" t="s">
        <v>1804</v>
      </c>
      <c r="P4053" s="5">
        <v>14075</v>
      </c>
      <c r="Q4053" s="5" t="s">
        <v>1804</v>
      </c>
      <c r="R4053" s="5">
        <v>1835</v>
      </c>
      <c r="S4053" s="5"/>
      <c r="T4053" s="5"/>
      <c r="U4053" s="5"/>
      <c r="V4053" s="5"/>
      <c r="W4053" s="5"/>
      <c r="X4053" s="5"/>
      <c r="Y4053" s="5"/>
      <c r="Z4053" s="5"/>
      <c r="AA4053" s="5"/>
      <c r="AB4053" s="5">
        <v>1835</v>
      </c>
      <c r="AC4053" s="5"/>
      <c r="AD4053" s="5"/>
      <c r="AE4053" s="5" t="s">
        <v>2009</v>
      </c>
      <c r="AF4053" s="4">
        <v>45301</v>
      </c>
      <c r="AG4053" s="4">
        <v>45301</v>
      </c>
      <c r="AH4053" s="5"/>
    </row>
    <row r="4054" spans="1:34">
      <c r="A4054" s="5">
        <v>2023</v>
      </c>
      <c r="B4054" s="4">
        <v>45200</v>
      </c>
      <c r="C4054" s="4">
        <v>45291</v>
      </c>
      <c r="D4054" s="5" t="s">
        <v>90</v>
      </c>
      <c r="E4054" s="5">
        <v>327</v>
      </c>
      <c r="F4054" s="5" t="s">
        <v>2343</v>
      </c>
      <c r="G4054" s="5" t="s">
        <v>2343</v>
      </c>
      <c r="H4054" s="5" t="s">
        <v>1850</v>
      </c>
      <c r="I4054" s="5" t="s">
        <v>2626</v>
      </c>
      <c r="J4054" s="5" t="s">
        <v>2627</v>
      </c>
      <c r="K4054" s="5" t="s">
        <v>2628</v>
      </c>
      <c r="L4054" s="5" t="s">
        <v>95</v>
      </c>
      <c r="M4054" s="5" t="s">
        <v>98</v>
      </c>
      <c r="N4054" s="5">
        <v>17605</v>
      </c>
      <c r="O4054" s="5" t="s">
        <v>1804</v>
      </c>
      <c r="P4054" s="5">
        <v>17137</v>
      </c>
      <c r="Q4054" s="5" t="s">
        <v>1804</v>
      </c>
      <c r="R4054" s="5">
        <v>1836</v>
      </c>
      <c r="S4054" s="5"/>
      <c r="T4054" s="5"/>
      <c r="U4054" s="5"/>
      <c r="V4054" s="5"/>
      <c r="W4054" s="5"/>
      <c r="X4054" s="5"/>
      <c r="Y4054" s="5"/>
      <c r="Z4054" s="5"/>
      <c r="AA4054" s="5"/>
      <c r="AB4054" s="5">
        <v>1836</v>
      </c>
      <c r="AC4054" s="5"/>
      <c r="AD4054" s="5"/>
      <c r="AE4054" s="5" t="s">
        <v>2009</v>
      </c>
      <c r="AF4054" s="4">
        <v>45301</v>
      </c>
      <c r="AG4054" s="4">
        <v>45301</v>
      </c>
      <c r="AH4054" s="5"/>
    </row>
    <row r="4055" spans="1:34">
      <c r="A4055" s="5">
        <v>2023</v>
      </c>
      <c r="B4055" s="4">
        <v>45200</v>
      </c>
      <c r="C4055" s="4">
        <v>45291</v>
      </c>
      <c r="D4055" s="5" t="s">
        <v>90</v>
      </c>
      <c r="E4055" s="5">
        <v>542</v>
      </c>
      <c r="F4055" s="5" t="s">
        <v>1967</v>
      </c>
      <c r="G4055" s="5" t="s">
        <v>1967</v>
      </c>
      <c r="H4055" s="5" t="s">
        <v>1902</v>
      </c>
      <c r="I4055" s="5" t="s">
        <v>1704</v>
      </c>
      <c r="J4055" s="5" t="s">
        <v>233</v>
      </c>
      <c r="K4055" s="5" t="s">
        <v>1705</v>
      </c>
      <c r="L4055" s="5" t="s">
        <v>96</v>
      </c>
      <c r="M4055" s="5" t="s">
        <v>97</v>
      </c>
      <c r="N4055" s="5">
        <v>16506</v>
      </c>
      <c r="O4055" s="5" t="s">
        <v>1804</v>
      </c>
      <c r="P4055" s="5">
        <v>16136</v>
      </c>
      <c r="Q4055" s="5" t="s">
        <v>1804</v>
      </c>
      <c r="R4055" s="5">
        <v>1837</v>
      </c>
      <c r="S4055" s="5"/>
      <c r="T4055" s="5"/>
      <c r="U4055" s="5"/>
      <c r="V4055" s="5"/>
      <c r="W4055" s="5"/>
      <c r="X4055" s="5"/>
      <c r="Y4055" s="5"/>
      <c r="Z4055" s="5"/>
      <c r="AA4055" s="5"/>
      <c r="AB4055" s="5">
        <v>1837</v>
      </c>
      <c r="AC4055" s="5"/>
      <c r="AD4055" s="5"/>
      <c r="AE4055" s="5" t="s">
        <v>2009</v>
      </c>
      <c r="AF4055" s="4">
        <v>45301</v>
      </c>
      <c r="AG4055" s="4">
        <v>45301</v>
      </c>
      <c r="AH4055" s="5"/>
    </row>
    <row r="4056" spans="1:34">
      <c r="A4056" s="5">
        <v>2023</v>
      </c>
      <c r="B4056" s="4">
        <v>45200</v>
      </c>
      <c r="C4056" s="4">
        <v>45291</v>
      </c>
      <c r="D4056" s="5" t="s">
        <v>90</v>
      </c>
      <c r="E4056" s="5">
        <v>286</v>
      </c>
      <c r="F4056" s="5" t="s">
        <v>2587</v>
      </c>
      <c r="G4056" s="5" t="s">
        <v>2587</v>
      </c>
      <c r="H4056" s="5" t="s">
        <v>2363</v>
      </c>
      <c r="I4056" s="5" t="s">
        <v>359</v>
      </c>
      <c r="J4056" s="5" t="s">
        <v>222</v>
      </c>
      <c r="K4056" s="5" t="s">
        <v>254</v>
      </c>
      <c r="L4056" s="5" t="s">
        <v>95</v>
      </c>
      <c r="M4056" s="5" t="s">
        <v>98</v>
      </c>
      <c r="N4056" s="5">
        <v>18637</v>
      </c>
      <c r="O4056" s="5" t="s">
        <v>1804</v>
      </c>
      <c r="P4056" s="5">
        <v>18077</v>
      </c>
      <c r="Q4056" s="5" t="s">
        <v>1804</v>
      </c>
      <c r="R4056" s="5">
        <v>1838</v>
      </c>
      <c r="S4056" s="5"/>
      <c r="T4056" s="5"/>
      <c r="U4056" s="5"/>
      <c r="V4056" s="5"/>
      <c r="W4056" s="5"/>
      <c r="X4056" s="5"/>
      <c r="Y4056" s="5"/>
      <c r="Z4056" s="5"/>
      <c r="AA4056" s="5"/>
      <c r="AB4056" s="5">
        <v>1838</v>
      </c>
      <c r="AC4056" s="5"/>
      <c r="AD4056" s="5"/>
      <c r="AE4056" s="5" t="s">
        <v>2009</v>
      </c>
      <c r="AF4056" s="4">
        <v>45301</v>
      </c>
      <c r="AG4056" s="4">
        <v>45301</v>
      </c>
      <c r="AH4056" s="5"/>
    </row>
    <row r="4057" spans="1:34">
      <c r="A4057" s="5">
        <v>2023</v>
      </c>
      <c r="B4057" s="4">
        <v>45200</v>
      </c>
      <c r="C4057" s="4">
        <v>45291</v>
      </c>
      <c r="D4057" s="5" t="s">
        <v>90</v>
      </c>
      <c r="E4057" s="5">
        <v>477</v>
      </c>
      <c r="F4057" s="5" t="s">
        <v>1943</v>
      </c>
      <c r="G4057" s="5" t="s">
        <v>1943</v>
      </c>
      <c r="H4057" s="5" t="s">
        <v>2356</v>
      </c>
      <c r="I4057" s="5" t="s">
        <v>521</v>
      </c>
      <c r="J4057" s="5" t="s">
        <v>241</v>
      </c>
      <c r="K4057" s="5" t="s">
        <v>434</v>
      </c>
      <c r="L4057" s="5" t="s">
        <v>96</v>
      </c>
      <c r="M4057" s="5" t="s">
        <v>97</v>
      </c>
      <c r="N4057" s="5">
        <v>16506</v>
      </c>
      <c r="O4057" s="5" t="s">
        <v>1804</v>
      </c>
      <c r="P4057" s="5">
        <v>16136</v>
      </c>
      <c r="Q4057" s="5" t="s">
        <v>1804</v>
      </c>
      <c r="R4057" s="5">
        <v>1839</v>
      </c>
      <c r="S4057" s="5"/>
      <c r="T4057" s="5"/>
      <c r="U4057" s="5"/>
      <c r="V4057" s="5"/>
      <c r="W4057" s="5"/>
      <c r="X4057" s="5"/>
      <c r="Y4057" s="5"/>
      <c r="Z4057" s="5"/>
      <c r="AA4057" s="5"/>
      <c r="AB4057" s="5">
        <v>1839</v>
      </c>
      <c r="AC4057" s="5"/>
      <c r="AD4057" s="5"/>
      <c r="AE4057" s="5" t="s">
        <v>2009</v>
      </c>
      <c r="AF4057" s="4">
        <v>45301</v>
      </c>
      <c r="AG4057" s="4">
        <v>45301</v>
      </c>
      <c r="AH4057" s="5"/>
    </row>
    <row r="4058" spans="1:34">
      <c r="A4058" s="5">
        <v>2023</v>
      </c>
      <c r="B4058" s="4">
        <v>45200</v>
      </c>
      <c r="C4058" s="4">
        <v>45291</v>
      </c>
      <c r="D4058" s="5" t="s">
        <v>90</v>
      </c>
      <c r="E4058" s="5">
        <v>621</v>
      </c>
      <c r="F4058" s="5" t="s">
        <v>2315</v>
      </c>
      <c r="G4058" s="5" t="s">
        <v>2315</v>
      </c>
      <c r="H4058" s="5" t="s">
        <v>2363</v>
      </c>
      <c r="I4058" s="5" t="s">
        <v>987</v>
      </c>
      <c r="J4058" s="5" t="s">
        <v>1707</v>
      </c>
      <c r="K4058" s="5" t="s">
        <v>692</v>
      </c>
      <c r="L4058" s="5" t="s">
        <v>96</v>
      </c>
      <c r="M4058" s="5" t="s">
        <v>97</v>
      </c>
      <c r="N4058" s="5">
        <v>17605</v>
      </c>
      <c r="O4058" s="5" t="s">
        <v>1804</v>
      </c>
      <c r="P4058" s="5">
        <v>17137</v>
      </c>
      <c r="Q4058" s="5" t="s">
        <v>1804</v>
      </c>
      <c r="R4058" s="5">
        <v>1842</v>
      </c>
      <c r="S4058" s="5"/>
      <c r="T4058" s="5"/>
      <c r="U4058" s="5"/>
      <c r="V4058" s="5"/>
      <c r="W4058" s="5"/>
      <c r="X4058" s="5"/>
      <c r="Y4058" s="5"/>
      <c r="Z4058" s="5"/>
      <c r="AA4058" s="5"/>
      <c r="AB4058" s="5">
        <v>1842</v>
      </c>
      <c r="AC4058" s="5"/>
      <c r="AD4058" s="5"/>
      <c r="AE4058" s="5" t="s">
        <v>2009</v>
      </c>
      <c r="AF4058" s="4">
        <v>45301</v>
      </c>
      <c r="AG4058" s="4">
        <v>45301</v>
      </c>
      <c r="AH4058" s="5"/>
    </row>
    <row r="4059" spans="1:34">
      <c r="A4059" s="5">
        <v>2023</v>
      </c>
      <c r="B4059" s="4">
        <v>45200</v>
      </c>
      <c r="C4059" s="4">
        <v>45291</v>
      </c>
      <c r="D4059" s="5" t="s">
        <v>90</v>
      </c>
      <c r="E4059" s="5">
        <v>477</v>
      </c>
      <c r="F4059" s="5" t="s">
        <v>1943</v>
      </c>
      <c r="G4059" s="5" t="s">
        <v>1943</v>
      </c>
      <c r="H4059" s="5" t="s">
        <v>2363</v>
      </c>
      <c r="I4059" s="5" t="s">
        <v>1708</v>
      </c>
      <c r="J4059" s="5" t="s">
        <v>1709</v>
      </c>
      <c r="K4059" s="5" t="s">
        <v>1060</v>
      </c>
      <c r="L4059" s="5" t="s">
        <v>96</v>
      </c>
      <c r="M4059" s="5" t="s">
        <v>97</v>
      </c>
      <c r="N4059" s="5">
        <v>16506</v>
      </c>
      <c r="O4059" s="5" t="s">
        <v>1804</v>
      </c>
      <c r="P4059" s="5">
        <v>16136</v>
      </c>
      <c r="Q4059" s="5" t="s">
        <v>1804</v>
      </c>
      <c r="R4059" s="5">
        <v>1843</v>
      </c>
      <c r="S4059" s="5"/>
      <c r="T4059" s="5"/>
      <c r="U4059" s="5"/>
      <c r="V4059" s="5"/>
      <c r="W4059" s="5"/>
      <c r="X4059" s="5"/>
      <c r="Y4059" s="5"/>
      <c r="Z4059" s="5"/>
      <c r="AA4059" s="5"/>
      <c r="AB4059" s="5">
        <v>1843</v>
      </c>
      <c r="AC4059" s="5"/>
      <c r="AD4059" s="5"/>
      <c r="AE4059" s="5" t="s">
        <v>2009</v>
      </c>
      <c r="AF4059" s="4">
        <v>45301</v>
      </c>
      <c r="AG4059" s="4">
        <v>45301</v>
      </c>
      <c r="AH4059" s="5"/>
    </row>
    <row r="4060" spans="1:34">
      <c r="A4060" s="5">
        <v>2023</v>
      </c>
      <c r="B4060" s="4">
        <v>45200</v>
      </c>
      <c r="C4060" s="4">
        <v>45291</v>
      </c>
      <c r="D4060" s="5" t="s">
        <v>90</v>
      </c>
      <c r="E4060" s="5">
        <v>330</v>
      </c>
      <c r="F4060" s="5" t="s">
        <v>1941</v>
      </c>
      <c r="G4060" s="5" t="s">
        <v>1941</v>
      </c>
      <c r="H4060" s="5" t="s">
        <v>2363</v>
      </c>
      <c r="I4060" s="5" t="s">
        <v>1057</v>
      </c>
      <c r="J4060" s="5" t="s">
        <v>582</v>
      </c>
      <c r="K4060" s="5" t="s">
        <v>447</v>
      </c>
      <c r="L4060" s="5" t="s">
        <v>95</v>
      </c>
      <c r="M4060" s="5" t="s">
        <v>98</v>
      </c>
      <c r="N4060" s="5">
        <v>16068</v>
      </c>
      <c r="O4060" s="5" t="s">
        <v>1804</v>
      </c>
      <c r="P4060" s="5">
        <v>15737</v>
      </c>
      <c r="Q4060" s="5" t="s">
        <v>1804</v>
      </c>
      <c r="R4060" s="5">
        <v>1958</v>
      </c>
      <c r="S4060" s="5"/>
      <c r="T4060" s="5"/>
      <c r="U4060" s="5"/>
      <c r="V4060" s="5"/>
      <c r="W4060" s="5"/>
      <c r="X4060" s="5"/>
      <c r="Y4060" s="5"/>
      <c r="Z4060" s="5"/>
      <c r="AA4060" s="5"/>
      <c r="AB4060" s="5">
        <v>1958</v>
      </c>
      <c r="AC4060" s="5"/>
      <c r="AD4060" s="5"/>
      <c r="AE4060" s="5" t="s">
        <v>2009</v>
      </c>
      <c r="AF4060" s="4">
        <v>45301</v>
      </c>
      <c r="AG4060" s="4">
        <v>45301</v>
      </c>
      <c r="AH4060" s="5"/>
    </row>
    <row r="4061" spans="1:34">
      <c r="A4061" s="5">
        <v>2023</v>
      </c>
      <c r="B4061" s="4">
        <v>45200</v>
      </c>
      <c r="C4061" s="4">
        <v>45291</v>
      </c>
      <c r="D4061" s="5" t="s">
        <v>90</v>
      </c>
      <c r="E4061" s="5">
        <v>502</v>
      </c>
      <c r="F4061" s="5" t="s">
        <v>2319</v>
      </c>
      <c r="G4061" s="5" t="s">
        <v>2319</v>
      </c>
      <c r="H4061" s="5" t="s">
        <v>1879</v>
      </c>
      <c r="I4061" s="5" t="s">
        <v>2382</v>
      </c>
      <c r="J4061" s="5" t="s">
        <v>2383</v>
      </c>
      <c r="K4061" s="5" t="s">
        <v>366</v>
      </c>
      <c r="L4061" s="5" t="s">
        <v>95</v>
      </c>
      <c r="M4061" s="5" t="s">
        <v>98</v>
      </c>
      <c r="N4061" s="5">
        <v>14669</v>
      </c>
      <c r="O4061" s="5" t="s">
        <v>1804</v>
      </c>
      <c r="P4061" s="5">
        <v>14463</v>
      </c>
      <c r="Q4061" s="5" t="s">
        <v>1804</v>
      </c>
      <c r="R4061" s="5">
        <v>1973</v>
      </c>
      <c r="S4061" s="5"/>
      <c r="T4061" s="5"/>
      <c r="U4061" s="5"/>
      <c r="V4061" s="5"/>
      <c r="W4061" s="5"/>
      <c r="X4061" s="5"/>
      <c r="Y4061" s="5"/>
      <c r="Z4061" s="5"/>
      <c r="AA4061" s="5"/>
      <c r="AB4061" s="5">
        <v>1973</v>
      </c>
      <c r="AC4061" s="5"/>
      <c r="AD4061" s="5"/>
      <c r="AE4061" s="5" t="s">
        <v>2009</v>
      </c>
      <c r="AF4061" s="4">
        <v>45301</v>
      </c>
      <c r="AG4061" s="4">
        <v>45301</v>
      </c>
      <c r="AH4061" s="5"/>
    </row>
    <row r="4062" spans="1:34">
      <c r="A4062" s="5">
        <v>2023</v>
      </c>
      <c r="B4062" s="4">
        <v>45200</v>
      </c>
      <c r="C4062" s="4">
        <v>45291</v>
      </c>
      <c r="D4062" s="5" t="s">
        <v>90</v>
      </c>
      <c r="E4062" s="5">
        <v>620</v>
      </c>
      <c r="F4062" s="5" t="s">
        <v>2335</v>
      </c>
      <c r="G4062" s="5" t="s">
        <v>2335</v>
      </c>
      <c r="H4062" s="5" t="s">
        <v>1895</v>
      </c>
      <c r="I4062" s="5" t="s">
        <v>1430</v>
      </c>
      <c r="J4062" s="5" t="s">
        <v>219</v>
      </c>
      <c r="K4062" s="5" t="s">
        <v>235</v>
      </c>
      <c r="L4062" s="5" t="s">
        <v>96</v>
      </c>
      <c r="M4062" s="5" t="s">
        <v>97</v>
      </c>
      <c r="N4062" s="5">
        <v>18637</v>
      </c>
      <c r="O4062" s="5" t="s">
        <v>1804</v>
      </c>
      <c r="P4062" s="5">
        <v>18077</v>
      </c>
      <c r="Q4062" s="5" t="s">
        <v>1804</v>
      </c>
      <c r="R4062" s="5">
        <v>1845</v>
      </c>
      <c r="S4062" s="5"/>
      <c r="T4062" s="5"/>
      <c r="U4062" s="5"/>
      <c r="V4062" s="5"/>
      <c r="W4062" s="5"/>
      <c r="X4062" s="5"/>
      <c r="Y4062" s="5"/>
      <c r="Z4062" s="5"/>
      <c r="AA4062" s="5"/>
      <c r="AB4062" s="5">
        <v>1845</v>
      </c>
      <c r="AC4062" s="5"/>
      <c r="AD4062" s="5"/>
      <c r="AE4062" s="5" t="s">
        <v>2009</v>
      </c>
      <c r="AF4062" s="4">
        <v>45301</v>
      </c>
      <c r="AG4062" s="4">
        <v>45301</v>
      </c>
      <c r="AH4062" s="5"/>
    </row>
    <row r="4063" spans="1:34">
      <c r="A4063" s="5">
        <v>2023</v>
      </c>
      <c r="B4063" s="4">
        <v>45200</v>
      </c>
      <c r="C4063" s="4">
        <v>45291</v>
      </c>
      <c r="D4063" s="5" t="s">
        <v>90</v>
      </c>
      <c r="E4063" s="5">
        <v>668</v>
      </c>
      <c r="F4063" s="5" t="s">
        <v>2629</v>
      </c>
      <c r="G4063" s="5" t="s">
        <v>2629</v>
      </c>
      <c r="H4063" s="5" t="s">
        <v>1927</v>
      </c>
      <c r="I4063" s="5" t="s">
        <v>1710</v>
      </c>
      <c r="J4063" s="5" t="s">
        <v>490</v>
      </c>
      <c r="K4063" s="5" t="s">
        <v>491</v>
      </c>
      <c r="L4063" s="5" t="s">
        <v>95</v>
      </c>
      <c r="M4063" s="5" t="s">
        <v>98</v>
      </c>
      <c r="N4063" s="5">
        <v>16506</v>
      </c>
      <c r="O4063" s="5" t="s">
        <v>1804</v>
      </c>
      <c r="P4063" s="5">
        <v>16136</v>
      </c>
      <c r="Q4063" s="5" t="s">
        <v>1804</v>
      </c>
      <c r="R4063" s="5">
        <v>1856</v>
      </c>
      <c r="S4063" s="5"/>
      <c r="T4063" s="5"/>
      <c r="U4063" s="5"/>
      <c r="V4063" s="5"/>
      <c r="W4063" s="5"/>
      <c r="X4063" s="5"/>
      <c r="Y4063" s="5"/>
      <c r="Z4063" s="5"/>
      <c r="AA4063" s="5"/>
      <c r="AB4063" s="5">
        <v>1856</v>
      </c>
      <c r="AC4063" s="5"/>
      <c r="AD4063" s="5"/>
      <c r="AE4063" s="5" t="s">
        <v>2009</v>
      </c>
      <c r="AF4063" s="4">
        <v>45301</v>
      </c>
      <c r="AG4063" s="4">
        <v>45301</v>
      </c>
      <c r="AH4063" s="5"/>
    </row>
    <row r="4064" spans="1:34">
      <c r="A4064" s="5">
        <v>2023</v>
      </c>
      <c r="B4064" s="4">
        <v>45200</v>
      </c>
      <c r="C4064" s="4">
        <v>45291</v>
      </c>
      <c r="D4064" s="5" t="s">
        <v>90</v>
      </c>
      <c r="E4064" s="5">
        <v>502</v>
      </c>
      <c r="F4064" s="5" t="s">
        <v>2319</v>
      </c>
      <c r="G4064" s="5" t="s">
        <v>2319</v>
      </c>
      <c r="H4064" s="5" t="s">
        <v>1919</v>
      </c>
      <c r="I4064" s="5" t="s">
        <v>1110</v>
      </c>
      <c r="J4064" s="5" t="s">
        <v>233</v>
      </c>
      <c r="K4064" s="5" t="s">
        <v>1340</v>
      </c>
      <c r="L4064" s="5" t="s">
        <v>95</v>
      </c>
      <c r="M4064" s="5" t="s">
        <v>98</v>
      </c>
      <c r="N4064" s="5">
        <v>14669</v>
      </c>
      <c r="O4064" s="5" t="s">
        <v>1804</v>
      </c>
      <c r="P4064" s="5">
        <v>14463</v>
      </c>
      <c r="Q4064" s="5" t="s">
        <v>1804</v>
      </c>
      <c r="R4064" s="5">
        <v>1857</v>
      </c>
      <c r="S4064" s="5"/>
      <c r="T4064" s="5"/>
      <c r="U4064" s="5"/>
      <c r="V4064" s="5"/>
      <c r="W4064" s="5"/>
      <c r="X4064" s="5"/>
      <c r="Y4064" s="5"/>
      <c r="Z4064" s="5"/>
      <c r="AA4064" s="5"/>
      <c r="AB4064" s="5">
        <v>1857</v>
      </c>
      <c r="AC4064" s="5"/>
      <c r="AD4064" s="5"/>
      <c r="AE4064" s="5" t="s">
        <v>2009</v>
      </c>
      <c r="AF4064" s="4">
        <v>45301</v>
      </c>
      <c r="AG4064" s="4">
        <v>45301</v>
      </c>
      <c r="AH4064" s="5"/>
    </row>
    <row r="4065" spans="1:34">
      <c r="A4065" s="5">
        <v>2023</v>
      </c>
      <c r="B4065" s="4">
        <v>45200</v>
      </c>
      <c r="C4065" s="4">
        <v>45291</v>
      </c>
      <c r="D4065" s="5" t="s">
        <v>90</v>
      </c>
      <c r="E4065" s="5">
        <v>495</v>
      </c>
      <c r="F4065" s="5" t="s">
        <v>1942</v>
      </c>
      <c r="G4065" s="5" t="s">
        <v>1942</v>
      </c>
      <c r="H4065" s="5" t="s">
        <v>1849</v>
      </c>
      <c r="I4065" s="5" t="s">
        <v>1005</v>
      </c>
      <c r="J4065" s="5" t="s">
        <v>252</v>
      </c>
      <c r="K4065" s="5" t="s">
        <v>1711</v>
      </c>
      <c r="L4065" s="5" t="s">
        <v>95</v>
      </c>
      <c r="M4065" s="5" t="s">
        <v>98</v>
      </c>
      <c r="N4065" s="5">
        <v>20213</v>
      </c>
      <c r="O4065" s="5" t="s">
        <v>1804</v>
      </c>
      <c r="P4065" s="5">
        <v>19513</v>
      </c>
      <c r="Q4065" s="5" t="s">
        <v>1804</v>
      </c>
      <c r="R4065" s="5">
        <v>1846</v>
      </c>
      <c r="S4065" s="5"/>
      <c r="T4065" s="5"/>
      <c r="U4065" s="5"/>
      <c r="V4065" s="5"/>
      <c r="W4065" s="5"/>
      <c r="X4065" s="5"/>
      <c r="Y4065" s="5"/>
      <c r="Z4065" s="5"/>
      <c r="AA4065" s="5"/>
      <c r="AB4065" s="5">
        <v>1846</v>
      </c>
      <c r="AC4065" s="5"/>
      <c r="AD4065" s="5"/>
      <c r="AE4065" s="5" t="s">
        <v>2009</v>
      </c>
      <c r="AF4065" s="4">
        <v>45301</v>
      </c>
      <c r="AG4065" s="4">
        <v>45301</v>
      </c>
      <c r="AH4065" s="5"/>
    </row>
    <row r="4066" spans="1:34">
      <c r="A4066" s="5">
        <v>2023</v>
      </c>
      <c r="B4066" s="4">
        <v>45200</v>
      </c>
      <c r="C4066" s="4">
        <v>45291</v>
      </c>
      <c r="D4066" s="5" t="s">
        <v>90</v>
      </c>
      <c r="E4066" s="5">
        <v>420</v>
      </c>
      <c r="F4066" s="5" t="s">
        <v>1934</v>
      </c>
      <c r="G4066" s="5" t="s">
        <v>1934</v>
      </c>
      <c r="H4066" s="5" t="s">
        <v>1905</v>
      </c>
      <c r="I4066" s="5" t="s">
        <v>1712</v>
      </c>
      <c r="J4066" s="5" t="s">
        <v>1713</v>
      </c>
      <c r="K4066" s="5" t="s">
        <v>889</v>
      </c>
      <c r="L4066" s="5" t="s">
        <v>96</v>
      </c>
      <c r="M4066" s="5" t="s">
        <v>97</v>
      </c>
      <c r="N4066" s="5">
        <v>12465</v>
      </c>
      <c r="O4066" s="5" t="s">
        <v>1804</v>
      </c>
      <c r="P4066" s="5">
        <v>12705</v>
      </c>
      <c r="Q4066" s="5" t="s">
        <v>1804</v>
      </c>
      <c r="R4066" s="5">
        <v>1851</v>
      </c>
      <c r="S4066" s="5"/>
      <c r="T4066" s="5"/>
      <c r="U4066" s="5"/>
      <c r="V4066" s="5"/>
      <c r="W4066" s="5"/>
      <c r="X4066" s="5"/>
      <c r="Y4066" s="5"/>
      <c r="Z4066" s="5"/>
      <c r="AA4066" s="5"/>
      <c r="AB4066" s="5">
        <v>1851</v>
      </c>
      <c r="AC4066" s="5"/>
      <c r="AD4066" s="5"/>
      <c r="AE4066" s="5" t="s">
        <v>2009</v>
      </c>
      <c r="AF4066" s="4">
        <v>45301</v>
      </c>
      <c r="AG4066" s="4">
        <v>45301</v>
      </c>
      <c r="AH4066" s="5"/>
    </row>
    <row r="4067" spans="1:34">
      <c r="A4067" s="5">
        <v>2023</v>
      </c>
      <c r="B4067" s="4">
        <v>45200</v>
      </c>
      <c r="C4067" s="4">
        <v>45291</v>
      </c>
      <c r="D4067" s="5" t="s">
        <v>90</v>
      </c>
      <c r="E4067" s="5">
        <v>501</v>
      </c>
      <c r="F4067" s="5" t="s">
        <v>2342</v>
      </c>
      <c r="G4067" s="5" t="s">
        <v>2342</v>
      </c>
      <c r="H4067" s="5" t="s">
        <v>1917</v>
      </c>
      <c r="I4067" s="5" t="s">
        <v>1714</v>
      </c>
      <c r="J4067" s="5" t="s">
        <v>260</v>
      </c>
      <c r="K4067" s="5" t="s">
        <v>1375</v>
      </c>
      <c r="L4067" s="5" t="s">
        <v>95</v>
      </c>
      <c r="M4067" s="5" t="s">
        <v>98</v>
      </c>
      <c r="N4067" s="5">
        <v>11268</v>
      </c>
      <c r="O4067" s="5" t="s">
        <v>1804</v>
      </c>
      <c r="P4067" s="5">
        <v>11628</v>
      </c>
      <c r="Q4067" s="5" t="s">
        <v>1804</v>
      </c>
      <c r="R4067" s="5">
        <v>1859</v>
      </c>
      <c r="S4067" s="5"/>
      <c r="T4067" s="5"/>
      <c r="U4067" s="5"/>
      <c r="V4067" s="5"/>
      <c r="W4067" s="5"/>
      <c r="X4067" s="5"/>
      <c r="Y4067" s="5"/>
      <c r="Z4067" s="5"/>
      <c r="AA4067" s="5"/>
      <c r="AB4067" s="5">
        <v>1859</v>
      </c>
      <c r="AC4067" s="5"/>
      <c r="AD4067" s="5"/>
      <c r="AE4067" s="5" t="s">
        <v>2009</v>
      </c>
      <c r="AF4067" s="4">
        <v>45301</v>
      </c>
      <c r="AG4067" s="4">
        <v>45301</v>
      </c>
      <c r="AH4067" s="5"/>
    </row>
    <row r="4068" spans="1:34">
      <c r="A4068" s="5">
        <v>2023</v>
      </c>
      <c r="B4068" s="4">
        <v>45200</v>
      </c>
      <c r="C4068" s="4">
        <v>45291</v>
      </c>
      <c r="D4068" s="5" t="s">
        <v>90</v>
      </c>
      <c r="E4068" s="5">
        <v>477</v>
      </c>
      <c r="F4068" s="5" t="s">
        <v>1943</v>
      </c>
      <c r="G4068" s="5" t="s">
        <v>1943</v>
      </c>
      <c r="H4068" s="5" t="s">
        <v>2362</v>
      </c>
      <c r="I4068" s="5" t="s">
        <v>1715</v>
      </c>
      <c r="J4068" s="5" t="s">
        <v>336</v>
      </c>
      <c r="K4068" s="5" t="s">
        <v>222</v>
      </c>
      <c r="L4068" s="5" t="s">
        <v>96</v>
      </c>
      <c r="M4068" s="5" t="s">
        <v>97</v>
      </c>
      <c r="N4068" s="5">
        <v>16506</v>
      </c>
      <c r="O4068" s="5" t="s">
        <v>1804</v>
      </c>
      <c r="P4068" s="5">
        <v>16136</v>
      </c>
      <c r="Q4068" s="5" t="s">
        <v>1804</v>
      </c>
      <c r="R4068" s="5">
        <v>1861</v>
      </c>
      <c r="S4068" s="5"/>
      <c r="T4068" s="5"/>
      <c r="U4068" s="5"/>
      <c r="V4068" s="5"/>
      <c r="W4068" s="5"/>
      <c r="X4068" s="5"/>
      <c r="Y4068" s="5"/>
      <c r="Z4068" s="5"/>
      <c r="AA4068" s="5"/>
      <c r="AB4068" s="5">
        <v>1861</v>
      </c>
      <c r="AC4068" s="5"/>
      <c r="AD4068" s="5"/>
      <c r="AE4068" s="5" t="s">
        <v>2009</v>
      </c>
      <c r="AF4068" s="4">
        <v>45301</v>
      </c>
      <c r="AG4068" s="4">
        <v>45301</v>
      </c>
      <c r="AH4068" s="5"/>
    </row>
    <row r="4069" spans="1:34">
      <c r="A4069" s="5">
        <v>2023</v>
      </c>
      <c r="B4069" s="4">
        <v>45200</v>
      </c>
      <c r="C4069" s="4">
        <v>45291</v>
      </c>
      <c r="D4069" s="5" t="s">
        <v>90</v>
      </c>
      <c r="E4069" s="5">
        <v>477</v>
      </c>
      <c r="F4069" s="5" t="s">
        <v>1943</v>
      </c>
      <c r="G4069" s="5" t="s">
        <v>1943</v>
      </c>
      <c r="H4069" s="5" t="s">
        <v>2362</v>
      </c>
      <c r="I4069" s="5" t="s">
        <v>1716</v>
      </c>
      <c r="J4069" s="5" t="s">
        <v>1717</v>
      </c>
      <c r="K4069" s="5" t="s">
        <v>266</v>
      </c>
      <c r="L4069" s="5" t="s">
        <v>95</v>
      </c>
      <c r="M4069" s="5" t="s">
        <v>98</v>
      </c>
      <c r="N4069" s="5">
        <v>16506</v>
      </c>
      <c r="O4069" s="5" t="s">
        <v>1804</v>
      </c>
      <c r="P4069" s="5">
        <v>16136</v>
      </c>
      <c r="Q4069" s="5" t="s">
        <v>1804</v>
      </c>
      <c r="R4069" s="5">
        <v>1847</v>
      </c>
      <c r="S4069" s="5"/>
      <c r="T4069" s="5"/>
      <c r="U4069" s="5"/>
      <c r="V4069" s="5"/>
      <c r="W4069" s="5"/>
      <c r="X4069" s="5"/>
      <c r="Y4069" s="5"/>
      <c r="Z4069" s="5"/>
      <c r="AA4069" s="5"/>
      <c r="AB4069" s="5">
        <v>1847</v>
      </c>
      <c r="AC4069" s="5"/>
      <c r="AD4069" s="5"/>
      <c r="AE4069" s="5" t="s">
        <v>2009</v>
      </c>
      <c r="AF4069" s="4">
        <v>45301</v>
      </c>
      <c r="AG4069" s="4">
        <v>45301</v>
      </c>
      <c r="AH4069" s="5"/>
    </row>
    <row r="4070" spans="1:34">
      <c r="A4070" s="5">
        <v>2023</v>
      </c>
      <c r="B4070" s="4">
        <v>45200</v>
      </c>
      <c r="C4070" s="4">
        <v>45291</v>
      </c>
      <c r="D4070" s="5" t="s">
        <v>90</v>
      </c>
      <c r="E4070" s="5">
        <v>477</v>
      </c>
      <c r="F4070" s="5" t="s">
        <v>1943</v>
      </c>
      <c r="G4070" s="5" t="s">
        <v>1943</v>
      </c>
      <c r="H4070" s="5" t="s">
        <v>2362</v>
      </c>
      <c r="I4070" s="5" t="s">
        <v>1718</v>
      </c>
      <c r="J4070" s="5" t="s">
        <v>313</v>
      </c>
      <c r="K4070" s="5" t="s">
        <v>222</v>
      </c>
      <c r="L4070" s="5" t="s">
        <v>95</v>
      </c>
      <c r="M4070" s="5" t="s">
        <v>98</v>
      </c>
      <c r="N4070" s="5">
        <v>16506</v>
      </c>
      <c r="O4070" s="5" t="s">
        <v>1804</v>
      </c>
      <c r="P4070" s="5">
        <v>16136</v>
      </c>
      <c r="Q4070" s="5" t="s">
        <v>1804</v>
      </c>
      <c r="R4070" s="5">
        <v>1908</v>
      </c>
      <c r="S4070" s="5"/>
      <c r="T4070" s="5"/>
      <c r="U4070" s="5"/>
      <c r="V4070" s="5"/>
      <c r="W4070" s="5"/>
      <c r="X4070" s="5"/>
      <c r="Y4070" s="5"/>
      <c r="Z4070" s="5"/>
      <c r="AA4070" s="5"/>
      <c r="AB4070" s="5">
        <v>1908</v>
      </c>
      <c r="AC4070" s="5"/>
      <c r="AD4070" s="5"/>
      <c r="AE4070" s="5" t="s">
        <v>2009</v>
      </c>
      <c r="AF4070" s="4">
        <v>45301</v>
      </c>
      <c r="AG4070" s="4">
        <v>45301</v>
      </c>
      <c r="AH4070" s="5"/>
    </row>
    <row r="4071" spans="1:34">
      <c r="A4071" s="5">
        <v>2023</v>
      </c>
      <c r="B4071" s="4">
        <v>45200</v>
      </c>
      <c r="C4071" s="4">
        <v>45291</v>
      </c>
      <c r="D4071" s="5" t="s">
        <v>90</v>
      </c>
      <c r="E4071" s="5">
        <v>477</v>
      </c>
      <c r="F4071" s="5" t="s">
        <v>1943</v>
      </c>
      <c r="G4071" s="5" t="s">
        <v>1943</v>
      </c>
      <c r="H4071" s="5" t="s">
        <v>2356</v>
      </c>
      <c r="I4071" s="5" t="s">
        <v>934</v>
      </c>
      <c r="J4071" s="5" t="s">
        <v>432</v>
      </c>
      <c r="K4071" s="5" t="s">
        <v>220</v>
      </c>
      <c r="L4071" s="5" t="s">
        <v>95</v>
      </c>
      <c r="M4071" s="5" t="s">
        <v>98</v>
      </c>
      <c r="N4071" s="5">
        <v>16506</v>
      </c>
      <c r="O4071" s="5" t="s">
        <v>1804</v>
      </c>
      <c r="P4071" s="5">
        <v>16136</v>
      </c>
      <c r="Q4071" s="5" t="s">
        <v>1804</v>
      </c>
      <c r="R4071" s="5">
        <v>1848</v>
      </c>
      <c r="S4071" s="5"/>
      <c r="T4071" s="5"/>
      <c r="U4071" s="5"/>
      <c r="V4071" s="5"/>
      <c r="W4071" s="5"/>
      <c r="X4071" s="5"/>
      <c r="Y4071" s="5"/>
      <c r="Z4071" s="5"/>
      <c r="AA4071" s="5"/>
      <c r="AB4071" s="5">
        <v>1848</v>
      </c>
      <c r="AC4071" s="5"/>
      <c r="AD4071" s="5"/>
      <c r="AE4071" s="5" t="s">
        <v>2009</v>
      </c>
      <c r="AF4071" s="4">
        <v>45301</v>
      </c>
      <c r="AG4071" s="4">
        <v>45301</v>
      </c>
      <c r="AH4071" s="5"/>
    </row>
    <row r="4072" spans="1:34">
      <c r="A4072" s="5">
        <v>2023</v>
      </c>
      <c r="B4072" s="4">
        <v>45200</v>
      </c>
      <c r="C4072" s="4">
        <v>45291</v>
      </c>
      <c r="D4072" s="5" t="s">
        <v>90</v>
      </c>
      <c r="E4072" s="5">
        <v>311</v>
      </c>
      <c r="F4072" s="5" t="s">
        <v>2213</v>
      </c>
      <c r="G4072" s="5" t="s">
        <v>2213</v>
      </c>
      <c r="H4072" s="5" t="s">
        <v>1858</v>
      </c>
      <c r="I4072" s="5" t="s">
        <v>1409</v>
      </c>
      <c r="J4072" s="5" t="s">
        <v>1719</v>
      </c>
      <c r="K4072" s="5" t="s">
        <v>1720</v>
      </c>
      <c r="L4072" s="5" t="s">
        <v>96</v>
      </c>
      <c r="M4072" s="5" t="s">
        <v>97</v>
      </c>
      <c r="N4072" s="5">
        <v>16252</v>
      </c>
      <c r="O4072" s="5" t="s">
        <v>1804</v>
      </c>
      <c r="P4072" s="5">
        <v>15905</v>
      </c>
      <c r="Q4072" s="5" t="s">
        <v>1804</v>
      </c>
      <c r="R4072" s="5">
        <v>1854</v>
      </c>
      <c r="S4072" s="5"/>
      <c r="T4072" s="5"/>
      <c r="U4072" s="5"/>
      <c r="V4072" s="5"/>
      <c r="W4072" s="5"/>
      <c r="X4072" s="5"/>
      <c r="Y4072" s="5"/>
      <c r="Z4072" s="5"/>
      <c r="AA4072" s="5"/>
      <c r="AB4072" s="5">
        <v>1854</v>
      </c>
      <c r="AC4072" s="5"/>
      <c r="AD4072" s="5"/>
      <c r="AE4072" s="5" t="s">
        <v>2009</v>
      </c>
      <c r="AF4072" s="4">
        <v>45301</v>
      </c>
      <c r="AG4072" s="4">
        <v>45301</v>
      </c>
      <c r="AH4072" s="5"/>
    </row>
    <row r="4073" spans="1:34">
      <c r="A4073" s="5">
        <v>2023</v>
      </c>
      <c r="B4073" s="4">
        <v>45200</v>
      </c>
      <c r="C4073" s="4">
        <v>45291</v>
      </c>
      <c r="D4073" s="5" t="s">
        <v>90</v>
      </c>
      <c r="E4073" s="5">
        <v>324</v>
      </c>
      <c r="F4073" s="5" t="s">
        <v>2630</v>
      </c>
      <c r="G4073" s="5" t="s">
        <v>2630</v>
      </c>
      <c r="H4073" s="5" t="s">
        <v>1883</v>
      </c>
      <c r="I4073" s="5" t="s">
        <v>1721</v>
      </c>
      <c r="J4073" s="5" t="s">
        <v>1722</v>
      </c>
      <c r="K4073" s="5" t="s">
        <v>366</v>
      </c>
      <c r="L4073" s="5" t="s">
        <v>95</v>
      </c>
      <c r="M4073" s="5" t="s">
        <v>98</v>
      </c>
      <c r="N4073" s="5">
        <v>20720</v>
      </c>
      <c r="O4073" s="5" t="s">
        <v>1804</v>
      </c>
      <c r="P4073" s="5">
        <v>19975</v>
      </c>
      <c r="Q4073" s="5" t="s">
        <v>1804</v>
      </c>
      <c r="R4073" s="5">
        <v>1878</v>
      </c>
      <c r="S4073" s="5"/>
      <c r="T4073" s="5"/>
      <c r="U4073" s="5"/>
      <c r="V4073" s="5"/>
      <c r="W4073" s="5"/>
      <c r="X4073" s="5"/>
      <c r="Y4073" s="5"/>
      <c r="Z4073" s="5"/>
      <c r="AA4073" s="5"/>
      <c r="AB4073" s="5">
        <v>1878</v>
      </c>
      <c r="AC4073" s="5"/>
      <c r="AD4073" s="5"/>
      <c r="AE4073" s="5" t="s">
        <v>2009</v>
      </c>
      <c r="AF4073" s="4">
        <v>45301</v>
      </c>
      <c r="AG4073" s="4">
        <v>45301</v>
      </c>
      <c r="AH4073" s="5"/>
    </row>
    <row r="4074" spans="1:34">
      <c r="A4074" s="5">
        <v>2023</v>
      </c>
      <c r="B4074" s="4">
        <v>45200</v>
      </c>
      <c r="C4074" s="4">
        <v>45291</v>
      </c>
      <c r="D4074" s="5" t="s">
        <v>90</v>
      </c>
      <c r="E4074" s="5">
        <v>344</v>
      </c>
      <c r="F4074" s="5" t="s">
        <v>2536</v>
      </c>
      <c r="G4074" s="5" t="s">
        <v>2536</v>
      </c>
      <c r="H4074" s="5" t="s">
        <v>2359</v>
      </c>
      <c r="I4074" s="5" t="s">
        <v>1172</v>
      </c>
      <c r="J4074" s="5" t="s">
        <v>222</v>
      </c>
      <c r="K4074" s="5" t="s">
        <v>447</v>
      </c>
      <c r="L4074" s="5" t="s">
        <v>96</v>
      </c>
      <c r="M4074" s="5" t="s">
        <v>97</v>
      </c>
      <c r="N4074" s="5">
        <v>13367</v>
      </c>
      <c r="O4074" s="5" t="s">
        <v>1804</v>
      </c>
      <c r="P4074" s="5">
        <v>13527</v>
      </c>
      <c r="Q4074" s="5" t="s">
        <v>1804</v>
      </c>
      <c r="R4074" s="5">
        <v>1865</v>
      </c>
      <c r="S4074" s="5"/>
      <c r="T4074" s="5"/>
      <c r="U4074" s="5"/>
      <c r="V4074" s="5"/>
      <c r="W4074" s="5"/>
      <c r="X4074" s="5"/>
      <c r="Y4074" s="5"/>
      <c r="Z4074" s="5"/>
      <c r="AA4074" s="5"/>
      <c r="AB4074" s="5">
        <v>1865</v>
      </c>
      <c r="AC4074" s="5"/>
      <c r="AD4074" s="5"/>
      <c r="AE4074" s="5" t="s">
        <v>2009</v>
      </c>
      <c r="AF4074" s="4">
        <v>45301</v>
      </c>
      <c r="AG4074" s="4">
        <v>45301</v>
      </c>
      <c r="AH4074" s="5"/>
    </row>
    <row r="4075" spans="1:34">
      <c r="A4075" s="5">
        <v>2023</v>
      </c>
      <c r="B4075" s="4">
        <v>45200</v>
      </c>
      <c r="C4075" s="4">
        <v>45291</v>
      </c>
      <c r="D4075" s="5" t="s">
        <v>90</v>
      </c>
      <c r="E4075" s="5">
        <v>539</v>
      </c>
      <c r="F4075" s="5" t="s">
        <v>1998</v>
      </c>
      <c r="G4075" s="5" t="s">
        <v>1998</v>
      </c>
      <c r="H4075" s="5" t="s">
        <v>2359</v>
      </c>
      <c r="I4075" s="5" t="s">
        <v>1723</v>
      </c>
      <c r="J4075" s="5" t="s">
        <v>601</v>
      </c>
      <c r="K4075" s="5" t="s">
        <v>576</v>
      </c>
      <c r="L4075" s="5" t="s">
        <v>95</v>
      </c>
      <c r="M4075" s="5" t="s">
        <v>98</v>
      </c>
      <c r="N4075" s="5">
        <v>13145</v>
      </c>
      <c r="O4075" s="5" t="s">
        <v>1804</v>
      </c>
      <c r="P4075" s="5">
        <v>13325</v>
      </c>
      <c r="Q4075" s="5" t="s">
        <v>1804</v>
      </c>
      <c r="R4075" s="5">
        <v>1884</v>
      </c>
      <c r="S4075" s="5"/>
      <c r="T4075" s="5"/>
      <c r="U4075" s="5"/>
      <c r="V4075" s="5"/>
      <c r="W4075" s="5"/>
      <c r="X4075" s="5"/>
      <c r="Y4075" s="5"/>
      <c r="Z4075" s="5"/>
      <c r="AA4075" s="5"/>
      <c r="AB4075" s="5">
        <v>1884</v>
      </c>
      <c r="AC4075" s="5"/>
      <c r="AD4075" s="5"/>
      <c r="AE4075" s="5" t="s">
        <v>2009</v>
      </c>
      <c r="AF4075" s="4">
        <v>45301</v>
      </c>
      <c r="AG4075" s="4">
        <v>45301</v>
      </c>
      <c r="AH4075" s="5"/>
    </row>
    <row r="4076" spans="1:34">
      <c r="A4076" s="5">
        <v>2023</v>
      </c>
      <c r="B4076" s="4">
        <v>45200</v>
      </c>
      <c r="C4076" s="4">
        <v>45291</v>
      </c>
      <c r="D4076" s="5" t="s">
        <v>90</v>
      </c>
      <c r="E4076" s="5">
        <v>319</v>
      </c>
      <c r="F4076" s="5" t="s">
        <v>1941</v>
      </c>
      <c r="G4076" s="5" t="s">
        <v>1941</v>
      </c>
      <c r="H4076" s="5" t="s">
        <v>2360</v>
      </c>
      <c r="I4076" s="5" t="s">
        <v>546</v>
      </c>
      <c r="J4076" s="5" t="s">
        <v>260</v>
      </c>
      <c r="K4076" s="5" t="s">
        <v>981</v>
      </c>
      <c r="L4076" s="5" t="s">
        <v>96</v>
      </c>
      <c r="M4076" s="5" t="s">
        <v>97</v>
      </c>
      <c r="N4076" s="5">
        <v>16068</v>
      </c>
      <c r="O4076" s="5" t="s">
        <v>1804</v>
      </c>
      <c r="P4076" s="5">
        <v>15737</v>
      </c>
      <c r="Q4076" s="5" t="s">
        <v>1804</v>
      </c>
      <c r="R4076" s="5">
        <v>1874</v>
      </c>
      <c r="S4076" s="5"/>
      <c r="T4076" s="5"/>
      <c r="U4076" s="5"/>
      <c r="V4076" s="5"/>
      <c r="W4076" s="5"/>
      <c r="X4076" s="5"/>
      <c r="Y4076" s="5"/>
      <c r="Z4076" s="5"/>
      <c r="AA4076" s="5"/>
      <c r="AB4076" s="5">
        <v>1874</v>
      </c>
      <c r="AC4076" s="5"/>
      <c r="AD4076" s="5"/>
      <c r="AE4076" s="5" t="s">
        <v>2009</v>
      </c>
      <c r="AF4076" s="4">
        <v>45301</v>
      </c>
      <c r="AG4076" s="4">
        <v>45301</v>
      </c>
      <c r="AH4076" s="5"/>
    </row>
    <row r="4077" spans="1:34">
      <c r="A4077" s="5">
        <v>2023</v>
      </c>
      <c r="B4077" s="4">
        <v>45200</v>
      </c>
      <c r="C4077" s="4">
        <v>45291</v>
      </c>
      <c r="D4077" s="5" t="s">
        <v>90</v>
      </c>
      <c r="E4077" s="5">
        <v>622</v>
      </c>
      <c r="F4077" s="5" t="s">
        <v>2310</v>
      </c>
      <c r="G4077" s="5" t="s">
        <v>2310</v>
      </c>
      <c r="H4077" s="5" t="s">
        <v>1860</v>
      </c>
      <c r="I4077" s="5" t="s">
        <v>303</v>
      </c>
      <c r="J4077" s="5" t="s">
        <v>769</v>
      </c>
      <c r="K4077" s="5" t="s">
        <v>299</v>
      </c>
      <c r="L4077" s="5" t="s">
        <v>95</v>
      </c>
      <c r="M4077" s="5" t="s">
        <v>98</v>
      </c>
      <c r="N4077" s="5">
        <v>17605</v>
      </c>
      <c r="O4077" s="5" t="s">
        <v>1804</v>
      </c>
      <c r="P4077" s="5">
        <v>17137</v>
      </c>
      <c r="Q4077" s="5" t="s">
        <v>1804</v>
      </c>
      <c r="R4077" s="5">
        <v>1868</v>
      </c>
      <c r="S4077" s="5"/>
      <c r="T4077" s="5"/>
      <c r="U4077" s="5"/>
      <c r="V4077" s="5"/>
      <c r="W4077" s="5"/>
      <c r="X4077" s="5"/>
      <c r="Y4077" s="5"/>
      <c r="Z4077" s="5"/>
      <c r="AA4077" s="5"/>
      <c r="AB4077" s="5">
        <v>1868</v>
      </c>
      <c r="AC4077" s="5"/>
      <c r="AD4077" s="5"/>
      <c r="AE4077" s="5" t="s">
        <v>2009</v>
      </c>
      <c r="AF4077" s="4">
        <v>45301</v>
      </c>
      <c r="AG4077" s="4">
        <v>45301</v>
      </c>
      <c r="AH4077" s="5" t="s">
        <v>2477</v>
      </c>
    </row>
    <row r="4078" spans="1:34">
      <c r="A4078" s="5">
        <v>2023</v>
      </c>
      <c r="B4078" s="4">
        <v>45200</v>
      </c>
      <c r="C4078" s="4">
        <v>45291</v>
      </c>
      <c r="D4078" s="5" t="s">
        <v>90</v>
      </c>
      <c r="E4078" s="5">
        <v>477</v>
      </c>
      <c r="F4078" s="5" t="s">
        <v>1943</v>
      </c>
      <c r="G4078" s="5" t="s">
        <v>1943</v>
      </c>
      <c r="H4078" s="5" t="s">
        <v>1816</v>
      </c>
      <c r="I4078" s="5" t="s">
        <v>686</v>
      </c>
      <c r="J4078" s="5" t="s">
        <v>225</v>
      </c>
      <c r="K4078" s="5" t="s">
        <v>458</v>
      </c>
      <c r="L4078" s="5" t="s">
        <v>96</v>
      </c>
      <c r="M4078" s="5" t="s">
        <v>97</v>
      </c>
      <c r="N4078" s="5">
        <v>16506</v>
      </c>
      <c r="O4078" s="5" t="s">
        <v>1804</v>
      </c>
      <c r="P4078" s="5">
        <v>16136</v>
      </c>
      <c r="Q4078" s="5" t="s">
        <v>1804</v>
      </c>
      <c r="R4078" s="5">
        <v>1872</v>
      </c>
      <c r="S4078" s="5"/>
      <c r="T4078" s="5"/>
      <c r="U4078" s="5"/>
      <c r="V4078" s="5"/>
      <c r="W4078" s="5"/>
      <c r="X4078" s="5"/>
      <c r="Y4078" s="5"/>
      <c r="Z4078" s="5"/>
      <c r="AA4078" s="5"/>
      <c r="AB4078" s="5">
        <v>1872</v>
      </c>
      <c r="AC4078" s="5"/>
      <c r="AD4078" s="5"/>
      <c r="AE4078" s="5" t="s">
        <v>2009</v>
      </c>
      <c r="AF4078" s="4">
        <v>45301</v>
      </c>
      <c r="AG4078" s="4">
        <v>45301</v>
      </c>
      <c r="AH4078" s="5"/>
    </row>
    <row r="4079" spans="1:34">
      <c r="A4079" s="5">
        <v>2023</v>
      </c>
      <c r="B4079" s="4">
        <v>45200</v>
      </c>
      <c r="C4079" s="4">
        <v>45291</v>
      </c>
      <c r="D4079" s="5" t="s">
        <v>90</v>
      </c>
      <c r="E4079" s="5">
        <v>541</v>
      </c>
      <c r="F4079" s="5" t="s">
        <v>1944</v>
      </c>
      <c r="G4079" s="5" t="s">
        <v>1944</v>
      </c>
      <c r="H4079" s="5" t="s">
        <v>1823</v>
      </c>
      <c r="I4079" s="5" t="s">
        <v>308</v>
      </c>
      <c r="J4079" s="5" t="s">
        <v>1724</v>
      </c>
      <c r="K4079" s="5" t="s">
        <v>1689</v>
      </c>
      <c r="L4079" s="5" t="s">
        <v>95</v>
      </c>
      <c r="M4079" s="5" t="s">
        <v>98</v>
      </c>
      <c r="N4079" s="5">
        <v>18637</v>
      </c>
      <c r="O4079" s="5" t="s">
        <v>1804</v>
      </c>
      <c r="P4079" s="5">
        <v>18077</v>
      </c>
      <c r="Q4079" s="5" t="s">
        <v>1804</v>
      </c>
      <c r="R4079" s="5">
        <v>1879</v>
      </c>
      <c r="S4079" s="5"/>
      <c r="T4079" s="5"/>
      <c r="U4079" s="5"/>
      <c r="V4079" s="5"/>
      <c r="W4079" s="5"/>
      <c r="X4079" s="5"/>
      <c r="Y4079" s="5"/>
      <c r="Z4079" s="5"/>
      <c r="AA4079" s="5"/>
      <c r="AB4079" s="5">
        <v>1879</v>
      </c>
      <c r="AC4079" s="5"/>
      <c r="AD4079" s="5"/>
      <c r="AE4079" s="5" t="s">
        <v>2009</v>
      </c>
      <c r="AF4079" s="4">
        <v>45301</v>
      </c>
      <c r="AG4079" s="4">
        <v>45301</v>
      </c>
      <c r="AH4079" s="5"/>
    </row>
    <row r="4080" spans="1:34">
      <c r="A4080" s="5">
        <v>2023</v>
      </c>
      <c r="B4080" s="4">
        <v>45200</v>
      </c>
      <c r="C4080" s="4">
        <v>45291</v>
      </c>
      <c r="D4080" s="5" t="s">
        <v>90</v>
      </c>
      <c r="E4080" s="5">
        <v>618</v>
      </c>
      <c r="F4080" s="5" t="s">
        <v>1981</v>
      </c>
      <c r="G4080" s="5" t="s">
        <v>1981</v>
      </c>
      <c r="H4080" s="5" t="s">
        <v>1887</v>
      </c>
      <c r="I4080" s="5" t="s">
        <v>1725</v>
      </c>
      <c r="J4080" s="5" t="s">
        <v>266</v>
      </c>
      <c r="K4080" s="5" t="s">
        <v>623</v>
      </c>
      <c r="L4080" s="5" t="s">
        <v>95</v>
      </c>
      <c r="M4080" s="5" t="s">
        <v>98</v>
      </c>
      <c r="N4080" s="5">
        <v>16506</v>
      </c>
      <c r="O4080" s="5" t="s">
        <v>1804</v>
      </c>
      <c r="P4080" s="5">
        <v>16136</v>
      </c>
      <c r="Q4080" s="5" t="s">
        <v>1804</v>
      </c>
      <c r="R4080" s="5">
        <v>1881</v>
      </c>
      <c r="S4080" s="5"/>
      <c r="T4080" s="5"/>
      <c r="U4080" s="5"/>
      <c r="V4080" s="5"/>
      <c r="W4080" s="5"/>
      <c r="X4080" s="5"/>
      <c r="Y4080" s="5"/>
      <c r="Z4080" s="5"/>
      <c r="AA4080" s="5"/>
      <c r="AB4080" s="5">
        <v>1881</v>
      </c>
      <c r="AC4080" s="5"/>
      <c r="AD4080" s="5"/>
      <c r="AE4080" s="5" t="s">
        <v>2009</v>
      </c>
      <c r="AF4080" s="4">
        <v>45301</v>
      </c>
      <c r="AG4080" s="4">
        <v>45301</v>
      </c>
      <c r="AH4080" s="5"/>
    </row>
    <row r="4081" spans="1:34">
      <c r="A4081" s="5">
        <v>2023</v>
      </c>
      <c r="B4081" s="4">
        <v>45200</v>
      </c>
      <c r="C4081" s="4">
        <v>45291</v>
      </c>
      <c r="D4081" s="5" t="s">
        <v>90</v>
      </c>
      <c r="E4081" s="5">
        <v>330</v>
      </c>
      <c r="F4081" s="5" t="s">
        <v>1941</v>
      </c>
      <c r="G4081" s="5" t="s">
        <v>1941</v>
      </c>
      <c r="H4081" s="5" t="s">
        <v>2362</v>
      </c>
      <c r="I4081" s="5" t="s">
        <v>1726</v>
      </c>
      <c r="J4081" s="5" t="s">
        <v>230</v>
      </c>
      <c r="K4081" s="5" t="s">
        <v>392</v>
      </c>
      <c r="L4081" s="5" t="s">
        <v>95</v>
      </c>
      <c r="M4081" s="5" t="s">
        <v>98</v>
      </c>
      <c r="N4081" s="5">
        <v>16068</v>
      </c>
      <c r="O4081" s="5" t="s">
        <v>1804</v>
      </c>
      <c r="P4081" s="5">
        <v>15737</v>
      </c>
      <c r="Q4081" s="5" t="s">
        <v>1804</v>
      </c>
      <c r="R4081" s="5">
        <v>1880</v>
      </c>
      <c r="S4081" s="5"/>
      <c r="T4081" s="5"/>
      <c r="U4081" s="5"/>
      <c r="V4081" s="5"/>
      <c r="W4081" s="5"/>
      <c r="X4081" s="5"/>
      <c r="Y4081" s="5"/>
      <c r="Z4081" s="5"/>
      <c r="AA4081" s="5"/>
      <c r="AB4081" s="5">
        <v>1880</v>
      </c>
      <c r="AC4081" s="5"/>
      <c r="AD4081" s="5"/>
      <c r="AE4081" s="5" t="s">
        <v>2009</v>
      </c>
      <c r="AF4081" s="4">
        <v>45301</v>
      </c>
      <c r="AG4081" s="4">
        <v>45301</v>
      </c>
      <c r="AH4081" s="5"/>
    </row>
    <row r="4082" spans="1:34">
      <c r="A4082" s="5">
        <v>2023</v>
      </c>
      <c r="B4082" s="4">
        <v>45200</v>
      </c>
      <c r="C4082" s="4">
        <v>45291</v>
      </c>
      <c r="D4082" s="5" t="s">
        <v>90</v>
      </c>
      <c r="E4082" s="5">
        <v>526</v>
      </c>
      <c r="F4082" s="5" t="s">
        <v>2603</v>
      </c>
      <c r="G4082" s="5" t="s">
        <v>2603</v>
      </c>
      <c r="H4082" s="5" t="s">
        <v>1908</v>
      </c>
      <c r="I4082" s="5" t="s">
        <v>574</v>
      </c>
      <c r="J4082" s="5" t="s">
        <v>313</v>
      </c>
      <c r="K4082" s="5" t="s">
        <v>260</v>
      </c>
      <c r="L4082" s="5" t="s">
        <v>96</v>
      </c>
      <c r="M4082" s="5" t="s">
        <v>97</v>
      </c>
      <c r="N4082" s="5">
        <v>21347</v>
      </c>
      <c r="O4082" s="5" t="s">
        <v>1804</v>
      </c>
      <c r="P4082" s="5">
        <v>20546</v>
      </c>
      <c r="Q4082" s="5" t="s">
        <v>1804</v>
      </c>
      <c r="R4082" s="5">
        <v>1876</v>
      </c>
      <c r="S4082" s="5"/>
      <c r="T4082" s="5"/>
      <c r="U4082" s="5"/>
      <c r="V4082" s="5"/>
      <c r="W4082" s="5"/>
      <c r="X4082" s="5"/>
      <c r="Y4082" s="5"/>
      <c r="Z4082" s="5"/>
      <c r="AA4082" s="5"/>
      <c r="AB4082" s="5">
        <v>1876</v>
      </c>
      <c r="AC4082" s="5"/>
      <c r="AD4082" s="5"/>
      <c r="AE4082" s="5" t="s">
        <v>2009</v>
      </c>
      <c r="AF4082" s="4">
        <v>45301</v>
      </c>
      <c r="AG4082" s="4">
        <v>45301</v>
      </c>
      <c r="AH4082" s="5"/>
    </row>
    <row r="4083" spans="1:34">
      <c r="A4083" s="5">
        <v>2023</v>
      </c>
      <c r="B4083" s="4">
        <v>45200</v>
      </c>
      <c r="C4083" s="4">
        <v>45291</v>
      </c>
      <c r="D4083" s="5" t="s">
        <v>90</v>
      </c>
      <c r="E4083" s="5">
        <v>315</v>
      </c>
      <c r="F4083" s="5" t="s">
        <v>2311</v>
      </c>
      <c r="G4083" s="5" t="s">
        <v>2311</v>
      </c>
      <c r="H4083" s="5" t="s">
        <v>2363</v>
      </c>
      <c r="I4083" s="5" t="s">
        <v>1727</v>
      </c>
      <c r="J4083" s="5" t="s">
        <v>328</v>
      </c>
      <c r="K4083" s="5" t="s">
        <v>401</v>
      </c>
      <c r="L4083" s="5" t="s">
        <v>95</v>
      </c>
      <c r="M4083" s="5" t="s">
        <v>98</v>
      </c>
      <c r="N4083" s="5">
        <v>17605</v>
      </c>
      <c r="O4083" s="5" t="s">
        <v>1804</v>
      </c>
      <c r="P4083" s="5">
        <v>17137</v>
      </c>
      <c r="Q4083" s="5" t="s">
        <v>1804</v>
      </c>
      <c r="R4083" s="5">
        <v>1870</v>
      </c>
      <c r="S4083" s="5"/>
      <c r="T4083" s="5"/>
      <c r="U4083" s="5"/>
      <c r="V4083" s="5"/>
      <c r="W4083" s="5"/>
      <c r="X4083" s="5"/>
      <c r="Y4083" s="5"/>
      <c r="Z4083" s="5"/>
      <c r="AA4083" s="5"/>
      <c r="AB4083" s="5">
        <v>1870</v>
      </c>
      <c r="AC4083" s="5"/>
      <c r="AD4083" s="5"/>
      <c r="AE4083" s="5" t="s">
        <v>2009</v>
      </c>
      <c r="AF4083" s="4">
        <v>45301</v>
      </c>
      <c r="AG4083" s="4">
        <v>45301</v>
      </c>
      <c r="AH4083" s="5"/>
    </row>
    <row r="4084" spans="1:34">
      <c r="A4084" s="5">
        <v>2023</v>
      </c>
      <c r="B4084" s="4">
        <v>45200</v>
      </c>
      <c r="C4084" s="4">
        <v>45291</v>
      </c>
      <c r="D4084" s="5" t="s">
        <v>90</v>
      </c>
      <c r="E4084" s="5">
        <v>460</v>
      </c>
      <c r="F4084" s="5" t="s">
        <v>1936</v>
      </c>
      <c r="G4084" s="5" t="s">
        <v>1936</v>
      </c>
      <c r="H4084" s="5" t="s">
        <v>1822</v>
      </c>
      <c r="I4084" s="5" t="s">
        <v>1728</v>
      </c>
      <c r="J4084" s="5" t="s">
        <v>697</v>
      </c>
      <c r="K4084" s="5" t="s">
        <v>270</v>
      </c>
      <c r="L4084" s="5" t="s">
        <v>96</v>
      </c>
      <c r="M4084" s="5" t="s">
        <v>97</v>
      </c>
      <c r="N4084" s="5">
        <v>17597</v>
      </c>
      <c r="O4084" s="5" t="s">
        <v>1804</v>
      </c>
      <c r="P4084" s="5">
        <v>17130</v>
      </c>
      <c r="Q4084" s="5" t="s">
        <v>1804</v>
      </c>
      <c r="R4084" s="5">
        <v>1871</v>
      </c>
      <c r="S4084" s="5"/>
      <c r="T4084" s="5"/>
      <c r="U4084" s="5"/>
      <c r="V4084" s="5"/>
      <c r="W4084" s="5"/>
      <c r="X4084" s="5"/>
      <c r="Y4084" s="5"/>
      <c r="Z4084" s="5"/>
      <c r="AA4084" s="5"/>
      <c r="AB4084" s="5">
        <v>1871</v>
      </c>
      <c r="AC4084" s="5"/>
      <c r="AD4084" s="5"/>
      <c r="AE4084" s="5" t="s">
        <v>2009</v>
      </c>
      <c r="AF4084" s="4">
        <v>45301</v>
      </c>
      <c r="AG4084" s="4">
        <v>45301</v>
      </c>
      <c r="AH4084" s="5"/>
    </row>
    <row r="4085" spans="1:34">
      <c r="A4085" s="5">
        <v>2023</v>
      </c>
      <c r="B4085" s="4">
        <v>45200</v>
      </c>
      <c r="C4085" s="4">
        <v>45291</v>
      </c>
      <c r="D4085" s="5" t="s">
        <v>90</v>
      </c>
      <c r="E4085" s="5">
        <v>619</v>
      </c>
      <c r="F4085" s="5" t="s">
        <v>1948</v>
      </c>
      <c r="G4085" s="5" t="s">
        <v>1948</v>
      </c>
      <c r="H4085" s="5" t="s">
        <v>1904</v>
      </c>
      <c r="I4085" s="5" t="s">
        <v>1729</v>
      </c>
      <c r="J4085" s="5" t="s">
        <v>290</v>
      </c>
      <c r="K4085" s="5" t="s">
        <v>1730</v>
      </c>
      <c r="L4085" s="5" t="s">
        <v>95</v>
      </c>
      <c r="M4085" s="5" t="s">
        <v>98</v>
      </c>
      <c r="N4085" s="5">
        <v>10560</v>
      </c>
      <c r="O4085" s="5" t="s">
        <v>1804</v>
      </c>
      <c r="P4085" s="5">
        <v>10967</v>
      </c>
      <c r="Q4085" s="5" t="s">
        <v>1804</v>
      </c>
      <c r="R4085" s="5">
        <v>1889</v>
      </c>
      <c r="S4085" s="5"/>
      <c r="T4085" s="5"/>
      <c r="U4085" s="5"/>
      <c r="V4085" s="5"/>
      <c r="W4085" s="5"/>
      <c r="X4085" s="5"/>
      <c r="Y4085" s="5"/>
      <c r="Z4085" s="5"/>
      <c r="AA4085" s="5"/>
      <c r="AB4085" s="5">
        <v>1889</v>
      </c>
      <c r="AC4085" s="5"/>
      <c r="AD4085" s="5"/>
      <c r="AE4085" s="5" t="s">
        <v>2009</v>
      </c>
      <c r="AF4085" s="4">
        <v>45301</v>
      </c>
      <c r="AG4085" s="4">
        <v>45301</v>
      </c>
      <c r="AH4085" s="5"/>
    </row>
    <row r="4086" spans="1:34">
      <c r="A4086" s="5">
        <v>2023</v>
      </c>
      <c r="B4086" s="4">
        <v>45200</v>
      </c>
      <c r="C4086" s="4">
        <v>45291</v>
      </c>
      <c r="D4086" s="5" t="s">
        <v>90</v>
      </c>
      <c r="E4086" s="5">
        <v>330</v>
      </c>
      <c r="F4086" s="5" t="s">
        <v>1941</v>
      </c>
      <c r="G4086" s="5" t="s">
        <v>1941</v>
      </c>
      <c r="H4086" s="5" t="s">
        <v>2356</v>
      </c>
      <c r="I4086" s="5" t="s">
        <v>1731</v>
      </c>
      <c r="J4086" s="5" t="s">
        <v>242</v>
      </c>
      <c r="K4086" s="5" t="s">
        <v>348</v>
      </c>
      <c r="L4086" s="5" t="s">
        <v>96</v>
      </c>
      <c r="M4086" s="5" t="s">
        <v>97</v>
      </c>
      <c r="N4086" s="5">
        <v>11268</v>
      </c>
      <c r="O4086" s="5" t="s">
        <v>1804</v>
      </c>
      <c r="P4086" s="5">
        <v>11628</v>
      </c>
      <c r="Q4086" s="5" t="s">
        <v>1804</v>
      </c>
      <c r="R4086" s="5">
        <v>1883</v>
      </c>
      <c r="S4086" s="5"/>
      <c r="T4086" s="5"/>
      <c r="U4086" s="5"/>
      <c r="V4086" s="5"/>
      <c r="W4086" s="5"/>
      <c r="X4086" s="5"/>
      <c r="Y4086" s="5"/>
      <c r="Z4086" s="5"/>
      <c r="AA4086" s="5"/>
      <c r="AB4086" s="5">
        <v>1883</v>
      </c>
      <c r="AC4086" s="5"/>
      <c r="AD4086" s="5"/>
      <c r="AE4086" s="5" t="s">
        <v>2009</v>
      </c>
      <c r="AF4086" s="4">
        <v>45301</v>
      </c>
      <c r="AG4086" s="4">
        <v>45301</v>
      </c>
      <c r="AH4086" s="5"/>
    </row>
    <row r="4087" spans="1:34">
      <c r="A4087" s="5">
        <v>2023</v>
      </c>
      <c r="B4087" s="4">
        <v>45200</v>
      </c>
      <c r="C4087" s="4">
        <v>45291</v>
      </c>
      <c r="D4087" s="5" t="s">
        <v>90</v>
      </c>
      <c r="E4087" s="5">
        <v>477</v>
      </c>
      <c r="F4087" s="5" t="s">
        <v>1943</v>
      </c>
      <c r="G4087" s="5" t="s">
        <v>1943</v>
      </c>
      <c r="H4087" s="5" t="s">
        <v>2362</v>
      </c>
      <c r="I4087" s="5" t="s">
        <v>1732</v>
      </c>
      <c r="J4087" s="5" t="s">
        <v>885</v>
      </c>
      <c r="K4087" s="5" t="s">
        <v>1733</v>
      </c>
      <c r="L4087" s="5" t="s">
        <v>96</v>
      </c>
      <c r="M4087" s="5" t="s">
        <v>97</v>
      </c>
      <c r="N4087" s="5">
        <v>16506</v>
      </c>
      <c r="O4087" s="5" t="s">
        <v>1804</v>
      </c>
      <c r="P4087" s="5">
        <v>16136</v>
      </c>
      <c r="Q4087" s="5" t="s">
        <v>1804</v>
      </c>
      <c r="R4087" s="5">
        <v>1866</v>
      </c>
      <c r="S4087" s="5"/>
      <c r="T4087" s="5"/>
      <c r="U4087" s="5"/>
      <c r="V4087" s="5"/>
      <c r="W4087" s="5"/>
      <c r="X4087" s="5"/>
      <c r="Y4087" s="5"/>
      <c r="Z4087" s="5"/>
      <c r="AA4087" s="5"/>
      <c r="AB4087" s="5">
        <v>1866</v>
      </c>
      <c r="AC4087" s="5"/>
      <c r="AD4087" s="5"/>
      <c r="AE4087" s="5" t="s">
        <v>2009</v>
      </c>
      <c r="AF4087" s="4">
        <v>45301</v>
      </c>
      <c r="AG4087" s="4">
        <v>45301</v>
      </c>
      <c r="AH4087" s="5"/>
    </row>
    <row r="4088" spans="1:34">
      <c r="A4088" s="5">
        <v>2023</v>
      </c>
      <c r="B4088" s="4">
        <v>45200</v>
      </c>
      <c r="C4088" s="4">
        <v>45291</v>
      </c>
      <c r="D4088" s="5" t="s">
        <v>90</v>
      </c>
      <c r="E4088" s="5">
        <v>618</v>
      </c>
      <c r="F4088" s="5" t="s">
        <v>1981</v>
      </c>
      <c r="G4088" s="5" t="s">
        <v>1981</v>
      </c>
      <c r="H4088" s="5" t="s">
        <v>2367</v>
      </c>
      <c r="I4088" s="5" t="s">
        <v>1734</v>
      </c>
      <c r="J4088" s="5" t="s">
        <v>666</v>
      </c>
      <c r="K4088" s="5" t="s">
        <v>490</v>
      </c>
      <c r="L4088" s="5" t="s">
        <v>96</v>
      </c>
      <c r="M4088" s="5" t="s">
        <v>97</v>
      </c>
      <c r="N4088" s="5">
        <v>16506</v>
      </c>
      <c r="O4088" s="5" t="s">
        <v>1804</v>
      </c>
      <c r="P4088" s="5">
        <v>16136</v>
      </c>
      <c r="Q4088" s="5" t="s">
        <v>1804</v>
      </c>
      <c r="R4088" s="5">
        <v>1892</v>
      </c>
      <c r="S4088" s="5"/>
      <c r="T4088" s="5"/>
      <c r="U4088" s="5"/>
      <c r="V4088" s="5"/>
      <c r="W4088" s="5"/>
      <c r="X4088" s="5"/>
      <c r="Y4088" s="5"/>
      <c r="Z4088" s="5"/>
      <c r="AA4088" s="5"/>
      <c r="AB4088" s="5">
        <v>1892</v>
      </c>
      <c r="AC4088" s="5"/>
      <c r="AD4088" s="5"/>
      <c r="AE4088" s="5" t="s">
        <v>2009</v>
      </c>
      <c r="AF4088" s="4">
        <v>45301</v>
      </c>
      <c r="AG4088" s="4">
        <v>45301</v>
      </c>
      <c r="AH4088" s="5"/>
    </row>
    <row r="4089" spans="1:34">
      <c r="A4089" s="5">
        <v>2023</v>
      </c>
      <c r="B4089" s="4">
        <v>45200</v>
      </c>
      <c r="C4089" s="4">
        <v>45291</v>
      </c>
      <c r="D4089" s="5" t="s">
        <v>90</v>
      </c>
      <c r="E4089" s="5">
        <v>477</v>
      </c>
      <c r="F4089" s="5" t="s">
        <v>1943</v>
      </c>
      <c r="G4089" s="5" t="s">
        <v>1943</v>
      </c>
      <c r="H4089" s="5" t="s">
        <v>2363</v>
      </c>
      <c r="I4089" s="5" t="s">
        <v>1735</v>
      </c>
      <c r="J4089" s="5" t="s">
        <v>225</v>
      </c>
      <c r="K4089" s="5" t="s">
        <v>421</v>
      </c>
      <c r="L4089" s="5" t="s">
        <v>95</v>
      </c>
      <c r="M4089" s="5" t="s">
        <v>98</v>
      </c>
      <c r="N4089" s="5">
        <v>16506</v>
      </c>
      <c r="O4089" s="5" t="s">
        <v>1804</v>
      </c>
      <c r="P4089" s="5">
        <v>16136</v>
      </c>
      <c r="Q4089" s="5" t="s">
        <v>1804</v>
      </c>
      <c r="R4089" s="5">
        <v>1885</v>
      </c>
      <c r="S4089" s="5"/>
      <c r="T4089" s="5"/>
      <c r="U4089" s="5"/>
      <c r="V4089" s="5"/>
      <c r="W4089" s="5"/>
      <c r="X4089" s="5"/>
      <c r="Y4089" s="5"/>
      <c r="Z4089" s="5"/>
      <c r="AA4089" s="5"/>
      <c r="AB4089" s="5">
        <v>1885</v>
      </c>
      <c r="AC4089" s="5"/>
      <c r="AD4089" s="5"/>
      <c r="AE4089" s="5" t="s">
        <v>2009</v>
      </c>
      <c r="AF4089" s="4">
        <v>45301</v>
      </c>
      <c r="AG4089" s="4">
        <v>45301</v>
      </c>
      <c r="AH4089" s="5"/>
    </row>
    <row r="4090" spans="1:34">
      <c r="A4090" s="5">
        <v>2023</v>
      </c>
      <c r="B4090" s="4">
        <v>45200</v>
      </c>
      <c r="C4090" s="4">
        <v>45291</v>
      </c>
      <c r="D4090" s="5" t="s">
        <v>90</v>
      </c>
      <c r="E4090" s="5">
        <v>506</v>
      </c>
      <c r="F4090" s="5" t="s">
        <v>2523</v>
      </c>
      <c r="G4090" s="5" t="s">
        <v>2523</v>
      </c>
      <c r="H4090" s="5" t="s">
        <v>2364</v>
      </c>
      <c r="I4090" s="5" t="s">
        <v>1736</v>
      </c>
      <c r="J4090" s="5" t="s">
        <v>1737</v>
      </c>
      <c r="K4090" s="5" t="s">
        <v>618</v>
      </c>
      <c r="L4090" s="5" t="s">
        <v>96</v>
      </c>
      <c r="M4090" s="5" t="s">
        <v>97</v>
      </c>
      <c r="N4090" s="5">
        <v>18608</v>
      </c>
      <c r="O4090" s="5" t="s">
        <v>1804</v>
      </c>
      <c r="P4090" s="5">
        <v>18051</v>
      </c>
      <c r="Q4090" s="5" t="s">
        <v>1804</v>
      </c>
      <c r="R4090" s="5">
        <v>1888</v>
      </c>
      <c r="S4090" s="5"/>
      <c r="T4090" s="5"/>
      <c r="U4090" s="5"/>
      <c r="V4090" s="5"/>
      <c r="W4090" s="5"/>
      <c r="X4090" s="5"/>
      <c r="Y4090" s="5"/>
      <c r="Z4090" s="5"/>
      <c r="AA4090" s="5"/>
      <c r="AB4090" s="5">
        <v>1888</v>
      </c>
      <c r="AC4090" s="5"/>
      <c r="AD4090" s="5"/>
      <c r="AE4090" s="5" t="s">
        <v>2009</v>
      </c>
      <c r="AF4090" s="4">
        <v>45301</v>
      </c>
      <c r="AG4090" s="4">
        <v>45301</v>
      </c>
      <c r="AH4090" s="5"/>
    </row>
    <row r="4091" spans="1:34">
      <c r="A4091" s="5">
        <v>2023</v>
      </c>
      <c r="B4091" s="4">
        <v>45200</v>
      </c>
      <c r="C4091" s="4">
        <v>45291</v>
      </c>
      <c r="D4091" s="5" t="s">
        <v>90</v>
      </c>
      <c r="E4091" s="5">
        <v>420</v>
      </c>
      <c r="F4091" s="5" t="s">
        <v>1934</v>
      </c>
      <c r="G4091" s="5" t="s">
        <v>1934</v>
      </c>
      <c r="H4091" s="5" t="s">
        <v>2369</v>
      </c>
      <c r="I4091" s="5" t="s">
        <v>690</v>
      </c>
      <c r="J4091" s="5" t="s">
        <v>557</v>
      </c>
      <c r="K4091" s="5" t="s">
        <v>1040</v>
      </c>
      <c r="L4091" s="5" t="s">
        <v>96</v>
      </c>
      <c r="M4091" s="5" t="s">
        <v>97</v>
      </c>
      <c r="N4091" s="5">
        <v>13145</v>
      </c>
      <c r="O4091" s="5" t="s">
        <v>1804</v>
      </c>
      <c r="P4091" s="5">
        <v>13325</v>
      </c>
      <c r="Q4091" s="5" t="s">
        <v>1804</v>
      </c>
      <c r="R4091" s="5">
        <v>1887</v>
      </c>
      <c r="S4091" s="5"/>
      <c r="T4091" s="5"/>
      <c r="U4091" s="5"/>
      <c r="V4091" s="5"/>
      <c r="W4091" s="5"/>
      <c r="X4091" s="5"/>
      <c r="Y4091" s="5"/>
      <c r="Z4091" s="5"/>
      <c r="AA4091" s="5"/>
      <c r="AB4091" s="5">
        <v>1887</v>
      </c>
      <c r="AC4091" s="5"/>
      <c r="AD4091" s="5"/>
      <c r="AE4091" s="5" t="s">
        <v>2009</v>
      </c>
      <c r="AF4091" s="4">
        <v>45301</v>
      </c>
      <c r="AG4091" s="4">
        <v>45301</v>
      </c>
      <c r="AH4091" s="5"/>
    </row>
    <row r="4092" spans="1:34">
      <c r="A4092" s="5">
        <v>2023</v>
      </c>
      <c r="B4092" s="4">
        <v>45200</v>
      </c>
      <c r="C4092" s="4">
        <v>45291</v>
      </c>
      <c r="D4092" s="5" t="s">
        <v>90</v>
      </c>
      <c r="E4092" s="5">
        <v>619</v>
      </c>
      <c r="F4092" s="5" t="s">
        <v>1948</v>
      </c>
      <c r="G4092" s="5" t="s">
        <v>1948</v>
      </c>
      <c r="H4092" s="5" t="s">
        <v>1845</v>
      </c>
      <c r="I4092" s="5" t="s">
        <v>1738</v>
      </c>
      <c r="J4092" s="5" t="s">
        <v>287</v>
      </c>
      <c r="K4092" s="5" t="s">
        <v>1739</v>
      </c>
      <c r="L4092" s="5" t="s">
        <v>95</v>
      </c>
      <c r="M4092" s="5" t="s">
        <v>98</v>
      </c>
      <c r="N4092" s="5">
        <v>11268</v>
      </c>
      <c r="O4092" s="5" t="s">
        <v>1804</v>
      </c>
      <c r="P4092" s="5">
        <v>11628</v>
      </c>
      <c r="Q4092" s="5" t="s">
        <v>1804</v>
      </c>
      <c r="R4092" s="5">
        <v>1891</v>
      </c>
      <c r="S4092" s="5"/>
      <c r="T4092" s="5"/>
      <c r="U4092" s="5"/>
      <c r="V4092" s="5"/>
      <c r="W4092" s="5"/>
      <c r="X4092" s="5"/>
      <c r="Y4092" s="5"/>
      <c r="Z4092" s="5"/>
      <c r="AA4092" s="5"/>
      <c r="AB4092" s="5">
        <v>1891</v>
      </c>
      <c r="AC4092" s="5"/>
      <c r="AD4092" s="5"/>
      <c r="AE4092" s="5" t="s">
        <v>2009</v>
      </c>
      <c r="AF4092" s="4">
        <v>45301</v>
      </c>
      <c r="AG4092" s="4">
        <v>45301</v>
      </c>
      <c r="AH4092" s="5"/>
    </row>
    <row r="4093" spans="1:34">
      <c r="A4093" s="5">
        <v>2023</v>
      </c>
      <c r="B4093" s="4">
        <v>45200</v>
      </c>
      <c r="C4093" s="4">
        <v>45291</v>
      </c>
      <c r="D4093" s="5" t="s">
        <v>90</v>
      </c>
      <c r="E4093" s="5">
        <v>477</v>
      </c>
      <c r="F4093" s="5" t="s">
        <v>1943</v>
      </c>
      <c r="G4093" s="5" t="s">
        <v>1943</v>
      </c>
      <c r="H4093" s="5" t="s">
        <v>2363</v>
      </c>
      <c r="I4093" s="5" t="s">
        <v>1115</v>
      </c>
      <c r="J4093" s="5" t="s">
        <v>473</v>
      </c>
      <c r="K4093" s="5" t="s">
        <v>1740</v>
      </c>
      <c r="L4093" s="5" t="s">
        <v>96</v>
      </c>
      <c r="M4093" s="5" t="s">
        <v>97</v>
      </c>
      <c r="N4093" s="5">
        <v>16506</v>
      </c>
      <c r="O4093" s="5" t="s">
        <v>1804</v>
      </c>
      <c r="P4093" s="5">
        <v>16136</v>
      </c>
      <c r="Q4093" s="5" t="s">
        <v>1804</v>
      </c>
      <c r="R4093" s="5">
        <v>1877</v>
      </c>
      <c r="S4093" s="5"/>
      <c r="T4093" s="5"/>
      <c r="U4093" s="5"/>
      <c r="V4093" s="5"/>
      <c r="W4093" s="5"/>
      <c r="X4093" s="5"/>
      <c r="Y4093" s="5"/>
      <c r="Z4093" s="5"/>
      <c r="AA4093" s="5"/>
      <c r="AB4093" s="5">
        <v>1877</v>
      </c>
      <c r="AC4093" s="5"/>
      <c r="AD4093" s="5"/>
      <c r="AE4093" s="5" t="s">
        <v>2009</v>
      </c>
      <c r="AF4093" s="4">
        <v>45301</v>
      </c>
      <c r="AG4093" s="4">
        <v>45301</v>
      </c>
      <c r="AH4093" s="5"/>
    </row>
    <row r="4094" spans="1:34">
      <c r="A4094" s="5">
        <v>2023</v>
      </c>
      <c r="B4094" s="4">
        <v>45200</v>
      </c>
      <c r="C4094" s="4">
        <v>45291</v>
      </c>
      <c r="D4094" s="5" t="s">
        <v>90</v>
      </c>
      <c r="E4094" s="5">
        <v>618</v>
      </c>
      <c r="F4094" s="5" t="s">
        <v>1981</v>
      </c>
      <c r="G4094" s="5" t="s">
        <v>1981</v>
      </c>
      <c r="H4094" s="5" t="s">
        <v>2367</v>
      </c>
      <c r="I4094" s="5" t="s">
        <v>1741</v>
      </c>
      <c r="J4094" s="5" t="s">
        <v>1092</v>
      </c>
      <c r="K4094" s="5" t="s">
        <v>233</v>
      </c>
      <c r="L4094" s="5" t="s">
        <v>96</v>
      </c>
      <c r="M4094" s="5" t="s">
        <v>97</v>
      </c>
      <c r="N4094" s="5">
        <v>16506</v>
      </c>
      <c r="O4094" s="5" t="s">
        <v>1804</v>
      </c>
      <c r="P4094" s="5">
        <v>16136</v>
      </c>
      <c r="Q4094" s="5" t="s">
        <v>1804</v>
      </c>
      <c r="R4094" s="5">
        <v>1860</v>
      </c>
      <c r="S4094" s="5"/>
      <c r="T4094" s="5"/>
      <c r="U4094" s="5"/>
      <c r="V4094" s="5"/>
      <c r="W4094" s="5"/>
      <c r="X4094" s="5"/>
      <c r="Y4094" s="5"/>
      <c r="Z4094" s="5"/>
      <c r="AA4094" s="5"/>
      <c r="AB4094" s="5">
        <v>1860</v>
      </c>
      <c r="AC4094" s="5"/>
      <c r="AD4094" s="5"/>
      <c r="AE4094" s="5" t="s">
        <v>2009</v>
      </c>
      <c r="AF4094" s="4">
        <v>45301</v>
      </c>
      <c r="AG4094" s="4">
        <v>45301</v>
      </c>
      <c r="AH4094" s="5"/>
    </row>
    <row r="4095" spans="1:34">
      <c r="A4095" s="5">
        <v>2023</v>
      </c>
      <c r="B4095" s="4">
        <v>45200</v>
      </c>
      <c r="C4095" s="4">
        <v>45291</v>
      </c>
      <c r="D4095" s="5" t="s">
        <v>90</v>
      </c>
      <c r="E4095" s="5">
        <v>422</v>
      </c>
      <c r="F4095" s="5" t="s">
        <v>1933</v>
      </c>
      <c r="G4095" s="5" t="s">
        <v>1933</v>
      </c>
      <c r="H4095" s="5" t="s">
        <v>2369</v>
      </c>
      <c r="I4095" s="5" t="s">
        <v>1100</v>
      </c>
      <c r="J4095" s="5" t="s">
        <v>336</v>
      </c>
      <c r="K4095" s="5" t="s">
        <v>711</v>
      </c>
      <c r="L4095" s="5" t="s">
        <v>96</v>
      </c>
      <c r="M4095" s="5" t="s">
        <v>97</v>
      </c>
      <c r="N4095" s="5">
        <v>13145</v>
      </c>
      <c r="O4095" s="5" t="s">
        <v>1804</v>
      </c>
      <c r="P4095" s="5">
        <v>13325</v>
      </c>
      <c r="Q4095" s="5" t="s">
        <v>1804</v>
      </c>
      <c r="R4095" s="5">
        <v>1882</v>
      </c>
      <c r="S4095" s="5"/>
      <c r="T4095" s="5"/>
      <c r="U4095" s="5"/>
      <c r="V4095" s="5"/>
      <c r="W4095" s="5"/>
      <c r="X4095" s="5"/>
      <c r="Y4095" s="5"/>
      <c r="Z4095" s="5"/>
      <c r="AA4095" s="5"/>
      <c r="AB4095" s="5">
        <v>1882</v>
      </c>
      <c r="AC4095" s="5"/>
      <c r="AD4095" s="5"/>
      <c r="AE4095" s="5" t="s">
        <v>2009</v>
      </c>
      <c r="AF4095" s="4">
        <v>45301</v>
      </c>
      <c r="AG4095" s="4">
        <v>45301</v>
      </c>
      <c r="AH4095" s="5"/>
    </row>
    <row r="4096" spans="1:34">
      <c r="A4096" s="5">
        <v>2023</v>
      </c>
      <c r="B4096" s="4">
        <v>45200</v>
      </c>
      <c r="C4096" s="4">
        <v>45291</v>
      </c>
      <c r="D4096" s="5" t="s">
        <v>90</v>
      </c>
      <c r="E4096" s="5">
        <v>398</v>
      </c>
      <c r="F4096" s="5" t="s">
        <v>2005</v>
      </c>
      <c r="G4096" s="5" t="s">
        <v>2005</v>
      </c>
      <c r="H4096" s="5" t="s">
        <v>1928</v>
      </c>
      <c r="I4096" s="5" t="s">
        <v>1742</v>
      </c>
      <c r="J4096" s="5" t="s">
        <v>847</v>
      </c>
      <c r="K4096" s="5" t="s">
        <v>1509</v>
      </c>
      <c r="L4096" s="5" t="s">
        <v>95</v>
      </c>
      <c r="M4096" s="5" t="s">
        <v>98</v>
      </c>
      <c r="N4096" s="5">
        <v>17605</v>
      </c>
      <c r="O4096" s="5" t="s">
        <v>1804</v>
      </c>
      <c r="P4096" s="5">
        <v>17137</v>
      </c>
      <c r="Q4096" s="5" t="s">
        <v>1804</v>
      </c>
      <c r="R4096" s="5">
        <v>1873</v>
      </c>
      <c r="S4096" s="5"/>
      <c r="T4096" s="5"/>
      <c r="U4096" s="5"/>
      <c r="V4096" s="5"/>
      <c r="W4096" s="5"/>
      <c r="X4096" s="5"/>
      <c r="Y4096" s="5"/>
      <c r="Z4096" s="5"/>
      <c r="AA4096" s="5"/>
      <c r="AB4096" s="5">
        <v>1873</v>
      </c>
      <c r="AC4096" s="5"/>
      <c r="AD4096" s="5"/>
      <c r="AE4096" s="5" t="s">
        <v>2009</v>
      </c>
      <c r="AF4096" s="4">
        <v>45301</v>
      </c>
      <c r="AG4096" s="4">
        <v>45301</v>
      </c>
      <c r="AH4096" s="5"/>
    </row>
    <row r="4097" spans="1:34">
      <c r="A4097" s="5">
        <v>2023</v>
      </c>
      <c r="B4097" s="4">
        <v>45200</v>
      </c>
      <c r="C4097" s="4">
        <v>45291</v>
      </c>
      <c r="D4097" s="5" t="s">
        <v>90</v>
      </c>
      <c r="E4097" s="5">
        <v>501</v>
      </c>
      <c r="F4097" s="5" t="s">
        <v>2342</v>
      </c>
      <c r="G4097" s="5" t="s">
        <v>2342</v>
      </c>
      <c r="H4097" s="5" t="s">
        <v>2358</v>
      </c>
      <c r="I4097" s="5" t="s">
        <v>987</v>
      </c>
      <c r="J4097" s="5" t="s">
        <v>222</v>
      </c>
      <c r="K4097" s="5" t="s">
        <v>254</v>
      </c>
      <c r="L4097" s="5" t="s">
        <v>96</v>
      </c>
      <c r="M4097" s="5" t="s">
        <v>97</v>
      </c>
      <c r="N4097" s="5">
        <v>15580</v>
      </c>
      <c r="O4097" s="5" t="s">
        <v>1804</v>
      </c>
      <c r="P4097" s="5">
        <v>15293</v>
      </c>
      <c r="Q4097" s="5" t="s">
        <v>1804</v>
      </c>
      <c r="R4097" s="5">
        <v>1886</v>
      </c>
      <c r="S4097" s="5"/>
      <c r="T4097" s="5"/>
      <c r="U4097" s="5"/>
      <c r="V4097" s="5"/>
      <c r="W4097" s="5"/>
      <c r="X4097" s="5"/>
      <c r="Y4097" s="5"/>
      <c r="Z4097" s="5"/>
      <c r="AA4097" s="5"/>
      <c r="AB4097" s="5">
        <v>1886</v>
      </c>
      <c r="AC4097" s="5"/>
      <c r="AD4097" s="5"/>
      <c r="AE4097" s="5" t="s">
        <v>2009</v>
      </c>
      <c r="AF4097" s="4">
        <v>45301</v>
      </c>
      <c r="AG4097" s="4">
        <v>45301</v>
      </c>
      <c r="AH4097" s="5"/>
    </row>
    <row r="4098" spans="1:34">
      <c r="A4098" s="5">
        <v>2023</v>
      </c>
      <c r="B4098" s="4">
        <v>45200</v>
      </c>
      <c r="C4098" s="4">
        <v>45291</v>
      </c>
      <c r="D4098" s="5" t="s">
        <v>90</v>
      </c>
      <c r="E4098" s="5">
        <v>505</v>
      </c>
      <c r="F4098" s="5" t="s">
        <v>1982</v>
      </c>
      <c r="G4098" s="5" t="s">
        <v>1982</v>
      </c>
      <c r="H4098" s="5" t="s">
        <v>1845</v>
      </c>
      <c r="I4098" s="5" t="s">
        <v>1743</v>
      </c>
      <c r="J4098" s="5" t="s">
        <v>1744</v>
      </c>
      <c r="K4098" s="5" t="s">
        <v>1745</v>
      </c>
      <c r="L4098" s="5" t="s">
        <v>96</v>
      </c>
      <c r="M4098" s="5" t="s">
        <v>97</v>
      </c>
      <c r="N4098" s="5">
        <v>10560</v>
      </c>
      <c r="O4098" s="5" t="s">
        <v>1804</v>
      </c>
      <c r="P4098" s="5">
        <v>10967</v>
      </c>
      <c r="Q4098" s="5" t="s">
        <v>1804</v>
      </c>
      <c r="R4098" s="5">
        <v>1967</v>
      </c>
      <c r="S4098" s="5"/>
      <c r="T4098" s="5"/>
      <c r="U4098" s="5"/>
      <c r="V4098" s="5"/>
      <c r="W4098" s="5"/>
      <c r="X4098" s="5"/>
      <c r="Y4098" s="5"/>
      <c r="Z4098" s="5"/>
      <c r="AA4098" s="5"/>
      <c r="AB4098" s="5">
        <v>1967</v>
      </c>
      <c r="AC4098" s="5"/>
      <c r="AD4098" s="5"/>
      <c r="AE4098" s="5" t="s">
        <v>2009</v>
      </c>
      <c r="AF4098" s="4">
        <v>45301</v>
      </c>
      <c r="AG4098" s="4">
        <v>45301</v>
      </c>
      <c r="AH4098" s="5"/>
    </row>
    <row r="4099" spans="1:34">
      <c r="A4099" s="5">
        <v>2023</v>
      </c>
      <c r="B4099" s="4">
        <v>45200</v>
      </c>
      <c r="C4099" s="4">
        <v>45291</v>
      </c>
      <c r="D4099" s="5" t="s">
        <v>90</v>
      </c>
      <c r="E4099" s="5">
        <v>634</v>
      </c>
      <c r="F4099" s="5" t="s">
        <v>2352</v>
      </c>
      <c r="G4099" s="5" t="s">
        <v>2352</v>
      </c>
      <c r="H4099" s="5" t="s">
        <v>1884</v>
      </c>
      <c r="I4099" s="5" t="s">
        <v>1746</v>
      </c>
      <c r="J4099" s="5" t="s">
        <v>235</v>
      </c>
      <c r="K4099" s="5" t="s">
        <v>382</v>
      </c>
      <c r="L4099" s="5" t="s">
        <v>95</v>
      </c>
      <c r="M4099" s="5" t="s">
        <v>98</v>
      </c>
      <c r="N4099" s="5">
        <v>51000</v>
      </c>
      <c r="O4099" s="5" t="s">
        <v>1804</v>
      </c>
      <c r="P4099" s="5">
        <v>46219</v>
      </c>
      <c r="Q4099" s="5" t="s">
        <v>1804</v>
      </c>
      <c r="R4099" s="5">
        <v>1893</v>
      </c>
      <c r="S4099" s="5"/>
      <c r="T4099" s="5"/>
      <c r="U4099" s="5"/>
      <c r="V4099" s="5"/>
      <c r="W4099" s="5"/>
      <c r="X4099" s="5"/>
      <c r="Y4099" s="5"/>
      <c r="Z4099" s="5"/>
      <c r="AA4099" s="5"/>
      <c r="AB4099" s="5">
        <v>1893</v>
      </c>
      <c r="AC4099" s="5"/>
      <c r="AD4099" s="5"/>
      <c r="AE4099" s="5" t="s">
        <v>2009</v>
      </c>
      <c r="AF4099" s="4">
        <v>45301</v>
      </c>
      <c r="AG4099" s="4">
        <v>45301</v>
      </c>
      <c r="AH4099" s="5"/>
    </row>
    <row r="4100" spans="1:34">
      <c r="A4100" s="5">
        <v>2023</v>
      </c>
      <c r="B4100" s="4">
        <v>45200</v>
      </c>
      <c r="C4100" s="4">
        <v>45291</v>
      </c>
      <c r="D4100" s="5" t="s">
        <v>90</v>
      </c>
      <c r="E4100" s="5">
        <v>420</v>
      </c>
      <c r="F4100" s="5" t="s">
        <v>1934</v>
      </c>
      <c r="G4100" s="5" t="s">
        <v>1934</v>
      </c>
      <c r="H4100" s="5" t="s">
        <v>2359</v>
      </c>
      <c r="I4100" s="5" t="s">
        <v>1747</v>
      </c>
      <c r="J4100" s="5" t="s">
        <v>892</v>
      </c>
      <c r="K4100" s="5" t="s">
        <v>805</v>
      </c>
      <c r="L4100" s="5" t="s">
        <v>95</v>
      </c>
      <c r="M4100" s="5" t="s">
        <v>98</v>
      </c>
      <c r="N4100" s="5">
        <v>12465</v>
      </c>
      <c r="O4100" s="5" t="s">
        <v>1804</v>
      </c>
      <c r="P4100" s="5">
        <v>12705</v>
      </c>
      <c r="Q4100" s="5" t="s">
        <v>1804</v>
      </c>
      <c r="R4100" s="5">
        <v>1894</v>
      </c>
      <c r="S4100" s="5"/>
      <c r="T4100" s="5"/>
      <c r="U4100" s="5"/>
      <c r="V4100" s="5"/>
      <c r="W4100" s="5"/>
      <c r="X4100" s="5"/>
      <c r="Y4100" s="5"/>
      <c r="Z4100" s="5"/>
      <c r="AA4100" s="5"/>
      <c r="AB4100" s="5">
        <v>1894</v>
      </c>
      <c r="AC4100" s="5"/>
      <c r="AD4100" s="5"/>
      <c r="AE4100" s="5" t="s">
        <v>2009</v>
      </c>
      <c r="AF4100" s="4">
        <v>45301</v>
      </c>
      <c r="AG4100" s="4">
        <v>45301</v>
      </c>
      <c r="AH4100" s="5" t="s">
        <v>2485</v>
      </c>
    </row>
    <row r="4101" spans="1:34">
      <c r="A4101" s="5">
        <v>2023</v>
      </c>
      <c r="B4101" s="4">
        <v>45200</v>
      </c>
      <c r="C4101" s="4">
        <v>45291</v>
      </c>
      <c r="D4101" s="5" t="s">
        <v>90</v>
      </c>
      <c r="E4101" s="5">
        <v>477</v>
      </c>
      <c r="F4101" s="5" t="s">
        <v>1943</v>
      </c>
      <c r="G4101" s="5" t="s">
        <v>1943</v>
      </c>
      <c r="H4101" s="5" t="s">
        <v>2363</v>
      </c>
      <c r="I4101" s="5" t="s">
        <v>614</v>
      </c>
      <c r="J4101" s="5" t="s">
        <v>1116</v>
      </c>
      <c r="K4101" s="5" t="s">
        <v>2384</v>
      </c>
      <c r="L4101" s="5" t="s">
        <v>95</v>
      </c>
      <c r="M4101" s="5" t="s">
        <v>98</v>
      </c>
      <c r="N4101" s="5">
        <v>16506</v>
      </c>
      <c r="O4101" s="5" t="s">
        <v>1804</v>
      </c>
      <c r="P4101" s="5">
        <v>16136</v>
      </c>
      <c r="Q4101" s="5" t="s">
        <v>1804</v>
      </c>
      <c r="R4101" s="5">
        <v>1895</v>
      </c>
      <c r="S4101" s="5"/>
      <c r="T4101" s="5"/>
      <c r="U4101" s="5"/>
      <c r="V4101" s="5"/>
      <c r="W4101" s="5"/>
      <c r="X4101" s="5"/>
      <c r="Y4101" s="5"/>
      <c r="Z4101" s="5"/>
      <c r="AA4101" s="5"/>
      <c r="AB4101" s="5">
        <v>1895</v>
      </c>
      <c r="AC4101" s="5"/>
      <c r="AD4101" s="5"/>
      <c r="AE4101" s="5" t="s">
        <v>2009</v>
      </c>
      <c r="AF4101" s="4">
        <v>45301</v>
      </c>
      <c r="AG4101" s="4">
        <v>45301</v>
      </c>
      <c r="AH4101" s="5"/>
    </row>
    <row r="4102" spans="1:34">
      <c r="A4102" s="5">
        <v>2023</v>
      </c>
      <c r="B4102" s="4">
        <v>45200</v>
      </c>
      <c r="C4102" s="4">
        <v>45291</v>
      </c>
      <c r="D4102" s="5" t="s">
        <v>90</v>
      </c>
      <c r="E4102" s="5">
        <v>593</v>
      </c>
      <c r="F4102" s="5" t="s">
        <v>2582</v>
      </c>
      <c r="G4102" s="5" t="s">
        <v>2582</v>
      </c>
      <c r="H4102" s="5" t="s">
        <v>1822</v>
      </c>
      <c r="I4102" s="5" t="s">
        <v>1748</v>
      </c>
      <c r="J4102" s="5" t="s">
        <v>1749</v>
      </c>
      <c r="K4102" s="5" t="s">
        <v>1750</v>
      </c>
      <c r="L4102" s="5" t="s">
        <v>96</v>
      </c>
      <c r="M4102" s="5" t="s">
        <v>97</v>
      </c>
      <c r="N4102" s="5">
        <v>29033</v>
      </c>
      <c r="O4102" s="5" t="s">
        <v>1804</v>
      </c>
      <c r="P4102" s="5">
        <v>27333</v>
      </c>
      <c r="Q4102" s="5" t="s">
        <v>1804</v>
      </c>
      <c r="R4102" s="5">
        <v>1898</v>
      </c>
      <c r="S4102" s="5"/>
      <c r="T4102" s="5"/>
      <c r="U4102" s="5"/>
      <c r="V4102" s="5"/>
      <c r="W4102" s="5"/>
      <c r="X4102" s="5"/>
      <c r="Y4102" s="5"/>
      <c r="Z4102" s="5"/>
      <c r="AA4102" s="5"/>
      <c r="AB4102" s="5">
        <v>1898</v>
      </c>
      <c r="AC4102" s="5"/>
      <c r="AD4102" s="5"/>
      <c r="AE4102" s="5" t="s">
        <v>2009</v>
      </c>
      <c r="AF4102" s="4">
        <v>45301</v>
      </c>
      <c r="AG4102" s="4">
        <v>45301</v>
      </c>
      <c r="AH4102" s="5"/>
    </row>
    <row r="4103" spans="1:34">
      <c r="A4103" s="5">
        <v>2023</v>
      </c>
      <c r="B4103" s="4">
        <v>45200</v>
      </c>
      <c r="C4103" s="4">
        <v>45291</v>
      </c>
      <c r="D4103" s="5" t="s">
        <v>90</v>
      </c>
      <c r="E4103" s="5">
        <v>553</v>
      </c>
      <c r="F4103" s="5" t="s">
        <v>2631</v>
      </c>
      <c r="G4103" s="5" t="s">
        <v>2631</v>
      </c>
      <c r="H4103" s="5" t="s">
        <v>1841</v>
      </c>
      <c r="I4103" s="5" t="s">
        <v>1751</v>
      </c>
      <c r="J4103" s="5" t="s">
        <v>1393</v>
      </c>
      <c r="K4103" s="5" t="s">
        <v>335</v>
      </c>
      <c r="L4103" s="5" t="s">
        <v>95</v>
      </c>
      <c r="M4103" s="5" t="s">
        <v>98</v>
      </c>
      <c r="N4103" s="5">
        <v>21900</v>
      </c>
      <c r="O4103" s="5" t="s">
        <v>1804</v>
      </c>
      <c r="P4103" s="5">
        <v>21050</v>
      </c>
      <c r="Q4103" s="5" t="s">
        <v>1804</v>
      </c>
      <c r="R4103" s="5">
        <v>1899</v>
      </c>
      <c r="S4103" s="5"/>
      <c r="T4103" s="5"/>
      <c r="U4103" s="5"/>
      <c r="V4103" s="5"/>
      <c r="W4103" s="5"/>
      <c r="X4103" s="5"/>
      <c r="Y4103" s="5"/>
      <c r="Z4103" s="5"/>
      <c r="AA4103" s="5"/>
      <c r="AB4103" s="5">
        <v>1899</v>
      </c>
      <c r="AC4103" s="5"/>
      <c r="AD4103" s="5"/>
      <c r="AE4103" s="5" t="s">
        <v>2009</v>
      </c>
      <c r="AF4103" s="4">
        <v>45301</v>
      </c>
      <c r="AG4103" s="4">
        <v>45301</v>
      </c>
      <c r="AH4103" s="5"/>
    </row>
    <row r="4104" spans="1:34">
      <c r="A4104" s="5">
        <v>2023</v>
      </c>
      <c r="B4104" s="4">
        <v>45200</v>
      </c>
      <c r="C4104" s="4">
        <v>45291</v>
      </c>
      <c r="D4104" s="5" t="s">
        <v>90</v>
      </c>
      <c r="E4104" s="5">
        <v>655</v>
      </c>
      <c r="F4104" s="5" t="s">
        <v>2007</v>
      </c>
      <c r="G4104" s="5" t="s">
        <v>2007</v>
      </c>
      <c r="H4104" s="5" t="s">
        <v>1857</v>
      </c>
      <c r="I4104" s="5" t="s">
        <v>1752</v>
      </c>
      <c r="J4104" s="5" t="s">
        <v>1753</v>
      </c>
      <c r="K4104" s="5" t="s">
        <v>252</v>
      </c>
      <c r="L4104" s="5" t="s">
        <v>95</v>
      </c>
      <c r="M4104" s="5" t="s">
        <v>98</v>
      </c>
      <c r="N4104" s="5">
        <v>19154</v>
      </c>
      <c r="O4104" s="5" t="s">
        <v>1804</v>
      </c>
      <c r="P4104" s="5">
        <v>18548</v>
      </c>
      <c r="Q4104" s="5" t="s">
        <v>1804</v>
      </c>
      <c r="R4104" s="5">
        <v>1900</v>
      </c>
      <c r="S4104" s="5"/>
      <c r="T4104" s="5"/>
      <c r="U4104" s="5"/>
      <c r="V4104" s="5"/>
      <c r="W4104" s="5"/>
      <c r="X4104" s="5"/>
      <c r="Y4104" s="5"/>
      <c r="Z4104" s="5"/>
      <c r="AA4104" s="5"/>
      <c r="AB4104" s="5">
        <v>1900</v>
      </c>
      <c r="AC4104" s="5"/>
      <c r="AD4104" s="5"/>
      <c r="AE4104" s="5" t="s">
        <v>2009</v>
      </c>
      <c r="AF4104" s="4">
        <v>45301</v>
      </c>
      <c r="AG4104" s="4">
        <v>45301</v>
      </c>
      <c r="AH4104" s="5"/>
    </row>
    <row r="4105" spans="1:34">
      <c r="A4105" s="5">
        <v>2023</v>
      </c>
      <c r="B4105" s="4">
        <v>45200</v>
      </c>
      <c r="C4105" s="4">
        <v>45291</v>
      </c>
      <c r="D4105" s="5" t="s">
        <v>90</v>
      </c>
      <c r="E4105" s="5">
        <v>506</v>
      </c>
      <c r="F4105" s="5" t="s">
        <v>2523</v>
      </c>
      <c r="G4105" s="5" t="s">
        <v>2523</v>
      </c>
      <c r="H4105" s="5" t="s">
        <v>2364</v>
      </c>
      <c r="I4105" s="5" t="s">
        <v>1731</v>
      </c>
      <c r="J4105" s="5" t="s">
        <v>1590</v>
      </c>
      <c r="K4105" s="5" t="s">
        <v>222</v>
      </c>
      <c r="L4105" s="5" t="s">
        <v>96</v>
      </c>
      <c r="M4105" s="5" t="s">
        <v>97</v>
      </c>
      <c r="N4105" s="5">
        <v>18608</v>
      </c>
      <c r="O4105" s="5" t="s">
        <v>1804</v>
      </c>
      <c r="P4105" s="5">
        <v>18051</v>
      </c>
      <c r="Q4105" s="5" t="s">
        <v>1804</v>
      </c>
      <c r="R4105" s="5">
        <v>1901</v>
      </c>
      <c r="S4105" s="5"/>
      <c r="T4105" s="5"/>
      <c r="U4105" s="5"/>
      <c r="V4105" s="5"/>
      <c r="W4105" s="5"/>
      <c r="X4105" s="5"/>
      <c r="Y4105" s="5"/>
      <c r="Z4105" s="5"/>
      <c r="AA4105" s="5"/>
      <c r="AB4105" s="5">
        <v>1901</v>
      </c>
      <c r="AC4105" s="5"/>
      <c r="AD4105" s="5"/>
      <c r="AE4105" s="5" t="s">
        <v>2009</v>
      </c>
      <c r="AF4105" s="4">
        <v>45301</v>
      </c>
      <c r="AG4105" s="4">
        <v>45301</v>
      </c>
      <c r="AH4105" s="5"/>
    </row>
    <row r="4106" spans="1:34">
      <c r="A4106" s="5">
        <v>2023</v>
      </c>
      <c r="B4106" s="4">
        <v>45200</v>
      </c>
      <c r="C4106" s="4">
        <v>45291</v>
      </c>
      <c r="D4106" s="5" t="s">
        <v>90</v>
      </c>
      <c r="E4106" s="5">
        <v>432</v>
      </c>
      <c r="F4106" s="5" t="s">
        <v>2008</v>
      </c>
      <c r="G4106" s="5" t="s">
        <v>2008</v>
      </c>
      <c r="H4106" s="5" t="s">
        <v>1884</v>
      </c>
      <c r="I4106" s="5" t="s">
        <v>1189</v>
      </c>
      <c r="J4106" s="5" t="s">
        <v>1754</v>
      </c>
      <c r="K4106" s="5" t="s">
        <v>589</v>
      </c>
      <c r="L4106" s="5" t="s">
        <v>95</v>
      </c>
      <c r="M4106" s="5" t="s">
        <v>98</v>
      </c>
      <c r="N4106" s="5">
        <v>14244</v>
      </c>
      <c r="O4106" s="5" t="s">
        <v>1804</v>
      </c>
      <c r="P4106" s="5">
        <v>14290</v>
      </c>
      <c r="Q4106" s="5" t="s">
        <v>1804</v>
      </c>
      <c r="R4106" s="5">
        <v>1902</v>
      </c>
      <c r="S4106" s="5"/>
      <c r="T4106" s="5"/>
      <c r="U4106" s="5"/>
      <c r="V4106" s="5"/>
      <c r="W4106" s="5"/>
      <c r="X4106" s="5"/>
      <c r="Y4106" s="5"/>
      <c r="Z4106" s="5"/>
      <c r="AA4106" s="5"/>
      <c r="AB4106" s="5">
        <v>1902</v>
      </c>
      <c r="AC4106" s="5"/>
      <c r="AD4106" s="5"/>
      <c r="AE4106" s="5" t="s">
        <v>2009</v>
      </c>
      <c r="AF4106" s="4">
        <v>45301</v>
      </c>
      <c r="AG4106" s="4">
        <v>45301</v>
      </c>
      <c r="AH4106" s="5"/>
    </row>
    <row r="4107" spans="1:34">
      <c r="A4107" s="5">
        <v>2023</v>
      </c>
      <c r="B4107" s="4">
        <v>45200</v>
      </c>
      <c r="C4107" s="4">
        <v>45291</v>
      </c>
      <c r="D4107" s="5" t="s">
        <v>90</v>
      </c>
      <c r="E4107" s="5">
        <v>477</v>
      </c>
      <c r="F4107" s="5" t="s">
        <v>1943</v>
      </c>
      <c r="G4107" s="5" t="s">
        <v>1943</v>
      </c>
      <c r="H4107" s="5" t="s">
        <v>2363</v>
      </c>
      <c r="I4107" s="5" t="s">
        <v>349</v>
      </c>
      <c r="J4107" s="5" t="s">
        <v>458</v>
      </c>
      <c r="K4107" s="5" t="s">
        <v>949</v>
      </c>
      <c r="L4107" s="5" t="s">
        <v>96</v>
      </c>
      <c r="M4107" s="5" t="s">
        <v>97</v>
      </c>
      <c r="N4107" s="5">
        <v>16506</v>
      </c>
      <c r="O4107" s="5" t="s">
        <v>1804</v>
      </c>
      <c r="P4107" s="5">
        <v>16136</v>
      </c>
      <c r="Q4107" s="5" t="s">
        <v>1804</v>
      </c>
      <c r="R4107" s="5">
        <v>1905</v>
      </c>
      <c r="S4107" s="5"/>
      <c r="T4107" s="5"/>
      <c r="U4107" s="5"/>
      <c r="V4107" s="5"/>
      <c r="W4107" s="5"/>
      <c r="X4107" s="5"/>
      <c r="Y4107" s="5"/>
      <c r="Z4107" s="5"/>
      <c r="AA4107" s="5"/>
      <c r="AB4107" s="5">
        <v>1905</v>
      </c>
      <c r="AC4107" s="5"/>
      <c r="AD4107" s="5"/>
      <c r="AE4107" s="5" t="s">
        <v>2009</v>
      </c>
      <c r="AF4107" s="4">
        <v>45301</v>
      </c>
      <c r="AG4107" s="4">
        <v>45301</v>
      </c>
      <c r="AH4107" s="5"/>
    </row>
    <row r="4108" spans="1:34">
      <c r="A4108" s="5">
        <v>2023</v>
      </c>
      <c r="B4108" s="4">
        <v>45200</v>
      </c>
      <c r="C4108" s="4">
        <v>45291</v>
      </c>
      <c r="D4108" s="5" t="s">
        <v>90</v>
      </c>
      <c r="E4108" s="5">
        <v>619</v>
      </c>
      <c r="F4108" s="5" t="s">
        <v>1948</v>
      </c>
      <c r="G4108" s="5" t="s">
        <v>1948</v>
      </c>
      <c r="H4108" s="5" t="s">
        <v>2358</v>
      </c>
      <c r="I4108" s="5" t="s">
        <v>520</v>
      </c>
      <c r="J4108" s="5" t="s">
        <v>313</v>
      </c>
      <c r="K4108" s="5" t="s">
        <v>958</v>
      </c>
      <c r="L4108" s="5" t="s">
        <v>96</v>
      </c>
      <c r="M4108" s="5" t="s">
        <v>97</v>
      </c>
      <c r="N4108" s="5">
        <v>14669</v>
      </c>
      <c r="O4108" s="5" t="s">
        <v>1804</v>
      </c>
      <c r="P4108" s="5">
        <v>14463</v>
      </c>
      <c r="Q4108" s="5" t="s">
        <v>1804</v>
      </c>
      <c r="R4108" s="5">
        <v>1909</v>
      </c>
      <c r="S4108" s="5"/>
      <c r="T4108" s="5"/>
      <c r="U4108" s="5"/>
      <c r="V4108" s="5"/>
      <c r="W4108" s="5"/>
      <c r="X4108" s="5"/>
      <c r="Y4108" s="5"/>
      <c r="Z4108" s="5"/>
      <c r="AA4108" s="5"/>
      <c r="AB4108" s="5">
        <v>1909</v>
      </c>
      <c r="AC4108" s="5"/>
      <c r="AD4108" s="5"/>
      <c r="AE4108" s="5" t="s">
        <v>2009</v>
      </c>
      <c r="AF4108" s="4">
        <v>45301</v>
      </c>
      <c r="AG4108" s="4">
        <v>45301</v>
      </c>
      <c r="AH4108" s="5"/>
    </row>
    <row r="4109" spans="1:34">
      <c r="A4109" s="5">
        <v>2023</v>
      </c>
      <c r="B4109" s="4">
        <v>45200</v>
      </c>
      <c r="C4109" s="4">
        <v>45291</v>
      </c>
      <c r="D4109" s="5" t="s">
        <v>90</v>
      </c>
      <c r="E4109" s="5">
        <v>619</v>
      </c>
      <c r="F4109" s="5" t="s">
        <v>1948</v>
      </c>
      <c r="G4109" s="5" t="s">
        <v>1948</v>
      </c>
      <c r="H4109" s="5" t="s">
        <v>2358</v>
      </c>
      <c r="I4109" s="5" t="s">
        <v>283</v>
      </c>
      <c r="J4109" s="5" t="s">
        <v>260</v>
      </c>
      <c r="K4109" s="5" t="s">
        <v>254</v>
      </c>
      <c r="L4109" s="5" t="s">
        <v>95</v>
      </c>
      <c r="M4109" s="5" t="s">
        <v>98</v>
      </c>
      <c r="N4109" s="5">
        <v>14669</v>
      </c>
      <c r="O4109" s="5" t="s">
        <v>1804</v>
      </c>
      <c r="P4109" s="5">
        <v>14463</v>
      </c>
      <c r="Q4109" s="5" t="s">
        <v>1804</v>
      </c>
      <c r="R4109" s="5">
        <v>1910</v>
      </c>
      <c r="S4109" s="5"/>
      <c r="T4109" s="5"/>
      <c r="U4109" s="5"/>
      <c r="V4109" s="5"/>
      <c r="W4109" s="5"/>
      <c r="X4109" s="5"/>
      <c r="Y4109" s="5"/>
      <c r="Z4109" s="5"/>
      <c r="AA4109" s="5"/>
      <c r="AB4109" s="5">
        <v>1910</v>
      </c>
      <c r="AC4109" s="5"/>
      <c r="AD4109" s="5"/>
      <c r="AE4109" s="5" t="s">
        <v>2009</v>
      </c>
      <c r="AF4109" s="4">
        <v>45301</v>
      </c>
      <c r="AG4109" s="4">
        <v>45301</v>
      </c>
      <c r="AH4109" s="5"/>
    </row>
    <row r="4110" spans="1:34">
      <c r="A4110" s="5">
        <v>2023</v>
      </c>
      <c r="B4110" s="4">
        <v>45200</v>
      </c>
      <c r="C4110" s="4">
        <v>45291</v>
      </c>
      <c r="D4110" s="5" t="s">
        <v>90</v>
      </c>
      <c r="E4110" s="5">
        <v>542</v>
      </c>
      <c r="F4110" s="5" t="s">
        <v>1967</v>
      </c>
      <c r="G4110" s="5" t="s">
        <v>1967</v>
      </c>
      <c r="H4110" s="5" t="s">
        <v>1902</v>
      </c>
      <c r="I4110" s="5" t="s">
        <v>864</v>
      </c>
      <c r="J4110" s="5" t="s">
        <v>1755</v>
      </c>
      <c r="K4110" s="5" t="s">
        <v>596</v>
      </c>
      <c r="L4110" s="5" t="s">
        <v>95</v>
      </c>
      <c r="M4110" s="5" t="s">
        <v>98</v>
      </c>
      <c r="N4110" s="5">
        <v>18637</v>
      </c>
      <c r="O4110" s="5" t="s">
        <v>1804</v>
      </c>
      <c r="P4110" s="5">
        <v>18077</v>
      </c>
      <c r="Q4110" s="5" t="s">
        <v>1804</v>
      </c>
      <c r="R4110" s="5">
        <v>1912</v>
      </c>
      <c r="S4110" s="5"/>
      <c r="T4110" s="5"/>
      <c r="U4110" s="5"/>
      <c r="V4110" s="5"/>
      <c r="W4110" s="5"/>
      <c r="X4110" s="5"/>
      <c r="Y4110" s="5"/>
      <c r="Z4110" s="5"/>
      <c r="AA4110" s="5"/>
      <c r="AB4110" s="5">
        <v>1912</v>
      </c>
      <c r="AC4110" s="5"/>
      <c r="AD4110" s="5"/>
      <c r="AE4110" s="5" t="s">
        <v>2009</v>
      </c>
      <c r="AF4110" s="4">
        <v>45301</v>
      </c>
      <c r="AG4110" s="4">
        <v>45301</v>
      </c>
      <c r="AH4110" s="5"/>
    </row>
    <row r="4111" spans="1:34">
      <c r="A4111" s="5">
        <v>2023</v>
      </c>
      <c r="B4111" s="4">
        <v>45200</v>
      </c>
      <c r="C4111" s="4">
        <v>45291</v>
      </c>
      <c r="D4111" s="5" t="s">
        <v>90</v>
      </c>
      <c r="E4111" s="5">
        <v>477</v>
      </c>
      <c r="F4111" s="5" t="s">
        <v>1943</v>
      </c>
      <c r="G4111" s="5" t="s">
        <v>1943</v>
      </c>
      <c r="H4111" s="5" t="s">
        <v>2365</v>
      </c>
      <c r="I4111" s="5" t="s">
        <v>1756</v>
      </c>
      <c r="J4111" s="5" t="s">
        <v>414</v>
      </c>
      <c r="K4111" s="5" t="s">
        <v>328</v>
      </c>
      <c r="L4111" s="5" t="s">
        <v>95</v>
      </c>
      <c r="M4111" s="5" t="s">
        <v>98</v>
      </c>
      <c r="N4111" s="5">
        <v>16506</v>
      </c>
      <c r="O4111" s="5" t="s">
        <v>1804</v>
      </c>
      <c r="P4111" s="5">
        <v>16136</v>
      </c>
      <c r="Q4111" s="5" t="s">
        <v>1804</v>
      </c>
      <c r="R4111" s="5">
        <v>1913</v>
      </c>
      <c r="S4111" s="5"/>
      <c r="T4111" s="5"/>
      <c r="U4111" s="5"/>
      <c r="V4111" s="5"/>
      <c r="W4111" s="5"/>
      <c r="X4111" s="5"/>
      <c r="Y4111" s="5"/>
      <c r="Z4111" s="5"/>
      <c r="AA4111" s="5"/>
      <c r="AB4111" s="5">
        <v>1913</v>
      </c>
      <c r="AC4111" s="5"/>
      <c r="AD4111" s="5"/>
      <c r="AE4111" s="5" t="s">
        <v>2009</v>
      </c>
      <c r="AF4111" s="4">
        <v>45301</v>
      </c>
      <c r="AG4111" s="4">
        <v>45301</v>
      </c>
      <c r="AH4111" s="5"/>
    </row>
    <row r="4112" spans="1:34">
      <c r="A4112" s="5">
        <v>2023</v>
      </c>
      <c r="B4112" s="4">
        <v>45200</v>
      </c>
      <c r="C4112" s="4">
        <v>45291</v>
      </c>
      <c r="D4112" s="5" t="s">
        <v>90</v>
      </c>
      <c r="E4112" s="5">
        <v>319</v>
      </c>
      <c r="F4112" s="5" t="s">
        <v>1941</v>
      </c>
      <c r="G4112" s="5" t="s">
        <v>1941</v>
      </c>
      <c r="H4112" s="5" t="s">
        <v>2363</v>
      </c>
      <c r="I4112" s="5" t="s">
        <v>1757</v>
      </c>
      <c r="J4112" s="5" t="s">
        <v>1571</v>
      </c>
      <c r="K4112" s="5" t="s">
        <v>591</v>
      </c>
      <c r="L4112" s="5" t="s">
        <v>96</v>
      </c>
      <c r="M4112" s="5" t="s">
        <v>97</v>
      </c>
      <c r="N4112" s="5">
        <v>16068</v>
      </c>
      <c r="O4112" s="5" t="s">
        <v>1804</v>
      </c>
      <c r="P4112" s="5">
        <v>15737</v>
      </c>
      <c r="Q4112" s="5" t="s">
        <v>1804</v>
      </c>
      <c r="R4112" s="5">
        <v>1914</v>
      </c>
      <c r="S4112" s="5"/>
      <c r="T4112" s="5"/>
      <c r="U4112" s="5"/>
      <c r="V4112" s="5"/>
      <c r="W4112" s="5"/>
      <c r="X4112" s="5"/>
      <c r="Y4112" s="5"/>
      <c r="Z4112" s="5"/>
      <c r="AA4112" s="5"/>
      <c r="AB4112" s="5">
        <v>1914</v>
      </c>
      <c r="AC4112" s="5"/>
      <c r="AD4112" s="5"/>
      <c r="AE4112" s="5" t="s">
        <v>2009</v>
      </c>
      <c r="AF4112" s="4">
        <v>45301</v>
      </c>
      <c r="AG4112" s="4">
        <v>45301</v>
      </c>
      <c r="AH4112" s="5"/>
    </row>
    <row r="4113" spans="1:34">
      <c r="A4113" s="5">
        <v>2023</v>
      </c>
      <c r="B4113" s="4">
        <v>45200</v>
      </c>
      <c r="C4113" s="4">
        <v>45291</v>
      </c>
      <c r="D4113" s="5" t="s">
        <v>90</v>
      </c>
      <c r="E4113" s="5">
        <v>477</v>
      </c>
      <c r="F4113" s="5" t="s">
        <v>1943</v>
      </c>
      <c r="G4113" s="5" t="s">
        <v>1943</v>
      </c>
      <c r="H4113" s="5" t="s">
        <v>2363</v>
      </c>
      <c r="I4113" s="5" t="s">
        <v>1758</v>
      </c>
      <c r="J4113" s="5" t="s">
        <v>252</v>
      </c>
      <c r="K4113" s="5" t="s">
        <v>242</v>
      </c>
      <c r="L4113" s="5" t="s">
        <v>95</v>
      </c>
      <c r="M4113" s="5" t="s">
        <v>98</v>
      </c>
      <c r="N4113" s="5">
        <v>16506</v>
      </c>
      <c r="O4113" s="5" t="s">
        <v>1804</v>
      </c>
      <c r="P4113" s="5">
        <v>16136</v>
      </c>
      <c r="Q4113" s="5" t="s">
        <v>1804</v>
      </c>
      <c r="R4113" s="5">
        <v>1915</v>
      </c>
      <c r="S4113" s="5"/>
      <c r="T4113" s="5"/>
      <c r="U4113" s="5"/>
      <c r="V4113" s="5"/>
      <c r="W4113" s="5"/>
      <c r="X4113" s="5"/>
      <c r="Y4113" s="5"/>
      <c r="Z4113" s="5"/>
      <c r="AA4113" s="5"/>
      <c r="AB4113" s="5">
        <v>1915</v>
      </c>
      <c r="AC4113" s="5"/>
      <c r="AD4113" s="5"/>
      <c r="AE4113" s="5" t="s">
        <v>2009</v>
      </c>
      <c r="AF4113" s="4">
        <v>45301</v>
      </c>
      <c r="AG4113" s="4">
        <v>45301</v>
      </c>
      <c r="AH4113" s="5"/>
    </row>
    <row r="4114" spans="1:34">
      <c r="A4114" s="5">
        <v>2023</v>
      </c>
      <c r="B4114" s="4">
        <v>45200</v>
      </c>
      <c r="C4114" s="4">
        <v>45291</v>
      </c>
      <c r="D4114" s="5" t="s">
        <v>90</v>
      </c>
      <c r="E4114" s="5">
        <v>330</v>
      </c>
      <c r="F4114" s="5" t="s">
        <v>1941</v>
      </c>
      <c r="G4114" s="5" t="s">
        <v>1941</v>
      </c>
      <c r="H4114" s="5" t="s">
        <v>2362</v>
      </c>
      <c r="I4114" s="5" t="s">
        <v>1759</v>
      </c>
      <c r="J4114" s="5" t="s">
        <v>225</v>
      </c>
      <c r="K4114" s="5" t="s">
        <v>512</v>
      </c>
      <c r="L4114" s="5" t="s">
        <v>96</v>
      </c>
      <c r="M4114" s="5" t="s">
        <v>97</v>
      </c>
      <c r="N4114" s="5">
        <v>16068</v>
      </c>
      <c r="O4114" s="5" t="s">
        <v>1804</v>
      </c>
      <c r="P4114" s="5">
        <v>15737</v>
      </c>
      <c r="Q4114" s="5" t="s">
        <v>1804</v>
      </c>
      <c r="R4114" s="5">
        <v>1916</v>
      </c>
      <c r="S4114" s="5"/>
      <c r="T4114" s="5"/>
      <c r="U4114" s="5"/>
      <c r="V4114" s="5"/>
      <c r="W4114" s="5"/>
      <c r="X4114" s="5"/>
      <c r="Y4114" s="5"/>
      <c r="Z4114" s="5"/>
      <c r="AA4114" s="5"/>
      <c r="AB4114" s="5">
        <v>1916</v>
      </c>
      <c r="AC4114" s="5"/>
      <c r="AD4114" s="5"/>
      <c r="AE4114" s="5" t="s">
        <v>2009</v>
      </c>
      <c r="AF4114" s="4">
        <v>45301</v>
      </c>
      <c r="AG4114" s="4">
        <v>45301</v>
      </c>
      <c r="AH4114" s="5"/>
    </row>
    <row r="4115" spans="1:34">
      <c r="A4115" s="5">
        <v>2023</v>
      </c>
      <c r="B4115" s="4">
        <v>45200</v>
      </c>
      <c r="C4115" s="4">
        <v>45291</v>
      </c>
      <c r="D4115" s="5" t="s">
        <v>90</v>
      </c>
      <c r="E4115" s="5">
        <v>327</v>
      </c>
      <c r="F4115" s="5" t="s">
        <v>2343</v>
      </c>
      <c r="G4115" s="5" t="s">
        <v>2343</v>
      </c>
      <c r="H4115" s="5" t="s">
        <v>1860</v>
      </c>
      <c r="I4115" s="5" t="s">
        <v>1760</v>
      </c>
      <c r="J4115" s="5" t="s">
        <v>601</v>
      </c>
      <c r="K4115" s="5" t="s">
        <v>225</v>
      </c>
      <c r="L4115" s="5" t="s">
        <v>96</v>
      </c>
      <c r="M4115" s="5" t="s">
        <v>97</v>
      </c>
      <c r="N4115" s="5">
        <v>17605</v>
      </c>
      <c r="O4115" s="5" t="s">
        <v>1804</v>
      </c>
      <c r="P4115" s="5">
        <v>17137</v>
      </c>
      <c r="Q4115" s="5" t="s">
        <v>1804</v>
      </c>
      <c r="R4115" s="5">
        <v>1917</v>
      </c>
      <c r="S4115" s="5"/>
      <c r="T4115" s="5"/>
      <c r="U4115" s="5"/>
      <c r="V4115" s="5"/>
      <c r="W4115" s="5"/>
      <c r="X4115" s="5"/>
      <c r="Y4115" s="5"/>
      <c r="Z4115" s="5"/>
      <c r="AA4115" s="5"/>
      <c r="AB4115" s="5">
        <v>1917</v>
      </c>
      <c r="AC4115" s="5"/>
      <c r="AD4115" s="5"/>
      <c r="AE4115" s="5" t="s">
        <v>2009</v>
      </c>
      <c r="AF4115" s="4">
        <v>45301</v>
      </c>
      <c r="AG4115" s="4">
        <v>45301</v>
      </c>
      <c r="AH4115" s="5"/>
    </row>
    <row r="4116" spans="1:34">
      <c r="A4116" s="5">
        <v>2023</v>
      </c>
      <c r="B4116" s="4">
        <v>45200</v>
      </c>
      <c r="C4116" s="4">
        <v>45291</v>
      </c>
      <c r="D4116" s="5" t="s">
        <v>90</v>
      </c>
      <c r="E4116" s="5">
        <v>422</v>
      </c>
      <c r="F4116" s="5" t="s">
        <v>1933</v>
      </c>
      <c r="G4116" s="5" t="s">
        <v>1933</v>
      </c>
      <c r="H4116" s="5" t="s">
        <v>2369</v>
      </c>
      <c r="I4116" s="5" t="s">
        <v>1429</v>
      </c>
      <c r="J4116" s="5" t="s">
        <v>1095</v>
      </c>
      <c r="K4116" s="5" t="s">
        <v>741</v>
      </c>
      <c r="L4116" s="5" t="s">
        <v>96</v>
      </c>
      <c r="M4116" s="5" t="s">
        <v>97</v>
      </c>
      <c r="N4116" s="5">
        <v>13145</v>
      </c>
      <c r="O4116" s="5" t="s">
        <v>1804</v>
      </c>
      <c r="P4116" s="5">
        <v>13325</v>
      </c>
      <c r="Q4116" s="5" t="s">
        <v>1804</v>
      </c>
      <c r="R4116" s="5">
        <v>1918</v>
      </c>
      <c r="S4116" s="5"/>
      <c r="T4116" s="5"/>
      <c r="U4116" s="5"/>
      <c r="V4116" s="5"/>
      <c r="W4116" s="5"/>
      <c r="X4116" s="5"/>
      <c r="Y4116" s="5"/>
      <c r="Z4116" s="5"/>
      <c r="AA4116" s="5"/>
      <c r="AB4116" s="5">
        <v>1918</v>
      </c>
      <c r="AC4116" s="5"/>
      <c r="AD4116" s="5"/>
      <c r="AE4116" s="5" t="s">
        <v>2009</v>
      </c>
      <c r="AF4116" s="4">
        <v>45301</v>
      </c>
      <c r="AG4116" s="4">
        <v>45301</v>
      </c>
      <c r="AH4116" s="5"/>
    </row>
    <row r="4117" spans="1:34">
      <c r="A4117" s="5">
        <v>2023</v>
      </c>
      <c r="B4117" s="4">
        <v>45200</v>
      </c>
      <c r="C4117" s="4">
        <v>45291</v>
      </c>
      <c r="D4117" s="5" t="s">
        <v>90</v>
      </c>
      <c r="E4117" s="5">
        <v>311</v>
      </c>
      <c r="F4117" s="5" t="s">
        <v>2213</v>
      </c>
      <c r="G4117" s="5" t="s">
        <v>2213</v>
      </c>
      <c r="H4117" s="5" t="s">
        <v>2359</v>
      </c>
      <c r="I4117" s="5" t="s">
        <v>1761</v>
      </c>
      <c r="J4117" s="5" t="s">
        <v>601</v>
      </c>
      <c r="K4117" s="5" t="s">
        <v>576</v>
      </c>
      <c r="L4117" s="5" t="s">
        <v>96</v>
      </c>
      <c r="M4117" s="5" t="s">
        <v>97</v>
      </c>
      <c r="N4117" s="5">
        <v>16252</v>
      </c>
      <c r="O4117" s="5" t="s">
        <v>1804</v>
      </c>
      <c r="P4117" s="5">
        <v>15905</v>
      </c>
      <c r="Q4117" s="5" t="s">
        <v>1804</v>
      </c>
      <c r="R4117" s="5">
        <v>1919</v>
      </c>
      <c r="S4117" s="5"/>
      <c r="T4117" s="5"/>
      <c r="U4117" s="5"/>
      <c r="V4117" s="5"/>
      <c r="W4117" s="5"/>
      <c r="X4117" s="5"/>
      <c r="Y4117" s="5"/>
      <c r="Z4117" s="5"/>
      <c r="AA4117" s="5"/>
      <c r="AB4117" s="5">
        <v>1919</v>
      </c>
      <c r="AC4117" s="5"/>
      <c r="AD4117" s="5"/>
      <c r="AE4117" s="5" t="s">
        <v>2009</v>
      </c>
      <c r="AF4117" s="4">
        <v>45301</v>
      </c>
      <c r="AG4117" s="4">
        <v>45301</v>
      </c>
      <c r="AH4117" s="5" t="s">
        <v>2456</v>
      </c>
    </row>
    <row r="4118" spans="1:34">
      <c r="A4118" s="5">
        <v>2023</v>
      </c>
      <c r="B4118" s="4">
        <v>45200</v>
      </c>
      <c r="C4118" s="4">
        <v>45291</v>
      </c>
      <c r="D4118" s="5" t="s">
        <v>90</v>
      </c>
      <c r="E4118" s="5">
        <v>477</v>
      </c>
      <c r="F4118" s="5" t="s">
        <v>1943</v>
      </c>
      <c r="G4118" s="5" t="s">
        <v>1943</v>
      </c>
      <c r="H4118" s="5" t="s">
        <v>2363</v>
      </c>
      <c r="I4118" s="5" t="s">
        <v>1762</v>
      </c>
      <c r="J4118" s="5" t="s">
        <v>1763</v>
      </c>
      <c r="K4118" s="5" t="s">
        <v>1017</v>
      </c>
      <c r="L4118" s="5" t="s">
        <v>95</v>
      </c>
      <c r="M4118" s="5" t="s">
        <v>98</v>
      </c>
      <c r="N4118" s="5">
        <v>16506</v>
      </c>
      <c r="O4118" s="5" t="s">
        <v>1804</v>
      </c>
      <c r="P4118" s="5">
        <v>16136</v>
      </c>
      <c r="Q4118" s="5" t="s">
        <v>1804</v>
      </c>
      <c r="R4118" s="5">
        <v>1920</v>
      </c>
      <c r="S4118" s="5"/>
      <c r="T4118" s="5"/>
      <c r="U4118" s="5"/>
      <c r="V4118" s="5"/>
      <c r="W4118" s="5"/>
      <c r="X4118" s="5"/>
      <c r="Y4118" s="5"/>
      <c r="Z4118" s="5"/>
      <c r="AA4118" s="5"/>
      <c r="AB4118" s="5">
        <v>1920</v>
      </c>
      <c r="AC4118" s="5"/>
      <c r="AD4118" s="5"/>
      <c r="AE4118" s="5" t="s">
        <v>2009</v>
      </c>
      <c r="AF4118" s="4">
        <v>45301</v>
      </c>
      <c r="AG4118" s="4">
        <v>45301</v>
      </c>
      <c r="AH4118" s="5"/>
    </row>
    <row r="4119" spans="1:34">
      <c r="A4119" s="5">
        <v>2023</v>
      </c>
      <c r="B4119" s="4">
        <v>45200</v>
      </c>
      <c r="C4119" s="4">
        <v>45291</v>
      </c>
      <c r="D4119" s="5" t="s">
        <v>90</v>
      </c>
      <c r="E4119" s="5">
        <v>319</v>
      </c>
      <c r="F4119" s="5" t="s">
        <v>1941</v>
      </c>
      <c r="G4119" s="5" t="s">
        <v>1941</v>
      </c>
      <c r="H4119" s="5" t="s">
        <v>2356</v>
      </c>
      <c r="I4119" s="5" t="s">
        <v>1766</v>
      </c>
      <c r="J4119" s="5" t="s">
        <v>230</v>
      </c>
      <c r="K4119" s="5" t="s">
        <v>313</v>
      </c>
      <c r="L4119" s="5" t="s">
        <v>96</v>
      </c>
      <c r="M4119" s="5" t="s">
        <v>97</v>
      </c>
      <c r="N4119" s="5">
        <v>16068</v>
      </c>
      <c r="O4119" s="5" t="s">
        <v>1804</v>
      </c>
      <c r="P4119" s="5">
        <v>15737</v>
      </c>
      <c r="Q4119" s="5" t="s">
        <v>1804</v>
      </c>
      <c r="R4119" s="5">
        <v>1922</v>
      </c>
      <c r="S4119" s="5"/>
      <c r="T4119" s="5"/>
      <c r="U4119" s="5"/>
      <c r="V4119" s="5"/>
      <c r="W4119" s="5"/>
      <c r="X4119" s="5"/>
      <c r="Y4119" s="5"/>
      <c r="Z4119" s="5"/>
      <c r="AA4119" s="5"/>
      <c r="AB4119" s="5">
        <v>1922</v>
      </c>
      <c r="AC4119" s="5"/>
      <c r="AD4119" s="5"/>
      <c r="AE4119" s="5" t="s">
        <v>2009</v>
      </c>
      <c r="AF4119" s="4">
        <v>45301</v>
      </c>
      <c r="AG4119" s="4">
        <v>45301</v>
      </c>
      <c r="AH4119" s="5"/>
    </row>
    <row r="4120" spans="1:34">
      <c r="A4120" s="5">
        <v>2023</v>
      </c>
      <c r="B4120" s="4">
        <v>45200</v>
      </c>
      <c r="C4120" s="4">
        <v>45291</v>
      </c>
      <c r="D4120" s="5" t="s">
        <v>90</v>
      </c>
      <c r="E4120" s="5">
        <v>613</v>
      </c>
      <c r="F4120" s="5" t="s">
        <v>1935</v>
      </c>
      <c r="G4120" s="5" t="s">
        <v>1935</v>
      </c>
      <c r="H4120" s="5" t="s">
        <v>1932</v>
      </c>
      <c r="I4120" s="5" t="s">
        <v>855</v>
      </c>
      <c r="J4120" s="5" t="s">
        <v>398</v>
      </c>
      <c r="K4120" s="5" t="s">
        <v>301</v>
      </c>
      <c r="L4120" s="5" t="s">
        <v>96</v>
      </c>
      <c r="M4120" s="5" t="s">
        <v>97</v>
      </c>
      <c r="N4120" s="5">
        <v>17605</v>
      </c>
      <c r="O4120" s="5" t="s">
        <v>1804</v>
      </c>
      <c r="P4120" s="5">
        <v>17137</v>
      </c>
      <c r="Q4120" s="5" t="s">
        <v>1804</v>
      </c>
      <c r="R4120" s="5">
        <v>1949</v>
      </c>
      <c r="S4120" s="5"/>
      <c r="T4120" s="5"/>
      <c r="U4120" s="5"/>
      <c r="V4120" s="5"/>
      <c r="W4120" s="5"/>
      <c r="X4120" s="5"/>
      <c r="Y4120" s="5"/>
      <c r="Z4120" s="5"/>
      <c r="AA4120" s="5"/>
      <c r="AB4120" s="5">
        <v>1949</v>
      </c>
      <c r="AC4120" s="5"/>
      <c r="AD4120" s="5"/>
      <c r="AE4120" s="5" t="s">
        <v>2009</v>
      </c>
      <c r="AF4120" s="4">
        <v>45301</v>
      </c>
      <c r="AG4120" s="4">
        <v>45301</v>
      </c>
      <c r="AH4120" s="5"/>
    </row>
    <row r="4121" spans="1:34">
      <c r="A4121" s="5">
        <v>2023</v>
      </c>
      <c r="B4121" s="4">
        <v>45200</v>
      </c>
      <c r="C4121" s="4">
        <v>45291</v>
      </c>
      <c r="D4121" s="5" t="s">
        <v>90</v>
      </c>
      <c r="E4121" s="5">
        <v>268</v>
      </c>
      <c r="F4121" s="5" t="s">
        <v>1950</v>
      </c>
      <c r="G4121" s="5" t="s">
        <v>1950</v>
      </c>
      <c r="H4121" s="5" t="s">
        <v>1902</v>
      </c>
      <c r="I4121" s="5" t="s">
        <v>1767</v>
      </c>
      <c r="J4121" s="5" t="s">
        <v>1768</v>
      </c>
      <c r="K4121" s="5" t="s">
        <v>236</v>
      </c>
      <c r="L4121" s="5" t="s">
        <v>95</v>
      </c>
      <c r="M4121" s="5" t="s">
        <v>98</v>
      </c>
      <c r="N4121" s="5">
        <v>16506</v>
      </c>
      <c r="O4121" s="5" t="s">
        <v>1804</v>
      </c>
      <c r="P4121" s="5">
        <v>16136</v>
      </c>
      <c r="Q4121" s="5" t="s">
        <v>1804</v>
      </c>
      <c r="R4121" s="5">
        <v>1923</v>
      </c>
      <c r="S4121" s="5"/>
      <c r="T4121" s="5"/>
      <c r="U4121" s="5"/>
      <c r="V4121" s="5"/>
      <c r="W4121" s="5"/>
      <c r="X4121" s="5"/>
      <c r="Y4121" s="5"/>
      <c r="Z4121" s="5"/>
      <c r="AA4121" s="5"/>
      <c r="AB4121" s="5">
        <v>1923</v>
      </c>
      <c r="AC4121" s="5"/>
      <c r="AD4121" s="5"/>
      <c r="AE4121" s="5" t="s">
        <v>2009</v>
      </c>
      <c r="AF4121" s="4">
        <v>45301</v>
      </c>
      <c r="AG4121" s="4">
        <v>45301</v>
      </c>
      <c r="AH4121" s="5"/>
    </row>
    <row r="4122" spans="1:34">
      <c r="A4122" s="5">
        <v>2023</v>
      </c>
      <c r="B4122" s="4">
        <v>45200</v>
      </c>
      <c r="C4122" s="4">
        <v>45291</v>
      </c>
      <c r="D4122" s="5" t="s">
        <v>90</v>
      </c>
      <c r="E4122" s="5">
        <v>477</v>
      </c>
      <c r="F4122" s="5" t="s">
        <v>1943</v>
      </c>
      <c r="G4122" s="5" t="s">
        <v>1943</v>
      </c>
      <c r="H4122" s="5" t="s">
        <v>2365</v>
      </c>
      <c r="I4122" s="5" t="s">
        <v>1769</v>
      </c>
      <c r="J4122" s="5" t="s">
        <v>784</v>
      </c>
      <c r="K4122" s="5" t="s">
        <v>366</v>
      </c>
      <c r="L4122" s="5" t="s">
        <v>96</v>
      </c>
      <c r="M4122" s="5" t="s">
        <v>97</v>
      </c>
      <c r="N4122" s="5">
        <v>16506</v>
      </c>
      <c r="O4122" s="5" t="s">
        <v>1804</v>
      </c>
      <c r="P4122" s="5">
        <v>16136</v>
      </c>
      <c r="Q4122" s="5" t="s">
        <v>1804</v>
      </c>
      <c r="R4122" s="5">
        <v>1924</v>
      </c>
      <c r="S4122" s="5"/>
      <c r="T4122" s="5"/>
      <c r="U4122" s="5"/>
      <c r="V4122" s="5"/>
      <c r="W4122" s="5"/>
      <c r="X4122" s="5"/>
      <c r="Y4122" s="5"/>
      <c r="Z4122" s="5"/>
      <c r="AA4122" s="5"/>
      <c r="AB4122" s="5">
        <v>1924</v>
      </c>
      <c r="AC4122" s="5"/>
      <c r="AD4122" s="5"/>
      <c r="AE4122" s="5" t="s">
        <v>2009</v>
      </c>
      <c r="AF4122" s="4">
        <v>45301</v>
      </c>
      <c r="AG4122" s="4">
        <v>45301</v>
      </c>
      <c r="AH4122" s="5"/>
    </row>
    <row r="4123" spans="1:34">
      <c r="A4123" s="5">
        <v>2023</v>
      </c>
      <c r="B4123" s="4">
        <v>45200</v>
      </c>
      <c r="C4123" s="4">
        <v>45291</v>
      </c>
      <c r="D4123" s="5" t="s">
        <v>90</v>
      </c>
      <c r="E4123" s="5">
        <v>615</v>
      </c>
      <c r="F4123" s="5" t="s">
        <v>2353</v>
      </c>
      <c r="G4123" s="5" t="s">
        <v>2353</v>
      </c>
      <c r="H4123" s="5" t="s">
        <v>1817</v>
      </c>
      <c r="I4123" s="5" t="s">
        <v>1770</v>
      </c>
      <c r="J4123" s="5" t="s">
        <v>1771</v>
      </c>
      <c r="K4123" s="5" t="s">
        <v>392</v>
      </c>
      <c r="L4123" s="5" t="s">
        <v>95</v>
      </c>
      <c r="M4123" s="5" t="s">
        <v>98</v>
      </c>
      <c r="N4123" s="5">
        <v>60738</v>
      </c>
      <c r="O4123" s="5" t="s">
        <v>1804</v>
      </c>
      <c r="P4123" s="5">
        <v>54579</v>
      </c>
      <c r="Q4123" s="5" t="s">
        <v>1804</v>
      </c>
      <c r="R4123" s="5">
        <v>1926</v>
      </c>
      <c r="S4123" s="5"/>
      <c r="T4123" s="5"/>
      <c r="U4123" s="5"/>
      <c r="V4123" s="5"/>
      <c r="W4123" s="5"/>
      <c r="X4123" s="5"/>
      <c r="Y4123" s="5"/>
      <c r="Z4123" s="5"/>
      <c r="AA4123" s="5"/>
      <c r="AB4123" s="5">
        <v>1926</v>
      </c>
      <c r="AC4123" s="5"/>
      <c r="AD4123" s="5"/>
      <c r="AE4123" s="5" t="s">
        <v>2009</v>
      </c>
      <c r="AF4123" s="4">
        <v>45301</v>
      </c>
      <c r="AG4123" s="4">
        <v>45301</v>
      </c>
      <c r="AH4123" s="5"/>
    </row>
    <row r="4124" spans="1:34">
      <c r="A4124" s="5">
        <v>2023</v>
      </c>
      <c r="B4124" s="4">
        <v>45200</v>
      </c>
      <c r="C4124" s="4">
        <v>45291</v>
      </c>
      <c r="D4124" s="5" t="s">
        <v>90</v>
      </c>
      <c r="E4124" s="5">
        <v>591</v>
      </c>
      <c r="F4124" s="5" t="s">
        <v>2346</v>
      </c>
      <c r="G4124" s="5" t="s">
        <v>2346</v>
      </c>
      <c r="H4124" s="5" t="s">
        <v>2367</v>
      </c>
      <c r="I4124" s="5" t="s">
        <v>522</v>
      </c>
      <c r="J4124" s="5" t="s">
        <v>235</v>
      </c>
      <c r="K4124" s="5" t="s">
        <v>1633</v>
      </c>
      <c r="L4124" s="5" t="s">
        <v>96</v>
      </c>
      <c r="M4124" s="5" t="s">
        <v>97</v>
      </c>
      <c r="N4124" s="5">
        <v>17605</v>
      </c>
      <c r="O4124" s="5" t="s">
        <v>1804</v>
      </c>
      <c r="P4124" s="5">
        <v>17137</v>
      </c>
      <c r="Q4124" s="5" t="s">
        <v>1804</v>
      </c>
      <c r="R4124" s="5">
        <v>1927</v>
      </c>
      <c r="S4124" s="5"/>
      <c r="T4124" s="5"/>
      <c r="U4124" s="5"/>
      <c r="V4124" s="5"/>
      <c r="W4124" s="5"/>
      <c r="X4124" s="5"/>
      <c r="Y4124" s="5"/>
      <c r="Z4124" s="5"/>
      <c r="AA4124" s="5"/>
      <c r="AB4124" s="5">
        <v>1927</v>
      </c>
      <c r="AC4124" s="5"/>
      <c r="AD4124" s="5"/>
      <c r="AE4124" s="5" t="s">
        <v>2009</v>
      </c>
      <c r="AF4124" s="4">
        <v>45301</v>
      </c>
      <c r="AG4124" s="4">
        <v>45301</v>
      </c>
      <c r="AH4124" s="5"/>
    </row>
    <row r="4125" spans="1:34">
      <c r="A4125" s="5">
        <v>2023</v>
      </c>
      <c r="B4125" s="4">
        <v>45200</v>
      </c>
      <c r="C4125" s="4">
        <v>45291</v>
      </c>
      <c r="D4125" s="5" t="s">
        <v>90</v>
      </c>
      <c r="E4125" s="5">
        <v>203</v>
      </c>
      <c r="F4125" s="5" t="s">
        <v>2306</v>
      </c>
      <c r="G4125" s="5" t="s">
        <v>2306</v>
      </c>
      <c r="H4125" s="5" t="s">
        <v>1860</v>
      </c>
      <c r="I4125" s="5" t="s">
        <v>218</v>
      </c>
      <c r="J4125" s="5" t="s">
        <v>461</v>
      </c>
      <c r="K4125" s="5" t="s">
        <v>265</v>
      </c>
      <c r="L4125" s="5" t="s">
        <v>96</v>
      </c>
      <c r="M4125" s="5" t="s">
        <v>97</v>
      </c>
      <c r="N4125" s="5">
        <v>153895</v>
      </c>
      <c r="O4125" s="5" t="s">
        <v>1804</v>
      </c>
      <c r="P4125" s="5">
        <v>134899</v>
      </c>
      <c r="Q4125" s="5" t="s">
        <v>1804</v>
      </c>
      <c r="R4125" s="5">
        <v>1929</v>
      </c>
      <c r="S4125" s="5"/>
      <c r="T4125" s="5"/>
      <c r="U4125" s="5"/>
      <c r="V4125" s="5"/>
      <c r="W4125" s="5"/>
      <c r="X4125" s="5"/>
      <c r="Y4125" s="5"/>
      <c r="Z4125" s="5"/>
      <c r="AA4125" s="5"/>
      <c r="AB4125" s="5">
        <v>1929</v>
      </c>
      <c r="AC4125" s="5"/>
      <c r="AD4125" s="5"/>
      <c r="AE4125" s="5" t="s">
        <v>2009</v>
      </c>
      <c r="AF4125" s="4">
        <v>45301</v>
      </c>
      <c r="AG4125" s="4">
        <v>45301</v>
      </c>
      <c r="AH4125" s="5"/>
    </row>
    <row r="4126" spans="1:34">
      <c r="A4126" s="5">
        <v>2023</v>
      </c>
      <c r="B4126" s="4">
        <v>45200</v>
      </c>
      <c r="C4126" s="4">
        <v>45291</v>
      </c>
      <c r="D4126" s="5" t="s">
        <v>90</v>
      </c>
      <c r="E4126" s="5">
        <v>545</v>
      </c>
      <c r="F4126" s="5" t="s">
        <v>2509</v>
      </c>
      <c r="G4126" s="5" t="s">
        <v>2509</v>
      </c>
      <c r="H4126" s="5" t="s">
        <v>1837</v>
      </c>
      <c r="I4126" s="5" t="s">
        <v>1773</v>
      </c>
      <c r="J4126" s="5" t="s">
        <v>1774</v>
      </c>
      <c r="K4126" s="5" t="s">
        <v>1151</v>
      </c>
      <c r="L4126" s="5" t="s">
        <v>96</v>
      </c>
      <c r="M4126" s="5" t="s">
        <v>97</v>
      </c>
      <c r="N4126" s="5">
        <v>81665</v>
      </c>
      <c r="O4126" s="5" t="s">
        <v>1804</v>
      </c>
      <c r="P4126" s="5">
        <v>73001</v>
      </c>
      <c r="Q4126" s="5" t="s">
        <v>1804</v>
      </c>
      <c r="R4126" s="5">
        <v>1930</v>
      </c>
      <c r="S4126" s="5"/>
      <c r="T4126" s="5"/>
      <c r="U4126" s="5"/>
      <c r="V4126" s="5"/>
      <c r="W4126" s="5"/>
      <c r="X4126" s="5"/>
      <c r="Y4126" s="5"/>
      <c r="Z4126" s="5"/>
      <c r="AA4126" s="5"/>
      <c r="AB4126" s="5">
        <v>1930</v>
      </c>
      <c r="AC4126" s="5"/>
      <c r="AD4126" s="5"/>
      <c r="AE4126" s="5" t="s">
        <v>2009</v>
      </c>
      <c r="AF4126" s="4">
        <v>45301</v>
      </c>
      <c r="AG4126" s="4">
        <v>45301</v>
      </c>
      <c r="AH4126" s="5"/>
    </row>
    <row r="4127" spans="1:34">
      <c r="A4127" s="5">
        <v>2023</v>
      </c>
      <c r="B4127" s="4">
        <v>45200</v>
      </c>
      <c r="C4127" s="4">
        <v>45291</v>
      </c>
      <c r="D4127" s="5" t="s">
        <v>90</v>
      </c>
      <c r="E4127" s="5">
        <v>330</v>
      </c>
      <c r="F4127" s="5" t="s">
        <v>1941</v>
      </c>
      <c r="G4127" s="5" t="s">
        <v>1941</v>
      </c>
      <c r="H4127" s="5" t="s">
        <v>2363</v>
      </c>
      <c r="I4127" s="5" t="s">
        <v>1775</v>
      </c>
      <c r="J4127" s="5" t="s">
        <v>250</v>
      </c>
      <c r="K4127" s="5" t="s">
        <v>539</v>
      </c>
      <c r="L4127" s="5" t="s">
        <v>95</v>
      </c>
      <c r="M4127" s="5" t="s">
        <v>98</v>
      </c>
      <c r="N4127" s="5">
        <v>16068</v>
      </c>
      <c r="O4127" s="5" t="s">
        <v>1804</v>
      </c>
      <c r="P4127" s="5">
        <v>15737</v>
      </c>
      <c r="Q4127" s="5" t="s">
        <v>1804</v>
      </c>
      <c r="R4127" s="5">
        <v>1931</v>
      </c>
      <c r="S4127" s="5"/>
      <c r="T4127" s="5"/>
      <c r="U4127" s="5"/>
      <c r="V4127" s="5"/>
      <c r="W4127" s="5"/>
      <c r="X4127" s="5"/>
      <c r="Y4127" s="5"/>
      <c r="Z4127" s="5"/>
      <c r="AA4127" s="5"/>
      <c r="AB4127" s="5">
        <v>1931</v>
      </c>
      <c r="AC4127" s="5"/>
      <c r="AD4127" s="5"/>
      <c r="AE4127" s="5" t="s">
        <v>2009</v>
      </c>
      <c r="AF4127" s="4">
        <v>45301</v>
      </c>
      <c r="AG4127" s="4">
        <v>45301</v>
      </c>
      <c r="AH4127" s="5"/>
    </row>
    <row r="4128" spans="1:34">
      <c r="A4128" s="5">
        <v>2023</v>
      </c>
      <c r="B4128" s="4">
        <v>45200</v>
      </c>
      <c r="C4128" s="4">
        <v>45291</v>
      </c>
      <c r="D4128" s="5" t="s">
        <v>90</v>
      </c>
      <c r="E4128" s="5">
        <v>542</v>
      </c>
      <c r="F4128" s="5" t="s">
        <v>1967</v>
      </c>
      <c r="G4128" s="5" t="s">
        <v>1967</v>
      </c>
      <c r="H4128" s="5" t="s">
        <v>1908</v>
      </c>
      <c r="I4128" s="5" t="s">
        <v>1777</v>
      </c>
      <c r="J4128" s="5" t="s">
        <v>235</v>
      </c>
      <c r="K4128" s="5" t="s">
        <v>726</v>
      </c>
      <c r="L4128" s="5" t="s">
        <v>95</v>
      </c>
      <c r="M4128" s="5" t="s">
        <v>98</v>
      </c>
      <c r="N4128" s="5">
        <v>12467</v>
      </c>
      <c r="O4128" s="5" t="s">
        <v>1804</v>
      </c>
      <c r="P4128" s="5">
        <v>12706</v>
      </c>
      <c r="Q4128" s="5" t="s">
        <v>1804</v>
      </c>
      <c r="R4128" s="5">
        <v>1934</v>
      </c>
      <c r="S4128" s="5"/>
      <c r="T4128" s="5"/>
      <c r="U4128" s="5"/>
      <c r="V4128" s="5"/>
      <c r="W4128" s="5"/>
      <c r="X4128" s="5"/>
      <c r="Y4128" s="5"/>
      <c r="Z4128" s="5"/>
      <c r="AA4128" s="5"/>
      <c r="AB4128" s="5">
        <v>1934</v>
      </c>
      <c r="AC4128" s="5"/>
      <c r="AD4128" s="5"/>
      <c r="AE4128" s="5" t="s">
        <v>2009</v>
      </c>
      <c r="AF4128" s="4">
        <v>45301</v>
      </c>
      <c r="AG4128" s="4">
        <v>45301</v>
      </c>
      <c r="AH4128" s="5"/>
    </row>
    <row r="4129" spans="1:34">
      <c r="A4129" s="5">
        <v>2023</v>
      </c>
      <c r="B4129" s="4">
        <v>45200</v>
      </c>
      <c r="C4129" s="4">
        <v>45291</v>
      </c>
      <c r="D4129" s="5" t="s">
        <v>90</v>
      </c>
      <c r="E4129" s="5">
        <v>330</v>
      </c>
      <c r="F4129" s="5" t="s">
        <v>1941</v>
      </c>
      <c r="G4129" s="5" t="s">
        <v>1941</v>
      </c>
      <c r="H4129" s="5" t="s">
        <v>2362</v>
      </c>
      <c r="I4129" s="5" t="s">
        <v>1778</v>
      </c>
      <c r="J4129" s="5" t="s">
        <v>378</v>
      </c>
      <c r="K4129" s="5" t="s">
        <v>805</v>
      </c>
      <c r="L4129" s="5" t="s">
        <v>96</v>
      </c>
      <c r="M4129" s="5" t="s">
        <v>97</v>
      </c>
      <c r="N4129" s="5">
        <v>16068</v>
      </c>
      <c r="O4129" s="5" t="s">
        <v>1804</v>
      </c>
      <c r="P4129" s="5">
        <v>15737</v>
      </c>
      <c r="Q4129" s="5" t="s">
        <v>1804</v>
      </c>
      <c r="R4129" s="5">
        <v>1935</v>
      </c>
      <c r="S4129" s="5"/>
      <c r="T4129" s="5"/>
      <c r="U4129" s="5"/>
      <c r="V4129" s="5"/>
      <c r="W4129" s="5"/>
      <c r="X4129" s="5"/>
      <c r="Y4129" s="5"/>
      <c r="Z4129" s="5"/>
      <c r="AA4129" s="5"/>
      <c r="AB4129" s="5">
        <v>1935</v>
      </c>
      <c r="AC4129" s="5"/>
      <c r="AD4129" s="5"/>
      <c r="AE4129" s="5" t="s">
        <v>2009</v>
      </c>
      <c r="AF4129" s="4">
        <v>45301</v>
      </c>
      <c r="AG4129" s="4">
        <v>45301</v>
      </c>
      <c r="AH4129" s="5"/>
    </row>
    <row r="4130" spans="1:34">
      <c r="A4130" s="5">
        <v>2023</v>
      </c>
      <c r="B4130" s="4">
        <v>45200</v>
      </c>
      <c r="C4130" s="4">
        <v>45291</v>
      </c>
      <c r="D4130" s="5" t="s">
        <v>90</v>
      </c>
      <c r="E4130" s="5">
        <v>501</v>
      </c>
      <c r="F4130" s="5" t="s">
        <v>2342</v>
      </c>
      <c r="G4130" s="5" t="s">
        <v>2342</v>
      </c>
      <c r="H4130" s="5" t="s">
        <v>1900</v>
      </c>
      <c r="I4130" s="5" t="s">
        <v>1131</v>
      </c>
      <c r="J4130" s="5" t="s">
        <v>385</v>
      </c>
      <c r="K4130" s="5" t="s">
        <v>378</v>
      </c>
      <c r="L4130" s="5" t="s">
        <v>95</v>
      </c>
      <c r="M4130" s="5" t="s">
        <v>98</v>
      </c>
      <c r="N4130" s="5">
        <v>11268</v>
      </c>
      <c r="O4130" s="5" t="s">
        <v>1804</v>
      </c>
      <c r="P4130" s="5">
        <v>11628</v>
      </c>
      <c r="Q4130" s="5" t="s">
        <v>1804</v>
      </c>
      <c r="R4130" s="5">
        <v>1936</v>
      </c>
      <c r="S4130" s="5"/>
      <c r="T4130" s="5"/>
      <c r="U4130" s="5"/>
      <c r="V4130" s="5"/>
      <c r="W4130" s="5"/>
      <c r="X4130" s="5"/>
      <c r="Y4130" s="5"/>
      <c r="Z4130" s="5"/>
      <c r="AA4130" s="5"/>
      <c r="AB4130" s="5">
        <v>1936</v>
      </c>
      <c r="AC4130" s="5"/>
      <c r="AD4130" s="5"/>
      <c r="AE4130" s="5" t="s">
        <v>2009</v>
      </c>
      <c r="AF4130" s="4">
        <v>45301</v>
      </c>
      <c r="AG4130" s="4">
        <v>45301</v>
      </c>
      <c r="AH4130" s="5"/>
    </row>
    <row r="4131" spans="1:34">
      <c r="A4131" s="5">
        <v>2023</v>
      </c>
      <c r="B4131" s="4">
        <v>45200</v>
      </c>
      <c r="C4131" s="4">
        <v>45291</v>
      </c>
      <c r="D4131" s="5" t="s">
        <v>90</v>
      </c>
      <c r="E4131" s="5">
        <v>641</v>
      </c>
      <c r="F4131" s="5" t="s">
        <v>2354</v>
      </c>
      <c r="G4131" s="5" t="s">
        <v>2354</v>
      </c>
      <c r="H4131" s="5" t="s">
        <v>1817</v>
      </c>
      <c r="I4131" s="5" t="s">
        <v>908</v>
      </c>
      <c r="J4131" s="5" t="s">
        <v>230</v>
      </c>
      <c r="K4131" s="5" t="s">
        <v>254</v>
      </c>
      <c r="L4131" s="5" t="s">
        <v>96</v>
      </c>
      <c r="M4131" s="5" t="s">
        <v>97</v>
      </c>
      <c r="N4131" s="5">
        <v>32787</v>
      </c>
      <c r="O4131" s="5" t="s">
        <v>1804</v>
      </c>
      <c r="P4131" s="5">
        <v>30582</v>
      </c>
      <c r="Q4131" s="5" t="s">
        <v>1804</v>
      </c>
      <c r="R4131" s="5">
        <v>1938</v>
      </c>
      <c r="S4131" s="5"/>
      <c r="T4131" s="5"/>
      <c r="U4131" s="5"/>
      <c r="V4131" s="5"/>
      <c r="W4131" s="5"/>
      <c r="X4131" s="5"/>
      <c r="Y4131" s="5"/>
      <c r="Z4131" s="5"/>
      <c r="AA4131" s="5"/>
      <c r="AB4131" s="5">
        <v>1938</v>
      </c>
      <c r="AC4131" s="5"/>
      <c r="AD4131" s="5"/>
      <c r="AE4131" s="5" t="s">
        <v>2009</v>
      </c>
      <c r="AF4131" s="4">
        <v>45301</v>
      </c>
      <c r="AG4131" s="4">
        <v>45301</v>
      </c>
      <c r="AH4131" s="5"/>
    </row>
    <row r="4132" spans="1:34">
      <c r="A4132" s="5">
        <v>2023</v>
      </c>
      <c r="B4132" s="4">
        <v>45200</v>
      </c>
      <c r="C4132" s="4">
        <v>45291</v>
      </c>
      <c r="D4132" s="5" t="s">
        <v>90</v>
      </c>
      <c r="E4132" s="5">
        <v>333</v>
      </c>
      <c r="F4132" s="5" t="s">
        <v>1937</v>
      </c>
      <c r="G4132" s="5" t="s">
        <v>1937</v>
      </c>
      <c r="H4132" s="5" t="s">
        <v>2359</v>
      </c>
      <c r="I4132" s="5" t="s">
        <v>614</v>
      </c>
      <c r="J4132" s="5" t="s">
        <v>497</v>
      </c>
      <c r="K4132" s="5" t="s">
        <v>539</v>
      </c>
      <c r="L4132" s="5" t="s">
        <v>95</v>
      </c>
      <c r="M4132" s="5" t="s">
        <v>98</v>
      </c>
      <c r="N4132" s="5">
        <v>17182</v>
      </c>
      <c r="O4132" s="5" t="s">
        <v>1804</v>
      </c>
      <c r="P4132" s="5">
        <v>16752</v>
      </c>
      <c r="Q4132" s="5" t="s">
        <v>1804</v>
      </c>
      <c r="R4132" s="5">
        <v>1956</v>
      </c>
      <c r="S4132" s="5"/>
      <c r="T4132" s="5"/>
      <c r="U4132" s="5"/>
      <c r="V4132" s="5"/>
      <c r="W4132" s="5"/>
      <c r="X4132" s="5"/>
      <c r="Y4132" s="5"/>
      <c r="Z4132" s="5"/>
      <c r="AA4132" s="5"/>
      <c r="AB4132" s="5">
        <v>1956</v>
      </c>
      <c r="AC4132" s="5"/>
      <c r="AD4132" s="5"/>
      <c r="AE4132" s="5" t="s">
        <v>2009</v>
      </c>
      <c r="AF4132" s="4">
        <v>45301</v>
      </c>
      <c r="AG4132" s="4">
        <v>45301</v>
      </c>
      <c r="AH4132" s="5"/>
    </row>
    <row r="4133" spans="1:34">
      <c r="A4133" s="5">
        <v>2023</v>
      </c>
      <c r="B4133" s="4">
        <v>45200</v>
      </c>
      <c r="C4133" s="4">
        <v>45291</v>
      </c>
      <c r="D4133" s="5" t="s">
        <v>90</v>
      </c>
      <c r="E4133" s="5">
        <v>225</v>
      </c>
      <c r="F4133" s="5" t="s">
        <v>2301</v>
      </c>
      <c r="G4133" s="5" t="s">
        <v>2301</v>
      </c>
      <c r="H4133" s="5" t="s">
        <v>1860</v>
      </c>
      <c r="I4133" s="5" t="s">
        <v>1780</v>
      </c>
      <c r="J4133" s="5" t="s">
        <v>1781</v>
      </c>
      <c r="K4133" s="5" t="s">
        <v>235</v>
      </c>
      <c r="L4133" s="5" t="s">
        <v>96</v>
      </c>
      <c r="M4133" s="5" t="s">
        <v>97</v>
      </c>
      <c r="N4133" s="5">
        <v>43686</v>
      </c>
      <c r="O4133" s="5" t="s">
        <v>1804</v>
      </c>
      <c r="P4133" s="5">
        <v>39939</v>
      </c>
      <c r="Q4133" s="5" t="s">
        <v>1804</v>
      </c>
      <c r="R4133" s="5">
        <v>1964</v>
      </c>
      <c r="S4133" s="5"/>
      <c r="T4133" s="5"/>
      <c r="U4133" s="5"/>
      <c r="V4133" s="5"/>
      <c r="W4133" s="5"/>
      <c r="X4133" s="5"/>
      <c r="Y4133" s="5"/>
      <c r="Z4133" s="5"/>
      <c r="AA4133" s="5"/>
      <c r="AB4133" s="5">
        <v>1964</v>
      </c>
      <c r="AC4133" s="5"/>
      <c r="AD4133" s="5"/>
      <c r="AE4133" s="5" t="s">
        <v>2009</v>
      </c>
      <c r="AF4133" s="4">
        <v>45301</v>
      </c>
      <c r="AG4133" s="4">
        <v>45301</v>
      </c>
      <c r="AH4133" s="5"/>
    </row>
    <row r="4134" spans="1:34">
      <c r="A4134" s="5">
        <v>2023</v>
      </c>
      <c r="B4134" s="4">
        <v>45200</v>
      </c>
      <c r="C4134" s="4">
        <v>45291</v>
      </c>
      <c r="D4134" s="5" t="s">
        <v>90</v>
      </c>
      <c r="E4134" s="5">
        <v>357</v>
      </c>
      <c r="F4134" s="5" t="s">
        <v>2615</v>
      </c>
      <c r="G4134" s="5" t="s">
        <v>2615</v>
      </c>
      <c r="H4134" s="5" t="s">
        <v>1890</v>
      </c>
      <c r="I4134" s="5" t="s">
        <v>1782</v>
      </c>
      <c r="J4134" s="5" t="s">
        <v>1631</v>
      </c>
      <c r="K4134" s="5" t="s">
        <v>222</v>
      </c>
      <c r="L4134" s="5" t="s">
        <v>95</v>
      </c>
      <c r="M4134" s="5" t="s">
        <v>98</v>
      </c>
      <c r="N4134" s="5">
        <v>15923</v>
      </c>
      <c r="O4134" s="5" t="s">
        <v>1804</v>
      </c>
      <c r="P4134" s="5">
        <v>15605</v>
      </c>
      <c r="Q4134" s="5" t="s">
        <v>1804</v>
      </c>
      <c r="R4134" s="5">
        <v>1947</v>
      </c>
      <c r="S4134" s="5"/>
      <c r="T4134" s="5"/>
      <c r="U4134" s="5"/>
      <c r="V4134" s="5"/>
      <c r="W4134" s="5"/>
      <c r="X4134" s="5"/>
      <c r="Y4134" s="5"/>
      <c r="Z4134" s="5"/>
      <c r="AA4134" s="5"/>
      <c r="AB4134" s="5">
        <v>1947</v>
      </c>
      <c r="AC4134" s="5"/>
      <c r="AD4134" s="5"/>
      <c r="AE4134" s="5" t="s">
        <v>2009</v>
      </c>
      <c r="AF4134" s="4">
        <v>45301</v>
      </c>
      <c r="AG4134" s="4">
        <v>45301</v>
      </c>
      <c r="AH4134" s="5"/>
    </row>
    <row r="4135" spans="1:34">
      <c r="A4135" s="5">
        <v>2023</v>
      </c>
      <c r="B4135" s="4">
        <v>45200</v>
      </c>
      <c r="C4135" s="4">
        <v>45291</v>
      </c>
      <c r="D4135" s="5" t="s">
        <v>90</v>
      </c>
      <c r="E4135" s="5">
        <v>505</v>
      </c>
      <c r="F4135" s="5" t="s">
        <v>1982</v>
      </c>
      <c r="G4135" s="5" t="s">
        <v>1982</v>
      </c>
      <c r="H4135" s="5" t="s">
        <v>2358</v>
      </c>
      <c r="I4135" s="5" t="s">
        <v>1783</v>
      </c>
      <c r="J4135" s="5" t="s">
        <v>219</v>
      </c>
      <c r="K4135" s="5" t="s">
        <v>620</v>
      </c>
      <c r="L4135" s="5" t="s">
        <v>95</v>
      </c>
      <c r="M4135" s="5" t="s">
        <v>98</v>
      </c>
      <c r="N4135" s="5">
        <v>13969</v>
      </c>
      <c r="O4135" s="5" t="s">
        <v>1804</v>
      </c>
      <c r="P4135" s="5">
        <v>14075</v>
      </c>
      <c r="Q4135" s="5" t="s">
        <v>1804</v>
      </c>
      <c r="R4135" s="5">
        <v>1961</v>
      </c>
      <c r="S4135" s="5"/>
      <c r="T4135" s="5"/>
      <c r="U4135" s="5"/>
      <c r="V4135" s="5"/>
      <c r="W4135" s="5"/>
      <c r="X4135" s="5"/>
      <c r="Y4135" s="5"/>
      <c r="Z4135" s="5"/>
      <c r="AA4135" s="5"/>
      <c r="AB4135" s="5">
        <v>1961</v>
      </c>
      <c r="AC4135" s="5"/>
      <c r="AD4135" s="5"/>
      <c r="AE4135" s="5" t="s">
        <v>2009</v>
      </c>
      <c r="AF4135" s="4">
        <v>45301</v>
      </c>
      <c r="AG4135" s="4">
        <v>45301</v>
      </c>
      <c r="AH4135" s="5"/>
    </row>
    <row r="4136" spans="1:34">
      <c r="A4136" s="5">
        <v>2023</v>
      </c>
      <c r="B4136" s="4">
        <v>45200</v>
      </c>
      <c r="C4136" s="4">
        <v>45291</v>
      </c>
      <c r="D4136" s="5" t="s">
        <v>90</v>
      </c>
      <c r="E4136" s="5">
        <v>477</v>
      </c>
      <c r="F4136" s="5" t="s">
        <v>1943</v>
      </c>
      <c r="G4136" s="5" t="s">
        <v>1943</v>
      </c>
      <c r="H4136" s="5" t="s">
        <v>2357</v>
      </c>
      <c r="I4136" s="5" t="s">
        <v>1598</v>
      </c>
      <c r="J4136" s="5" t="s">
        <v>287</v>
      </c>
      <c r="K4136" s="5" t="s">
        <v>1566</v>
      </c>
      <c r="L4136" s="5" t="s">
        <v>96</v>
      </c>
      <c r="M4136" s="5" t="s">
        <v>97</v>
      </c>
      <c r="N4136" s="5">
        <v>16506</v>
      </c>
      <c r="O4136" s="5" t="s">
        <v>1804</v>
      </c>
      <c r="P4136" s="5">
        <v>16136</v>
      </c>
      <c r="Q4136" s="5" t="s">
        <v>1804</v>
      </c>
      <c r="R4136" s="5">
        <v>1957</v>
      </c>
      <c r="S4136" s="5"/>
      <c r="T4136" s="5"/>
      <c r="U4136" s="5"/>
      <c r="V4136" s="5"/>
      <c r="W4136" s="5"/>
      <c r="X4136" s="5"/>
      <c r="Y4136" s="5"/>
      <c r="Z4136" s="5"/>
      <c r="AA4136" s="5"/>
      <c r="AB4136" s="5">
        <v>1957</v>
      </c>
      <c r="AC4136" s="5"/>
      <c r="AD4136" s="5"/>
      <c r="AE4136" s="5" t="s">
        <v>2009</v>
      </c>
      <c r="AF4136" s="4">
        <v>45301</v>
      </c>
      <c r="AG4136" s="4">
        <v>45301</v>
      </c>
      <c r="AH4136" s="5"/>
    </row>
    <row r="4137" spans="1:34">
      <c r="A4137" s="5">
        <v>2023</v>
      </c>
      <c r="B4137" s="4">
        <v>45200</v>
      </c>
      <c r="C4137" s="4">
        <v>45291</v>
      </c>
      <c r="D4137" s="5" t="s">
        <v>90</v>
      </c>
      <c r="E4137" s="5">
        <v>477</v>
      </c>
      <c r="F4137" s="5" t="s">
        <v>1943</v>
      </c>
      <c r="G4137" s="5" t="s">
        <v>1943</v>
      </c>
      <c r="H4137" s="5" t="s">
        <v>2363</v>
      </c>
      <c r="I4137" s="5" t="s">
        <v>1346</v>
      </c>
      <c r="J4137" s="5" t="s">
        <v>235</v>
      </c>
      <c r="K4137" s="5" t="s">
        <v>267</v>
      </c>
      <c r="L4137" s="5" t="s">
        <v>96</v>
      </c>
      <c r="M4137" s="5" t="s">
        <v>97</v>
      </c>
      <c r="N4137" s="5">
        <v>16506</v>
      </c>
      <c r="O4137" s="5" t="s">
        <v>1804</v>
      </c>
      <c r="P4137" s="5">
        <v>16136</v>
      </c>
      <c r="Q4137" s="5" t="s">
        <v>1804</v>
      </c>
      <c r="R4137" s="5">
        <v>1962</v>
      </c>
      <c r="S4137" s="5"/>
      <c r="T4137" s="5"/>
      <c r="U4137" s="5"/>
      <c r="V4137" s="5"/>
      <c r="W4137" s="5"/>
      <c r="X4137" s="5"/>
      <c r="Y4137" s="5"/>
      <c r="Z4137" s="5"/>
      <c r="AA4137" s="5"/>
      <c r="AB4137" s="5">
        <v>1962</v>
      </c>
      <c r="AC4137" s="5"/>
      <c r="AD4137" s="5"/>
      <c r="AE4137" s="5" t="s">
        <v>2009</v>
      </c>
      <c r="AF4137" s="4">
        <v>45301</v>
      </c>
      <c r="AG4137" s="4">
        <v>45301</v>
      </c>
      <c r="AH4137" s="5"/>
    </row>
    <row r="4138" spans="1:34">
      <c r="A4138" s="5">
        <v>2023</v>
      </c>
      <c r="B4138" s="4">
        <v>45200</v>
      </c>
      <c r="C4138" s="4">
        <v>45291</v>
      </c>
      <c r="D4138" s="5" t="s">
        <v>90</v>
      </c>
      <c r="E4138" s="5">
        <v>330</v>
      </c>
      <c r="F4138" s="5" t="s">
        <v>1941</v>
      </c>
      <c r="G4138" s="5" t="s">
        <v>1941</v>
      </c>
      <c r="H4138" s="5" t="s">
        <v>2363</v>
      </c>
      <c r="I4138" s="5" t="s">
        <v>1784</v>
      </c>
      <c r="J4138" s="5" t="s">
        <v>743</v>
      </c>
      <c r="K4138" s="5" t="s">
        <v>241</v>
      </c>
      <c r="L4138" s="5" t="s">
        <v>96</v>
      </c>
      <c r="M4138" s="5" t="s">
        <v>97</v>
      </c>
      <c r="N4138" s="5">
        <v>16068</v>
      </c>
      <c r="O4138" s="5" t="s">
        <v>1804</v>
      </c>
      <c r="P4138" s="5">
        <v>15737</v>
      </c>
      <c r="Q4138" s="5" t="s">
        <v>1804</v>
      </c>
      <c r="R4138" s="5">
        <v>1971</v>
      </c>
      <c r="S4138" s="5"/>
      <c r="T4138" s="5"/>
      <c r="U4138" s="5"/>
      <c r="V4138" s="5"/>
      <c r="W4138" s="5"/>
      <c r="X4138" s="5"/>
      <c r="Y4138" s="5"/>
      <c r="Z4138" s="5"/>
      <c r="AA4138" s="5"/>
      <c r="AB4138" s="5">
        <v>1971</v>
      </c>
      <c r="AC4138" s="5"/>
      <c r="AD4138" s="5"/>
      <c r="AE4138" s="5" t="s">
        <v>2009</v>
      </c>
      <c r="AF4138" s="4">
        <v>45301</v>
      </c>
      <c r="AG4138" s="4">
        <v>45301</v>
      </c>
      <c r="AH4138" s="5"/>
    </row>
    <row r="4139" spans="1:34">
      <c r="A4139" s="5">
        <v>2023</v>
      </c>
      <c r="B4139" s="4">
        <v>45200</v>
      </c>
      <c r="C4139" s="4">
        <v>45291</v>
      </c>
      <c r="D4139" s="5" t="s">
        <v>90</v>
      </c>
      <c r="E4139" s="5">
        <v>330</v>
      </c>
      <c r="F4139" s="5" t="s">
        <v>1941</v>
      </c>
      <c r="G4139" s="5" t="s">
        <v>1941</v>
      </c>
      <c r="H4139" s="5" t="s">
        <v>2356</v>
      </c>
      <c r="I4139" s="5" t="s">
        <v>860</v>
      </c>
      <c r="J4139" s="5" t="s">
        <v>1137</v>
      </c>
      <c r="K4139" s="5" t="s">
        <v>260</v>
      </c>
      <c r="L4139" s="5" t="s">
        <v>95</v>
      </c>
      <c r="M4139" s="5" t="s">
        <v>98</v>
      </c>
      <c r="N4139" s="5">
        <v>16068</v>
      </c>
      <c r="O4139" s="5" t="s">
        <v>1804</v>
      </c>
      <c r="P4139" s="5">
        <v>15737</v>
      </c>
      <c r="Q4139" s="5" t="s">
        <v>1804</v>
      </c>
      <c r="R4139" s="5">
        <v>1944</v>
      </c>
      <c r="S4139" s="5"/>
      <c r="T4139" s="5"/>
      <c r="U4139" s="5"/>
      <c r="V4139" s="5"/>
      <c r="W4139" s="5"/>
      <c r="X4139" s="5"/>
      <c r="Y4139" s="5"/>
      <c r="Z4139" s="5"/>
      <c r="AA4139" s="5"/>
      <c r="AB4139" s="5">
        <v>1944</v>
      </c>
      <c r="AC4139" s="5"/>
      <c r="AD4139" s="5"/>
      <c r="AE4139" s="5" t="s">
        <v>2009</v>
      </c>
      <c r="AF4139" s="4">
        <v>45301</v>
      </c>
      <c r="AG4139" s="4">
        <v>45301</v>
      </c>
      <c r="AH4139" s="5"/>
    </row>
    <row r="4140" spans="1:34">
      <c r="A4140" s="5">
        <v>2023</v>
      </c>
      <c r="B4140" s="4">
        <v>45200</v>
      </c>
      <c r="C4140" s="4">
        <v>45291</v>
      </c>
      <c r="D4140" s="5" t="s">
        <v>90</v>
      </c>
      <c r="E4140" s="5">
        <v>420</v>
      </c>
      <c r="F4140" s="5" t="s">
        <v>1934</v>
      </c>
      <c r="G4140" s="5" t="s">
        <v>1934</v>
      </c>
      <c r="H4140" s="5" t="s">
        <v>2359</v>
      </c>
      <c r="I4140" s="5" t="s">
        <v>1786</v>
      </c>
      <c r="J4140" s="5" t="s">
        <v>328</v>
      </c>
      <c r="K4140" s="5" t="s">
        <v>1195</v>
      </c>
      <c r="L4140" s="5" t="s">
        <v>95</v>
      </c>
      <c r="M4140" s="5" t="s">
        <v>98</v>
      </c>
      <c r="N4140" s="5">
        <v>12465</v>
      </c>
      <c r="O4140" s="5" t="s">
        <v>1804</v>
      </c>
      <c r="P4140" s="5">
        <v>12705</v>
      </c>
      <c r="Q4140" s="5" t="s">
        <v>1804</v>
      </c>
      <c r="R4140" s="5">
        <v>1963</v>
      </c>
      <c r="S4140" s="5"/>
      <c r="T4140" s="5"/>
      <c r="U4140" s="5"/>
      <c r="V4140" s="5"/>
      <c r="W4140" s="5"/>
      <c r="X4140" s="5"/>
      <c r="Y4140" s="5"/>
      <c r="Z4140" s="5"/>
      <c r="AA4140" s="5"/>
      <c r="AB4140" s="5">
        <v>1963</v>
      </c>
      <c r="AC4140" s="5"/>
      <c r="AD4140" s="5"/>
      <c r="AE4140" s="5" t="s">
        <v>2009</v>
      </c>
      <c r="AF4140" s="4">
        <v>45301</v>
      </c>
      <c r="AG4140" s="4">
        <v>45301</v>
      </c>
      <c r="AH4140" s="5"/>
    </row>
    <row r="4141" spans="1:34">
      <c r="A4141" s="5">
        <v>2023</v>
      </c>
      <c r="B4141" s="4">
        <v>45200</v>
      </c>
      <c r="C4141" s="4">
        <v>45291</v>
      </c>
      <c r="D4141" s="5" t="s">
        <v>90</v>
      </c>
      <c r="E4141" s="5">
        <v>453</v>
      </c>
      <c r="F4141" s="5" t="s">
        <v>1950</v>
      </c>
      <c r="G4141" s="5" t="s">
        <v>1950</v>
      </c>
      <c r="H4141" s="5" t="s">
        <v>1891</v>
      </c>
      <c r="I4141" s="5" t="s">
        <v>1787</v>
      </c>
      <c r="J4141" s="5" t="s">
        <v>267</v>
      </c>
      <c r="K4141" s="5" t="s">
        <v>230</v>
      </c>
      <c r="L4141" s="5" t="s">
        <v>95</v>
      </c>
      <c r="M4141" s="5" t="s">
        <v>98</v>
      </c>
      <c r="N4141" s="5">
        <v>17182</v>
      </c>
      <c r="O4141" s="5" t="s">
        <v>1804</v>
      </c>
      <c r="P4141" s="5">
        <v>16752</v>
      </c>
      <c r="Q4141" s="5" t="s">
        <v>1804</v>
      </c>
      <c r="R4141" s="5">
        <v>1968</v>
      </c>
      <c r="S4141" s="5"/>
      <c r="T4141" s="5"/>
      <c r="U4141" s="5"/>
      <c r="V4141" s="5"/>
      <c r="W4141" s="5"/>
      <c r="X4141" s="5"/>
      <c r="Y4141" s="5"/>
      <c r="Z4141" s="5"/>
      <c r="AA4141" s="5"/>
      <c r="AB4141" s="5">
        <v>1968</v>
      </c>
      <c r="AC4141" s="5"/>
      <c r="AD4141" s="5"/>
      <c r="AE4141" s="5" t="s">
        <v>2009</v>
      </c>
      <c r="AF4141" s="4">
        <v>45301</v>
      </c>
      <c r="AG4141" s="4">
        <v>45301</v>
      </c>
      <c r="AH4141" s="5"/>
    </row>
    <row r="4142" spans="1:34">
      <c r="A4142" s="5">
        <v>2023</v>
      </c>
      <c r="B4142" s="4">
        <v>45200</v>
      </c>
      <c r="C4142" s="4">
        <v>45291</v>
      </c>
      <c r="D4142" s="5" t="s">
        <v>90</v>
      </c>
      <c r="E4142" s="5">
        <v>604</v>
      </c>
      <c r="F4142" s="5" t="s">
        <v>1976</v>
      </c>
      <c r="G4142" s="5" t="s">
        <v>1976</v>
      </c>
      <c r="H4142" s="5" t="s">
        <v>1817</v>
      </c>
      <c r="I4142" s="5" t="s">
        <v>1788</v>
      </c>
      <c r="J4142" s="5" t="s">
        <v>348</v>
      </c>
      <c r="K4142" s="5" t="s">
        <v>691</v>
      </c>
      <c r="L4142" s="5" t="s">
        <v>95</v>
      </c>
      <c r="M4142" s="5" t="s">
        <v>98</v>
      </c>
      <c r="N4142" s="5">
        <v>19646</v>
      </c>
      <c r="O4142" s="5" t="s">
        <v>1804</v>
      </c>
      <c r="P4142" s="5">
        <v>18997</v>
      </c>
      <c r="Q4142" s="5" t="s">
        <v>1804</v>
      </c>
      <c r="R4142" s="5">
        <v>1948</v>
      </c>
      <c r="S4142" s="5"/>
      <c r="T4142" s="5"/>
      <c r="U4142" s="5"/>
      <c r="V4142" s="5"/>
      <c r="W4142" s="5"/>
      <c r="X4142" s="5"/>
      <c r="Y4142" s="5"/>
      <c r="Z4142" s="5"/>
      <c r="AA4142" s="5"/>
      <c r="AB4142" s="5">
        <v>1948</v>
      </c>
      <c r="AC4142" s="5"/>
      <c r="AD4142" s="5"/>
      <c r="AE4142" s="5" t="s">
        <v>2009</v>
      </c>
      <c r="AF4142" s="4">
        <v>45301</v>
      </c>
      <c r="AG4142" s="4">
        <v>45301</v>
      </c>
      <c r="AH4142" s="5"/>
    </row>
    <row r="4143" spans="1:34">
      <c r="A4143" s="5">
        <v>2023</v>
      </c>
      <c r="B4143" s="4">
        <v>45200</v>
      </c>
      <c r="C4143" s="4">
        <v>45291</v>
      </c>
      <c r="D4143" s="5" t="s">
        <v>90</v>
      </c>
      <c r="E4143" s="5">
        <v>319</v>
      </c>
      <c r="F4143" s="5" t="s">
        <v>1941</v>
      </c>
      <c r="G4143" s="5" t="s">
        <v>1941</v>
      </c>
      <c r="H4143" s="5" t="s">
        <v>1841</v>
      </c>
      <c r="I4143" s="5" t="s">
        <v>999</v>
      </c>
      <c r="J4143" s="5" t="s">
        <v>257</v>
      </c>
      <c r="K4143" s="5" t="s">
        <v>278</v>
      </c>
      <c r="L4143" s="5" t="s">
        <v>95</v>
      </c>
      <c r="M4143" s="5" t="s">
        <v>98</v>
      </c>
      <c r="N4143" s="5">
        <v>16008</v>
      </c>
      <c r="O4143" s="5" t="s">
        <v>1804</v>
      </c>
      <c r="P4143" s="5">
        <v>15683</v>
      </c>
      <c r="Q4143" s="5" t="s">
        <v>1804</v>
      </c>
      <c r="R4143" s="5">
        <v>1939</v>
      </c>
      <c r="S4143" s="5"/>
      <c r="T4143" s="5"/>
      <c r="U4143" s="5"/>
      <c r="V4143" s="5"/>
      <c r="W4143" s="5"/>
      <c r="X4143" s="5"/>
      <c r="Y4143" s="5"/>
      <c r="Z4143" s="5"/>
      <c r="AA4143" s="5"/>
      <c r="AB4143" s="5">
        <v>1939</v>
      </c>
      <c r="AC4143" s="5"/>
      <c r="AD4143" s="5"/>
      <c r="AE4143" s="5" t="s">
        <v>2009</v>
      </c>
      <c r="AF4143" s="4">
        <v>45301</v>
      </c>
      <c r="AG4143" s="4">
        <v>45301</v>
      </c>
      <c r="AH4143" s="5" t="s">
        <v>2487</v>
      </c>
    </row>
    <row r="4144" spans="1:34">
      <c r="A4144" s="5">
        <v>2023</v>
      </c>
      <c r="B4144" s="4">
        <v>45200</v>
      </c>
      <c r="C4144" s="4">
        <v>45291</v>
      </c>
      <c r="D4144" s="5" t="s">
        <v>90</v>
      </c>
      <c r="E4144" s="5">
        <v>546</v>
      </c>
      <c r="F4144" s="5" t="s">
        <v>2583</v>
      </c>
      <c r="G4144" s="5" t="s">
        <v>2583</v>
      </c>
      <c r="H4144" s="5" t="s">
        <v>2359</v>
      </c>
      <c r="I4144" s="5" t="s">
        <v>1790</v>
      </c>
      <c r="J4144" s="5" t="s">
        <v>299</v>
      </c>
      <c r="K4144" s="5" t="s">
        <v>250</v>
      </c>
      <c r="L4144" s="5" t="s">
        <v>96</v>
      </c>
      <c r="M4144" s="5" t="s">
        <v>97</v>
      </c>
      <c r="N4144" s="5">
        <v>14367</v>
      </c>
      <c r="O4144" s="5" t="s">
        <v>1804</v>
      </c>
      <c r="P4144" s="5">
        <v>14402</v>
      </c>
      <c r="Q4144" s="5" t="s">
        <v>1804</v>
      </c>
      <c r="R4144" s="5">
        <v>1960</v>
      </c>
      <c r="S4144" s="5"/>
      <c r="T4144" s="5"/>
      <c r="U4144" s="5"/>
      <c r="V4144" s="5"/>
      <c r="W4144" s="5"/>
      <c r="X4144" s="5"/>
      <c r="Y4144" s="5"/>
      <c r="Z4144" s="5"/>
      <c r="AA4144" s="5"/>
      <c r="AB4144" s="5">
        <v>1960</v>
      </c>
      <c r="AC4144" s="5"/>
      <c r="AD4144" s="5"/>
      <c r="AE4144" s="5" t="s">
        <v>2009</v>
      </c>
      <c r="AF4144" s="4">
        <v>45301</v>
      </c>
      <c r="AG4144" s="4">
        <v>45301</v>
      </c>
      <c r="AH4144" s="5"/>
    </row>
    <row r="4145" spans="1:34">
      <c r="A4145" s="5">
        <v>2023</v>
      </c>
      <c r="B4145" s="4">
        <v>45200</v>
      </c>
      <c r="C4145" s="4">
        <v>45291</v>
      </c>
      <c r="D4145" s="5" t="s">
        <v>90</v>
      </c>
      <c r="E4145" s="5">
        <v>477</v>
      </c>
      <c r="F4145" s="5" t="s">
        <v>1943</v>
      </c>
      <c r="G4145" s="5" t="s">
        <v>1943</v>
      </c>
      <c r="H4145" s="5" t="s">
        <v>2362</v>
      </c>
      <c r="I4145" s="5" t="s">
        <v>2386</v>
      </c>
      <c r="J4145" s="5" t="s">
        <v>2387</v>
      </c>
      <c r="K4145" s="5" t="s">
        <v>1506</v>
      </c>
      <c r="L4145" s="5" t="s">
        <v>95</v>
      </c>
      <c r="M4145" s="5" t="s">
        <v>98</v>
      </c>
      <c r="N4145" s="5">
        <v>16506</v>
      </c>
      <c r="O4145" s="5" t="s">
        <v>1804</v>
      </c>
      <c r="P4145" s="5">
        <v>16136</v>
      </c>
      <c r="Q4145" s="5" t="s">
        <v>1804</v>
      </c>
      <c r="R4145" s="5">
        <v>1975</v>
      </c>
      <c r="S4145" s="5"/>
      <c r="T4145" s="5"/>
      <c r="U4145" s="5"/>
      <c r="V4145" s="5"/>
      <c r="W4145" s="5"/>
      <c r="X4145" s="5"/>
      <c r="Y4145" s="5"/>
      <c r="Z4145" s="5"/>
      <c r="AA4145" s="5"/>
      <c r="AB4145" s="5">
        <v>1975</v>
      </c>
      <c r="AC4145" s="5"/>
      <c r="AD4145" s="5"/>
      <c r="AE4145" s="5" t="s">
        <v>2009</v>
      </c>
      <c r="AF4145" s="4">
        <v>45301</v>
      </c>
      <c r="AG4145" s="4">
        <v>45301</v>
      </c>
      <c r="AH4145" s="5"/>
    </row>
    <row r="4146" spans="1:34">
      <c r="A4146" s="5">
        <v>2023</v>
      </c>
      <c r="B4146" s="4">
        <v>45200</v>
      </c>
      <c r="C4146" s="4">
        <v>45291</v>
      </c>
      <c r="D4146" s="5" t="s">
        <v>90</v>
      </c>
      <c r="E4146" s="5">
        <v>477</v>
      </c>
      <c r="F4146" s="5" t="s">
        <v>1943</v>
      </c>
      <c r="G4146" s="5" t="s">
        <v>1943</v>
      </c>
      <c r="H4146" s="5" t="s">
        <v>1905</v>
      </c>
      <c r="I4146" s="5" t="s">
        <v>310</v>
      </c>
      <c r="J4146" s="5" t="s">
        <v>769</v>
      </c>
      <c r="K4146" s="5" t="s">
        <v>1791</v>
      </c>
      <c r="L4146" s="5" t="s">
        <v>95</v>
      </c>
      <c r="M4146" s="5" t="s">
        <v>98</v>
      </c>
      <c r="N4146" s="5">
        <v>16506</v>
      </c>
      <c r="O4146" s="5" t="s">
        <v>1804</v>
      </c>
      <c r="P4146" s="5">
        <v>16136</v>
      </c>
      <c r="Q4146" s="5" t="s">
        <v>1804</v>
      </c>
      <c r="R4146" s="5">
        <v>1952</v>
      </c>
      <c r="S4146" s="5"/>
      <c r="T4146" s="5"/>
      <c r="U4146" s="5"/>
      <c r="V4146" s="5"/>
      <c r="W4146" s="5"/>
      <c r="X4146" s="5"/>
      <c r="Y4146" s="5"/>
      <c r="Z4146" s="5"/>
      <c r="AA4146" s="5"/>
      <c r="AB4146" s="5">
        <v>1952</v>
      </c>
      <c r="AC4146" s="5"/>
      <c r="AD4146" s="5"/>
      <c r="AE4146" s="5" t="s">
        <v>2009</v>
      </c>
      <c r="AF4146" s="4">
        <v>45301</v>
      </c>
      <c r="AG4146" s="4">
        <v>45301</v>
      </c>
      <c r="AH4146" s="5"/>
    </row>
    <row r="4147" spans="1:34">
      <c r="A4147" s="5">
        <v>2023</v>
      </c>
      <c r="B4147" s="4">
        <v>45200</v>
      </c>
      <c r="C4147" s="4">
        <v>45291</v>
      </c>
      <c r="D4147" s="5" t="s">
        <v>90</v>
      </c>
      <c r="E4147" s="5">
        <v>477</v>
      </c>
      <c r="F4147" s="5" t="s">
        <v>1943</v>
      </c>
      <c r="G4147" s="5" t="s">
        <v>1943</v>
      </c>
      <c r="H4147" s="5" t="s">
        <v>2360</v>
      </c>
      <c r="I4147" s="5" t="s">
        <v>1792</v>
      </c>
      <c r="J4147" s="5" t="s">
        <v>222</v>
      </c>
      <c r="K4147" s="5" t="s">
        <v>305</v>
      </c>
      <c r="L4147" s="5" t="s">
        <v>95</v>
      </c>
      <c r="M4147" s="5" t="s">
        <v>98</v>
      </c>
      <c r="N4147" s="5">
        <v>16506</v>
      </c>
      <c r="O4147" s="5" t="s">
        <v>1804</v>
      </c>
      <c r="P4147" s="5">
        <v>16136</v>
      </c>
      <c r="Q4147" s="5" t="s">
        <v>1804</v>
      </c>
      <c r="R4147" s="5">
        <v>1950</v>
      </c>
      <c r="S4147" s="5"/>
      <c r="T4147" s="5"/>
      <c r="U4147" s="5"/>
      <c r="V4147" s="5"/>
      <c r="W4147" s="5"/>
      <c r="X4147" s="5"/>
      <c r="Y4147" s="5"/>
      <c r="Z4147" s="5"/>
      <c r="AA4147" s="5"/>
      <c r="AB4147" s="5">
        <v>1950</v>
      </c>
      <c r="AC4147" s="5"/>
      <c r="AD4147" s="5"/>
      <c r="AE4147" s="5" t="s">
        <v>2009</v>
      </c>
      <c r="AF4147" s="4">
        <v>45301</v>
      </c>
      <c r="AG4147" s="4">
        <v>45301</v>
      </c>
      <c r="AH4147" s="5"/>
    </row>
    <row r="4148" spans="1:34">
      <c r="A4148" s="5">
        <v>2023</v>
      </c>
      <c r="B4148" s="4">
        <v>45200</v>
      </c>
      <c r="C4148" s="4">
        <v>45291</v>
      </c>
      <c r="D4148" s="5" t="s">
        <v>90</v>
      </c>
      <c r="E4148" s="5">
        <v>420</v>
      </c>
      <c r="F4148" s="5" t="s">
        <v>1934</v>
      </c>
      <c r="G4148" s="5" t="s">
        <v>1934</v>
      </c>
      <c r="H4148" s="5" t="s">
        <v>2359</v>
      </c>
      <c r="I4148" s="5" t="s">
        <v>2388</v>
      </c>
      <c r="J4148" s="5" t="s">
        <v>267</v>
      </c>
      <c r="K4148" s="5" t="s">
        <v>2389</v>
      </c>
      <c r="L4148" s="5" t="s">
        <v>95</v>
      </c>
      <c r="M4148" s="5" t="s">
        <v>98</v>
      </c>
      <c r="N4148" s="5">
        <v>12465</v>
      </c>
      <c r="O4148" s="5" t="s">
        <v>1804</v>
      </c>
      <c r="P4148" s="5">
        <v>12705</v>
      </c>
      <c r="Q4148" s="5" t="s">
        <v>1804</v>
      </c>
      <c r="R4148" s="5">
        <v>1976</v>
      </c>
      <c r="S4148" s="5"/>
      <c r="T4148" s="5"/>
      <c r="U4148" s="5"/>
      <c r="V4148" s="5"/>
      <c r="W4148" s="5"/>
      <c r="X4148" s="5"/>
      <c r="Y4148" s="5"/>
      <c r="Z4148" s="5"/>
      <c r="AA4148" s="5"/>
      <c r="AB4148" s="5">
        <v>1976</v>
      </c>
      <c r="AC4148" s="5"/>
      <c r="AD4148" s="5"/>
      <c r="AE4148" s="5" t="s">
        <v>2009</v>
      </c>
      <c r="AF4148" s="4">
        <v>45301</v>
      </c>
      <c r="AG4148" s="4">
        <v>45301</v>
      </c>
      <c r="AH4148" s="5"/>
    </row>
    <row r="4149" spans="1:34">
      <c r="A4149" s="5">
        <v>2023</v>
      </c>
      <c r="B4149" s="4">
        <v>45200</v>
      </c>
      <c r="C4149" s="4">
        <v>45291</v>
      </c>
      <c r="D4149" s="5" t="s">
        <v>90</v>
      </c>
      <c r="E4149" s="5">
        <v>540</v>
      </c>
      <c r="F4149" s="5" t="s">
        <v>1963</v>
      </c>
      <c r="G4149" s="5" t="s">
        <v>1963</v>
      </c>
      <c r="H4149" s="5" t="s">
        <v>1902</v>
      </c>
      <c r="I4149" s="5" t="s">
        <v>551</v>
      </c>
      <c r="J4149" s="5" t="s">
        <v>591</v>
      </c>
      <c r="K4149" s="5" t="s">
        <v>267</v>
      </c>
      <c r="L4149" s="5" t="s">
        <v>95</v>
      </c>
      <c r="M4149" s="5" t="s">
        <v>98</v>
      </c>
      <c r="N4149" s="5">
        <v>18637</v>
      </c>
      <c r="O4149" s="5" t="s">
        <v>1804</v>
      </c>
      <c r="P4149" s="5">
        <v>18077</v>
      </c>
      <c r="Q4149" s="5" t="s">
        <v>1804</v>
      </c>
      <c r="R4149" s="5">
        <v>1945</v>
      </c>
      <c r="S4149" s="5"/>
      <c r="T4149" s="5"/>
      <c r="U4149" s="5"/>
      <c r="V4149" s="5"/>
      <c r="W4149" s="5"/>
      <c r="X4149" s="5"/>
      <c r="Y4149" s="5"/>
      <c r="Z4149" s="5"/>
      <c r="AA4149" s="5"/>
      <c r="AB4149" s="5">
        <v>1945</v>
      </c>
      <c r="AC4149" s="5"/>
      <c r="AD4149" s="5"/>
      <c r="AE4149" s="5" t="s">
        <v>2009</v>
      </c>
      <c r="AF4149" s="4">
        <v>45301</v>
      </c>
      <c r="AG4149" s="4">
        <v>45301</v>
      </c>
      <c r="AH4149" s="5"/>
    </row>
    <row r="4150" spans="1:34">
      <c r="A4150" s="5">
        <v>2023</v>
      </c>
      <c r="B4150" s="4">
        <v>45200</v>
      </c>
      <c r="C4150" s="4">
        <v>45291</v>
      </c>
      <c r="D4150" s="5" t="s">
        <v>90</v>
      </c>
      <c r="E4150" s="5">
        <v>451</v>
      </c>
      <c r="F4150" s="5" t="s">
        <v>1973</v>
      </c>
      <c r="G4150" s="5" t="s">
        <v>1973</v>
      </c>
      <c r="H4150" s="5" t="s">
        <v>1826</v>
      </c>
      <c r="I4150" s="5" t="s">
        <v>1793</v>
      </c>
      <c r="J4150" s="5" t="s">
        <v>366</v>
      </c>
      <c r="K4150" s="5" t="s">
        <v>915</v>
      </c>
      <c r="L4150" s="5" t="s">
        <v>96</v>
      </c>
      <c r="M4150" s="5" t="s">
        <v>97</v>
      </c>
      <c r="N4150" s="5">
        <v>10560</v>
      </c>
      <c r="O4150" s="5" t="s">
        <v>1804</v>
      </c>
      <c r="P4150" s="5">
        <v>10967</v>
      </c>
      <c r="Q4150" s="5" t="s">
        <v>1804</v>
      </c>
      <c r="R4150" s="5">
        <v>1940</v>
      </c>
      <c r="S4150" s="5"/>
      <c r="T4150" s="5"/>
      <c r="U4150" s="5"/>
      <c r="V4150" s="5"/>
      <c r="W4150" s="5"/>
      <c r="X4150" s="5"/>
      <c r="Y4150" s="5"/>
      <c r="Z4150" s="5"/>
      <c r="AA4150" s="5"/>
      <c r="AB4150" s="5">
        <v>1940</v>
      </c>
      <c r="AC4150" s="5"/>
      <c r="AD4150" s="5"/>
      <c r="AE4150" s="5" t="s">
        <v>2009</v>
      </c>
      <c r="AF4150" s="4">
        <v>45301</v>
      </c>
      <c r="AG4150" s="4">
        <v>45301</v>
      </c>
      <c r="AH4150" s="5"/>
    </row>
    <row r="4151" spans="1:34">
      <c r="A4151" s="5">
        <v>2023</v>
      </c>
      <c r="B4151" s="4">
        <v>45200</v>
      </c>
      <c r="C4151" s="4">
        <v>45291</v>
      </c>
      <c r="D4151" s="5" t="s">
        <v>90</v>
      </c>
      <c r="E4151" s="5">
        <v>506</v>
      </c>
      <c r="F4151" s="5" t="s">
        <v>2523</v>
      </c>
      <c r="G4151" s="5" t="s">
        <v>2523</v>
      </c>
      <c r="H4151" s="5" t="s">
        <v>1900</v>
      </c>
      <c r="I4151" s="5" t="s">
        <v>1498</v>
      </c>
      <c r="J4151" s="5" t="s">
        <v>241</v>
      </c>
      <c r="K4151" s="5" t="s">
        <v>1794</v>
      </c>
      <c r="L4151" s="5" t="s">
        <v>95</v>
      </c>
      <c r="M4151" s="5" t="s">
        <v>98</v>
      </c>
      <c r="N4151" s="5">
        <v>13367</v>
      </c>
      <c r="O4151" s="5" t="s">
        <v>1804</v>
      </c>
      <c r="P4151" s="5">
        <v>13527</v>
      </c>
      <c r="Q4151" s="5" t="s">
        <v>1804</v>
      </c>
      <c r="R4151" s="5">
        <v>1965</v>
      </c>
      <c r="S4151" s="5"/>
      <c r="T4151" s="5"/>
      <c r="U4151" s="5"/>
      <c r="V4151" s="5"/>
      <c r="W4151" s="5"/>
      <c r="X4151" s="5"/>
      <c r="Y4151" s="5"/>
      <c r="Z4151" s="5"/>
      <c r="AA4151" s="5"/>
      <c r="AB4151" s="5">
        <v>1965</v>
      </c>
      <c r="AC4151" s="5"/>
      <c r="AD4151" s="5"/>
      <c r="AE4151" s="5" t="s">
        <v>2009</v>
      </c>
      <c r="AF4151" s="4">
        <v>45301</v>
      </c>
      <c r="AG4151" s="4">
        <v>45301</v>
      </c>
      <c r="AH4151" s="5"/>
    </row>
    <row r="4152" spans="1:34">
      <c r="A4152" s="5">
        <v>2023</v>
      </c>
      <c r="B4152" s="4">
        <v>45200</v>
      </c>
      <c r="C4152" s="4">
        <v>45291</v>
      </c>
      <c r="D4152" s="5" t="s">
        <v>90</v>
      </c>
      <c r="E4152" s="5">
        <v>542</v>
      </c>
      <c r="F4152" s="5" t="s">
        <v>1967</v>
      </c>
      <c r="G4152" s="5" t="s">
        <v>1967</v>
      </c>
      <c r="H4152" s="5" t="s">
        <v>1902</v>
      </c>
      <c r="I4152" s="5" t="s">
        <v>1795</v>
      </c>
      <c r="J4152" s="5" t="s">
        <v>499</v>
      </c>
      <c r="K4152" s="5" t="s">
        <v>434</v>
      </c>
      <c r="L4152" s="5" t="s">
        <v>95</v>
      </c>
      <c r="M4152" s="5" t="s">
        <v>98</v>
      </c>
      <c r="N4152" s="5">
        <v>16506</v>
      </c>
      <c r="O4152" s="5" t="s">
        <v>1804</v>
      </c>
      <c r="P4152" s="5">
        <v>16136</v>
      </c>
      <c r="Q4152" s="5" t="s">
        <v>1804</v>
      </c>
      <c r="R4152" s="5">
        <v>1941</v>
      </c>
      <c r="S4152" s="5"/>
      <c r="T4152" s="5"/>
      <c r="U4152" s="5"/>
      <c r="V4152" s="5"/>
      <c r="W4152" s="5"/>
      <c r="X4152" s="5"/>
      <c r="Y4152" s="5"/>
      <c r="Z4152" s="5"/>
      <c r="AA4152" s="5"/>
      <c r="AB4152" s="5">
        <v>1941</v>
      </c>
      <c r="AC4152" s="5"/>
      <c r="AD4152" s="5"/>
      <c r="AE4152" s="5" t="s">
        <v>2009</v>
      </c>
      <c r="AF4152" s="4">
        <v>45301</v>
      </c>
      <c r="AG4152" s="4">
        <v>45301</v>
      </c>
      <c r="AH4152" s="5"/>
    </row>
    <row r="4153" spans="1:34">
      <c r="A4153" s="5">
        <v>2023</v>
      </c>
      <c r="B4153" s="4">
        <v>45200</v>
      </c>
      <c r="C4153" s="4">
        <v>45291</v>
      </c>
      <c r="D4153" s="5" t="s">
        <v>90</v>
      </c>
      <c r="E4153" s="5">
        <v>477</v>
      </c>
      <c r="F4153" s="5" t="s">
        <v>1943</v>
      </c>
      <c r="G4153" s="5" t="s">
        <v>1943</v>
      </c>
      <c r="H4153" s="5" t="s">
        <v>1905</v>
      </c>
      <c r="I4153" s="5" t="s">
        <v>1796</v>
      </c>
      <c r="J4153" s="5" t="s">
        <v>1340</v>
      </c>
      <c r="K4153" s="5" t="s">
        <v>233</v>
      </c>
      <c r="L4153" s="5" t="s">
        <v>95</v>
      </c>
      <c r="M4153" s="5" t="s">
        <v>98</v>
      </c>
      <c r="N4153" s="5">
        <v>13669</v>
      </c>
      <c r="O4153" s="5" t="s">
        <v>1804</v>
      </c>
      <c r="P4153" s="5">
        <v>13802</v>
      </c>
      <c r="Q4153" s="5" t="s">
        <v>1804</v>
      </c>
      <c r="R4153" s="5">
        <v>1953</v>
      </c>
      <c r="S4153" s="5"/>
      <c r="T4153" s="5"/>
      <c r="U4153" s="5"/>
      <c r="V4153" s="5"/>
      <c r="W4153" s="5"/>
      <c r="X4153" s="5"/>
      <c r="Y4153" s="5"/>
      <c r="Z4153" s="5"/>
      <c r="AA4153" s="5"/>
      <c r="AB4153" s="5">
        <v>1953</v>
      </c>
      <c r="AC4153" s="5"/>
      <c r="AD4153" s="5"/>
      <c r="AE4153" s="5" t="s">
        <v>2009</v>
      </c>
      <c r="AF4153" s="4">
        <v>45301</v>
      </c>
      <c r="AG4153" s="4">
        <v>45301</v>
      </c>
      <c r="AH4153" s="5"/>
    </row>
    <row r="4154" spans="1:34">
      <c r="A4154" s="5">
        <v>2023</v>
      </c>
      <c r="B4154" s="4">
        <v>45200</v>
      </c>
      <c r="C4154" s="4">
        <v>45291</v>
      </c>
      <c r="D4154" s="5" t="s">
        <v>90</v>
      </c>
      <c r="E4154" s="5">
        <v>477</v>
      </c>
      <c r="F4154" s="5" t="s">
        <v>1943</v>
      </c>
      <c r="G4154" s="5" t="s">
        <v>1943</v>
      </c>
      <c r="H4154" s="5" t="s">
        <v>2363</v>
      </c>
      <c r="I4154" s="5" t="s">
        <v>980</v>
      </c>
      <c r="J4154" s="5" t="s">
        <v>347</v>
      </c>
      <c r="K4154" s="5" t="s">
        <v>1797</v>
      </c>
      <c r="L4154" s="5" t="s">
        <v>95</v>
      </c>
      <c r="M4154" s="5" t="s">
        <v>98</v>
      </c>
      <c r="N4154" s="5">
        <v>16506</v>
      </c>
      <c r="O4154" s="5" t="s">
        <v>1804</v>
      </c>
      <c r="P4154" s="5">
        <v>16136</v>
      </c>
      <c r="Q4154" s="5" t="s">
        <v>1804</v>
      </c>
      <c r="R4154" s="5">
        <v>1946</v>
      </c>
      <c r="S4154" s="5"/>
      <c r="T4154" s="5"/>
      <c r="U4154" s="5"/>
      <c r="V4154" s="5"/>
      <c r="W4154" s="5"/>
      <c r="X4154" s="5"/>
      <c r="Y4154" s="5"/>
      <c r="Z4154" s="5"/>
      <c r="AA4154" s="5"/>
      <c r="AB4154" s="5">
        <v>1946</v>
      </c>
      <c r="AC4154" s="5"/>
      <c r="AD4154" s="5"/>
      <c r="AE4154" s="5" t="s">
        <v>2009</v>
      </c>
      <c r="AF4154" s="4">
        <v>45301</v>
      </c>
      <c r="AG4154" s="4">
        <v>45301</v>
      </c>
      <c r="AH4154" s="5"/>
    </row>
    <row r="4155" spans="1:34">
      <c r="A4155" s="5">
        <v>2023</v>
      </c>
      <c r="B4155" s="4">
        <v>45200</v>
      </c>
      <c r="C4155" s="4">
        <v>45291</v>
      </c>
      <c r="D4155" s="5" t="s">
        <v>90</v>
      </c>
      <c r="E4155" s="5">
        <v>541</v>
      </c>
      <c r="F4155" s="5" t="s">
        <v>1944</v>
      </c>
      <c r="G4155" s="5" t="s">
        <v>1944</v>
      </c>
      <c r="H4155" s="5" t="s">
        <v>1902</v>
      </c>
      <c r="I4155" s="5" t="s">
        <v>1800</v>
      </c>
      <c r="J4155" s="5" t="s">
        <v>260</v>
      </c>
      <c r="K4155" s="5" t="s">
        <v>463</v>
      </c>
      <c r="L4155" s="5" t="s">
        <v>95</v>
      </c>
      <c r="M4155" s="5" t="s">
        <v>98</v>
      </c>
      <c r="N4155" s="5">
        <v>18637</v>
      </c>
      <c r="O4155" s="5" t="s">
        <v>1804</v>
      </c>
      <c r="P4155" s="5">
        <v>18077</v>
      </c>
      <c r="Q4155" s="5" t="s">
        <v>1804</v>
      </c>
      <c r="R4155" s="5">
        <v>1954</v>
      </c>
      <c r="S4155" s="5"/>
      <c r="T4155" s="5"/>
      <c r="U4155" s="5"/>
      <c r="V4155" s="5"/>
      <c r="W4155" s="5"/>
      <c r="X4155" s="5"/>
      <c r="Y4155" s="5"/>
      <c r="Z4155" s="5"/>
      <c r="AA4155" s="5"/>
      <c r="AB4155" s="5">
        <v>1954</v>
      </c>
      <c r="AC4155" s="5"/>
      <c r="AD4155" s="5"/>
      <c r="AE4155" s="5" t="s">
        <v>2009</v>
      </c>
      <c r="AF4155" s="4">
        <v>45301</v>
      </c>
      <c r="AG4155" s="4">
        <v>45301</v>
      </c>
      <c r="AH4155" s="5"/>
    </row>
    <row r="4156" spans="1:34">
      <c r="A4156" s="5">
        <v>2023</v>
      </c>
      <c r="B4156" s="4">
        <v>45200</v>
      </c>
      <c r="C4156" s="4">
        <v>45291</v>
      </c>
      <c r="D4156" s="5" t="s">
        <v>90</v>
      </c>
      <c r="E4156" s="5">
        <v>642</v>
      </c>
      <c r="F4156" s="5" t="s">
        <v>2355</v>
      </c>
      <c r="G4156" s="5" t="s">
        <v>2355</v>
      </c>
      <c r="H4156" s="5" t="s">
        <v>1817</v>
      </c>
      <c r="I4156" s="5" t="s">
        <v>1801</v>
      </c>
      <c r="J4156" s="5" t="s">
        <v>659</v>
      </c>
      <c r="K4156" s="5" t="s">
        <v>222</v>
      </c>
      <c r="L4156" s="5" t="s">
        <v>96</v>
      </c>
      <c r="M4156" s="5" t="s">
        <v>97</v>
      </c>
      <c r="N4156" s="5">
        <v>42634</v>
      </c>
      <c r="O4156" s="5" t="s">
        <v>1804</v>
      </c>
      <c r="P4156" s="5">
        <v>39036</v>
      </c>
      <c r="Q4156" s="5" t="s">
        <v>1804</v>
      </c>
      <c r="R4156" s="5">
        <v>1966</v>
      </c>
      <c r="S4156" s="5"/>
      <c r="T4156" s="5"/>
      <c r="U4156" s="5"/>
      <c r="V4156" s="5"/>
      <c r="W4156" s="5"/>
      <c r="X4156" s="5"/>
      <c r="Y4156" s="5"/>
      <c r="Z4156" s="5"/>
      <c r="AA4156" s="5"/>
      <c r="AB4156" s="5">
        <v>1966</v>
      </c>
      <c r="AC4156" s="5"/>
      <c r="AD4156" s="5"/>
      <c r="AE4156" s="5" t="s">
        <v>2009</v>
      </c>
      <c r="AF4156" s="4">
        <v>45301</v>
      </c>
      <c r="AG4156" s="4">
        <v>45301</v>
      </c>
      <c r="AH4156" s="5"/>
    </row>
    <row r="4157" spans="1:34">
      <c r="A4157" s="5">
        <v>2023</v>
      </c>
      <c r="B4157" s="4">
        <v>45200</v>
      </c>
      <c r="C4157" s="4">
        <v>45291</v>
      </c>
      <c r="D4157" s="5" t="s">
        <v>90</v>
      </c>
      <c r="E4157" s="5">
        <v>330</v>
      </c>
      <c r="F4157" s="5" t="s">
        <v>1941</v>
      </c>
      <c r="G4157" s="5" t="s">
        <v>1941</v>
      </c>
      <c r="H4157" s="5" t="s">
        <v>2356</v>
      </c>
      <c r="I4157" s="5" t="s">
        <v>507</v>
      </c>
      <c r="J4157" s="5" t="s">
        <v>222</v>
      </c>
      <c r="K4157" s="5" t="s">
        <v>583</v>
      </c>
      <c r="L4157" s="5" t="s">
        <v>95</v>
      </c>
      <c r="M4157" s="5" t="s">
        <v>98</v>
      </c>
      <c r="N4157" s="5">
        <v>16068</v>
      </c>
      <c r="O4157" s="5" t="s">
        <v>1804</v>
      </c>
      <c r="P4157" s="5">
        <v>15737</v>
      </c>
      <c r="Q4157" s="5" t="s">
        <v>1804</v>
      </c>
      <c r="R4157" s="5">
        <v>1955</v>
      </c>
      <c r="S4157" s="5"/>
      <c r="T4157" s="5"/>
      <c r="U4157" s="5"/>
      <c r="V4157" s="5"/>
      <c r="W4157" s="5"/>
      <c r="X4157" s="5"/>
      <c r="Y4157" s="5"/>
      <c r="Z4157" s="5"/>
      <c r="AA4157" s="5"/>
      <c r="AB4157" s="5">
        <v>1955</v>
      </c>
      <c r="AC4157" s="5"/>
      <c r="AD4157" s="5"/>
      <c r="AE4157" s="5" t="s">
        <v>2009</v>
      </c>
      <c r="AF4157" s="4">
        <v>45301</v>
      </c>
      <c r="AG4157" s="4">
        <v>45301</v>
      </c>
      <c r="AH4157" s="5"/>
    </row>
    <row r="4158" spans="1:34">
      <c r="A4158" s="5">
        <v>2023</v>
      </c>
      <c r="B4158" s="4">
        <v>45200</v>
      </c>
      <c r="C4158" s="4">
        <v>45291</v>
      </c>
      <c r="D4158" s="5" t="s">
        <v>90</v>
      </c>
      <c r="E4158" s="5">
        <v>330</v>
      </c>
      <c r="F4158" s="5" t="s">
        <v>1941</v>
      </c>
      <c r="G4158" s="5" t="s">
        <v>1941</v>
      </c>
      <c r="H4158" s="5" t="s">
        <v>2365</v>
      </c>
      <c r="I4158" s="5" t="s">
        <v>1803</v>
      </c>
      <c r="J4158" s="5" t="s">
        <v>655</v>
      </c>
      <c r="K4158" s="5" t="s">
        <v>1719</v>
      </c>
      <c r="L4158" s="5" t="s">
        <v>96</v>
      </c>
      <c r="M4158" s="5" t="s">
        <v>97</v>
      </c>
      <c r="N4158" s="5">
        <v>16068</v>
      </c>
      <c r="O4158" s="5" t="s">
        <v>1804</v>
      </c>
      <c r="P4158" s="5">
        <v>15737</v>
      </c>
      <c r="Q4158" s="5" t="s">
        <v>1804</v>
      </c>
      <c r="R4158" s="5">
        <v>1972</v>
      </c>
      <c r="S4158" s="5"/>
      <c r="T4158" s="5"/>
      <c r="U4158" s="5"/>
      <c r="V4158" s="5"/>
      <c r="W4158" s="5"/>
      <c r="X4158" s="5"/>
      <c r="Y4158" s="5"/>
      <c r="Z4158" s="5"/>
      <c r="AA4158" s="5"/>
      <c r="AB4158" s="5">
        <v>1972</v>
      </c>
      <c r="AC4158" s="5"/>
      <c r="AD4158" s="5"/>
      <c r="AE4158" s="5" t="s">
        <v>2009</v>
      </c>
      <c r="AF4158" s="4">
        <v>45301</v>
      </c>
      <c r="AG4158" s="4">
        <v>45301</v>
      </c>
      <c r="AH4158" s="5"/>
    </row>
    <row r="4159" spans="1:34">
      <c r="A4159" s="5">
        <v>2023</v>
      </c>
      <c r="B4159" s="4">
        <v>45200</v>
      </c>
      <c r="C4159" s="4">
        <v>45291</v>
      </c>
      <c r="D4159" s="5" t="s">
        <v>90</v>
      </c>
      <c r="E4159" s="5">
        <v>330</v>
      </c>
      <c r="F4159" s="5" t="s">
        <v>1941</v>
      </c>
      <c r="G4159" s="5" t="s">
        <v>1941</v>
      </c>
      <c r="H4159" s="5" t="s">
        <v>2363</v>
      </c>
      <c r="I4159" s="5" t="s">
        <v>614</v>
      </c>
      <c r="J4159" s="5" t="s">
        <v>622</v>
      </c>
      <c r="K4159" s="5" t="s">
        <v>263</v>
      </c>
      <c r="L4159" s="5" t="s">
        <v>95</v>
      </c>
      <c r="M4159" s="5" t="s">
        <v>98</v>
      </c>
      <c r="N4159" s="5">
        <v>16068</v>
      </c>
      <c r="O4159" s="5" t="s">
        <v>1804</v>
      </c>
      <c r="P4159" s="5">
        <v>15737</v>
      </c>
      <c r="Q4159" s="5" t="s">
        <v>1804</v>
      </c>
      <c r="R4159" s="5">
        <v>1970</v>
      </c>
      <c r="S4159" s="5"/>
      <c r="T4159" s="5"/>
      <c r="U4159" s="5"/>
      <c r="V4159" s="5"/>
      <c r="W4159" s="5"/>
      <c r="X4159" s="5"/>
      <c r="Y4159" s="5"/>
      <c r="Z4159" s="5"/>
      <c r="AA4159" s="5"/>
      <c r="AB4159" s="5">
        <v>1970</v>
      </c>
      <c r="AC4159" s="5"/>
      <c r="AD4159" s="5"/>
      <c r="AE4159" s="5" t="s">
        <v>2009</v>
      </c>
      <c r="AF4159" s="4">
        <v>45301</v>
      </c>
      <c r="AG4159" s="4">
        <v>45301</v>
      </c>
      <c r="AH4159" s="5"/>
    </row>
    <row r="4160" spans="1:34">
      <c r="A4160" s="5">
        <v>2023</v>
      </c>
      <c r="B4160" s="4">
        <v>45200</v>
      </c>
      <c r="C4160" s="4">
        <v>45291</v>
      </c>
      <c r="D4160" s="5" t="s">
        <v>90</v>
      </c>
      <c r="E4160" s="5">
        <v>477</v>
      </c>
      <c r="F4160" s="5" t="s">
        <v>1943</v>
      </c>
      <c r="G4160" s="5" t="s">
        <v>1943</v>
      </c>
      <c r="H4160" s="5" t="s">
        <v>2356</v>
      </c>
      <c r="I4160" s="5" t="s">
        <v>2390</v>
      </c>
      <c r="J4160" s="5" t="s">
        <v>1122</v>
      </c>
      <c r="K4160" s="5" t="s">
        <v>285</v>
      </c>
      <c r="L4160" s="5" t="s">
        <v>95</v>
      </c>
      <c r="M4160" s="5" t="s">
        <v>98</v>
      </c>
      <c r="N4160" s="5">
        <v>16506</v>
      </c>
      <c r="O4160" s="5" t="s">
        <v>1804</v>
      </c>
      <c r="P4160" s="5">
        <v>16136</v>
      </c>
      <c r="Q4160" s="5" t="s">
        <v>1804</v>
      </c>
      <c r="R4160" s="5">
        <v>1977</v>
      </c>
      <c r="S4160" s="5"/>
      <c r="T4160" s="5"/>
      <c r="U4160" s="5"/>
      <c r="V4160" s="5"/>
      <c r="W4160" s="5"/>
      <c r="X4160" s="5"/>
      <c r="Y4160" s="5"/>
      <c r="Z4160" s="5"/>
      <c r="AA4160" s="5"/>
      <c r="AB4160" s="5">
        <v>1977</v>
      </c>
      <c r="AC4160" s="5"/>
      <c r="AD4160" s="5"/>
      <c r="AE4160" s="5" t="s">
        <v>2009</v>
      </c>
      <c r="AF4160" s="4">
        <v>45301</v>
      </c>
      <c r="AG4160" s="4">
        <v>45301</v>
      </c>
      <c r="AH4160" s="5"/>
    </row>
    <row r="4161" spans="1:34">
      <c r="A4161" s="5">
        <v>2023</v>
      </c>
      <c r="B4161" s="4">
        <v>45200</v>
      </c>
      <c r="C4161" s="4">
        <v>45291</v>
      </c>
      <c r="D4161" s="5" t="s">
        <v>90</v>
      </c>
      <c r="E4161" s="5">
        <v>330</v>
      </c>
      <c r="F4161" s="5" t="s">
        <v>1941</v>
      </c>
      <c r="G4161" s="5" t="s">
        <v>1941</v>
      </c>
      <c r="H4161" s="5" t="s">
        <v>2363</v>
      </c>
      <c r="I4161" s="5" t="s">
        <v>2391</v>
      </c>
      <c r="J4161" s="5" t="s">
        <v>561</v>
      </c>
      <c r="K4161" s="5" t="s">
        <v>235</v>
      </c>
      <c r="L4161" s="5" t="s">
        <v>95</v>
      </c>
      <c r="M4161" s="5" t="s">
        <v>98</v>
      </c>
      <c r="N4161" s="5">
        <v>16068</v>
      </c>
      <c r="O4161" s="5" t="s">
        <v>1804</v>
      </c>
      <c r="P4161" s="5">
        <v>15737</v>
      </c>
      <c r="Q4161" s="5" t="s">
        <v>1804</v>
      </c>
      <c r="R4161" s="5">
        <v>1978</v>
      </c>
      <c r="S4161" s="5"/>
      <c r="T4161" s="5"/>
      <c r="U4161" s="5"/>
      <c r="V4161" s="5"/>
      <c r="W4161" s="5"/>
      <c r="X4161" s="5"/>
      <c r="Y4161" s="5"/>
      <c r="Z4161" s="5"/>
      <c r="AA4161" s="5"/>
      <c r="AB4161" s="5">
        <v>1978</v>
      </c>
      <c r="AC4161" s="5"/>
      <c r="AD4161" s="5"/>
      <c r="AE4161" s="5" t="s">
        <v>2009</v>
      </c>
      <c r="AF4161" s="4">
        <v>45301</v>
      </c>
      <c r="AG4161" s="4">
        <v>45301</v>
      </c>
      <c r="AH4161" s="5"/>
    </row>
    <row r="4162" spans="1:34">
      <c r="A4162" s="5">
        <v>2023</v>
      </c>
      <c r="B4162" s="4">
        <v>45200</v>
      </c>
      <c r="C4162" s="4">
        <v>45291</v>
      </c>
      <c r="D4162" s="5" t="s">
        <v>90</v>
      </c>
      <c r="E4162" s="5">
        <v>330</v>
      </c>
      <c r="F4162" s="5" t="s">
        <v>1941</v>
      </c>
      <c r="G4162" s="5" t="s">
        <v>1941</v>
      </c>
      <c r="H4162" s="5" t="s">
        <v>2363</v>
      </c>
      <c r="I4162" s="5" t="s">
        <v>2392</v>
      </c>
      <c r="J4162" s="5" t="s">
        <v>241</v>
      </c>
      <c r="K4162" s="5" t="s">
        <v>2393</v>
      </c>
      <c r="L4162" s="5" t="s">
        <v>95</v>
      </c>
      <c r="M4162" s="5" t="s">
        <v>98</v>
      </c>
      <c r="N4162" s="5">
        <v>16068</v>
      </c>
      <c r="O4162" s="5" t="s">
        <v>1804</v>
      </c>
      <c r="P4162" s="5">
        <v>15737</v>
      </c>
      <c r="Q4162" s="5" t="s">
        <v>1804</v>
      </c>
      <c r="R4162" s="5">
        <v>1979</v>
      </c>
      <c r="S4162" s="5"/>
      <c r="T4162" s="5"/>
      <c r="U4162" s="5"/>
      <c r="V4162" s="5"/>
      <c r="W4162" s="5"/>
      <c r="X4162" s="5"/>
      <c r="Y4162" s="5"/>
      <c r="Z4162" s="5"/>
      <c r="AA4162" s="5"/>
      <c r="AB4162" s="5">
        <v>1979</v>
      </c>
      <c r="AC4162" s="5"/>
      <c r="AD4162" s="5"/>
      <c r="AE4162" s="5" t="s">
        <v>2009</v>
      </c>
      <c r="AF4162" s="4">
        <v>45301</v>
      </c>
      <c r="AG4162" s="4">
        <v>45301</v>
      </c>
      <c r="AH4162" s="5"/>
    </row>
    <row r="4163" spans="1:34">
      <c r="A4163" s="5">
        <v>2023</v>
      </c>
      <c r="B4163" s="4">
        <v>45200</v>
      </c>
      <c r="C4163" s="4">
        <v>45291</v>
      </c>
      <c r="D4163" s="5" t="s">
        <v>90</v>
      </c>
      <c r="E4163" s="5">
        <v>477</v>
      </c>
      <c r="F4163" s="5" t="s">
        <v>1943</v>
      </c>
      <c r="G4163" s="5" t="s">
        <v>1943</v>
      </c>
      <c r="H4163" s="5" t="s">
        <v>2362</v>
      </c>
      <c r="I4163" s="5" t="s">
        <v>2397</v>
      </c>
      <c r="J4163" s="5" t="s">
        <v>278</v>
      </c>
      <c r="K4163" s="5" t="s">
        <v>691</v>
      </c>
      <c r="L4163" s="5" t="s">
        <v>96</v>
      </c>
      <c r="M4163" s="5" t="s">
        <v>97</v>
      </c>
      <c r="N4163" s="5">
        <v>16506</v>
      </c>
      <c r="O4163" s="5" t="s">
        <v>1804</v>
      </c>
      <c r="P4163" s="5">
        <v>16136</v>
      </c>
      <c r="Q4163" s="5" t="s">
        <v>1804</v>
      </c>
      <c r="R4163" s="5">
        <v>1982</v>
      </c>
      <c r="S4163" s="5"/>
      <c r="T4163" s="5"/>
      <c r="U4163" s="5"/>
      <c r="V4163" s="5"/>
      <c r="W4163" s="5"/>
      <c r="X4163" s="5"/>
      <c r="Y4163" s="5"/>
      <c r="Z4163" s="5"/>
      <c r="AA4163" s="5"/>
      <c r="AB4163" s="5">
        <v>1982</v>
      </c>
      <c r="AC4163" s="5"/>
      <c r="AD4163" s="5"/>
      <c r="AE4163" s="5" t="s">
        <v>2009</v>
      </c>
      <c r="AF4163" s="4">
        <v>45301</v>
      </c>
      <c r="AG4163" s="4">
        <v>45301</v>
      </c>
      <c r="AH4163" s="5"/>
    </row>
    <row r="4164" spans="1:34">
      <c r="A4164" s="5">
        <v>2023</v>
      </c>
      <c r="B4164" s="4">
        <v>45200</v>
      </c>
      <c r="C4164" s="4">
        <v>45291</v>
      </c>
      <c r="D4164" s="5" t="s">
        <v>90</v>
      </c>
      <c r="E4164" s="5">
        <v>330</v>
      </c>
      <c r="F4164" s="5" t="s">
        <v>1941</v>
      </c>
      <c r="G4164" s="5" t="s">
        <v>1941</v>
      </c>
      <c r="H4164" s="5" t="s">
        <v>2367</v>
      </c>
      <c r="I4164" s="5" t="s">
        <v>1181</v>
      </c>
      <c r="J4164" s="5" t="s">
        <v>266</v>
      </c>
      <c r="K4164" s="5" t="s">
        <v>241</v>
      </c>
      <c r="L4164" s="5" t="s">
        <v>95</v>
      </c>
      <c r="M4164" s="5" t="s">
        <v>98</v>
      </c>
      <c r="N4164" s="5">
        <v>16068</v>
      </c>
      <c r="O4164" s="5" t="s">
        <v>1804</v>
      </c>
      <c r="P4164" s="5">
        <v>15737</v>
      </c>
      <c r="Q4164" s="5" t="s">
        <v>1804</v>
      </c>
      <c r="R4164" s="5">
        <v>1983</v>
      </c>
      <c r="S4164" s="5"/>
      <c r="T4164" s="5"/>
      <c r="U4164" s="5"/>
      <c r="V4164" s="5"/>
      <c r="W4164" s="5"/>
      <c r="X4164" s="5"/>
      <c r="Y4164" s="5"/>
      <c r="Z4164" s="5"/>
      <c r="AA4164" s="5"/>
      <c r="AB4164" s="5">
        <v>1983</v>
      </c>
      <c r="AC4164" s="5"/>
      <c r="AD4164" s="5"/>
      <c r="AE4164" s="5" t="s">
        <v>2009</v>
      </c>
      <c r="AF4164" s="4">
        <v>45301</v>
      </c>
      <c r="AG4164" s="4">
        <v>45301</v>
      </c>
      <c r="AH4164" s="5"/>
    </row>
    <row r="4165" spans="1:34">
      <c r="A4165" s="5">
        <v>2023</v>
      </c>
      <c r="B4165" s="4">
        <v>45200</v>
      </c>
      <c r="C4165" s="4">
        <v>45291</v>
      </c>
      <c r="D4165" s="5" t="s">
        <v>90</v>
      </c>
      <c r="E4165" s="5">
        <v>542</v>
      </c>
      <c r="F4165" s="5" t="s">
        <v>1967</v>
      </c>
      <c r="G4165" s="5" t="s">
        <v>1967</v>
      </c>
      <c r="H4165" s="5" t="s">
        <v>1902</v>
      </c>
      <c r="I4165" s="5" t="s">
        <v>2632</v>
      </c>
      <c r="J4165" s="5" t="s">
        <v>2633</v>
      </c>
      <c r="K4165" s="5" t="s">
        <v>336</v>
      </c>
      <c r="L4165" s="5" t="s">
        <v>95</v>
      </c>
      <c r="M4165" s="5" t="s">
        <v>98</v>
      </c>
      <c r="N4165" s="5">
        <v>18637</v>
      </c>
      <c r="O4165" s="5" t="s">
        <v>1804</v>
      </c>
      <c r="P4165" s="5">
        <v>18077</v>
      </c>
      <c r="Q4165" s="5" t="s">
        <v>1804</v>
      </c>
      <c r="R4165" s="5">
        <v>2003</v>
      </c>
      <c r="S4165" s="5"/>
      <c r="T4165" s="5"/>
      <c r="U4165" s="5"/>
      <c r="V4165" s="5"/>
      <c r="W4165" s="5"/>
      <c r="X4165" s="5"/>
      <c r="Y4165" s="5"/>
      <c r="Z4165" s="5"/>
      <c r="AA4165" s="5"/>
      <c r="AB4165" s="5">
        <v>2003</v>
      </c>
      <c r="AC4165" s="5"/>
      <c r="AD4165" s="5"/>
      <c r="AE4165" s="5" t="s">
        <v>2009</v>
      </c>
      <c r="AF4165" s="4">
        <v>45301</v>
      </c>
      <c r="AG4165" s="4">
        <v>45301</v>
      </c>
      <c r="AH4165" s="5"/>
    </row>
    <row r="4166" spans="1:34">
      <c r="A4166" s="5">
        <v>2023</v>
      </c>
      <c r="B4166" s="4">
        <v>45200</v>
      </c>
      <c r="C4166" s="4">
        <v>45291</v>
      </c>
      <c r="D4166" s="5" t="s">
        <v>90</v>
      </c>
      <c r="E4166" s="5">
        <v>330</v>
      </c>
      <c r="F4166" s="5" t="s">
        <v>1941</v>
      </c>
      <c r="G4166" s="5" t="s">
        <v>1941</v>
      </c>
      <c r="H4166" s="5" t="s">
        <v>1816</v>
      </c>
      <c r="I4166" s="5" t="s">
        <v>251</v>
      </c>
      <c r="J4166" s="5" t="s">
        <v>226</v>
      </c>
      <c r="K4166" s="5" t="s">
        <v>490</v>
      </c>
      <c r="L4166" s="5" t="s">
        <v>96</v>
      </c>
      <c r="M4166" s="5" t="s">
        <v>97</v>
      </c>
      <c r="N4166" s="5">
        <v>14367</v>
      </c>
      <c r="O4166" s="5" t="s">
        <v>1804</v>
      </c>
      <c r="P4166" s="5">
        <v>14402</v>
      </c>
      <c r="Q4166" s="5" t="s">
        <v>1804</v>
      </c>
      <c r="R4166" s="5">
        <v>1984</v>
      </c>
      <c r="S4166" s="5"/>
      <c r="T4166" s="5"/>
      <c r="U4166" s="5"/>
      <c r="V4166" s="5"/>
      <c r="W4166" s="5"/>
      <c r="X4166" s="5"/>
      <c r="Y4166" s="5"/>
      <c r="Z4166" s="5"/>
      <c r="AA4166" s="5"/>
      <c r="AB4166" s="5">
        <v>1984</v>
      </c>
      <c r="AC4166" s="5"/>
      <c r="AD4166" s="5"/>
      <c r="AE4166" s="5" t="s">
        <v>2009</v>
      </c>
      <c r="AF4166" s="4">
        <v>45301</v>
      </c>
      <c r="AG4166" s="4">
        <v>45301</v>
      </c>
      <c r="AH4166" s="5"/>
    </row>
    <row r="4167" spans="1:34">
      <c r="A4167" s="5">
        <v>2023</v>
      </c>
      <c r="B4167" s="4">
        <v>45200</v>
      </c>
      <c r="C4167" s="4">
        <v>45291</v>
      </c>
      <c r="D4167" s="5" t="s">
        <v>90</v>
      </c>
      <c r="E4167" s="5">
        <v>477</v>
      </c>
      <c r="F4167" s="5" t="s">
        <v>1943</v>
      </c>
      <c r="G4167" s="5" t="s">
        <v>1943</v>
      </c>
      <c r="H4167" s="5" t="s">
        <v>2365</v>
      </c>
      <c r="I4167" s="5" t="s">
        <v>1131</v>
      </c>
      <c r="J4167" s="5" t="s">
        <v>357</v>
      </c>
      <c r="K4167" s="5" t="s">
        <v>230</v>
      </c>
      <c r="L4167" s="5" t="s">
        <v>95</v>
      </c>
      <c r="M4167" s="5" t="s">
        <v>98</v>
      </c>
      <c r="N4167" s="5">
        <v>16506</v>
      </c>
      <c r="O4167" s="5" t="s">
        <v>1804</v>
      </c>
      <c r="P4167" s="5">
        <v>16136</v>
      </c>
      <c r="Q4167" s="5" t="s">
        <v>1804</v>
      </c>
      <c r="R4167" s="5">
        <v>1985</v>
      </c>
      <c r="S4167" s="5"/>
      <c r="T4167" s="5"/>
      <c r="U4167" s="5"/>
      <c r="V4167" s="5"/>
      <c r="W4167" s="5"/>
      <c r="X4167" s="5"/>
      <c r="Y4167" s="5"/>
      <c r="Z4167" s="5"/>
      <c r="AA4167" s="5"/>
      <c r="AB4167" s="5">
        <v>1985</v>
      </c>
      <c r="AC4167" s="5"/>
      <c r="AD4167" s="5"/>
      <c r="AE4167" s="5" t="s">
        <v>2009</v>
      </c>
      <c r="AF4167" s="4">
        <v>45301</v>
      </c>
      <c r="AG4167" s="4">
        <v>45301</v>
      </c>
      <c r="AH4167" s="5"/>
    </row>
    <row r="4168" spans="1:34">
      <c r="A4168" s="5">
        <v>2023</v>
      </c>
      <c r="B4168" s="4">
        <v>45200</v>
      </c>
      <c r="C4168" s="4">
        <v>45291</v>
      </c>
      <c r="D4168" s="5" t="s">
        <v>90</v>
      </c>
      <c r="E4168" s="5">
        <v>542</v>
      </c>
      <c r="F4168" s="5" t="s">
        <v>1967</v>
      </c>
      <c r="G4168" s="5" t="s">
        <v>1967</v>
      </c>
      <c r="H4168" s="5" t="s">
        <v>1902</v>
      </c>
      <c r="I4168" s="5" t="s">
        <v>2399</v>
      </c>
      <c r="J4168" s="5" t="s">
        <v>414</v>
      </c>
      <c r="K4168" s="5" t="s">
        <v>655</v>
      </c>
      <c r="L4168" s="5" t="s">
        <v>95</v>
      </c>
      <c r="M4168" s="5" t="s">
        <v>98</v>
      </c>
      <c r="N4168" s="5">
        <v>18637</v>
      </c>
      <c r="O4168" s="5" t="s">
        <v>1804</v>
      </c>
      <c r="P4168" s="5">
        <v>18077</v>
      </c>
      <c r="Q4168" s="5" t="s">
        <v>1804</v>
      </c>
      <c r="R4168" s="5">
        <v>1987</v>
      </c>
      <c r="S4168" s="5"/>
      <c r="T4168" s="5"/>
      <c r="U4168" s="5"/>
      <c r="V4168" s="5"/>
      <c r="W4168" s="5"/>
      <c r="X4168" s="5"/>
      <c r="Y4168" s="5"/>
      <c r="Z4168" s="5"/>
      <c r="AA4168" s="5"/>
      <c r="AB4168" s="5">
        <v>1987</v>
      </c>
      <c r="AC4168" s="5"/>
      <c r="AD4168" s="5"/>
      <c r="AE4168" s="5" t="s">
        <v>2009</v>
      </c>
      <c r="AF4168" s="4">
        <v>45301</v>
      </c>
      <c r="AG4168" s="4">
        <v>45301</v>
      </c>
      <c r="AH4168" s="5"/>
    </row>
    <row r="4169" spans="1:34">
      <c r="A4169" s="5">
        <v>2023</v>
      </c>
      <c r="B4169" s="4">
        <v>45200</v>
      </c>
      <c r="C4169" s="4">
        <v>45291</v>
      </c>
      <c r="D4169" s="5" t="s">
        <v>90</v>
      </c>
      <c r="E4169" s="5">
        <v>330</v>
      </c>
      <c r="F4169" s="5" t="s">
        <v>1941</v>
      </c>
      <c r="G4169" s="5" t="s">
        <v>1941</v>
      </c>
      <c r="H4169" s="5" t="s">
        <v>2362</v>
      </c>
      <c r="I4169" s="5" t="s">
        <v>896</v>
      </c>
      <c r="J4169" s="5" t="s">
        <v>2400</v>
      </c>
      <c r="K4169" s="5" t="s">
        <v>495</v>
      </c>
      <c r="L4169" s="5" t="s">
        <v>96</v>
      </c>
      <c r="M4169" s="5" t="s">
        <v>97</v>
      </c>
      <c r="N4169" s="5">
        <v>16068</v>
      </c>
      <c r="O4169" s="5" t="s">
        <v>1804</v>
      </c>
      <c r="P4169" s="5">
        <v>15737</v>
      </c>
      <c r="Q4169" s="5" t="s">
        <v>1804</v>
      </c>
      <c r="R4169" s="5">
        <v>1989</v>
      </c>
      <c r="S4169" s="5"/>
      <c r="T4169" s="5"/>
      <c r="U4169" s="5"/>
      <c r="V4169" s="5"/>
      <c r="W4169" s="5"/>
      <c r="X4169" s="5"/>
      <c r="Y4169" s="5"/>
      <c r="Z4169" s="5"/>
      <c r="AA4169" s="5"/>
      <c r="AB4169" s="5">
        <v>1989</v>
      </c>
      <c r="AC4169" s="5"/>
      <c r="AD4169" s="5"/>
      <c r="AE4169" s="5" t="s">
        <v>2009</v>
      </c>
      <c r="AF4169" s="4">
        <v>45301</v>
      </c>
      <c r="AG4169" s="4">
        <v>45301</v>
      </c>
      <c r="AH4169" s="5"/>
    </row>
    <row r="4170" spans="1:34">
      <c r="A4170" s="5">
        <v>2023</v>
      </c>
      <c r="B4170" s="4">
        <v>45200</v>
      </c>
      <c r="C4170" s="4">
        <v>45291</v>
      </c>
      <c r="D4170" s="5" t="s">
        <v>90</v>
      </c>
      <c r="E4170" s="5">
        <v>330</v>
      </c>
      <c r="F4170" s="5" t="s">
        <v>1941</v>
      </c>
      <c r="G4170" s="5" t="s">
        <v>1941</v>
      </c>
      <c r="H4170" s="5" t="s">
        <v>2362</v>
      </c>
      <c r="I4170" s="5" t="s">
        <v>218</v>
      </c>
      <c r="J4170" s="5" t="s">
        <v>304</v>
      </c>
      <c r="K4170" s="5" t="s">
        <v>450</v>
      </c>
      <c r="L4170" s="5" t="s">
        <v>96</v>
      </c>
      <c r="M4170" s="5" t="s">
        <v>97</v>
      </c>
      <c r="N4170" s="5">
        <v>16068</v>
      </c>
      <c r="O4170" s="5" t="s">
        <v>1804</v>
      </c>
      <c r="P4170" s="5">
        <v>15737</v>
      </c>
      <c r="Q4170" s="5" t="s">
        <v>1804</v>
      </c>
      <c r="R4170" s="5">
        <v>1990</v>
      </c>
      <c r="S4170" s="5"/>
      <c r="T4170" s="5"/>
      <c r="U4170" s="5"/>
      <c r="V4170" s="5"/>
      <c r="W4170" s="5"/>
      <c r="X4170" s="5"/>
      <c r="Y4170" s="5"/>
      <c r="Z4170" s="5"/>
      <c r="AA4170" s="5"/>
      <c r="AB4170" s="5">
        <v>1990</v>
      </c>
      <c r="AC4170" s="5"/>
      <c r="AD4170" s="5"/>
      <c r="AE4170" s="5" t="s">
        <v>2009</v>
      </c>
      <c r="AF4170" s="4">
        <v>45301</v>
      </c>
      <c r="AG4170" s="4">
        <v>45301</v>
      </c>
      <c r="AH4170" s="5"/>
    </row>
    <row r="4171" spans="1:34">
      <c r="A4171" s="5">
        <v>2023</v>
      </c>
      <c r="B4171" s="4">
        <v>45200</v>
      </c>
      <c r="C4171" s="4">
        <v>45291</v>
      </c>
      <c r="D4171" s="5" t="s">
        <v>90</v>
      </c>
      <c r="E4171" s="5">
        <v>488</v>
      </c>
      <c r="F4171" s="5" t="s">
        <v>1968</v>
      </c>
      <c r="G4171" s="5" t="s">
        <v>1968</v>
      </c>
      <c r="H4171" s="5" t="s">
        <v>1858</v>
      </c>
      <c r="I4171" s="5" t="s">
        <v>2401</v>
      </c>
      <c r="J4171" s="5" t="s">
        <v>260</v>
      </c>
      <c r="K4171" s="5" t="s">
        <v>2402</v>
      </c>
      <c r="L4171" s="5" t="s">
        <v>95</v>
      </c>
      <c r="M4171" s="5" t="s">
        <v>98</v>
      </c>
      <c r="N4171" s="5">
        <v>12800</v>
      </c>
      <c r="O4171" s="5" t="s">
        <v>1804</v>
      </c>
      <c r="P4171" s="5">
        <v>13010</v>
      </c>
      <c r="Q4171" s="5" t="s">
        <v>1804</v>
      </c>
      <c r="R4171" s="5">
        <v>1991</v>
      </c>
      <c r="S4171" s="5"/>
      <c r="T4171" s="5"/>
      <c r="U4171" s="5"/>
      <c r="V4171" s="5"/>
      <c r="W4171" s="5"/>
      <c r="X4171" s="5"/>
      <c r="Y4171" s="5"/>
      <c r="Z4171" s="5"/>
      <c r="AA4171" s="5"/>
      <c r="AB4171" s="5">
        <v>1991</v>
      </c>
      <c r="AC4171" s="5"/>
      <c r="AD4171" s="5"/>
      <c r="AE4171" s="5" t="s">
        <v>2009</v>
      </c>
      <c r="AF4171" s="4">
        <v>45301</v>
      </c>
      <c r="AG4171" s="4">
        <v>45301</v>
      </c>
      <c r="AH4171" s="5" t="s">
        <v>2488</v>
      </c>
    </row>
    <row r="4172" spans="1:34">
      <c r="A4172" s="5">
        <v>2023</v>
      </c>
      <c r="B4172" s="4">
        <v>45200</v>
      </c>
      <c r="C4172" s="4">
        <v>45291</v>
      </c>
      <c r="D4172" s="5" t="s">
        <v>90</v>
      </c>
      <c r="E4172" s="5">
        <v>477</v>
      </c>
      <c r="F4172" s="5" t="s">
        <v>1943</v>
      </c>
      <c r="G4172" s="5" t="s">
        <v>1943</v>
      </c>
      <c r="H4172" s="5" t="s">
        <v>2363</v>
      </c>
      <c r="I4172" s="5" t="s">
        <v>2403</v>
      </c>
      <c r="J4172" s="5" t="s">
        <v>225</v>
      </c>
      <c r="K4172" s="5" t="s">
        <v>295</v>
      </c>
      <c r="L4172" s="5" t="s">
        <v>95</v>
      </c>
      <c r="M4172" s="5" t="s">
        <v>98</v>
      </c>
      <c r="N4172" s="5">
        <v>16506</v>
      </c>
      <c r="O4172" s="5" t="s">
        <v>1804</v>
      </c>
      <c r="P4172" s="5">
        <v>16136</v>
      </c>
      <c r="Q4172" s="5" t="s">
        <v>1804</v>
      </c>
      <c r="R4172" s="5">
        <v>1992</v>
      </c>
      <c r="S4172" s="5"/>
      <c r="T4172" s="5"/>
      <c r="U4172" s="5"/>
      <c r="V4172" s="5"/>
      <c r="W4172" s="5"/>
      <c r="X4172" s="5"/>
      <c r="Y4172" s="5"/>
      <c r="Z4172" s="5"/>
      <c r="AA4172" s="5"/>
      <c r="AB4172" s="5">
        <v>1992</v>
      </c>
      <c r="AC4172" s="5"/>
      <c r="AD4172" s="5"/>
      <c r="AE4172" s="5" t="s">
        <v>2009</v>
      </c>
      <c r="AF4172" s="4">
        <v>45301</v>
      </c>
      <c r="AG4172" s="4">
        <v>45301</v>
      </c>
      <c r="AH4172" s="5"/>
    </row>
    <row r="4173" spans="1:34">
      <c r="A4173" s="5">
        <v>2023</v>
      </c>
      <c r="B4173" s="4">
        <v>45200</v>
      </c>
      <c r="C4173" s="4">
        <v>45291</v>
      </c>
      <c r="D4173" s="5" t="s">
        <v>90</v>
      </c>
      <c r="E4173" s="5">
        <v>541</v>
      </c>
      <c r="F4173" s="5" t="s">
        <v>1944</v>
      </c>
      <c r="G4173" s="5" t="s">
        <v>1944</v>
      </c>
      <c r="H4173" s="5" t="s">
        <v>1823</v>
      </c>
      <c r="I4173" s="5" t="s">
        <v>2404</v>
      </c>
      <c r="J4173" s="5" t="s">
        <v>282</v>
      </c>
      <c r="K4173" s="5" t="s">
        <v>458</v>
      </c>
      <c r="L4173" s="5" t="s">
        <v>95</v>
      </c>
      <c r="M4173" s="5" t="s">
        <v>98</v>
      </c>
      <c r="N4173" s="5">
        <v>16506</v>
      </c>
      <c r="O4173" s="5" t="s">
        <v>1804</v>
      </c>
      <c r="P4173" s="5">
        <v>16136</v>
      </c>
      <c r="Q4173" s="5" t="s">
        <v>1804</v>
      </c>
      <c r="R4173" s="5">
        <v>1993</v>
      </c>
      <c r="S4173" s="5"/>
      <c r="T4173" s="5"/>
      <c r="U4173" s="5"/>
      <c r="V4173" s="5"/>
      <c r="W4173" s="5"/>
      <c r="X4173" s="5"/>
      <c r="Y4173" s="5"/>
      <c r="Z4173" s="5"/>
      <c r="AA4173" s="5"/>
      <c r="AB4173" s="5">
        <v>1993</v>
      </c>
      <c r="AC4173" s="5"/>
      <c r="AD4173" s="5"/>
      <c r="AE4173" s="5" t="s">
        <v>2009</v>
      </c>
      <c r="AF4173" s="4">
        <v>45301</v>
      </c>
      <c r="AG4173" s="4">
        <v>45301</v>
      </c>
      <c r="AH4173" s="5"/>
    </row>
    <row r="4174" spans="1:34">
      <c r="A4174" s="5">
        <v>2023</v>
      </c>
      <c r="B4174" s="4">
        <v>45200</v>
      </c>
      <c r="C4174" s="4">
        <v>45291</v>
      </c>
      <c r="D4174" s="5" t="s">
        <v>90</v>
      </c>
      <c r="E4174" s="5">
        <v>477</v>
      </c>
      <c r="F4174" s="5" t="s">
        <v>1943</v>
      </c>
      <c r="G4174" s="5" t="s">
        <v>1943</v>
      </c>
      <c r="H4174" s="5" t="s">
        <v>2356</v>
      </c>
      <c r="I4174" s="5" t="s">
        <v>544</v>
      </c>
      <c r="J4174" s="5" t="s">
        <v>2405</v>
      </c>
      <c r="K4174" s="5" t="s">
        <v>222</v>
      </c>
      <c r="L4174" s="5" t="s">
        <v>96</v>
      </c>
      <c r="M4174" s="5" t="s">
        <v>97</v>
      </c>
      <c r="N4174" s="5">
        <v>16506</v>
      </c>
      <c r="O4174" s="5" t="s">
        <v>1804</v>
      </c>
      <c r="P4174" s="5">
        <v>16136</v>
      </c>
      <c r="Q4174" s="5" t="s">
        <v>1804</v>
      </c>
      <c r="R4174" s="5">
        <v>1994</v>
      </c>
      <c r="S4174" s="5"/>
      <c r="T4174" s="5"/>
      <c r="U4174" s="5"/>
      <c r="V4174" s="5"/>
      <c r="W4174" s="5"/>
      <c r="X4174" s="5"/>
      <c r="Y4174" s="5"/>
      <c r="Z4174" s="5"/>
      <c r="AA4174" s="5"/>
      <c r="AB4174" s="5">
        <v>1994</v>
      </c>
      <c r="AC4174" s="5"/>
      <c r="AD4174" s="5"/>
      <c r="AE4174" s="5" t="s">
        <v>2009</v>
      </c>
      <c r="AF4174" s="4">
        <v>45301</v>
      </c>
      <c r="AG4174" s="4">
        <v>45301</v>
      </c>
      <c r="AH4174" s="5"/>
    </row>
    <row r="4175" spans="1:34">
      <c r="A4175" s="5">
        <v>2023</v>
      </c>
      <c r="B4175" s="4">
        <v>45200</v>
      </c>
      <c r="C4175" s="4">
        <v>45291</v>
      </c>
      <c r="D4175" s="5" t="s">
        <v>90</v>
      </c>
      <c r="E4175" s="5">
        <v>351</v>
      </c>
      <c r="F4175" s="5" t="s">
        <v>1934</v>
      </c>
      <c r="G4175" s="5" t="s">
        <v>1934</v>
      </c>
      <c r="H4175" s="5" t="s">
        <v>2359</v>
      </c>
      <c r="I4175" s="5" t="s">
        <v>2406</v>
      </c>
      <c r="J4175" s="5" t="s">
        <v>890</v>
      </c>
      <c r="K4175" s="5" t="s">
        <v>219</v>
      </c>
      <c r="L4175" s="5" t="s">
        <v>96</v>
      </c>
      <c r="M4175" s="5" t="s">
        <v>97</v>
      </c>
      <c r="N4175" s="5">
        <v>12465</v>
      </c>
      <c r="O4175" s="5" t="s">
        <v>1804</v>
      </c>
      <c r="P4175" s="5">
        <v>12705</v>
      </c>
      <c r="Q4175" s="5" t="s">
        <v>1804</v>
      </c>
      <c r="R4175" s="5">
        <v>1995</v>
      </c>
      <c r="S4175" s="5"/>
      <c r="T4175" s="5"/>
      <c r="U4175" s="5"/>
      <c r="V4175" s="5"/>
      <c r="W4175" s="5"/>
      <c r="X4175" s="5"/>
      <c r="Y4175" s="5"/>
      <c r="Z4175" s="5"/>
      <c r="AA4175" s="5"/>
      <c r="AB4175" s="5">
        <v>1995</v>
      </c>
      <c r="AC4175" s="5"/>
      <c r="AD4175" s="5"/>
      <c r="AE4175" s="5" t="s">
        <v>2009</v>
      </c>
      <c r="AF4175" s="4">
        <v>45301</v>
      </c>
      <c r="AG4175" s="4">
        <v>45301</v>
      </c>
      <c r="AH4175" s="5"/>
    </row>
    <row r="4176" spans="1:34">
      <c r="A4176" s="5">
        <v>2023</v>
      </c>
      <c r="B4176" s="4">
        <v>45200</v>
      </c>
      <c r="C4176" s="4">
        <v>45291</v>
      </c>
      <c r="D4176" s="5" t="s">
        <v>90</v>
      </c>
      <c r="E4176" s="5">
        <v>330</v>
      </c>
      <c r="F4176" s="5" t="s">
        <v>1941</v>
      </c>
      <c r="G4176" s="5" t="s">
        <v>1941</v>
      </c>
      <c r="H4176" s="5" t="s">
        <v>2362</v>
      </c>
      <c r="I4176" s="5" t="s">
        <v>2407</v>
      </c>
      <c r="J4176" s="5" t="s">
        <v>466</v>
      </c>
      <c r="K4176" s="5" t="s">
        <v>2408</v>
      </c>
      <c r="L4176" s="5" t="s">
        <v>96</v>
      </c>
      <c r="M4176" s="5" t="s">
        <v>97</v>
      </c>
      <c r="N4176" s="5">
        <v>16068</v>
      </c>
      <c r="O4176" s="5" t="s">
        <v>1804</v>
      </c>
      <c r="P4176" s="5">
        <v>15737</v>
      </c>
      <c r="Q4176" s="5" t="s">
        <v>1804</v>
      </c>
      <c r="R4176" s="5">
        <v>1996</v>
      </c>
      <c r="S4176" s="5"/>
      <c r="T4176" s="5"/>
      <c r="U4176" s="5"/>
      <c r="V4176" s="5"/>
      <c r="W4176" s="5"/>
      <c r="X4176" s="5"/>
      <c r="Y4176" s="5"/>
      <c r="Z4176" s="5"/>
      <c r="AA4176" s="5"/>
      <c r="AB4176" s="5">
        <v>1996</v>
      </c>
      <c r="AC4176" s="5"/>
      <c r="AD4176" s="5"/>
      <c r="AE4176" s="5" t="s">
        <v>2009</v>
      </c>
      <c r="AF4176" s="4">
        <v>45301</v>
      </c>
      <c r="AG4176" s="4">
        <v>45301</v>
      </c>
      <c r="AH4176" s="5"/>
    </row>
    <row r="4177" spans="1:34">
      <c r="A4177" s="5">
        <v>2023</v>
      </c>
      <c r="B4177" s="4">
        <v>45200</v>
      </c>
      <c r="C4177" s="4">
        <v>45291</v>
      </c>
      <c r="D4177" s="5" t="s">
        <v>90</v>
      </c>
      <c r="E4177" s="5">
        <v>495</v>
      </c>
      <c r="F4177" s="5" t="s">
        <v>1942</v>
      </c>
      <c r="G4177" s="5" t="s">
        <v>1942</v>
      </c>
      <c r="H4177" s="5" t="s">
        <v>1849</v>
      </c>
      <c r="I4177" s="5" t="s">
        <v>980</v>
      </c>
      <c r="J4177" s="5" t="s">
        <v>222</v>
      </c>
      <c r="K4177" s="5" t="s">
        <v>1178</v>
      </c>
      <c r="L4177" s="5" t="s">
        <v>95</v>
      </c>
      <c r="M4177" s="5" t="s">
        <v>98</v>
      </c>
      <c r="N4177" s="5">
        <v>17605</v>
      </c>
      <c r="O4177" s="5" t="s">
        <v>1804</v>
      </c>
      <c r="P4177" s="5">
        <v>17137</v>
      </c>
      <c r="Q4177" s="5" t="s">
        <v>1804</v>
      </c>
      <c r="R4177" s="5">
        <v>1997</v>
      </c>
      <c r="S4177" s="5"/>
      <c r="T4177" s="5"/>
      <c r="U4177" s="5"/>
      <c r="V4177" s="5"/>
      <c r="W4177" s="5"/>
      <c r="X4177" s="5"/>
      <c r="Y4177" s="5"/>
      <c r="Z4177" s="5"/>
      <c r="AA4177" s="5"/>
      <c r="AB4177" s="5">
        <v>1997</v>
      </c>
      <c r="AC4177" s="5"/>
      <c r="AD4177" s="5"/>
      <c r="AE4177" s="5" t="s">
        <v>2009</v>
      </c>
      <c r="AF4177" s="4">
        <v>45301</v>
      </c>
      <c r="AG4177" s="4">
        <v>45301</v>
      </c>
      <c r="AH4177" s="5"/>
    </row>
    <row r="4178" spans="1:34">
      <c r="A4178" s="5">
        <v>2023</v>
      </c>
      <c r="B4178" s="4">
        <v>45200</v>
      </c>
      <c r="C4178" s="4">
        <v>45291</v>
      </c>
      <c r="D4178" s="5" t="s">
        <v>90</v>
      </c>
      <c r="E4178" s="5">
        <v>477</v>
      </c>
      <c r="F4178" s="5" t="s">
        <v>1943</v>
      </c>
      <c r="G4178" s="5" t="s">
        <v>1943</v>
      </c>
      <c r="H4178" s="5" t="s">
        <v>2362</v>
      </c>
      <c r="I4178" s="5" t="s">
        <v>1664</v>
      </c>
      <c r="J4178" s="5" t="s">
        <v>373</v>
      </c>
      <c r="K4178" s="5" t="s">
        <v>421</v>
      </c>
      <c r="L4178" s="5" t="s">
        <v>96</v>
      </c>
      <c r="M4178" s="5" t="s">
        <v>97</v>
      </c>
      <c r="N4178" s="5">
        <v>16506</v>
      </c>
      <c r="O4178" s="5" t="s">
        <v>1804</v>
      </c>
      <c r="P4178" s="5">
        <v>16136</v>
      </c>
      <c r="Q4178" s="5" t="s">
        <v>1804</v>
      </c>
      <c r="R4178" s="5">
        <v>1998</v>
      </c>
      <c r="S4178" s="5"/>
      <c r="T4178" s="5"/>
      <c r="U4178" s="5"/>
      <c r="V4178" s="5"/>
      <c r="W4178" s="5"/>
      <c r="X4178" s="5"/>
      <c r="Y4178" s="5"/>
      <c r="Z4178" s="5"/>
      <c r="AA4178" s="5"/>
      <c r="AB4178" s="5">
        <v>1998</v>
      </c>
      <c r="AC4178" s="5"/>
      <c r="AD4178" s="5"/>
      <c r="AE4178" s="5" t="s">
        <v>2009</v>
      </c>
      <c r="AF4178" s="4">
        <v>45301</v>
      </c>
      <c r="AG4178" s="4">
        <v>45301</v>
      </c>
      <c r="AH4178" s="5"/>
    </row>
    <row r="4179" spans="1:34">
      <c r="A4179" s="5">
        <v>2023</v>
      </c>
      <c r="B4179" s="4">
        <v>45200</v>
      </c>
      <c r="C4179" s="4">
        <v>45291</v>
      </c>
      <c r="D4179" s="5" t="s">
        <v>90</v>
      </c>
      <c r="E4179" s="5">
        <v>477</v>
      </c>
      <c r="F4179" s="5" t="s">
        <v>1943</v>
      </c>
      <c r="G4179" s="5" t="s">
        <v>1943</v>
      </c>
      <c r="H4179" s="5" t="s">
        <v>2362</v>
      </c>
      <c r="I4179" s="5" t="s">
        <v>2409</v>
      </c>
      <c r="J4179" s="5" t="s">
        <v>497</v>
      </c>
      <c r="K4179" s="5" t="s">
        <v>408</v>
      </c>
      <c r="L4179" s="5" t="s">
        <v>96</v>
      </c>
      <c r="M4179" s="5" t="s">
        <v>97</v>
      </c>
      <c r="N4179" s="5">
        <v>14669</v>
      </c>
      <c r="O4179" s="5" t="s">
        <v>1804</v>
      </c>
      <c r="P4179" s="5">
        <v>14463</v>
      </c>
      <c r="Q4179" s="5" t="s">
        <v>1804</v>
      </c>
      <c r="R4179" s="5">
        <v>1999</v>
      </c>
      <c r="S4179" s="5"/>
      <c r="T4179" s="5"/>
      <c r="U4179" s="5"/>
      <c r="V4179" s="5"/>
      <c r="W4179" s="5"/>
      <c r="X4179" s="5"/>
      <c r="Y4179" s="5"/>
      <c r="Z4179" s="5"/>
      <c r="AA4179" s="5"/>
      <c r="AB4179" s="5">
        <v>1999</v>
      </c>
      <c r="AC4179" s="5"/>
      <c r="AD4179" s="5"/>
      <c r="AE4179" s="5" t="s">
        <v>2009</v>
      </c>
      <c r="AF4179" s="4">
        <v>45301</v>
      </c>
      <c r="AG4179" s="4">
        <v>45301</v>
      </c>
      <c r="AH4179" s="5"/>
    </row>
    <row r="4180" spans="1:34">
      <c r="A4180" s="5">
        <v>2023</v>
      </c>
      <c r="B4180" s="4">
        <v>45200</v>
      </c>
      <c r="C4180" s="4">
        <v>45291</v>
      </c>
      <c r="D4180" s="5" t="s">
        <v>90</v>
      </c>
      <c r="E4180" s="5">
        <v>286</v>
      </c>
      <c r="F4180" s="5" t="s">
        <v>2587</v>
      </c>
      <c r="G4180" s="5" t="s">
        <v>2587</v>
      </c>
      <c r="H4180" s="5" t="s">
        <v>2365</v>
      </c>
      <c r="I4180" s="5" t="s">
        <v>2410</v>
      </c>
      <c r="J4180" s="5" t="s">
        <v>266</v>
      </c>
      <c r="K4180" s="5" t="s">
        <v>366</v>
      </c>
      <c r="L4180" s="5" t="s">
        <v>96</v>
      </c>
      <c r="M4180" s="5" t="s">
        <v>97</v>
      </c>
      <c r="N4180" s="5">
        <v>18637</v>
      </c>
      <c r="O4180" s="5" t="s">
        <v>1804</v>
      </c>
      <c r="P4180" s="5">
        <v>18077</v>
      </c>
      <c r="Q4180" s="5" t="s">
        <v>1804</v>
      </c>
      <c r="R4180" s="5">
        <v>2001</v>
      </c>
      <c r="S4180" s="5"/>
      <c r="T4180" s="5"/>
      <c r="U4180" s="5"/>
      <c r="V4180" s="5"/>
      <c r="W4180" s="5"/>
      <c r="X4180" s="5"/>
      <c r="Y4180" s="5"/>
      <c r="Z4180" s="5"/>
      <c r="AA4180" s="5"/>
      <c r="AB4180" s="5">
        <v>2001</v>
      </c>
      <c r="AC4180" s="5"/>
      <c r="AD4180" s="5"/>
      <c r="AE4180" s="5" t="s">
        <v>2009</v>
      </c>
      <c r="AF4180" s="4">
        <v>45301</v>
      </c>
      <c r="AG4180" s="4">
        <v>45301</v>
      </c>
      <c r="AH4180" s="5"/>
    </row>
    <row r="4181" spans="1:34">
      <c r="A4181" s="5">
        <v>2023</v>
      </c>
      <c r="B4181" s="4">
        <v>45200</v>
      </c>
      <c r="C4181" s="4">
        <v>45291</v>
      </c>
      <c r="D4181" s="5" t="s">
        <v>90</v>
      </c>
      <c r="E4181" s="5">
        <v>619</v>
      </c>
      <c r="F4181" s="5" t="s">
        <v>1948</v>
      </c>
      <c r="G4181" s="5" t="s">
        <v>1948</v>
      </c>
      <c r="H4181" s="5" t="s">
        <v>2358</v>
      </c>
      <c r="I4181" s="5" t="s">
        <v>2634</v>
      </c>
      <c r="J4181" s="5" t="s">
        <v>360</v>
      </c>
      <c r="K4181" s="5" t="s">
        <v>2635</v>
      </c>
      <c r="L4181" s="5" t="s">
        <v>95</v>
      </c>
      <c r="M4181" s="5" t="s">
        <v>98</v>
      </c>
      <c r="N4181" s="5">
        <v>14669</v>
      </c>
      <c r="O4181" s="5" t="s">
        <v>1804</v>
      </c>
      <c r="P4181" s="5">
        <v>14463</v>
      </c>
      <c r="Q4181" s="5" t="s">
        <v>1804</v>
      </c>
      <c r="R4181" s="5">
        <v>2004</v>
      </c>
      <c r="S4181" s="5"/>
      <c r="T4181" s="5"/>
      <c r="U4181" s="5"/>
      <c r="V4181" s="5"/>
      <c r="W4181" s="5"/>
      <c r="X4181" s="5"/>
      <c r="Y4181" s="5"/>
      <c r="Z4181" s="5"/>
      <c r="AA4181" s="5"/>
      <c r="AB4181" s="5">
        <v>2004</v>
      </c>
      <c r="AC4181" s="5"/>
      <c r="AD4181" s="5"/>
      <c r="AE4181" s="5" t="s">
        <v>2009</v>
      </c>
      <c r="AF4181" s="4">
        <v>45301</v>
      </c>
      <c r="AG4181" s="4">
        <v>45301</v>
      </c>
      <c r="AH4181" s="5"/>
    </row>
    <row r="4182" spans="1:34">
      <c r="A4182" s="5">
        <v>2023</v>
      </c>
      <c r="B4182" s="4">
        <v>45200</v>
      </c>
      <c r="C4182" s="4">
        <v>45291</v>
      </c>
      <c r="D4182" s="5" t="s">
        <v>90</v>
      </c>
      <c r="E4182" s="5">
        <v>311</v>
      </c>
      <c r="F4182" s="5" t="s">
        <v>2213</v>
      </c>
      <c r="G4182" s="5" t="s">
        <v>2213</v>
      </c>
      <c r="H4182" s="5" t="s">
        <v>1858</v>
      </c>
      <c r="I4182" s="5" t="s">
        <v>2636</v>
      </c>
      <c r="J4182" s="5" t="s">
        <v>230</v>
      </c>
      <c r="K4182" s="5" t="s">
        <v>235</v>
      </c>
      <c r="L4182" s="5" t="s">
        <v>96</v>
      </c>
      <c r="M4182" s="5" t="s">
        <v>97</v>
      </c>
      <c r="N4182" s="5">
        <v>16252</v>
      </c>
      <c r="O4182" s="5" t="s">
        <v>1804</v>
      </c>
      <c r="P4182" s="5">
        <v>15905</v>
      </c>
      <c r="Q4182" s="5" t="s">
        <v>1804</v>
      </c>
      <c r="R4182" s="5">
        <v>2005</v>
      </c>
      <c r="S4182" s="5"/>
      <c r="T4182" s="5"/>
      <c r="U4182" s="5"/>
      <c r="V4182" s="5"/>
      <c r="W4182" s="5"/>
      <c r="X4182" s="5"/>
      <c r="Y4182" s="5"/>
      <c r="Z4182" s="5"/>
      <c r="AA4182" s="5"/>
      <c r="AB4182" s="5">
        <v>2005</v>
      </c>
      <c r="AC4182" s="5"/>
      <c r="AD4182" s="5"/>
      <c r="AE4182" s="5" t="s">
        <v>2009</v>
      </c>
      <c r="AF4182" s="4">
        <v>45301</v>
      </c>
      <c r="AG4182" s="4">
        <v>45301</v>
      </c>
      <c r="AH4182" s="5" t="s">
        <v>2637</v>
      </c>
    </row>
    <row r="4183" spans="1:34">
      <c r="A4183" s="5">
        <v>2023</v>
      </c>
      <c r="B4183" s="4">
        <v>45200</v>
      </c>
      <c r="C4183" s="4">
        <v>45291</v>
      </c>
      <c r="D4183" s="5" t="s">
        <v>90</v>
      </c>
      <c r="E4183" s="5">
        <v>667</v>
      </c>
      <c r="F4183" s="5" t="s">
        <v>2623</v>
      </c>
      <c r="G4183" s="5" t="s">
        <v>2623</v>
      </c>
      <c r="H4183" s="5" t="s">
        <v>2600</v>
      </c>
      <c r="I4183" s="5" t="s">
        <v>574</v>
      </c>
      <c r="J4183" s="5" t="s">
        <v>333</v>
      </c>
      <c r="K4183" s="5" t="s">
        <v>313</v>
      </c>
      <c r="L4183" s="5" t="s">
        <v>96</v>
      </c>
      <c r="M4183" s="5" t="s">
        <v>97</v>
      </c>
      <c r="N4183" s="5">
        <v>15588</v>
      </c>
      <c r="O4183" s="5" t="s">
        <v>1804</v>
      </c>
      <c r="P4183" s="5">
        <v>15300</v>
      </c>
      <c r="Q4183" s="5" t="s">
        <v>1804</v>
      </c>
      <c r="R4183" s="5">
        <v>2006</v>
      </c>
      <c r="S4183" s="5"/>
      <c r="T4183" s="5"/>
      <c r="U4183" s="5"/>
      <c r="V4183" s="5"/>
      <c r="W4183" s="5"/>
      <c r="X4183" s="5"/>
      <c r="Y4183" s="5"/>
      <c r="Z4183" s="5"/>
      <c r="AA4183" s="5"/>
      <c r="AB4183" s="5">
        <v>2006</v>
      </c>
      <c r="AC4183" s="5"/>
      <c r="AD4183" s="5"/>
      <c r="AE4183" s="5" t="s">
        <v>2009</v>
      </c>
      <c r="AF4183" s="4">
        <v>45301</v>
      </c>
      <c r="AG4183" s="4">
        <v>45301</v>
      </c>
      <c r="AH4183" s="5"/>
    </row>
    <row r="4184" spans="1:34">
      <c r="A4184" s="5">
        <v>2023</v>
      </c>
      <c r="B4184" s="4">
        <v>45200</v>
      </c>
      <c r="C4184" s="4">
        <v>45291</v>
      </c>
      <c r="D4184" s="5" t="s">
        <v>90</v>
      </c>
      <c r="E4184" s="5">
        <v>667</v>
      </c>
      <c r="F4184" s="5" t="s">
        <v>2623</v>
      </c>
      <c r="G4184" s="5" t="s">
        <v>2623</v>
      </c>
      <c r="H4184" s="5" t="s">
        <v>2600</v>
      </c>
      <c r="I4184" s="5" t="s">
        <v>744</v>
      </c>
      <c r="J4184" s="5" t="s">
        <v>2638</v>
      </c>
      <c r="K4184" s="5" t="s">
        <v>2639</v>
      </c>
      <c r="L4184" s="5" t="s">
        <v>95</v>
      </c>
      <c r="M4184" s="5" t="s">
        <v>98</v>
      </c>
      <c r="N4184" s="5">
        <v>15588</v>
      </c>
      <c r="O4184" s="5" t="s">
        <v>1804</v>
      </c>
      <c r="P4184" s="5">
        <v>15300</v>
      </c>
      <c r="Q4184" s="5" t="s">
        <v>1804</v>
      </c>
      <c r="R4184" s="5">
        <v>2007</v>
      </c>
      <c r="S4184" s="5"/>
      <c r="T4184" s="5"/>
      <c r="U4184" s="5"/>
      <c r="V4184" s="5"/>
      <c r="W4184" s="5"/>
      <c r="X4184" s="5"/>
      <c r="Y4184" s="5"/>
      <c r="Z4184" s="5"/>
      <c r="AA4184" s="5"/>
      <c r="AB4184" s="5">
        <v>2007</v>
      </c>
      <c r="AC4184" s="5"/>
      <c r="AD4184" s="5"/>
      <c r="AE4184" s="5" t="s">
        <v>2009</v>
      </c>
      <c r="AF4184" s="4">
        <v>45301</v>
      </c>
      <c r="AG4184" s="4">
        <v>45301</v>
      </c>
      <c r="AH4184" s="5"/>
    </row>
    <row r="4185" spans="1:34">
      <c r="A4185" s="5">
        <v>2023</v>
      </c>
      <c r="B4185" s="4">
        <v>45200</v>
      </c>
      <c r="C4185" s="4">
        <v>45291</v>
      </c>
      <c r="D4185" s="5" t="s">
        <v>90</v>
      </c>
      <c r="E4185" s="5">
        <v>542</v>
      </c>
      <c r="F4185" s="5" t="s">
        <v>1967</v>
      </c>
      <c r="G4185" s="5" t="s">
        <v>1967</v>
      </c>
      <c r="H4185" s="5" t="s">
        <v>1901</v>
      </c>
      <c r="I4185" s="5" t="s">
        <v>2640</v>
      </c>
      <c r="J4185" s="5" t="s">
        <v>1020</v>
      </c>
      <c r="K4185" s="5" t="s">
        <v>233</v>
      </c>
      <c r="L4185" s="5" t="s">
        <v>95</v>
      </c>
      <c r="M4185" s="5" t="s">
        <v>98</v>
      </c>
      <c r="N4185" s="5">
        <v>18637</v>
      </c>
      <c r="O4185" s="5" t="s">
        <v>1804</v>
      </c>
      <c r="P4185" s="5">
        <v>18077</v>
      </c>
      <c r="Q4185" s="5" t="s">
        <v>1804</v>
      </c>
      <c r="R4185" s="5">
        <v>2008</v>
      </c>
      <c r="S4185" s="5"/>
      <c r="T4185" s="5"/>
      <c r="U4185" s="5"/>
      <c r="V4185" s="5"/>
      <c r="W4185" s="5"/>
      <c r="X4185" s="5"/>
      <c r="Y4185" s="5"/>
      <c r="Z4185" s="5"/>
      <c r="AA4185" s="5"/>
      <c r="AB4185" s="5">
        <v>2008</v>
      </c>
      <c r="AC4185" s="5"/>
      <c r="AD4185" s="5"/>
      <c r="AE4185" s="5" t="s">
        <v>2009</v>
      </c>
      <c r="AF4185" s="4">
        <v>45301</v>
      </c>
      <c r="AG4185" s="4">
        <v>45301</v>
      </c>
      <c r="AH4185" s="5"/>
    </row>
    <row r="4186" spans="1:34">
      <c r="A4186" s="5">
        <v>2023</v>
      </c>
      <c r="B4186" s="4">
        <v>45200</v>
      </c>
      <c r="C4186" s="4">
        <v>45291</v>
      </c>
      <c r="D4186" s="5" t="s">
        <v>90</v>
      </c>
      <c r="E4186" s="5">
        <v>542</v>
      </c>
      <c r="F4186" s="5" t="s">
        <v>1967</v>
      </c>
      <c r="G4186" s="5" t="s">
        <v>1967</v>
      </c>
      <c r="H4186" s="5" t="s">
        <v>1902</v>
      </c>
      <c r="I4186" s="5" t="s">
        <v>2641</v>
      </c>
      <c r="J4186" s="5" t="s">
        <v>266</v>
      </c>
      <c r="K4186" s="5" t="s">
        <v>704</v>
      </c>
      <c r="L4186" s="5" t="s">
        <v>95</v>
      </c>
      <c r="M4186" s="5" t="s">
        <v>98</v>
      </c>
      <c r="N4186" s="5">
        <v>16506</v>
      </c>
      <c r="O4186" s="5" t="s">
        <v>1804</v>
      </c>
      <c r="P4186" s="5">
        <v>16136</v>
      </c>
      <c r="Q4186" s="5" t="s">
        <v>1804</v>
      </c>
      <c r="R4186" s="5">
        <v>2009</v>
      </c>
      <c r="S4186" s="5"/>
      <c r="T4186" s="5"/>
      <c r="U4186" s="5"/>
      <c r="V4186" s="5"/>
      <c r="W4186" s="5"/>
      <c r="X4186" s="5"/>
      <c r="Y4186" s="5"/>
      <c r="Z4186" s="5"/>
      <c r="AA4186" s="5"/>
      <c r="AB4186" s="5">
        <v>2009</v>
      </c>
      <c r="AC4186" s="5"/>
      <c r="AD4186" s="5"/>
      <c r="AE4186" s="5" t="s">
        <v>2009</v>
      </c>
      <c r="AF4186" s="4">
        <v>45301</v>
      </c>
      <c r="AG4186" s="4">
        <v>45301</v>
      </c>
      <c r="AH4186" s="5"/>
    </row>
    <row r="4187" spans="1:34">
      <c r="A4187" s="5">
        <v>2023</v>
      </c>
      <c r="B4187" s="4">
        <v>45200</v>
      </c>
      <c r="C4187" s="4">
        <v>45291</v>
      </c>
      <c r="D4187" s="5" t="s">
        <v>90</v>
      </c>
      <c r="E4187" s="5">
        <v>613</v>
      </c>
      <c r="F4187" s="5" t="s">
        <v>1935</v>
      </c>
      <c r="G4187" s="5" t="s">
        <v>1935</v>
      </c>
      <c r="H4187" s="5" t="s">
        <v>1875</v>
      </c>
      <c r="I4187" s="5" t="s">
        <v>359</v>
      </c>
      <c r="J4187" s="5" t="s">
        <v>328</v>
      </c>
      <c r="K4187" s="5" t="s">
        <v>2642</v>
      </c>
      <c r="L4187" s="5" t="s">
        <v>95</v>
      </c>
      <c r="M4187" s="5" t="s">
        <v>98</v>
      </c>
      <c r="N4187" s="5">
        <v>17605</v>
      </c>
      <c r="O4187" s="5" t="s">
        <v>1804</v>
      </c>
      <c r="P4187" s="5">
        <v>17137</v>
      </c>
      <c r="Q4187" s="5" t="s">
        <v>1804</v>
      </c>
      <c r="R4187" s="5">
        <v>2010</v>
      </c>
      <c r="S4187" s="5"/>
      <c r="T4187" s="5"/>
      <c r="U4187" s="5"/>
      <c r="V4187" s="5"/>
      <c r="W4187" s="5"/>
      <c r="X4187" s="5"/>
      <c r="Y4187" s="5"/>
      <c r="Z4187" s="5"/>
      <c r="AA4187" s="5"/>
      <c r="AB4187" s="5">
        <v>2010</v>
      </c>
      <c r="AC4187" s="5"/>
      <c r="AD4187" s="5"/>
      <c r="AE4187" s="5" t="s">
        <v>2009</v>
      </c>
      <c r="AF4187" s="4">
        <v>45301</v>
      </c>
      <c r="AG4187" s="4">
        <v>45301</v>
      </c>
      <c r="AH4187" s="5"/>
    </row>
    <row r="4188" spans="1:34">
      <c r="A4188" s="5">
        <v>2023</v>
      </c>
      <c r="B4188" s="4">
        <v>45200</v>
      </c>
      <c r="C4188" s="4">
        <v>45291</v>
      </c>
      <c r="D4188" s="5" t="s">
        <v>90</v>
      </c>
      <c r="E4188" s="5">
        <v>622</v>
      </c>
      <c r="F4188" s="5" t="s">
        <v>2310</v>
      </c>
      <c r="G4188" s="5" t="s">
        <v>2310</v>
      </c>
      <c r="H4188" s="5" t="s">
        <v>1840</v>
      </c>
      <c r="I4188" s="5" t="s">
        <v>2643</v>
      </c>
      <c r="J4188" s="5" t="s">
        <v>570</v>
      </c>
      <c r="K4188" s="5" t="s">
        <v>267</v>
      </c>
      <c r="L4188" s="5" t="s">
        <v>96</v>
      </c>
      <c r="M4188" s="5" t="s">
        <v>97</v>
      </c>
      <c r="N4188" s="5">
        <v>17605</v>
      </c>
      <c r="O4188" s="5" t="s">
        <v>1804</v>
      </c>
      <c r="P4188" s="5">
        <v>17137</v>
      </c>
      <c r="Q4188" s="5" t="s">
        <v>1804</v>
      </c>
      <c r="R4188" s="5">
        <v>2011</v>
      </c>
      <c r="S4188" s="5"/>
      <c r="T4188" s="5"/>
      <c r="U4188" s="5"/>
      <c r="V4188" s="5"/>
      <c r="W4188" s="5"/>
      <c r="X4188" s="5"/>
      <c r="Y4188" s="5"/>
      <c r="Z4188" s="5"/>
      <c r="AA4188" s="5"/>
      <c r="AB4188" s="5">
        <v>2011</v>
      </c>
      <c r="AC4188" s="5"/>
      <c r="AD4188" s="5"/>
      <c r="AE4188" s="5" t="s">
        <v>2009</v>
      </c>
      <c r="AF4188" s="4">
        <v>45301</v>
      </c>
      <c r="AG4188" s="4">
        <v>45301</v>
      </c>
      <c r="AH4188" s="5"/>
    </row>
    <row r="4189" spans="1:34">
      <c r="A4189" s="5">
        <v>2023</v>
      </c>
      <c r="B4189" s="4">
        <v>45200</v>
      </c>
      <c r="C4189" s="4">
        <v>45291</v>
      </c>
      <c r="D4189" s="5" t="s">
        <v>90</v>
      </c>
      <c r="E4189" s="5">
        <v>620</v>
      </c>
      <c r="F4189" s="5" t="s">
        <v>2335</v>
      </c>
      <c r="G4189" s="5" t="s">
        <v>2335</v>
      </c>
      <c r="H4189" s="5" t="s">
        <v>1902</v>
      </c>
      <c r="I4189" s="5" t="s">
        <v>231</v>
      </c>
      <c r="J4189" s="5" t="s">
        <v>2644</v>
      </c>
      <c r="K4189" s="5" t="s">
        <v>979</v>
      </c>
      <c r="L4189" s="5" t="s">
        <v>96</v>
      </c>
      <c r="M4189" s="5" t="s">
        <v>97</v>
      </c>
      <c r="N4189" s="5">
        <v>18637</v>
      </c>
      <c r="O4189" s="5" t="s">
        <v>1804</v>
      </c>
      <c r="P4189" s="5">
        <v>18077</v>
      </c>
      <c r="Q4189" s="5" t="s">
        <v>1804</v>
      </c>
      <c r="R4189" s="5">
        <v>2012</v>
      </c>
      <c r="S4189" s="5"/>
      <c r="T4189" s="5"/>
      <c r="U4189" s="5"/>
      <c r="V4189" s="5"/>
      <c r="W4189" s="5"/>
      <c r="X4189" s="5"/>
      <c r="Y4189" s="5"/>
      <c r="Z4189" s="5"/>
      <c r="AA4189" s="5"/>
      <c r="AB4189" s="5">
        <v>2012</v>
      </c>
      <c r="AC4189" s="5"/>
      <c r="AD4189" s="5"/>
      <c r="AE4189" s="5" t="s">
        <v>2009</v>
      </c>
      <c r="AF4189" s="4">
        <v>45301</v>
      </c>
      <c r="AG4189" s="4">
        <v>45301</v>
      </c>
      <c r="AH4189" s="5"/>
    </row>
    <row r="4190" spans="1:34">
      <c r="A4190" s="5">
        <v>2023</v>
      </c>
      <c r="B4190" s="4">
        <v>45200</v>
      </c>
      <c r="C4190" s="4">
        <v>45291</v>
      </c>
      <c r="D4190" s="5" t="s">
        <v>90</v>
      </c>
      <c r="E4190" s="5">
        <v>349</v>
      </c>
      <c r="F4190" s="5" t="s">
        <v>2004</v>
      </c>
      <c r="G4190" s="5" t="s">
        <v>2004</v>
      </c>
      <c r="H4190" s="5" t="s">
        <v>2359</v>
      </c>
      <c r="I4190" s="5" t="s">
        <v>1409</v>
      </c>
      <c r="J4190" s="5" t="s">
        <v>219</v>
      </c>
      <c r="K4190" s="5" t="s">
        <v>583</v>
      </c>
      <c r="L4190" s="5" t="s">
        <v>96</v>
      </c>
      <c r="M4190" s="5" t="s">
        <v>97</v>
      </c>
      <c r="N4190" s="5">
        <v>12465</v>
      </c>
      <c r="O4190" s="5" t="s">
        <v>1804</v>
      </c>
      <c r="P4190" s="5">
        <v>12705</v>
      </c>
      <c r="Q4190" s="5" t="s">
        <v>1804</v>
      </c>
      <c r="R4190" s="5">
        <v>2013</v>
      </c>
      <c r="S4190" s="5"/>
      <c r="T4190" s="5"/>
      <c r="U4190" s="5"/>
      <c r="V4190" s="5"/>
      <c r="W4190" s="5"/>
      <c r="X4190" s="5"/>
      <c r="Y4190" s="5"/>
      <c r="Z4190" s="5"/>
      <c r="AA4190" s="5"/>
      <c r="AB4190" s="5">
        <v>2013</v>
      </c>
      <c r="AC4190" s="5"/>
      <c r="AD4190" s="5"/>
      <c r="AE4190" s="5" t="s">
        <v>2009</v>
      </c>
      <c r="AF4190" s="4">
        <v>45301</v>
      </c>
      <c r="AG4190" s="4">
        <v>45301</v>
      </c>
      <c r="AH4190" s="5" t="s">
        <v>2431</v>
      </c>
    </row>
    <row r="4191" spans="1:34">
      <c r="A4191" s="5">
        <v>2023</v>
      </c>
      <c r="B4191" s="4">
        <v>45200</v>
      </c>
      <c r="C4191" s="4">
        <v>45291</v>
      </c>
      <c r="D4191" s="5" t="s">
        <v>90</v>
      </c>
      <c r="E4191" s="5">
        <v>477</v>
      </c>
      <c r="F4191" s="5" t="s">
        <v>1943</v>
      </c>
      <c r="G4191" s="5" t="s">
        <v>1943</v>
      </c>
      <c r="H4191" s="5" t="s">
        <v>2363</v>
      </c>
      <c r="I4191" s="5" t="s">
        <v>2645</v>
      </c>
      <c r="J4191" s="5" t="s">
        <v>2646</v>
      </c>
      <c r="K4191" s="5" t="s">
        <v>285</v>
      </c>
      <c r="L4191" s="5" t="s">
        <v>95</v>
      </c>
      <c r="M4191" s="5" t="s">
        <v>98</v>
      </c>
      <c r="N4191" s="5">
        <v>17605</v>
      </c>
      <c r="O4191" s="5" t="s">
        <v>1804</v>
      </c>
      <c r="P4191" s="5">
        <v>17137</v>
      </c>
      <c r="Q4191" s="5" t="s">
        <v>1804</v>
      </c>
      <c r="R4191" s="5">
        <v>2014</v>
      </c>
      <c r="S4191" s="5"/>
      <c r="T4191" s="5"/>
      <c r="U4191" s="5"/>
      <c r="V4191" s="5"/>
      <c r="W4191" s="5"/>
      <c r="X4191" s="5"/>
      <c r="Y4191" s="5"/>
      <c r="Z4191" s="5"/>
      <c r="AA4191" s="5"/>
      <c r="AB4191" s="5">
        <v>2014</v>
      </c>
      <c r="AC4191" s="5"/>
      <c r="AD4191" s="5"/>
      <c r="AE4191" s="5" t="s">
        <v>2009</v>
      </c>
      <c r="AF4191" s="4">
        <v>45301</v>
      </c>
      <c r="AG4191" s="4">
        <v>45301</v>
      </c>
      <c r="AH4191" s="5"/>
    </row>
    <row r="4192" spans="1:34">
      <c r="A4192" s="5">
        <v>2023</v>
      </c>
      <c r="B4192" s="4">
        <v>45200</v>
      </c>
      <c r="C4192" s="4">
        <v>45291</v>
      </c>
      <c r="D4192" s="5" t="s">
        <v>90</v>
      </c>
      <c r="E4192" s="5">
        <v>477</v>
      </c>
      <c r="F4192" s="5" t="s">
        <v>1943</v>
      </c>
      <c r="G4192" s="5" t="s">
        <v>1943</v>
      </c>
      <c r="H4192" s="5" t="s">
        <v>2363</v>
      </c>
      <c r="I4192" s="5" t="s">
        <v>1409</v>
      </c>
      <c r="J4192" s="5" t="s">
        <v>328</v>
      </c>
      <c r="K4192" s="5" t="s">
        <v>233</v>
      </c>
      <c r="L4192" s="5" t="s">
        <v>96</v>
      </c>
      <c r="M4192" s="5" t="s">
        <v>97</v>
      </c>
      <c r="N4192" s="5">
        <v>16506</v>
      </c>
      <c r="O4192" s="5" t="s">
        <v>1804</v>
      </c>
      <c r="P4192" s="5">
        <v>16136</v>
      </c>
      <c r="Q4192" s="5" t="s">
        <v>1804</v>
      </c>
      <c r="R4192" s="5">
        <v>2015</v>
      </c>
      <c r="S4192" s="5"/>
      <c r="T4192" s="5"/>
      <c r="U4192" s="5"/>
      <c r="V4192" s="5"/>
      <c r="W4192" s="5"/>
      <c r="X4192" s="5"/>
      <c r="Y4192" s="5"/>
      <c r="Z4192" s="5"/>
      <c r="AA4192" s="5"/>
      <c r="AB4192" s="5">
        <v>2015</v>
      </c>
      <c r="AC4192" s="5"/>
      <c r="AD4192" s="5"/>
      <c r="AE4192" s="5" t="s">
        <v>2009</v>
      </c>
      <c r="AF4192" s="4">
        <v>45301</v>
      </c>
      <c r="AG4192" s="4">
        <v>45301</v>
      </c>
      <c r="AH4192" s="5"/>
    </row>
    <row r="4193" spans="1:34">
      <c r="A4193" s="5">
        <v>2023</v>
      </c>
      <c r="B4193" s="4">
        <v>45200</v>
      </c>
      <c r="C4193" s="4">
        <v>45291</v>
      </c>
      <c r="D4193" s="5" t="s">
        <v>90</v>
      </c>
      <c r="E4193" s="5">
        <v>477</v>
      </c>
      <c r="F4193" s="5" t="s">
        <v>1943</v>
      </c>
      <c r="G4193" s="5" t="s">
        <v>1943</v>
      </c>
      <c r="H4193" s="5" t="s">
        <v>2363</v>
      </c>
      <c r="I4193" s="5" t="s">
        <v>2647</v>
      </c>
      <c r="J4193" s="5" t="s">
        <v>401</v>
      </c>
      <c r="K4193" s="5" t="s">
        <v>222</v>
      </c>
      <c r="L4193" s="5" t="s">
        <v>95</v>
      </c>
      <c r="M4193" s="5" t="s">
        <v>98</v>
      </c>
      <c r="N4193" s="5">
        <v>16506</v>
      </c>
      <c r="O4193" s="5" t="s">
        <v>1804</v>
      </c>
      <c r="P4193" s="5">
        <v>16136</v>
      </c>
      <c r="Q4193" s="5" t="s">
        <v>1804</v>
      </c>
      <c r="R4193" s="5">
        <v>2016</v>
      </c>
      <c r="S4193" s="5"/>
      <c r="T4193" s="5"/>
      <c r="U4193" s="5"/>
      <c r="V4193" s="5"/>
      <c r="W4193" s="5"/>
      <c r="X4193" s="5"/>
      <c r="Y4193" s="5"/>
      <c r="Z4193" s="5"/>
      <c r="AA4193" s="5"/>
      <c r="AB4193" s="5">
        <v>2016</v>
      </c>
      <c r="AC4193" s="5"/>
      <c r="AD4193" s="5"/>
      <c r="AE4193" s="5" t="s">
        <v>2009</v>
      </c>
      <c r="AF4193" s="4">
        <v>45301</v>
      </c>
      <c r="AG4193" s="4">
        <v>45301</v>
      </c>
      <c r="AH4193" s="5"/>
    </row>
    <row r="4194" spans="1:34">
      <c r="A4194" s="5">
        <v>2023</v>
      </c>
      <c r="B4194" s="4">
        <v>45200</v>
      </c>
      <c r="C4194" s="4">
        <v>45291</v>
      </c>
      <c r="D4194" s="5" t="s">
        <v>90</v>
      </c>
      <c r="E4194" s="5">
        <v>477</v>
      </c>
      <c r="F4194" s="5" t="s">
        <v>1943</v>
      </c>
      <c r="G4194" s="5" t="s">
        <v>1943</v>
      </c>
      <c r="H4194" s="5" t="s">
        <v>2363</v>
      </c>
      <c r="I4194" s="5" t="s">
        <v>1064</v>
      </c>
      <c r="J4194" s="5" t="s">
        <v>328</v>
      </c>
      <c r="K4194" s="5" t="s">
        <v>432</v>
      </c>
      <c r="L4194" s="5" t="s">
        <v>96</v>
      </c>
      <c r="M4194" s="5" t="s">
        <v>97</v>
      </c>
      <c r="N4194" s="5">
        <v>16506</v>
      </c>
      <c r="O4194" s="5" t="s">
        <v>1804</v>
      </c>
      <c r="P4194" s="5">
        <v>16136</v>
      </c>
      <c r="Q4194" s="5" t="s">
        <v>1804</v>
      </c>
      <c r="R4194" s="5">
        <v>2017</v>
      </c>
      <c r="S4194" s="5"/>
      <c r="T4194" s="5"/>
      <c r="U4194" s="5"/>
      <c r="V4194" s="5"/>
      <c r="W4194" s="5"/>
      <c r="X4194" s="5"/>
      <c r="Y4194" s="5"/>
      <c r="Z4194" s="5"/>
      <c r="AA4194" s="5"/>
      <c r="AB4194" s="5">
        <v>2017</v>
      </c>
      <c r="AC4194" s="5"/>
      <c r="AD4194" s="5"/>
      <c r="AE4194" s="5" t="s">
        <v>2009</v>
      </c>
      <c r="AF4194" s="4">
        <v>45301</v>
      </c>
      <c r="AG4194" s="4">
        <v>45301</v>
      </c>
      <c r="AH4194" s="5"/>
    </row>
    <row r="4195" spans="1:34">
      <c r="A4195" s="5">
        <v>2023</v>
      </c>
      <c r="B4195" s="4">
        <v>45200</v>
      </c>
      <c r="C4195" s="4">
        <v>45291</v>
      </c>
      <c r="D4195" s="5" t="s">
        <v>90</v>
      </c>
      <c r="E4195" s="5">
        <v>619</v>
      </c>
      <c r="F4195" s="5" t="s">
        <v>1948</v>
      </c>
      <c r="G4195" s="5" t="s">
        <v>1948</v>
      </c>
      <c r="H4195" s="5" t="s">
        <v>2358</v>
      </c>
      <c r="I4195" s="5" t="s">
        <v>2648</v>
      </c>
      <c r="J4195" s="5" t="s">
        <v>829</v>
      </c>
      <c r="K4195" s="5" t="s">
        <v>2402</v>
      </c>
      <c r="L4195" s="5" t="s">
        <v>96</v>
      </c>
      <c r="M4195" s="5" t="s">
        <v>97</v>
      </c>
      <c r="N4195" s="5">
        <v>14669</v>
      </c>
      <c r="O4195" s="5" t="s">
        <v>1804</v>
      </c>
      <c r="P4195" s="5">
        <v>14463</v>
      </c>
      <c r="Q4195" s="5" t="s">
        <v>1804</v>
      </c>
      <c r="R4195" s="5">
        <v>2018</v>
      </c>
      <c r="S4195" s="5"/>
      <c r="T4195" s="5"/>
      <c r="U4195" s="5"/>
      <c r="V4195" s="5"/>
      <c r="W4195" s="5"/>
      <c r="X4195" s="5"/>
      <c r="Y4195" s="5"/>
      <c r="Z4195" s="5"/>
      <c r="AA4195" s="5"/>
      <c r="AB4195" s="5">
        <v>2018</v>
      </c>
      <c r="AC4195" s="5"/>
      <c r="AD4195" s="5"/>
      <c r="AE4195" s="5" t="s">
        <v>2009</v>
      </c>
      <c r="AF4195" s="4">
        <v>45301</v>
      </c>
      <c r="AG4195" s="4">
        <v>45301</v>
      </c>
      <c r="AH4195" s="5"/>
    </row>
    <row r="4196" spans="1:34">
      <c r="A4196" s="5">
        <v>2023</v>
      </c>
      <c r="B4196" s="4">
        <v>45200</v>
      </c>
      <c r="C4196" s="4">
        <v>45291</v>
      </c>
      <c r="D4196" s="5" t="s">
        <v>90</v>
      </c>
      <c r="E4196" s="5">
        <v>330</v>
      </c>
      <c r="F4196" s="5" t="s">
        <v>1941</v>
      </c>
      <c r="G4196" s="5" t="s">
        <v>1941</v>
      </c>
      <c r="H4196" s="5" t="s">
        <v>2363</v>
      </c>
      <c r="I4196" s="5" t="s">
        <v>2649</v>
      </c>
      <c r="J4196" s="5" t="s">
        <v>2650</v>
      </c>
      <c r="K4196" s="5" t="s">
        <v>222</v>
      </c>
      <c r="L4196" s="5" t="s">
        <v>96</v>
      </c>
      <c r="M4196" s="5" t="s">
        <v>97</v>
      </c>
      <c r="N4196" s="5">
        <v>16068</v>
      </c>
      <c r="O4196" s="5" t="s">
        <v>1804</v>
      </c>
      <c r="P4196" s="5">
        <v>15737</v>
      </c>
      <c r="Q4196" s="5" t="s">
        <v>1804</v>
      </c>
      <c r="R4196" s="5">
        <v>2019</v>
      </c>
      <c r="S4196" s="5"/>
      <c r="T4196" s="5"/>
      <c r="U4196" s="5"/>
      <c r="V4196" s="5"/>
      <c r="W4196" s="5"/>
      <c r="X4196" s="5"/>
      <c r="Y4196" s="5"/>
      <c r="Z4196" s="5"/>
      <c r="AA4196" s="5"/>
      <c r="AB4196" s="5">
        <v>2019</v>
      </c>
      <c r="AC4196" s="5"/>
      <c r="AD4196" s="5"/>
      <c r="AE4196" s="5" t="s">
        <v>2009</v>
      </c>
      <c r="AF4196" s="4">
        <v>45301</v>
      </c>
      <c r="AG4196" s="4">
        <v>45301</v>
      </c>
      <c r="AH4196" s="5"/>
    </row>
    <row r="4197" spans="1:34">
      <c r="A4197" s="5">
        <v>2023</v>
      </c>
      <c r="B4197" s="4">
        <v>45200</v>
      </c>
      <c r="C4197" s="4">
        <v>45291</v>
      </c>
      <c r="D4197" s="5" t="s">
        <v>90</v>
      </c>
      <c r="E4197" s="5">
        <v>281</v>
      </c>
      <c r="F4197" s="5" t="s">
        <v>2555</v>
      </c>
      <c r="G4197" s="5" t="s">
        <v>2555</v>
      </c>
      <c r="H4197" s="5" t="s">
        <v>1890</v>
      </c>
      <c r="I4197" s="5" t="s">
        <v>2651</v>
      </c>
      <c r="J4197" s="5" t="s">
        <v>1562</v>
      </c>
      <c r="K4197" s="5" t="s">
        <v>711</v>
      </c>
      <c r="L4197" s="5" t="s">
        <v>95</v>
      </c>
      <c r="M4197" s="5" t="s">
        <v>98</v>
      </c>
      <c r="N4197" s="5">
        <v>18994</v>
      </c>
      <c r="O4197" s="5" t="s">
        <v>1804</v>
      </c>
      <c r="P4197" s="5">
        <v>18403</v>
      </c>
      <c r="Q4197" s="5" t="s">
        <v>1804</v>
      </c>
      <c r="R4197" s="5">
        <v>2020</v>
      </c>
      <c r="S4197" s="5"/>
      <c r="T4197" s="5"/>
      <c r="U4197" s="5"/>
      <c r="V4197" s="5"/>
      <c r="W4197" s="5"/>
      <c r="X4197" s="5"/>
      <c r="Y4197" s="5"/>
      <c r="Z4197" s="5"/>
      <c r="AA4197" s="5"/>
      <c r="AB4197" s="5">
        <v>2020</v>
      </c>
      <c r="AC4197" s="5"/>
      <c r="AD4197" s="5"/>
      <c r="AE4197" s="5" t="s">
        <v>2009</v>
      </c>
      <c r="AF4197" s="4">
        <v>45301</v>
      </c>
      <c r="AG4197" s="4">
        <v>45301</v>
      </c>
      <c r="AH4197" s="5"/>
    </row>
    <row r="4198" spans="1:34">
      <c r="A4198" s="5">
        <v>2023</v>
      </c>
      <c r="B4198" s="4">
        <v>45200</v>
      </c>
      <c r="C4198" s="4">
        <v>45291</v>
      </c>
      <c r="D4198" s="5" t="s">
        <v>90</v>
      </c>
      <c r="E4198" s="5">
        <v>420</v>
      </c>
      <c r="F4198" s="5" t="s">
        <v>1934</v>
      </c>
      <c r="G4198" s="5" t="s">
        <v>1934</v>
      </c>
      <c r="H4198" s="5" t="s">
        <v>2359</v>
      </c>
      <c r="I4198" s="5" t="s">
        <v>2652</v>
      </c>
      <c r="J4198" s="5" t="s">
        <v>230</v>
      </c>
      <c r="K4198" s="5" t="s">
        <v>242</v>
      </c>
      <c r="L4198" s="5" t="s">
        <v>96</v>
      </c>
      <c r="M4198" s="5" t="s">
        <v>97</v>
      </c>
      <c r="N4198" s="5">
        <v>12465</v>
      </c>
      <c r="O4198" s="5" t="s">
        <v>1804</v>
      </c>
      <c r="P4198" s="5">
        <v>12705</v>
      </c>
      <c r="Q4198" s="5" t="s">
        <v>1804</v>
      </c>
      <c r="R4198" s="5">
        <v>2021</v>
      </c>
      <c r="S4198" s="5"/>
      <c r="T4198" s="5"/>
      <c r="U4198" s="5"/>
      <c r="V4198" s="5"/>
      <c r="W4198" s="5"/>
      <c r="X4198" s="5"/>
      <c r="Y4198" s="5"/>
      <c r="Z4198" s="5"/>
      <c r="AA4198" s="5"/>
      <c r="AB4198" s="5">
        <v>2021</v>
      </c>
      <c r="AC4198" s="5"/>
      <c r="AD4198" s="5"/>
      <c r="AE4198" s="5" t="s">
        <v>2009</v>
      </c>
      <c r="AF4198" s="4">
        <v>45301</v>
      </c>
      <c r="AG4198" s="4">
        <v>45301</v>
      </c>
      <c r="AH4198" s="5"/>
    </row>
    <row r="4199" spans="1:34">
      <c r="A4199" s="5">
        <v>2023</v>
      </c>
      <c r="B4199" s="4">
        <v>45200</v>
      </c>
      <c r="C4199" s="4">
        <v>45291</v>
      </c>
      <c r="D4199" s="5" t="s">
        <v>90</v>
      </c>
      <c r="E4199" s="5">
        <v>422</v>
      </c>
      <c r="F4199" s="5" t="s">
        <v>1933</v>
      </c>
      <c r="G4199" s="5" t="s">
        <v>1933</v>
      </c>
      <c r="H4199" s="5" t="s">
        <v>1823</v>
      </c>
      <c r="I4199" s="5" t="s">
        <v>852</v>
      </c>
      <c r="J4199" s="5" t="s">
        <v>1297</v>
      </c>
      <c r="K4199" s="5" t="s">
        <v>260</v>
      </c>
      <c r="L4199" s="5" t="s">
        <v>95</v>
      </c>
      <c r="M4199" s="5" t="s">
        <v>98</v>
      </c>
      <c r="N4199" s="5">
        <v>13145</v>
      </c>
      <c r="O4199" s="5" t="s">
        <v>1804</v>
      </c>
      <c r="P4199" s="5">
        <v>13325</v>
      </c>
      <c r="Q4199" s="5" t="s">
        <v>1804</v>
      </c>
      <c r="R4199" s="5">
        <v>2022</v>
      </c>
      <c r="S4199" s="5"/>
      <c r="T4199" s="5"/>
      <c r="U4199" s="5"/>
      <c r="V4199" s="5"/>
      <c r="W4199" s="5"/>
      <c r="X4199" s="5"/>
      <c r="Y4199" s="5"/>
      <c r="Z4199" s="5"/>
      <c r="AA4199" s="5"/>
      <c r="AB4199" s="5">
        <v>2022</v>
      </c>
      <c r="AC4199" s="5"/>
      <c r="AD4199" s="5"/>
      <c r="AE4199" s="5" t="s">
        <v>2009</v>
      </c>
      <c r="AF4199" s="4">
        <v>45301</v>
      </c>
      <c r="AG4199" s="4">
        <v>45301</v>
      </c>
      <c r="AH4199" s="5"/>
    </row>
    <row r="4200" spans="1:34">
      <c r="A4200" s="5">
        <v>2023</v>
      </c>
      <c r="B4200" s="4">
        <v>45200</v>
      </c>
      <c r="C4200" s="4">
        <v>45291</v>
      </c>
      <c r="D4200" s="5" t="s">
        <v>90</v>
      </c>
      <c r="E4200" s="5">
        <v>477</v>
      </c>
      <c r="F4200" s="5" t="s">
        <v>1943</v>
      </c>
      <c r="G4200" s="5" t="s">
        <v>1943</v>
      </c>
      <c r="H4200" s="5" t="s">
        <v>1816</v>
      </c>
      <c r="I4200" s="5" t="s">
        <v>2653</v>
      </c>
      <c r="J4200" s="5" t="s">
        <v>225</v>
      </c>
      <c r="K4200" s="5" t="s">
        <v>2654</v>
      </c>
      <c r="L4200" s="5" t="s">
        <v>95</v>
      </c>
      <c r="M4200" s="5" t="s">
        <v>98</v>
      </c>
      <c r="N4200" s="5">
        <v>11268</v>
      </c>
      <c r="O4200" s="5" t="s">
        <v>1804</v>
      </c>
      <c r="P4200" s="5">
        <v>11628</v>
      </c>
      <c r="Q4200" s="5" t="s">
        <v>1804</v>
      </c>
      <c r="R4200" s="5">
        <v>2023</v>
      </c>
      <c r="S4200" s="5"/>
      <c r="T4200" s="5"/>
      <c r="U4200" s="5"/>
      <c r="V4200" s="5"/>
      <c r="W4200" s="5"/>
      <c r="X4200" s="5"/>
      <c r="Y4200" s="5"/>
      <c r="Z4200" s="5"/>
      <c r="AA4200" s="5"/>
      <c r="AB4200" s="5">
        <v>2023</v>
      </c>
      <c r="AC4200" s="5"/>
      <c r="AD4200" s="5"/>
      <c r="AE4200" s="5" t="s">
        <v>2009</v>
      </c>
      <c r="AF4200" s="4">
        <v>45301</v>
      </c>
      <c r="AG4200" s="4">
        <v>45301</v>
      </c>
      <c r="AH4200" s="5"/>
    </row>
    <row r="4201" spans="1:34">
      <c r="A4201" s="5">
        <v>2023</v>
      </c>
      <c r="B4201" s="4">
        <v>45200</v>
      </c>
      <c r="C4201" s="4">
        <v>45291</v>
      </c>
      <c r="D4201" s="5" t="s">
        <v>90</v>
      </c>
      <c r="E4201" s="5">
        <v>477</v>
      </c>
      <c r="F4201" s="5" t="s">
        <v>1943</v>
      </c>
      <c r="G4201" s="5" t="s">
        <v>1943</v>
      </c>
      <c r="H4201" s="5" t="s">
        <v>2363</v>
      </c>
      <c r="I4201" s="5" t="s">
        <v>1398</v>
      </c>
      <c r="J4201" s="5" t="s">
        <v>266</v>
      </c>
      <c r="K4201" s="5" t="s">
        <v>2655</v>
      </c>
      <c r="L4201" s="5" t="s">
        <v>95</v>
      </c>
      <c r="M4201" s="5" t="s">
        <v>98</v>
      </c>
      <c r="N4201" s="5">
        <v>16506</v>
      </c>
      <c r="O4201" s="5" t="s">
        <v>1804</v>
      </c>
      <c r="P4201" s="5">
        <v>16136</v>
      </c>
      <c r="Q4201" s="5" t="s">
        <v>1804</v>
      </c>
      <c r="R4201" s="5">
        <v>2024</v>
      </c>
      <c r="S4201" s="5"/>
      <c r="T4201" s="5"/>
      <c r="U4201" s="5"/>
      <c r="V4201" s="5"/>
      <c r="W4201" s="5"/>
      <c r="X4201" s="5"/>
      <c r="Y4201" s="5"/>
      <c r="Z4201" s="5"/>
      <c r="AA4201" s="5"/>
      <c r="AB4201" s="5">
        <v>2024</v>
      </c>
      <c r="AC4201" s="5"/>
      <c r="AD4201" s="5"/>
      <c r="AE4201" s="5" t="s">
        <v>2009</v>
      </c>
      <c r="AF4201" s="4">
        <v>45301</v>
      </c>
      <c r="AG4201" s="4">
        <v>45301</v>
      </c>
      <c r="AH4201" s="5"/>
    </row>
    <row r="4202" spans="1:34">
      <c r="A4202" s="5">
        <v>2023</v>
      </c>
      <c r="B4202" s="4">
        <v>45200</v>
      </c>
      <c r="C4202" s="4">
        <v>45291</v>
      </c>
      <c r="D4202" s="5" t="s">
        <v>90</v>
      </c>
      <c r="E4202" s="5">
        <v>477</v>
      </c>
      <c r="F4202" s="5" t="s">
        <v>1943</v>
      </c>
      <c r="G4202" s="5" t="s">
        <v>1943</v>
      </c>
      <c r="H4202" s="5" t="s">
        <v>2363</v>
      </c>
      <c r="I4202" s="5" t="s">
        <v>2656</v>
      </c>
      <c r="J4202" s="5" t="s">
        <v>591</v>
      </c>
      <c r="K4202" s="5" t="s">
        <v>225</v>
      </c>
      <c r="L4202" s="5" t="s">
        <v>96</v>
      </c>
      <c r="M4202" s="5" t="s">
        <v>97</v>
      </c>
      <c r="N4202" s="5">
        <v>16506</v>
      </c>
      <c r="O4202" s="5" t="s">
        <v>1804</v>
      </c>
      <c r="P4202" s="5">
        <v>16136</v>
      </c>
      <c r="Q4202" s="5" t="s">
        <v>1804</v>
      </c>
      <c r="R4202" s="5">
        <v>2025</v>
      </c>
      <c r="S4202" s="5"/>
      <c r="T4202" s="5"/>
      <c r="U4202" s="5"/>
      <c r="V4202" s="5"/>
      <c r="W4202" s="5"/>
      <c r="X4202" s="5"/>
      <c r="Y4202" s="5"/>
      <c r="Z4202" s="5"/>
      <c r="AA4202" s="5"/>
      <c r="AB4202" s="5">
        <v>2025</v>
      </c>
      <c r="AC4202" s="5"/>
      <c r="AD4202" s="5"/>
      <c r="AE4202" s="5" t="s">
        <v>2009</v>
      </c>
      <c r="AF4202" s="4">
        <v>45301</v>
      </c>
      <c r="AG4202" s="4">
        <v>45301</v>
      </c>
      <c r="AH4202" s="5"/>
    </row>
    <row r="4203" spans="1:34">
      <c r="A4203" s="5">
        <v>2023</v>
      </c>
      <c r="B4203" s="4">
        <v>45200</v>
      </c>
      <c r="C4203" s="4">
        <v>45291</v>
      </c>
      <c r="D4203" s="5" t="s">
        <v>90</v>
      </c>
      <c r="E4203" s="5">
        <v>541</v>
      </c>
      <c r="F4203" s="5" t="s">
        <v>1944</v>
      </c>
      <c r="G4203" s="5" t="s">
        <v>1944</v>
      </c>
      <c r="H4203" s="5" t="s">
        <v>1902</v>
      </c>
      <c r="I4203" s="5" t="s">
        <v>2657</v>
      </c>
      <c r="J4203" s="5" t="s">
        <v>746</v>
      </c>
      <c r="K4203" s="5" t="s">
        <v>376</v>
      </c>
      <c r="L4203" s="5" t="s">
        <v>95</v>
      </c>
      <c r="M4203" s="5" t="s">
        <v>98</v>
      </c>
      <c r="N4203" s="5">
        <v>16506</v>
      </c>
      <c r="O4203" s="5" t="s">
        <v>1804</v>
      </c>
      <c r="P4203" s="5">
        <v>16136</v>
      </c>
      <c r="Q4203" s="5" t="s">
        <v>1804</v>
      </c>
      <c r="R4203" s="5">
        <v>2026</v>
      </c>
      <c r="S4203" s="5"/>
      <c r="T4203" s="5"/>
      <c r="U4203" s="5"/>
      <c r="V4203" s="5"/>
      <c r="W4203" s="5"/>
      <c r="X4203" s="5"/>
      <c r="Y4203" s="5"/>
      <c r="Z4203" s="5"/>
      <c r="AA4203" s="5"/>
      <c r="AB4203" s="5">
        <v>2026</v>
      </c>
      <c r="AC4203" s="5"/>
      <c r="AD4203" s="5"/>
      <c r="AE4203" s="5" t="s">
        <v>2009</v>
      </c>
      <c r="AF4203" s="4">
        <v>45301</v>
      </c>
      <c r="AG4203" s="4">
        <v>45301</v>
      </c>
      <c r="AH4203" s="5"/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L8:L198">
      <formula1>Hidden_211</formula1>
    </dataValidation>
    <dataValidation type="list" allowBlank="1" showErrorMessage="1" sqref="M8:M198">
      <formula1>Hidden_312</formula1>
    </dataValidation>
    <dataValidation type="list" allowBlank="1" showErrorMessage="1" sqref="D8:D4203">
      <formula1>Hidden_13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>
      <c r="A3" s="1" t="s">
        <v>104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>
      <c r="A3" s="1" t="s">
        <v>104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>
      <c r="A3" s="1" t="s">
        <v>104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>
      <c r="A3" s="1" t="s">
        <v>104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184</v>
      </c>
      <c r="C2" t="s">
        <v>185</v>
      </c>
      <c r="D2" t="s">
        <v>186</v>
      </c>
      <c r="E2" t="s">
        <v>187</v>
      </c>
      <c r="F2" t="s">
        <v>188</v>
      </c>
    </row>
    <row r="3" spans="1:6">
      <c r="A3" s="1" t="s">
        <v>104</v>
      </c>
      <c r="B3" s="1" t="s">
        <v>189</v>
      </c>
      <c r="C3" s="1" t="s">
        <v>190</v>
      </c>
      <c r="D3" s="1" t="s">
        <v>191</v>
      </c>
      <c r="E3" s="1" t="s">
        <v>192</v>
      </c>
      <c r="F3" s="1" t="s">
        <v>193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3291"/>
  <sheetViews>
    <sheetView topLeftCell="C3263" workbookViewId="0">
      <selection activeCell="F3289" sqref="F3289"/>
    </sheetView>
  </sheetViews>
  <sheetFormatPr baseColWidth="10" defaultColWidth="9.140625" defaultRowHeight="1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194</v>
      </c>
      <c r="C2" t="s">
        <v>195</v>
      </c>
      <c r="D2" t="s">
        <v>196</v>
      </c>
      <c r="E2" t="s">
        <v>197</v>
      </c>
      <c r="F2" t="s">
        <v>198</v>
      </c>
    </row>
    <row r="3" spans="1:6">
      <c r="A3" s="1" t="s">
        <v>104</v>
      </c>
      <c r="B3" s="1" t="s">
        <v>199</v>
      </c>
      <c r="C3" s="1" t="s">
        <v>200</v>
      </c>
      <c r="D3" s="1" t="s">
        <v>201</v>
      </c>
      <c r="E3" s="1" t="s">
        <v>202</v>
      </c>
      <c r="F3" s="1" t="s">
        <v>203</v>
      </c>
    </row>
    <row r="4" spans="1:6">
      <c r="A4">
        <v>621</v>
      </c>
      <c r="B4" t="s">
        <v>2110</v>
      </c>
      <c r="C4">
        <v>1125</v>
      </c>
      <c r="D4">
        <v>1125</v>
      </c>
      <c r="E4" t="s">
        <v>1804</v>
      </c>
      <c r="F4" t="s">
        <v>2118</v>
      </c>
    </row>
    <row r="5" spans="1:6">
      <c r="A5">
        <v>372</v>
      </c>
      <c r="B5" t="s">
        <v>2111</v>
      </c>
      <c r="C5">
        <v>3132.4</v>
      </c>
      <c r="D5">
        <v>3132.4</v>
      </c>
      <c r="E5" t="s">
        <v>1804</v>
      </c>
      <c r="F5" t="s">
        <v>2119</v>
      </c>
    </row>
    <row r="6" spans="1:6">
      <c r="A6">
        <v>859</v>
      </c>
      <c r="B6" t="s">
        <v>2111</v>
      </c>
      <c r="C6">
        <v>953.93</v>
      </c>
      <c r="D6">
        <v>953.93</v>
      </c>
      <c r="E6" t="s">
        <v>1804</v>
      </c>
      <c r="F6" t="s">
        <v>2119</v>
      </c>
    </row>
    <row r="7" spans="1:6">
      <c r="A7">
        <v>1801</v>
      </c>
      <c r="B7" t="s">
        <v>2111</v>
      </c>
      <c r="C7">
        <v>1242.46</v>
      </c>
      <c r="D7">
        <v>1242.46</v>
      </c>
      <c r="E7" t="s">
        <v>1804</v>
      </c>
      <c r="F7" t="s">
        <v>2119</v>
      </c>
    </row>
    <row r="8" spans="1:6">
      <c r="A8">
        <v>589</v>
      </c>
      <c r="B8" t="s">
        <v>2111</v>
      </c>
      <c r="C8">
        <v>2262.54</v>
      </c>
      <c r="D8">
        <v>2262.54</v>
      </c>
      <c r="E8" t="s">
        <v>1804</v>
      </c>
      <c r="F8" t="s">
        <v>2119</v>
      </c>
    </row>
    <row r="9" spans="1:6">
      <c r="A9">
        <v>322</v>
      </c>
      <c r="B9" t="s">
        <v>2111</v>
      </c>
      <c r="C9">
        <v>654.29999999999995</v>
      </c>
      <c r="D9">
        <v>654.29999999999995</v>
      </c>
      <c r="E9" t="s">
        <v>1804</v>
      </c>
      <c r="F9" t="s">
        <v>2119</v>
      </c>
    </row>
    <row r="10" spans="1:6">
      <c r="A10">
        <v>137</v>
      </c>
      <c r="B10" t="s">
        <v>2111</v>
      </c>
      <c r="C10">
        <v>1509.14</v>
      </c>
      <c r="D10">
        <v>1509.14</v>
      </c>
      <c r="E10" t="s">
        <v>1804</v>
      </c>
      <c r="F10" t="s">
        <v>2119</v>
      </c>
    </row>
    <row r="11" spans="1:6">
      <c r="A11">
        <v>962</v>
      </c>
      <c r="B11" t="s">
        <v>2111</v>
      </c>
      <c r="C11">
        <v>1910.66</v>
      </c>
      <c r="D11">
        <v>1910.66</v>
      </c>
      <c r="E11" t="s">
        <v>1804</v>
      </c>
      <c r="F11" t="s">
        <v>2119</v>
      </c>
    </row>
    <row r="12" spans="1:6">
      <c r="A12">
        <v>1813</v>
      </c>
      <c r="B12" t="s">
        <v>2111</v>
      </c>
      <c r="C12">
        <v>550.20000000000005</v>
      </c>
      <c r="D12">
        <v>550.20000000000005</v>
      </c>
      <c r="E12" t="s">
        <v>1804</v>
      </c>
      <c r="F12" t="s">
        <v>2119</v>
      </c>
    </row>
    <row r="13" spans="1:6">
      <c r="A13">
        <v>1155</v>
      </c>
      <c r="B13" t="s">
        <v>2111</v>
      </c>
      <c r="C13">
        <v>1867.6</v>
      </c>
      <c r="D13">
        <v>1867.6</v>
      </c>
      <c r="E13" t="s">
        <v>1804</v>
      </c>
      <c r="F13" t="s">
        <v>2119</v>
      </c>
    </row>
    <row r="14" spans="1:6">
      <c r="A14">
        <v>1472</v>
      </c>
      <c r="B14" t="s">
        <v>2111</v>
      </c>
      <c r="C14">
        <v>1100.4000000000001</v>
      </c>
      <c r="D14">
        <v>1100.4000000000001</v>
      </c>
      <c r="E14" t="s">
        <v>1804</v>
      </c>
      <c r="F14" t="s">
        <v>2119</v>
      </c>
    </row>
    <row r="15" spans="1:6">
      <c r="A15">
        <v>640</v>
      </c>
      <c r="B15" t="s">
        <v>2111</v>
      </c>
      <c r="C15">
        <v>1281.8</v>
      </c>
      <c r="D15">
        <v>1281.8</v>
      </c>
      <c r="E15" t="s">
        <v>1804</v>
      </c>
      <c r="F15" t="s">
        <v>2119</v>
      </c>
    </row>
    <row r="16" spans="1:6">
      <c r="A16">
        <v>507</v>
      </c>
      <c r="B16" t="s">
        <v>2111</v>
      </c>
      <c r="C16">
        <v>2229.94</v>
      </c>
      <c r="D16">
        <v>2229.94</v>
      </c>
      <c r="E16" t="s">
        <v>1804</v>
      </c>
      <c r="F16" t="s">
        <v>2119</v>
      </c>
    </row>
    <row r="17" spans="1:6">
      <c r="A17">
        <v>1727</v>
      </c>
      <c r="B17" t="s">
        <v>2111</v>
      </c>
      <c r="C17">
        <v>1186.2</v>
      </c>
      <c r="D17">
        <v>1186.2</v>
      </c>
      <c r="E17" t="s">
        <v>1804</v>
      </c>
      <c r="F17" t="s">
        <v>2119</v>
      </c>
    </row>
    <row r="18" spans="1:6">
      <c r="A18">
        <v>57</v>
      </c>
      <c r="B18" t="s">
        <v>2111</v>
      </c>
      <c r="C18">
        <v>2943.46</v>
      </c>
      <c r="D18">
        <v>2943.46</v>
      </c>
      <c r="E18" t="s">
        <v>1804</v>
      </c>
      <c r="F18" t="s">
        <v>2119</v>
      </c>
    </row>
    <row r="19" spans="1:6">
      <c r="A19">
        <v>592</v>
      </c>
      <c r="B19" t="s">
        <v>2111</v>
      </c>
      <c r="C19">
        <v>1227.54</v>
      </c>
      <c r="D19">
        <v>1227.54</v>
      </c>
      <c r="E19" t="s">
        <v>1804</v>
      </c>
      <c r="F19" t="s">
        <v>2119</v>
      </c>
    </row>
    <row r="20" spans="1:6">
      <c r="A20">
        <v>265</v>
      </c>
      <c r="B20" t="s">
        <v>2111</v>
      </c>
      <c r="C20">
        <v>1920.2</v>
      </c>
      <c r="D20">
        <v>1920.2</v>
      </c>
      <c r="E20" t="s">
        <v>1804</v>
      </c>
      <c r="F20" t="s">
        <v>2119</v>
      </c>
    </row>
    <row r="21" spans="1:6">
      <c r="A21">
        <v>1166</v>
      </c>
      <c r="B21" t="s">
        <v>2111</v>
      </c>
      <c r="C21">
        <v>2954.06</v>
      </c>
      <c r="D21">
        <v>2954.06</v>
      </c>
      <c r="E21" t="s">
        <v>1804</v>
      </c>
      <c r="F21" t="s">
        <v>2119</v>
      </c>
    </row>
    <row r="22" spans="1:6">
      <c r="A22">
        <v>764</v>
      </c>
      <c r="B22" t="s">
        <v>2111</v>
      </c>
      <c r="C22">
        <v>2950.2</v>
      </c>
      <c r="D22">
        <v>2950.2</v>
      </c>
      <c r="E22" t="s">
        <v>1804</v>
      </c>
      <c r="F22" t="s">
        <v>2119</v>
      </c>
    </row>
    <row r="23" spans="1:6">
      <c r="A23">
        <v>324</v>
      </c>
      <c r="B23" t="s">
        <v>2111</v>
      </c>
      <c r="C23">
        <v>1404.54</v>
      </c>
      <c r="D23">
        <v>1404.54</v>
      </c>
      <c r="E23" t="s">
        <v>1804</v>
      </c>
      <c r="F23" t="s">
        <v>2119</v>
      </c>
    </row>
    <row r="24" spans="1:6">
      <c r="A24">
        <v>1277</v>
      </c>
      <c r="B24" t="s">
        <v>2111</v>
      </c>
      <c r="C24">
        <v>1472.66</v>
      </c>
      <c r="D24">
        <v>1472.66</v>
      </c>
      <c r="E24" t="s">
        <v>1804</v>
      </c>
      <c r="F24" t="s">
        <v>2119</v>
      </c>
    </row>
    <row r="25" spans="1:6">
      <c r="A25">
        <v>1557</v>
      </c>
      <c r="B25" t="s">
        <v>2111</v>
      </c>
      <c r="C25">
        <v>831</v>
      </c>
      <c r="D25">
        <v>831</v>
      </c>
      <c r="E25" t="s">
        <v>1804</v>
      </c>
      <c r="F25" t="s">
        <v>2119</v>
      </c>
    </row>
    <row r="26" spans="1:6">
      <c r="A26">
        <v>29</v>
      </c>
      <c r="B26" t="s">
        <v>2111</v>
      </c>
      <c r="C26">
        <v>1025.47</v>
      </c>
      <c r="D26">
        <v>1025.47</v>
      </c>
      <c r="E26" t="s">
        <v>1804</v>
      </c>
      <c r="F26" t="s">
        <v>2119</v>
      </c>
    </row>
    <row r="27" spans="1:6">
      <c r="A27">
        <v>1664</v>
      </c>
      <c r="B27" t="s">
        <v>2111</v>
      </c>
      <c r="C27">
        <v>1100.4000000000001</v>
      </c>
      <c r="D27">
        <v>1100.4000000000001</v>
      </c>
      <c r="E27" t="s">
        <v>1804</v>
      </c>
      <c r="F27" t="s">
        <v>2119</v>
      </c>
    </row>
    <row r="28" spans="1:6">
      <c r="A28">
        <v>787</v>
      </c>
      <c r="B28" t="s">
        <v>2111</v>
      </c>
      <c r="C28">
        <v>1619.94</v>
      </c>
      <c r="D28">
        <v>1619.94</v>
      </c>
      <c r="E28" t="s">
        <v>1804</v>
      </c>
      <c r="F28" t="s">
        <v>2119</v>
      </c>
    </row>
    <row r="29" spans="1:6">
      <c r="A29">
        <v>779</v>
      </c>
      <c r="B29" t="s">
        <v>2111</v>
      </c>
      <c r="C29">
        <v>1155.8599999999999</v>
      </c>
      <c r="D29">
        <v>1155.8599999999999</v>
      </c>
      <c r="E29" t="s">
        <v>1804</v>
      </c>
      <c r="F29" t="s">
        <v>2119</v>
      </c>
    </row>
    <row r="30" spans="1:6">
      <c r="A30">
        <v>1632</v>
      </c>
      <c r="B30" t="s">
        <v>2111</v>
      </c>
      <c r="C30">
        <v>1071.2</v>
      </c>
      <c r="D30">
        <v>1071.2</v>
      </c>
      <c r="E30" t="s">
        <v>1804</v>
      </c>
      <c r="F30" t="s">
        <v>2119</v>
      </c>
    </row>
    <row r="31" spans="1:6">
      <c r="A31">
        <v>1779</v>
      </c>
      <c r="B31" t="s">
        <v>2111</v>
      </c>
      <c r="C31">
        <v>831</v>
      </c>
      <c r="D31">
        <v>831</v>
      </c>
      <c r="E31" t="s">
        <v>1804</v>
      </c>
      <c r="F31" t="s">
        <v>2119</v>
      </c>
    </row>
    <row r="32" spans="1:6">
      <c r="A32">
        <v>95</v>
      </c>
      <c r="B32" t="s">
        <v>2111</v>
      </c>
      <c r="C32">
        <v>1096.5999999999999</v>
      </c>
      <c r="D32">
        <v>1096.5999999999999</v>
      </c>
      <c r="E32" t="s">
        <v>1804</v>
      </c>
      <c r="F32" t="s">
        <v>2119</v>
      </c>
    </row>
    <row r="33" spans="1:6">
      <c r="A33">
        <v>447</v>
      </c>
      <c r="B33" t="s">
        <v>2111</v>
      </c>
      <c r="C33">
        <v>2696.66</v>
      </c>
      <c r="D33">
        <v>2696.66</v>
      </c>
      <c r="E33" t="s">
        <v>1804</v>
      </c>
      <c r="F33" t="s">
        <v>2119</v>
      </c>
    </row>
    <row r="34" spans="1:6">
      <c r="A34">
        <v>696</v>
      </c>
      <c r="B34" t="s">
        <v>2111</v>
      </c>
      <c r="C34">
        <v>2995.6</v>
      </c>
      <c r="D34">
        <v>2995.6</v>
      </c>
      <c r="E34" t="s">
        <v>1804</v>
      </c>
      <c r="F34" t="s">
        <v>2119</v>
      </c>
    </row>
    <row r="35" spans="1:6">
      <c r="A35">
        <v>237</v>
      </c>
      <c r="B35" t="s">
        <v>2111</v>
      </c>
      <c r="C35">
        <v>960.1</v>
      </c>
      <c r="D35">
        <v>960.1</v>
      </c>
      <c r="E35" t="s">
        <v>1804</v>
      </c>
      <c r="F35" t="s">
        <v>2119</v>
      </c>
    </row>
    <row r="36" spans="1:6">
      <c r="A36">
        <v>451</v>
      </c>
      <c r="B36" t="s">
        <v>2111</v>
      </c>
      <c r="C36">
        <v>1418.54</v>
      </c>
      <c r="D36">
        <v>1418.54</v>
      </c>
      <c r="E36" t="s">
        <v>1804</v>
      </c>
      <c r="F36" t="s">
        <v>2119</v>
      </c>
    </row>
    <row r="37" spans="1:6">
      <c r="A37">
        <v>1011</v>
      </c>
      <c r="B37" t="s">
        <v>2111</v>
      </c>
      <c r="C37">
        <v>1314.54</v>
      </c>
      <c r="D37">
        <v>1314.54</v>
      </c>
      <c r="E37" t="s">
        <v>1804</v>
      </c>
      <c r="F37" t="s">
        <v>2119</v>
      </c>
    </row>
    <row r="38" spans="1:6">
      <c r="A38">
        <v>178</v>
      </c>
      <c r="B38" t="s">
        <v>2111</v>
      </c>
      <c r="C38">
        <v>1781.46</v>
      </c>
      <c r="D38">
        <v>1781.46</v>
      </c>
      <c r="E38" t="s">
        <v>1804</v>
      </c>
      <c r="F38" t="s">
        <v>2119</v>
      </c>
    </row>
    <row r="39" spans="1:6">
      <c r="A39">
        <v>138</v>
      </c>
      <c r="B39" t="s">
        <v>2111</v>
      </c>
      <c r="C39">
        <v>1138</v>
      </c>
      <c r="D39">
        <v>1138</v>
      </c>
      <c r="E39" t="s">
        <v>1804</v>
      </c>
      <c r="F39" t="s">
        <v>2119</v>
      </c>
    </row>
    <row r="40" spans="1:6">
      <c r="A40">
        <v>974</v>
      </c>
      <c r="B40" t="s">
        <v>2111</v>
      </c>
      <c r="C40">
        <v>1986.66</v>
      </c>
      <c r="D40">
        <v>1986.66</v>
      </c>
      <c r="E40" t="s">
        <v>1804</v>
      </c>
      <c r="F40" t="s">
        <v>2119</v>
      </c>
    </row>
    <row r="41" spans="1:6">
      <c r="A41">
        <v>1233</v>
      </c>
      <c r="B41" t="s">
        <v>2111</v>
      </c>
      <c r="C41">
        <v>2759.74</v>
      </c>
      <c r="D41">
        <v>2759.74</v>
      </c>
      <c r="E41" t="s">
        <v>1804</v>
      </c>
      <c r="F41" t="s">
        <v>2119</v>
      </c>
    </row>
    <row r="42" spans="1:6">
      <c r="A42">
        <v>92</v>
      </c>
      <c r="B42" t="s">
        <v>2111</v>
      </c>
      <c r="C42">
        <v>898.54</v>
      </c>
      <c r="D42">
        <v>898.54</v>
      </c>
      <c r="E42" t="s">
        <v>1804</v>
      </c>
      <c r="F42" t="s">
        <v>2119</v>
      </c>
    </row>
    <row r="43" spans="1:6">
      <c r="A43">
        <v>1325</v>
      </c>
      <c r="B43" t="s">
        <v>2111</v>
      </c>
      <c r="C43">
        <v>873.6</v>
      </c>
      <c r="D43">
        <v>873.6</v>
      </c>
      <c r="E43" t="s">
        <v>1804</v>
      </c>
      <c r="F43" t="s">
        <v>2119</v>
      </c>
    </row>
    <row r="44" spans="1:6">
      <c r="A44">
        <v>1347</v>
      </c>
      <c r="B44" t="s">
        <v>2111</v>
      </c>
      <c r="C44">
        <v>1136.54</v>
      </c>
      <c r="D44">
        <v>1136.54</v>
      </c>
      <c r="E44" t="s">
        <v>1804</v>
      </c>
      <c r="F44" t="s">
        <v>2119</v>
      </c>
    </row>
    <row r="45" spans="1:6">
      <c r="A45">
        <v>1502</v>
      </c>
      <c r="B45" t="s">
        <v>2111</v>
      </c>
      <c r="C45">
        <v>1100.4000000000001</v>
      </c>
      <c r="D45">
        <v>1100.4000000000001</v>
      </c>
      <c r="E45" t="s">
        <v>1804</v>
      </c>
      <c r="F45" t="s">
        <v>2119</v>
      </c>
    </row>
    <row r="46" spans="1:6">
      <c r="A46">
        <v>866</v>
      </c>
      <c r="B46" t="s">
        <v>2111</v>
      </c>
      <c r="C46">
        <v>2421.66</v>
      </c>
      <c r="D46">
        <v>2421.66</v>
      </c>
      <c r="E46" t="s">
        <v>1804</v>
      </c>
      <c r="F46" t="s">
        <v>2119</v>
      </c>
    </row>
    <row r="47" spans="1:6">
      <c r="A47">
        <v>683</v>
      </c>
      <c r="B47" t="s">
        <v>2111</v>
      </c>
      <c r="C47">
        <v>1393.4</v>
      </c>
      <c r="D47">
        <v>1393.4</v>
      </c>
      <c r="E47" t="s">
        <v>1804</v>
      </c>
      <c r="F47" t="s">
        <v>2119</v>
      </c>
    </row>
    <row r="48" spans="1:6">
      <c r="A48">
        <v>171</v>
      </c>
      <c r="B48" t="s">
        <v>2111</v>
      </c>
      <c r="C48">
        <v>2348</v>
      </c>
      <c r="D48">
        <v>2348</v>
      </c>
      <c r="E48" t="s">
        <v>1804</v>
      </c>
      <c r="F48" t="s">
        <v>2119</v>
      </c>
    </row>
    <row r="49" spans="1:6">
      <c r="A49">
        <v>1176</v>
      </c>
      <c r="B49" t="s">
        <v>2111</v>
      </c>
      <c r="C49">
        <v>594.63</v>
      </c>
      <c r="D49">
        <v>594.63</v>
      </c>
      <c r="E49" t="s">
        <v>1804</v>
      </c>
      <c r="F49" t="s">
        <v>2119</v>
      </c>
    </row>
    <row r="50" spans="1:6">
      <c r="A50">
        <v>904</v>
      </c>
      <c r="B50" t="s">
        <v>2111</v>
      </c>
      <c r="C50">
        <v>571.79999999999995</v>
      </c>
      <c r="D50">
        <v>571.79999999999995</v>
      </c>
      <c r="E50" t="s">
        <v>1804</v>
      </c>
      <c r="F50" t="s">
        <v>2119</v>
      </c>
    </row>
    <row r="51" spans="1:6">
      <c r="A51">
        <v>1375</v>
      </c>
      <c r="B51" t="s">
        <v>2111</v>
      </c>
      <c r="C51">
        <v>569.42999999999995</v>
      </c>
      <c r="D51">
        <v>569.42999999999995</v>
      </c>
      <c r="E51" t="s">
        <v>1804</v>
      </c>
      <c r="F51" t="s">
        <v>2119</v>
      </c>
    </row>
    <row r="52" spans="1:6">
      <c r="A52">
        <v>1196</v>
      </c>
      <c r="B52" t="s">
        <v>2111</v>
      </c>
      <c r="C52">
        <v>1642.94</v>
      </c>
      <c r="D52">
        <v>1642.94</v>
      </c>
      <c r="E52" t="s">
        <v>1804</v>
      </c>
      <c r="F52" t="s">
        <v>2119</v>
      </c>
    </row>
    <row r="53" spans="1:6">
      <c r="A53">
        <v>1403</v>
      </c>
      <c r="B53" t="s">
        <v>2111</v>
      </c>
      <c r="C53">
        <v>1242.46</v>
      </c>
      <c r="D53">
        <v>1242.46</v>
      </c>
      <c r="E53" t="s">
        <v>1804</v>
      </c>
      <c r="F53" t="s">
        <v>2119</v>
      </c>
    </row>
    <row r="54" spans="1:6">
      <c r="A54">
        <v>1588</v>
      </c>
      <c r="B54" t="s">
        <v>2111</v>
      </c>
      <c r="C54">
        <v>1100.4000000000001</v>
      </c>
      <c r="D54">
        <v>1100.4000000000001</v>
      </c>
      <c r="E54" t="s">
        <v>1804</v>
      </c>
      <c r="F54" t="s">
        <v>2119</v>
      </c>
    </row>
    <row r="55" spans="1:6">
      <c r="A55">
        <v>1492</v>
      </c>
      <c r="B55" t="s">
        <v>2111</v>
      </c>
      <c r="C55">
        <v>1083.46</v>
      </c>
      <c r="D55">
        <v>1083.46</v>
      </c>
      <c r="E55" t="s">
        <v>1804</v>
      </c>
      <c r="F55" t="s">
        <v>2119</v>
      </c>
    </row>
    <row r="56" spans="1:6">
      <c r="A56">
        <v>283</v>
      </c>
      <c r="B56" t="s">
        <v>2111</v>
      </c>
      <c r="C56">
        <v>1227.54</v>
      </c>
      <c r="D56">
        <v>1227.54</v>
      </c>
      <c r="E56" t="s">
        <v>1804</v>
      </c>
      <c r="F56" t="s">
        <v>2119</v>
      </c>
    </row>
    <row r="57" spans="1:6">
      <c r="A57">
        <v>1668</v>
      </c>
      <c r="B57" t="s">
        <v>2111</v>
      </c>
      <c r="C57">
        <v>1276.94</v>
      </c>
      <c r="D57">
        <v>1276.94</v>
      </c>
      <c r="E57" t="s">
        <v>1804</v>
      </c>
      <c r="F57" t="s">
        <v>2119</v>
      </c>
    </row>
    <row r="58" spans="1:6">
      <c r="A58">
        <v>741</v>
      </c>
      <c r="B58" t="s">
        <v>2111</v>
      </c>
      <c r="C58">
        <v>770.57</v>
      </c>
      <c r="D58">
        <v>770.57</v>
      </c>
      <c r="E58" t="s">
        <v>1804</v>
      </c>
      <c r="F58" t="s">
        <v>2119</v>
      </c>
    </row>
    <row r="59" spans="1:6">
      <c r="A59">
        <v>1131</v>
      </c>
      <c r="B59" t="s">
        <v>2111</v>
      </c>
      <c r="C59">
        <v>2089.8000000000002</v>
      </c>
      <c r="D59">
        <v>2089.8000000000002</v>
      </c>
      <c r="E59" t="s">
        <v>1804</v>
      </c>
      <c r="F59" t="s">
        <v>2119</v>
      </c>
    </row>
    <row r="60" spans="1:6">
      <c r="A60">
        <v>1497</v>
      </c>
      <c r="B60" t="s">
        <v>2111</v>
      </c>
      <c r="C60">
        <v>1173.6600000000001</v>
      </c>
      <c r="D60">
        <v>1173.6600000000001</v>
      </c>
      <c r="E60" t="s">
        <v>1804</v>
      </c>
      <c r="F60" t="s">
        <v>2119</v>
      </c>
    </row>
    <row r="61" spans="1:6">
      <c r="A61">
        <v>230</v>
      </c>
      <c r="B61" t="s">
        <v>2111</v>
      </c>
      <c r="C61">
        <v>1900.86</v>
      </c>
      <c r="D61">
        <v>1900.86</v>
      </c>
      <c r="E61" t="s">
        <v>1804</v>
      </c>
      <c r="F61" t="s">
        <v>2119</v>
      </c>
    </row>
    <row r="62" spans="1:6">
      <c r="A62">
        <v>1729</v>
      </c>
      <c r="B62" t="s">
        <v>2111</v>
      </c>
      <c r="C62">
        <v>1186.2</v>
      </c>
      <c r="D62">
        <v>1186.2</v>
      </c>
      <c r="E62" t="s">
        <v>1804</v>
      </c>
      <c r="F62" t="s">
        <v>2119</v>
      </c>
    </row>
    <row r="63" spans="1:6">
      <c r="A63">
        <v>1199</v>
      </c>
      <c r="B63" t="s">
        <v>2111</v>
      </c>
      <c r="C63">
        <v>1347.14</v>
      </c>
      <c r="D63">
        <v>1347.14</v>
      </c>
      <c r="E63" t="s">
        <v>1804</v>
      </c>
      <c r="F63" t="s">
        <v>2119</v>
      </c>
    </row>
    <row r="64" spans="1:6">
      <c r="A64">
        <v>520</v>
      </c>
      <c r="B64" t="s">
        <v>2111</v>
      </c>
      <c r="C64">
        <v>2249.06</v>
      </c>
      <c r="D64">
        <v>2249.06</v>
      </c>
      <c r="E64" t="s">
        <v>1804</v>
      </c>
      <c r="F64" t="s">
        <v>2119</v>
      </c>
    </row>
    <row r="65" spans="1:6">
      <c r="A65">
        <v>991</v>
      </c>
      <c r="B65" t="s">
        <v>2111</v>
      </c>
      <c r="C65">
        <v>3134.14</v>
      </c>
      <c r="D65">
        <v>3134.14</v>
      </c>
      <c r="E65" t="s">
        <v>1804</v>
      </c>
      <c r="F65" t="s">
        <v>2119</v>
      </c>
    </row>
    <row r="66" spans="1:6">
      <c r="A66">
        <v>995</v>
      </c>
      <c r="B66" t="s">
        <v>2111</v>
      </c>
      <c r="C66">
        <v>1314.54</v>
      </c>
      <c r="D66">
        <v>1314.54</v>
      </c>
      <c r="E66" t="s">
        <v>1804</v>
      </c>
      <c r="F66" t="s">
        <v>2119</v>
      </c>
    </row>
    <row r="67" spans="1:6">
      <c r="A67">
        <v>856</v>
      </c>
      <c r="B67" t="s">
        <v>2111</v>
      </c>
      <c r="C67">
        <v>2314.46</v>
      </c>
      <c r="D67">
        <v>2314.46</v>
      </c>
      <c r="E67" t="s">
        <v>1804</v>
      </c>
      <c r="F67" t="s">
        <v>2119</v>
      </c>
    </row>
    <row r="68" spans="1:6">
      <c r="A68">
        <v>625</v>
      </c>
      <c r="B68" t="s">
        <v>2111</v>
      </c>
      <c r="C68">
        <v>2318.14</v>
      </c>
      <c r="D68">
        <v>2318.14</v>
      </c>
      <c r="E68" t="s">
        <v>1804</v>
      </c>
      <c r="F68" t="s">
        <v>2119</v>
      </c>
    </row>
    <row r="69" spans="1:6">
      <c r="A69">
        <v>1437</v>
      </c>
      <c r="B69" t="s">
        <v>2111</v>
      </c>
      <c r="C69">
        <v>831</v>
      </c>
      <c r="D69">
        <v>831</v>
      </c>
      <c r="E69" t="s">
        <v>1804</v>
      </c>
      <c r="F69" t="s">
        <v>2119</v>
      </c>
    </row>
    <row r="70" spans="1:6">
      <c r="A70">
        <v>254</v>
      </c>
      <c r="B70" t="s">
        <v>2111</v>
      </c>
      <c r="C70">
        <v>2572.6</v>
      </c>
      <c r="D70">
        <v>2572.6</v>
      </c>
      <c r="E70" t="s">
        <v>1804</v>
      </c>
      <c r="F70" t="s">
        <v>2119</v>
      </c>
    </row>
    <row r="71" spans="1:6">
      <c r="A71">
        <v>1239</v>
      </c>
      <c r="B71" t="s">
        <v>2111</v>
      </c>
      <c r="C71">
        <v>1250.06</v>
      </c>
      <c r="D71">
        <v>1250.06</v>
      </c>
      <c r="E71" t="s">
        <v>1804</v>
      </c>
      <c r="F71" t="s">
        <v>2119</v>
      </c>
    </row>
    <row r="72" spans="1:6">
      <c r="A72">
        <v>889</v>
      </c>
      <c r="B72" t="s">
        <v>2111</v>
      </c>
      <c r="C72">
        <v>1294.94</v>
      </c>
      <c r="D72">
        <v>1294.94</v>
      </c>
      <c r="E72" t="s">
        <v>1804</v>
      </c>
      <c r="F72" t="s">
        <v>2119</v>
      </c>
    </row>
    <row r="73" spans="1:6">
      <c r="A73">
        <v>1360</v>
      </c>
      <c r="B73" t="s">
        <v>2111</v>
      </c>
      <c r="C73">
        <v>569.42999999999995</v>
      </c>
      <c r="D73">
        <v>569.42999999999995</v>
      </c>
      <c r="E73" t="s">
        <v>1804</v>
      </c>
      <c r="F73" t="s">
        <v>2119</v>
      </c>
    </row>
    <row r="74" spans="1:6">
      <c r="A74">
        <v>1530</v>
      </c>
      <c r="B74" t="s">
        <v>2111</v>
      </c>
      <c r="C74">
        <v>1100.4000000000001</v>
      </c>
      <c r="D74">
        <v>1100.4000000000001</v>
      </c>
      <c r="E74" t="s">
        <v>1804</v>
      </c>
      <c r="F74" t="s">
        <v>2119</v>
      </c>
    </row>
    <row r="75" spans="1:6">
      <c r="A75">
        <v>772</v>
      </c>
      <c r="B75" t="s">
        <v>2111</v>
      </c>
      <c r="C75">
        <v>2703.86</v>
      </c>
      <c r="D75">
        <v>2703.86</v>
      </c>
      <c r="E75" t="s">
        <v>1804</v>
      </c>
      <c r="F75" t="s">
        <v>2119</v>
      </c>
    </row>
    <row r="76" spans="1:6">
      <c r="A76">
        <v>1285</v>
      </c>
      <c r="B76" t="s">
        <v>2111</v>
      </c>
      <c r="C76">
        <v>898.54</v>
      </c>
      <c r="D76">
        <v>898.54</v>
      </c>
      <c r="E76" t="s">
        <v>1804</v>
      </c>
      <c r="F76" t="s">
        <v>2119</v>
      </c>
    </row>
    <row r="77" spans="1:6">
      <c r="A77">
        <v>1395</v>
      </c>
      <c r="B77" t="s">
        <v>2111</v>
      </c>
      <c r="C77">
        <v>1138.8599999999999</v>
      </c>
      <c r="D77">
        <v>1138.8599999999999</v>
      </c>
      <c r="E77" t="s">
        <v>1804</v>
      </c>
      <c r="F77" t="s">
        <v>2119</v>
      </c>
    </row>
    <row r="78" spans="1:6">
      <c r="A78">
        <v>1399</v>
      </c>
      <c r="B78" t="s">
        <v>2111</v>
      </c>
      <c r="C78">
        <v>831</v>
      </c>
      <c r="D78">
        <v>831</v>
      </c>
      <c r="E78" t="s">
        <v>1804</v>
      </c>
      <c r="F78" t="s">
        <v>2119</v>
      </c>
    </row>
    <row r="79" spans="1:6">
      <c r="A79">
        <v>836</v>
      </c>
      <c r="B79" t="s">
        <v>2111</v>
      </c>
      <c r="C79">
        <v>1254.46</v>
      </c>
      <c r="D79">
        <v>1254.46</v>
      </c>
      <c r="E79" t="s">
        <v>1804</v>
      </c>
      <c r="F79" t="s">
        <v>2119</v>
      </c>
    </row>
    <row r="80" spans="1:6">
      <c r="A80">
        <v>288</v>
      </c>
      <c r="B80" t="s">
        <v>2111</v>
      </c>
      <c r="C80">
        <v>1392.26</v>
      </c>
      <c r="D80">
        <v>1392.26</v>
      </c>
      <c r="E80" t="s">
        <v>1804</v>
      </c>
      <c r="F80" t="s">
        <v>2119</v>
      </c>
    </row>
    <row r="81" spans="1:6">
      <c r="A81">
        <v>689</v>
      </c>
      <c r="B81" t="s">
        <v>2111</v>
      </c>
      <c r="C81">
        <v>1306.26</v>
      </c>
      <c r="D81">
        <v>1306.26</v>
      </c>
      <c r="E81" t="s">
        <v>1804</v>
      </c>
      <c r="F81" t="s">
        <v>2119</v>
      </c>
    </row>
    <row r="82" spans="1:6">
      <c r="A82">
        <v>1662</v>
      </c>
      <c r="B82" t="s">
        <v>2111</v>
      </c>
      <c r="C82">
        <v>661.9</v>
      </c>
      <c r="D82">
        <v>661.9</v>
      </c>
      <c r="E82" t="s">
        <v>1804</v>
      </c>
      <c r="F82" t="s">
        <v>2119</v>
      </c>
    </row>
    <row r="83" spans="1:6">
      <c r="A83">
        <v>1876</v>
      </c>
      <c r="B83" t="s">
        <v>2111</v>
      </c>
      <c r="C83">
        <v>1100.4000000000001</v>
      </c>
      <c r="D83">
        <v>1100.4000000000001</v>
      </c>
      <c r="E83" t="s">
        <v>1804</v>
      </c>
      <c r="F83" t="s">
        <v>2119</v>
      </c>
    </row>
    <row r="84" spans="1:6">
      <c r="A84">
        <v>1614</v>
      </c>
      <c r="B84" t="s">
        <v>2111</v>
      </c>
      <c r="C84">
        <v>1100.4000000000001</v>
      </c>
      <c r="D84">
        <v>1100.4000000000001</v>
      </c>
      <c r="E84" t="s">
        <v>1804</v>
      </c>
      <c r="F84" t="s">
        <v>2119</v>
      </c>
    </row>
    <row r="85" spans="1:6">
      <c r="A85">
        <v>394</v>
      </c>
      <c r="B85" t="s">
        <v>2111</v>
      </c>
      <c r="C85">
        <v>2091.34</v>
      </c>
      <c r="D85">
        <v>2091.34</v>
      </c>
      <c r="E85" t="s">
        <v>1804</v>
      </c>
      <c r="F85" t="s">
        <v>2119</v>
      </c>
    </row>
    <row r="86" spans="1:6">
      <c r="A86">
        <v>883</v>
      </c>
      <c r="B86" t="s">
        <v>2111</v>
      </c>
      <c r="C86">
        <v>1155.8599999999999</v>
      </c>
      <c r="D86">
        <v>1155.8599999999999</v>
      </c>
      <c r="E86" t="s">
        <v>1804</v>
      </c>
      <c r="F86" t="s">
        <v>2119</v>
      </c>
    </row>
    <row r="87" spans="1:6">
      <c r="A87">
        <v>1770</v>
      </c>
      <c r="B87" t="s">
        <v>2111</v>
      </c>
      <c r="C87">
        <v>2684.14</v>
      </c>
      <c r="D87">
        <v>2684.14</v>
      </c>
      <c r="E87" t="s">
        <v>1804</v>
      </c>
      <c r="F87" t="s">
        <v>2119</v>
      </c>
    </row>
    <row r="88" spans="1:6">
      <c r="A88">
        <v>1783</v>
      </c>
      <c r="B88" t="s">
        <v>2111</v>
      </c>
      <c r="C88">
        <v>1071.2</v>
      </c>
      <c r="D88">
        <v>1071.2</v>
      </c>
      <c r="E88" t="s">
        <v>1804</v>
      </c>
      <c r="F88" t="s">
        <v>2119</v>
      </c>
    </row>
    <row r="89" spans="1:6">
      <c r="A89">
        <v>1810</v>
      </c>
      <c r="B89" t="s">
        <v>2111</v>
      </c>
      <c r="C89">
        <v>1186.2</v>
      </c>
      <c r="D89">
        <v>1186.2</v>
      </c>
      <c r="E89" t="s">
        <v>1804</v>
      </c>
      <c r="F89" t="s">
        <v>2119</v>
      </c>
    </row>
    <row r="90" spans="1:6">
      <c r="A90">
        <v>1535</v>
      </c>
      <c r="B90" t="s">
        <v>2111</v>
      </c>
      <c r="C90">
        <v>550.20000000000005</v>
      </c>
      <c r="D90">
        <v>550.20000000000005</v>
      </c>
      <c r="E90" t="s">
        <v>1804</v>
      </c>
      <c r="F90" t="s">
        <v>2119</v>
      </c>
    </row>
    <row r="91" spans="1:6">
      <c r="A91">
        <v>205</v>
      </c>
      <c r="B91" t="s">
        <v>2111</v>
      </c>
      <c r="C91">
        <v>1239.8599999999999</v>
      </c>
      <c r="D91">
        <v>1239.8599999999999</v>
      </c>
      <c r="E91" t="s">
        <v>1804</v>
      </c>
      <c r="F91" t="s">
        <v>2119</v>
      </c>
    </row>
    <row r="92" spans="1:6">
      <c r="A92">
        <v>848</v>
      </c>
      <c r="B92" t="s">
        <v>2111</v>
      </c>
      <c r="C92">
        <v>3315.26</v>
      </c>
      <c r="D92">
        <v>3315.26</v>
      </c>
      <c r="E92" t="s">
        <v>1804</v>
      </c>
      <c r="F92" t="s">
        <v>2119</v>
      </c>
    </row>
    <row r="93" spans="1:6">
      <c r="A93">
        <v>651</v>
      </c>
      <c r="B93" t="s">
        <v>2111</v>
      </c>
      <c r="C93">
        <v>1480.54</v>
      </c>
      <c r="D93">
        <v>1480.54</v>
      </c>
      <c r="E93" t="s">
        <v>1804</v>
      </c>
      <c r="F93" t="s">
        <v>2119</v>
      </c>
    </row>
    <row r="94" spans="1:6">
      <c r="A94">
        <v>892</v>
      </c>
      <c r="B94" t="s">
        <v>2111</v>
      </c>
      <c r="C94">
        <v>1539.66</v>
      </c>
      <c r="D94">
        <v>1539.66</v>
      </c>
      <c r="E94" t="s">
        <v>1804</v>
      </c>
      <c r="F94" t="s">
        <v>2119</v>
      </c>
    </row>
    <row r="95" spans="1:6">
      <c r="A95">
        <v>811</v>
      </c>
      <c r="B95" t="s">
        <v>2111</v>
      </c>
      <c r="C95">
        <v>1874.74</v>
      </c>
      <c r="D95">
        <v>1874.74</v>
      </c>
      <c r="E95" t="s">
        <v>1804</v>
      </c>
      <c r="F95" t="s">
        <v>2119</v>
      </c>
    </row>
    <row r="96" spans="1:6">
      <c r="A96">
        <v>1275</v>
      </c>
      <c r="B96" t="s">
        <v>2111</v>
      </c>
      <c r="C96">
        <v>1381.06</v>
      </c>
      <c r="D96">
        <v>1381.06</v>
      </c>
      <c r="E96" t="s">
        <v>1804</v>
      </c>
      <c r="F96" t="s">
        <v>2119</v>
      </c>
    </row>
    <row r="97" spans="1:6">
      <c r="A97">
        <v>1616</v>
      </c>
      <c r="B97" t="s">
        <v>2111</v>
      </c>
      <c r="C97">
        <v>853.34</v>
      </c>
      <c r="D97">
        <v>853.34</v>
      </c>
      <c r="E97" t="s">
        <v>1804</v>
      </c>
      <c r="F97" t="s">
        <v>2119</v>
      </c>
    </row>
    <row r="98" spans="1:6">
      <c r="A98">
        <v>363</v>
      </c>
      <c r="B98" t="s">
        <v>2111</v>
      </c>
      <c r="C98">
        <v>3123.06</v>
      </c>
      <c r="D98">
        <v>3123.06</v>
      </c>
      <c r="E98" t="s">
        <v>1804</v>
      </c>
      <c r="F98" t="s">
        <v>2119</v>
      </c>
    </row>
    <row r="99" spans="1:6">
      <c r="A99">
        <v>1545</v>
      </c>
      <c r="B99" t="s">
        <v>2111</v>
      </c>
      <c r="C99">
        <v>1100.4000000000001</v>
      </c>
      <c r="D99">
        <v>1100.4000000000001</v>
      </c>
      <c r="E99" t="s">
        <v>1804</v>
      </c>
      <c r="F99" t="s">
        <v>2119</v>
      </c>
    </row>
    <row r="100" spans="1:6">
      <c r="A100">
        <v>244</v>
      </c>
      <c r="B100" t="s">
        <v>2111</v>
      </c>
      <c r="C100">
        <v>2245.14</v>
      </c>
      <c r="D100">
        <v>2245.14</v>
      </c>
      <c r="E100" t="s">
        <v>1804</v>
      </c>
      <c r="F100" t="s">
        <v>2119</v>
      </c>
    </row>
    <row r="101" spans="1:6">
      <c r="A101">
        <v>950</v>
      </c>
      <c r="B101" t="s">
        <v>2111</v>
      </c>
      <c r="C101">
        <v>1420.06</v>
      </c>
      <c r="D101">
        <v>1420.06</v>
      </c>
      <c r="E101" t="s">
        <v>1804</v>
      </c>
      <c r="F101" t="s">
        <v>2119</v>
      </c>
    </row>
    <row r="102" spans="1:6">
      <c r="A102">
        <v>1295</v>
      </c>
      <c r="B102" t="s">
        <v>2111</v>
      </c>
      <c r="C102">
        <v>1112.1400000000001</v>
      </c>
      <c r="D102">
        <v>1112.1400000000001</v>
      </c>
      <c r="E102" t="s">
        <v>1804</v>
      </c>
      <c r="F102" t="s">
        <v>2119</v>
      </c>
    </row>
    <row r="103" spans="1:6">
      <c r="A103">
        <v>1398</v>
      </c>
      <c r="B103" t="s">
        <v>2111</v>
      </c>
      <c r="C103">
        <v>1173.6600000000001</v>
      </c>
      <c r="D103">
        <v>1173.6600000000001</v>
      </c>
      <c r="E103" t="s">
        <v>1804</v>
      </c>
      <c r="F103" t="s">
        <v>2119</v>
      </c>
    </row>
    <row r="104" spans="1:6">
      <c r="A104">
        <v>98</v>
      </c>
      <c r="B104" t="s">
        <v>2111</v>
      </c>
      <c r="C104">
        <v>1096.5999999999999</v>
      </c>
      <c r="D104">
        <v>1096.5999999999999</v>
      </c>
      <c r="E104" t="s">
        <v>1804</v>
      </c>
      <c r="F104" t="s">
        <v>2119</v>
      </c>
    </row>
    <row r="105" spans="1:6">
      <c r="A105">
        <v>1337</v>
      </c>
      <c r="B105" t="s">
        <v>2111</v>
      </c>
      <c r="C105">
        <v>1141.2</v>
      </c>
      <c r="D105">
        <v>1141.2</v>
      </c>
      <c r="E105" t="s">
        <v>1804</v>
      </c>
      <c r="F105" t="s">
        <v>2119</v>
      </c>
    </row>
    <row r="106" spans="1:6">
      <c r="A106">
        <v>933</v>
      </c>
      <c r="B106" t="s">
        <v>2111</v>
      </c>
      <c r="C106">
        <v>1282.6600000000001</v>
      </c>
      <c r="D106">
        <v>1282.6600000000001</v>
      </c>
      <c r="E106" t="s">
        <v>1804</v>
      </c>
      <c r="F106" t="s">
        <v>2119</v>
      </c>
    </row>
    <row r="107" spans="1:6">
      <c r="A107">
        <v>1760</v>
      </c>
      <c r="B107" t="s">
        <v>2111</v>
      </c>
      <c r="C107">
        <v>1100.4000000000001</v>
      </c>
      <c r="D107">
        <v>1100.4000000000001</v>
      </c>
      <c r="E107" t="s">
        <v>1804</v>
      </c>
      <c r="F107" t="s">
        <v>2119</v>
      </c>
    </row>
    <row r="108" spans="1:6">
      <c r="A108">
        <v>1406</v>
      </c>
      <c r="B108" t="s">
        <v>2111</v>
      </c>
      <c r="C108">
        <v>1122</v>
      </c>
      <c r="D108">
        <v>1122</v>
      </c>
      <c r="E108" t="s">
        <v>1804</v>
      </c>
      <c r="F108" t="s">
        <v>2119</v>
      </c>
    </row>
    <row r="109" spans="1:6">
      <c r="A109">
        <v>1431</v>
      </c>
      <c r="B109" t="s">
        <v>2111</v>
      </c>
      <c r="C109">
        <v>1278.5999999999999</v>
      </c>
      <c r="D109">
        <v>1278.5999999999999</v>
      </c>
      <c r="E109" t="s">
        <v>1804</v>
      </c>
      <c r="F109" t="s">
        <v>2119</v>
      </c>
    </row>
    <row r="110" spans="1:6">
      <c r="A110">
        <v>828</v>
      </c>
      <c r="B110" t="s">
        <v>2111</v>
      </c>
      <c r="C110">
        <v>572</v>
      </c>
      <c r="D110">
        <v>572</v>
      </c>
      <c r="E110" t="s">
        <v>1804</v>
      </c>
      <c r="F110" t="s">
        <v>2119</v>
      </c>
    </row>
    <row r="111" spans="1:6">
      <c r="A111">
        <v>1660</v>
      </c>
      <c r="B111" t="s">
        <v>2111</v>
      </c>
      <c r="C111">
        <v>1100.4000000000001</v>
      </c>
      <c r="D111">
        <v>1100.4000000000001</v>
      </c>
      <c r="E111" t="s">
        <v>1804</v>
      </c>
      <c r="F111" t="s">
        <v>2119</v>
      </c>
    </row>
    <row r="112" spans="1:6">
      <c r="A112">
        <v>1667</v>
      </c>
      <c r="B112" t="s">
        <v>2111</v>
      </c>
      <c r="C112">
        <v>1173.6600000000001</v>
      </c>
      <c r="D112">
        <v>1173.6600000000001</v>
      </c>
      <c r="E112" t="s">
        <v>1804</v>
      </c>
      <c r="F112" t="s">
        <v>2119</v>
      </c>
    </row>
    <row r="113" spans="1:6">
      <c r="A113">
        <v>1900</v>
      </c>
      <c r="B113" t="s">
        <v>2111</v>
      </c>
      <c r="C113">
        <v>1276.94</v>
      </c>
      <c r="D113">
        <v>1276.94</v>
      </c>
      <c r="E113" t="s">
        <v>1804</v>
      </c>
      <c r="F113" t="s">
        <v>2119</v>
      </c>
    </row>
    <row r="114" spans="1:6">
      <c r="A114">
        <v>1798</v>
      </c>
      <c r="B114" t="s">
        <v>2111</v>
      </c>
      <c r="C114">
        <v>1100.4000000000001</v>
      </c>
      <c r="D114">
        <v>1100.4000000000001</v>
      </c>
      <c r="E114" t="s">
        <v>1804</v>
      </c>
      <c r="F114" t="s">
        <v>2119</v>
      </c>
    </row>
    <row r="115" spans="1:6">
      <c r="A115">
        <v>46</v>
      </c>
      <c r="B115" t="s">
        <v>2111</v>
      </c>
      <c r="C115">
        <v>1801.94</v>
      </c>
      <c r="D115">
        <v>1801.94</v>
      </c>
      <c r="E115" t="s">
        <v>1804</v>
      </c>
      <c r="F115" t="s">
        <v>2119</v>
      </c>
    </row>
    <row r="116" spans="1:6">
      <c r="A116">
        <v>1663</v>
      </c>
      <c r="B116" t="s">
        <v>2111</v>
      </c>
      <c r="C116">
        <v>415.5</v>
      </c>
      <c r="D116">
        <v>415.5</v>
      </c>
      <c r="E116" t="s">
        <v>1804</v>
      </c>
      <c r="F116" t="s">
        <v>2119</v>
      </c>
    </row>
    <row r="117" spans="1:6">
      <c r="A117">
        <v>582</v>
      </c>
      <c r="B117" t="s">
        <v>2111</v>
      </c>
      <c r="C117">
        <v>2273.6</v>
      </c>
      <c r="D117">
        <v>2273.6</v>
      </c>
      <c r="E117" t="s">
        <v>1804</v>
      </c>
      <c r="F117" t="s">
        <v>2119</v>
      </c>
    </row>
    <row r="118" spans="1:6">
      <c r="A118">
        <v>1725</v>
      </c>
      <c r="B118" t="s">
        <v>2111</v>
      </c>
      <c r="C118">
        <v>1100.4000000000001</v>
      </c>
      <c r="D118">
        <v>1100.4000000000001</v>
      </c>
      <c r="E118" t="s">
        <v>1804</v>
      </c>
      <c r="F118" t="s">
        <v>2119</v>
      </c>
    </row>
    <row r="119" spans="1:6">
      <c r="A119">
        <v>652</v>
      </c>
      <c r="B119" t="s">
        <v>2111</v>
      </c>
      <c r="C119">
        <v>1138.8599999999999</v>
      </c>
      <c r="D119">
        <v>1138.8599999999999</v>
      </c>
      <c r="E119" t="s">
        <v>1804</v>
      </c>
      <c r="F119" t="s">
        <v>2119</v>
      </c>
    </row>
    <row r="120" spans="1:6">
      <c r="A120">
        <v>558</v>
      </c>
      <c r="B120" t="s">
        <v>2111</v>
      </c>
      <c r="C120">
        <v>1404.46</v>
      </c>
      <c r="D120">
        <v>1404.46</v>
      </c>
      <c r="E120" t="s">
        <v>1804</v>
      </c>
      <c r="F120" t="s">
        <v>2119</v>
      </c>
    </row>
    <row r="121" spans="1:6">
      <c r="A121">
        <v>11</v>
      </c>
      <c r="B121" t="s">
        <v>2111</v>
      </c>
      <c r="C121">
        <v>1380.4</v>
      </c>
      <c r="D121">
        <v>1380.4</v>
      </c>
      <c r="E121" t="s">
        <v>1804</v>
      </c>
      <c r="F121" t="s">
        <v>2119</v>
      </c>
    </row>
    <row r="122" spans="1:6">
      <c r="A122">
        <v>1595</v>
      </c>
      <c r="B122" t="s">
        <v>2111</v>
      </c>
      <c r="C122">
        <v>2186.06</v>
      </c>
      <c r="D122">
        <v>2186.06</v>
      </c>
      <c r="E122" t="s">
        <v>1804</v>
      </c>
      <c r="F122" t="s">
        <v>2119</v>
      </c>
    </row>
    <row r="123" spans="1:6">
      <c r="A123">
        <v>819</v>
      </c>
      <c r="B123" t="s">
        <v>2111</v>
      </c>
      <c r="C123">
        <v>2258.14</v>
      </c>
      <c r="D123">
        <v>2258.14</v>
      </c>
      <c r="E123" t="s">
        <v>1804</v>
      </c>
      <c r="F123" t="s">
        <v>2119</v>
      </c>
    </row>
    <row r="124" spans="1:6">
      <c r="A124">
        <v>1765</v>
      </c>
      <c r="B124" t="s">
        <v>2111</v>
      </c>
      <c r="C124">
        <v>1100.4000000000001</v>
      </c>
      <c r="D124">
        <v>1100.4000000000001</v>
      </c>
      <c r="E124" t="s">
        <v>1804</v>
      </c>
      <c r="F124" t="s">
        <v>2119</v>
      </c>
    </row>
    <row r="125" spans="1:6">
      <c r="A125">
        <v>993</v>
      </c>
      <c r="B125" t="s">
        <v>2111</v>
      </c>
      <c r="C125">
        <v>2229.94</v>
      </c>
      <c r="D125">
        <v>2229.94</v>
      </c>
      <c r="E125" t="s">
        <v>1804</v>
      </c>
      <c r="F125" t="s">
        <v>2119</v>
      </c>
    </row>
    <row r="126" spans="1:6">
      <c r="A126">
        <v>1439</v>
      </c>
      <c r="B126" t="s">
        <v>2111</v>
      </c>
      <c r="C126">
        <v>1071.2</v>
      </c>
      <c r="D126">
        <v>1071.2</v>
      </c>
      <c r="E126" t="s">
        <v>1804</v>
      </c>
      <c r="F126" t="s">
        <v>2119</v>
      </c>
    </row>
    <row r="127" spans="1:6">
      <c r="A127">
        <v>1638</v>
      </c>
      <c r="B127" t="s">
        <v>2111</v>
      </c>
      <c r="C127">
        <v>1100.4000000000001</v>
      </c>
      <c r="D127">
        <v>1100.4000000000001</v>
      </c>
      <c r="E127" t="s">
        <v>1804</v>
      </c>
      <c r="F127" t="s">
        <v>2119</v>
      </c>
    </row>
    <row r="128" spans="1:6">
      <c r="A128">
        <v>1265</v>
      </c>
      <c r="B128" t="s">
        <v>2111</v>
      </c>
      <c r="C128">
        <v>1294.94</v>
      </c>
      <c r="D128">
        <v>1294.94</v>
      </c>
      <c r="E128" t="s">
        <v>1804</v>
      </c>
      <c r="F128" t="s">
        <v>2119</v>
      </c>
    </row>
    <row r="129" spans="1:6">
      <c r="A129">
        <v>76</v>
      </c>
      <c r="B129" t="s">
        <v>2111</v>
      </c>
      <c r="C129">
        <v>1403.54</v>
      </c>
      <c r="D129">
        <v>1403.54</v>
      </c>
      <c r="E129" t="s">
        <v>1804</v>
      </c>
      <c r="F129" t="s">
        <v>2119</v>
      </c>
    </row>
    <row r="130" spans="1:6">
      <c r="A130">
        <v>1096</v>
      </c>
      <c r="B130" t="s">
        <v>2111</v>
      </c>
      <c r="C130">
        <v>1155.8599999999999</v>
      </c>
      <c r="D130">
        <v>1155.8599999999999</v>
      </c>
      <c r="E130" t="s">
        <v>1804</v>
      </c>
      <c r="F130" t="s">
        <v>2119</v>
      </c>
    </row>
    <row r="131" spans="1:6">
      <c r="A131">
        <v>839</v>
      </c>
      <c r="B131" t="s">
        <v>2111</v>
      </c>
      <c r="C131">
        <v>1216.8599999999999</v>
      </c>
      <c r="D131">
        <v>1216.8599999999999</v>
      </c>
      <c r="E131" t="s">
        <v>1804</v>
      </c>
      <c r="F131" t="s">
        <v>2119</v>
      </c>
    </row>
    <row r="132" spans="1:6">
      <c r="A132">
        <v>246</v>
      </c>
      <c r="B132" t="s">
        <v>2111</v>
      </c>
      <c r="C132">
        <v>1986.66</v>
      </c>
      <c r="D132">
        <v>1986.66</v>
      </c>
      <c r="E132" t="s">
        <v>1804</v>
      </c>
      <c r="F132" t="s">
        <v>2119</v>
      </c>
    </row>
    <row r="133" spans="1:6">
      <c r="A133">
        <v>816</v>
      </c>
      <c r="B133" t="s">
        <v>2111</v>
      </c>
      <c r="C133">
        <v>2954.06</v>
      </c>
      <c r="D133">
        <v>2954.06</v>
      </c>
      <c r="E133" t="s">
        <v>1804</v>
      </c>
      <c r="F133" t="s">
        <v>2119</v>
      </c>
    </row>
    <row r="134" spans="1:6">
      <c r="A134">
        <v>590</v>
      </c>
      <c r="B134" t="s">
        <v>2111</v>
      </c>
      <c r="C134">
        <v>2273.6</v>
      </c>
      <c r="D134">
        <v>2273.6</v>
      </c>
      <c r="E134" t="s">
        <v>1804</v>
      </c>
      <c r="F134" t="s">
        <v>2119</v>
      </c>
    </row>
    <row r="135" spans="1:6">
      <c r="A135">
        <v>1000</v>
      </c>
      <c r="B135" t="s">
        <v>2111</v>
      </c>
      <c r="C135">
        <v>2570.7399999999998</v>
      </c>
      <c r="D135">
        <v>2570.7399999999998</v>
      </c>
      <c r="E135" t="s">
        <v>1804</v>
      </c>
      <c r="F135" t="s">
        <v>2119</v>
      </c>
    </row>
    <row r="136" spans="1:6">
      <c r="A136">
        <v>877</v>
      </c>
      <c r="B136" t="s">
        <v>2111</v>
      </c>
      <c r="C136">
        <v>2784.4</v>
      </c>
      <c r="D136">
        <v>2784.4</v>
      </c>
      <c r="E136" t="s">
        <v>1804</v>
      </c>
      <c r="F136" t="s">
        <v>2119</v>
      </c>
    </row>
    <row r="137" spans="1:6">
      <c r="A137">
        <v>1267</v>
      </c>
      <c r="B137" t="s">
        <v>2111</v>
      </c>
      <c r="C137">
        <v>1294.94</v>
      </c>
      <c r="D137">
        <v>1294.94</v>
      </c>
      <c r="E137" t="s">
        <v>1804</v>
      </c>
      <c r="F137" t="s">
        <v>2119</v>
      </c>
    </row>
    <row r="138" spans="1:6">
      <c r="A138">
        <v>1256</v>
      </c>
      <c r="B138" t="s">
        <v>2111</v>
      </c>
      <c r="C138">
        <v>898.54</v>
      </c>
      <c r="D138">
        <v>898.54</v>
      </c>
      <c r="E138" t="s">
        <v>1804</v>
      </c>
      <c r="F138" t="s">
        <v>2119</v>
      </c>
    </row>
    <row r="139" spans="1:6">
      <c r="A139">
        <v>845</v>
      </c>
      <c r="B139" t="s">
        <v>2111</v>
      </c>
      <c r="C139">
        <v>3039.8</v>
      </c>
      <c r="D139">
        <v>3039.8</v>
      </c>
      <c r="E139" t="s">
        <v>1804</v>
      </c>
      <c r="F139" t="s">
        <v>2119</v>
      </c>
    </row>
    <row r="140" spans="1:6">
      <c r="A140">
        <v>338</v>
      </c>
      <c r="B140" t="s">
        <v>2111</v>
      </c>
      <c r="C140">
        <v>3891.94</v>
      </c>
      <c r="D140">
        <v>3891.94</v>
      </c>
      <c r="E140" t="s">
        <v>1804</v>
      </c>
      <c r="F140" t="s">
        <v>2119</v>
      </c>
    </row>
    <row r="141" spans="1:6">
      <c r="A141">
        <v>694</v>
      </c>
      <c r="B141" t="s">
        <v>2111</v>
      </c>
      <c r="C141">
        <v>2411.1999999999998</v>
      </c>
      <c r="D141">
        <v>2411.1999999999998</v>
      </c>
      <c r="E141" t="s">
        <v>1804</v>
      </c>
      <c r="F141" t="s">
        <v>2119</v>
      </c>
    </row>
    <row r="142" spans="1:6">
      <c r="A142">
        <v>1136</v>
      </c>
      <c r="B142" t="s">
        <v>2111</v>
      </c>
      <c r="C142">
        <v>1227.54</v>
      </c>
      <c r="D142">
        <v>1227.54</v>
      </c>
      <c r="E142" t="s">
        <v>1804</v>
      </c>
      <c r="F142" t="s">
        <v>2119</v>
      </c>
    </row>
    <row r="143" spans="1:6">
      <c r="A143">
        <v>1086</v>
      </c>
      <c r="B143" t="s">
        <v>2111</v>
      </c>
      <c r="C143">
        <v>1869.06</v>
      </c>
      <c r="D143">
        <v>1869.06</v>
      </c>
      <c r="E143" t="s">
        <v>1804</v>
      </c>
      <c r="F143" t="s">
        <v>2119</v>
      </c>
    </row>
    <row r="144" spans="1:6">
      <c r="A144">
        <v>1124</v>
      </c>
      <c r="B144" t="s">
        <v>2111</v>
      </c>
      <c r="C144">
        <v>1138.8599999999999</v>
      </c>
      <c r="D144">
        <v>1138.8599999999999</v>
      </c>
      <c r="E144" t="s">
        <v>1804</v>
      </c>
      <c r="F144" t="s">
        <v>2119</v>
      </c>
    </row>
    <row r="145" spans="1:6">
      <c r="A145">
        <v>286</v>
      </c>
      <c r="B145" t="s">
        <v>2111</v>
      </c>
      <c r="C145">
        <v>1529.66</v>
      </c>
      <c r="D145">
        <v>1529.66</v>
      </c>
      <c r="E145" t="s">
        <v>1804</v>
      </c>
      <c r="F145" t="s">
        <v>2119</v>
      </c>
    </row>
    <row r="146" spans="1:6">
      <c r="A146">
        <v>1554</v>
      </c>
      <c r="B146" t="s">
        <v>2111</v>
      </c>
      <c r="C146">
        <v>1173.6600000000001</v>
      </c>
      <c r="D146">
        <v>1173.6600000000001</v>
      </c>
      <c r="E146" t="s">
        <v>1804</v>
      </c>
      <c r="F146" t="s">
        <v>2119</v>
      </c>
    </row>
    <row r="147" spans="1:6">
      <c r="A147">
        <v>1169</v>
      </c>
      <c r="B147" t="s">
        <v>2111</v>
      </c>
      <c r="C147">
        <v>1127.8599999999999</v>
      </c>
      <c r="D147">
        <v>1127.8599999999999</v>
      </c>
      <c r="E147" t="s">
        <v>1804</v>
      </c>
      <c r="F147" t="s">
        <v>2119</v>
      </c>
    </row>
    <row r="148" spans="1:6">
      <c r="A148">
        <v>1293</v>
      </c>
      <c r="B148" t="s">
        <v>2111</v>
      </c>
      <c r="C148">
        <v>1138.74</v>
      </c>
      <c r="D148">
        <v>1138.74</v>
      </c>
      <c r="E148" t="s">
        <v>1804</v>
      </c>
      <c r="F148" t="s">
        <v>2119</v>
      </c>
    </row>
    <row r="149" spans="1:6">
      <c r="A149">
        <v>1769</v>
      </c>
      <c r="B149" t="s">
        <v>2111</v>
      </c>
      <c r="C149">
        <v>1071.2</v>
      </c>
      <c r="D149">
        <v>1071.2</v>
      </c>
      <c r="E149" t="s">
        <v>1804</v>
      </c>
      <c r="F149" t="s">
        <v>2119</v>
      </c>
    </row>
    <row r="150" spans="1:6">
      <c r="A150">
        <v>368</v>
      </c>
      <c r="B150" t="s">
        <v>2111</v>
      </c>
      <c r="C150">
        <v>1281</v>
      </c>
      <c r="D150">
        <v>1281</v>
      </c>
      <c r="E150" t="s">
        <v>1804</v>
      </c>
      <c r="F150" t="s">
        <v>2119</v>
      </c>
    </row>
    <row r="151" spans="1:6">
      <c r="A151">
        <v>1647</v>
      </c>
      <c r="B151" t="s">
        <v>2111</v>
      </c>
      <c r="C151">
        <v>831</v>
      </c>
      <c r="D151">
        <v>831</v>
      </c>
      <c r="E151" t="s">
        <v>1804</v>
      </c>
      <c r="F151" t="s">
        <v>2119</v>
      </c>
    </row>
    <row r="152" spans="1:6">
      <c r="A152">
        <v>1645</v>
      </c>
      <c r="B152" t="s">
        <v>2111</v>
      </c>
      <c r="C152">
        <v>1071.2</v>
      </c>
      <c r="D152">
        <v>1071.2</v>
      </c>
      <c r="E152" t="s">
        <v>1804</v>
      </c>
      <c r="F152" t="s">
        <v>2119</v>
      </c>
    </row>
    <row r="153" spans="1:6">
      <c r="A153">
        <v>140</v>
      </c>
      <c r="B153" t="s">
        <v>2111</v>
      </c>
      <c r="C153">
        <v>940.94</v>
      </c>
      <c r="D153">
        <v>940.94</v>
      </c>
      <c r="E153" t="s">
        <v>1804</v>
      </c>
      <c r="F153" t="s">
        <v>2119</v>
      </c>
    </row>
    <row r="154" spans="1:6">
      <c r="A154">
        <v>1773</v>
      </c>
      <c r="B154" t="s">
        <v>2111</v>
      </c>
      <c r="C154">
        <v>831</v>
      </c>
      <c r="D154">
        <v>831</v>
      </c>
      <c r="E154" t="s">
        <v>1804</v>
      </c>
      <c r="F154" t="s">
        <v>2119</v>
      </c>
    </row>
    <row r="155" spans="1:6">
      <c r="A155">
        <v>473</v>
      </c>
      <c r="B155" t="s">
        <v>2111</v>
      </c>
      <c r="C155">
        <v>1906.2</v>
      </c>
      <c r="D155">
        <v>1906.2</v>
      </c>
      <c r="E155" t="s">
        <v>1804</v>
      </c>
      <c r="F155" t="s">
        <v>2119</v>
      </c>
    </row>
    <row r="156" spans="1:6">
      <c r="A156">
        <v>1594</v>
      </c>
      <c r="B156" t="s">
        <v>2111</v>
      </c>
      <c r="C156">
        <v>2186.06</v>
      </c>
      <c r="D156">
        <v>2186.06</v>
      </c>
      <c r="E156" t="s">
        <v>1804</v>
      </c>
      <c r="F156" t="s">
        <v>2119</v>
      </c>
    </row>
    <row r="157" spans="1:6">
      <c r="A157">
        <v>64</v>
      </c>
      <c r="B157" t="s">
        <v>2111</v>
      </c>
      <c r="C157">
        <v>2599</v>
      </c>
      <c r="D157">
        <v>2599</v>
      </c>
      <c r="E157" t="s">
        <v>1804</v>
      </c>
      <c r="F157" t="s">
        <v>2119</v>
      </c>
    </row>
    <row r="158" spans="1:6">
      <c r="A158">
        <v>560</v>
      </c>
      <c r="B158" t="s">
        <v>2111</v>
      </c>
      <c r="C158">
        <v>2411.1999999999998</v>
      </c>
      <c r="D158">
        <v>2411.1999999999998</v>
      </c>
      <c r="E158" t="s">
        <v>1804</v>
      </c>
      <c r="F158" t="s">
        <v>2119</v>
      </c>
    </row>
    <row r="159" spans="1:6">
      <c r="A159">
        <v>1654</v>
      </c>
      <c r="B159" t="s">
        <v>2111</v>
      </c>
      <c r="C159">
        <v>1100.4000000000001</v>
      </c>
      <c r="D159">
        <v>1100.4000000000001</v>
      </c>
      <c r="E159" t="s">
        <v>1804</v>
      </c>
      <c r="F159" t="s">
        <v>2119</v>
      </c>
    </row>
    <row r="160" spans="1:6">
      <c r="A160">
        <v>1831</v>
      </c>
      <c r="B160" t="s">
        <v>2111</v>
      </c>
      <c r="C160">
        <v>864.6</v>
      </c>
      <c r="D160">
        <v>864.6</v>
      </c>
      <c r="E160" t="s">
        <v>1804</v>
      </c>
      <c r="F160" t="s">
        <v>2119</v>
      </c>
    </row>
    <row r="161" spans="1:6">
      <c r="A161">
        <v>1856</v>
      </c>
      <c r="B161" t="s">
        <v>2111</v>
      </c>
      <c r="C161">
        <v>1100.4000000000001</v>
      </c>
      <c r="D161">
        <v>1100.4000000000001</v>
      </c>
      <c r="E161" t="s">
        <v>1804</v>
      </c>
      <c r="F161" t="s">
        <v>2119</v>
      </c>
    </row>
    <row r="162" spans="1:6">
      <c r="A162">
        <v>691</v>
      </c>
      <c r="B162" t="s">
        <v>2111</v>
      </c>
      <c r="C162">
        <v>1473.66</v>
      </c>
      <c r="D162">
        <v>1473.66</v>
      </c>
      <c r="E162" t="s">
        <v>1804</v>
      </c>
      <c r="F162" t="s">
        <v>2119</v>
      </c>
    </row>
    <row r="163" spans="1:6">
      <c r="A163">
        <v>81</v>
      </c>
      <c r="B163" t="s">
        <v>2111</v>
      </c>
      <c r="C163">
        <v>1516.14</v>
      </c>
      <c r="D163">
        <v>1516.14</v>
      </c>
      <c r="E163" t="s">
        <v>1804</v>
      </c>
      <c r="F163" t="s">
        <v>2119</v>
      </c>
    </row>
    <row r="164" spans="1:6">
      <c r="A164">
        <v>179</v>
      </c>
      <c r="B164" t="s">
        <v>2111</v>
      </c>
      <c r="C164">
        <v>1706.46</v>
      </c>
      <c r="D164">
        <v>1706.46</v>
      </c>
      <c r="E164" t="s">
        <v>1804</v>
      </c>
      <c r="F164" t="s">
        <v>2119</v>
      </c>
    </row>
    <row r="165" spans="1:6">
      <c r="A165">
        <v>206</v>
      </c>
      <c r="B165" t="s">
        <v>2111</v>
      </c>
      <c r="C165">
        <v>1195.8</v>
      </c>
      <c r="D165">
        <v>1195.8</v>
      </c>
      <c r="E165" t="s">
        <v>1804</v>
      </c>
      <c r="F165" t="s">
        <v>2119</v>
      </c>
    </row>
    <row r="166" spans="1:6">
      <c r="A166">
        <v>1871</v>
      </c>
      <c r="B166" t="s">
        <v>2111</v>
      </c>
      <c r="C166">
        <v>1173.1400000000001</v>
      </c>
      <c r="D166">
        <v>1173.1400000000001</v>
      </c>
      <c r="E166" t="s">
        <v>1804</v>
      </c>
      <c r="F166" t="s">
        <v>2119</v>
      </c>
    </row>
    <row r="167" spans="1:6">
      <c r="A167">
        <v>1344</v>
      </c>
      <c r="B167" t="s">
        <v>2111</v>
      </c>
      <c r="C167">
        <v>1280.8</v>
      </c>
      <c r="D167">
        <v>1280.8</v>
      </c>
      <c r="E167" t="s">
        <v>1804</v>
      </c>
      <c r="F167" t="s">
        <v>2119</v>
      </c>
    </row>
    <row r="168" spans="1:6">
      <c r="A168">
        <v>1349</v>
      </c>
      <c r="B168" t="s">
        <v>2111</v>
      </c>
      <c r="C168">
        <v>1138.8599999999999</v>
      </c>
      <c r="D168">
        <v>1138.8599999999999</v>
      </c>
      <c r="E168" t="s">
        <v>1804</v>
      </c>
      <c r="F168" t="s">
        <v>2119</v>
      </c>
    </row>
    <row r="169" spans="1:6">
      <c r="A169">
        <v>1149</v>
      </c>
      <c r="B169" t="s">
        <v>2111</v>
      </c>
      <c r="C169">
        <v>1903.6</v>
      </c>
      <c r="D169">
        <v>1903.6</v>
      </c>
      <c r="E169" t="s">
        <v>1804</v>
      </c>
      <c r="F169" t="s">
        <v>2119</v>
      </c>
    </row>
    <row r="170" spans="1:6">
      <c r="A170">
        <v>161</v>
      </c>
      <c r="B170" t="s">
        <v>2111</v>
      </c>
      <c r="C170">
        <v>2087.46</v>
      </c>
      <c r="D170">
        <v>2087.46</v>
      </c>
      <c r="E170" t="s">
        <v>1804</v>
      </c>
      <c r="F170" t="s">
        <v>2119</v>
      </c>
    </row>
    <row r="171" spans="1:6">
      <c r="A171">
        <v>809</v>
      </c>
      <c r="B171" t="s">
        <v>2111</v>
      </c>
      <c r="C171">
        <v>2322.14</v>
      </c>
      <c r="D171">
        <v>2322.14</v>
      </c>
      <c r="E171" t="s">
        <v>1804</v>
      </c>
      <c r="F171" t="s">
        <v>2119</v>
      </c>
    </row>
    <row r="172" spans="1:6">
      <c r="A172">
        <v>482</v>
      </c>
      <c r="B172" t="s">
        <v>2111</v>
      </c>
      <c r="C172">
        <v>1242.46</v>
      </c>
      <c r="D172">
        <v>1242.46</v>
      </c>
      <c r="E172" t="s">
        <v>1804</v>
      </c>
      <c r="F172" t="s">
        <v>2119</v>
      </c>
    </row>
    <row r="173" spans="1:6">
      <c r="A173">
        <v>1003</v>
      </c>
      <c r="B173" t="s">
        <v>2111</v>
      </c>
      <c r="C173">
        <v>1294.94</v>
      </c>
      <c r="D173">
        <v>1294.94</v>
      </c>
      <c r="E173" t="s">
        <v>1804</v>
      </c>
      <c r="F173" t="s">
        <v>2119</v>
      </c>
    </row>
    <row r="174" spans="1:6">
      <c r="A174">
        <v>1359</v>
      </c>
      <c r="B174" t="s">
        <v>2111</v>
      </c>
      <c r="C174">
        <v>804.2</v>
      </c>
      <c r="D174">
        <v>804.2</v>
      </c>
      <c r="E174" t="s">
        <v>1804</v>
      </c>
      <c r="F174" t="s">
        <v>2119</v>
      </c>
    </row>
    <row r="175" spans="1:6">
      <c r="A175">
        <v>165</v>
      </c>
      <c r="B175" t="s">
        <v>2111</v>
      </c>
      <c r="C175">
        <v>1067.4000000000001</v>
      </c>
      <c r="D175">
        <v>1067.4000000000001</v>
      </c>
      <c r="E175" t="s">
        <v>1804</v>
      </c>
      <c r="F175" t="s">
        <v>2119</v>
      </c>
    </row>
    <row r="176" spans="1:6">
      <c r="A176">
        <v>1603</v>
      </c>
      <c r="B176" t="s">
        <v>2111</v>
      </c>
      <c r="C176">
        <v>1100.4000000000001</v>
      </c>
      <c r="D176">
        <v>1100.4000000000001</v>
      </c>
      <c r="E176" t="s">
        <v>1804</v>
      </c>
      <c r="F176" t="s">
        <v>2119</v>
      </c>
    </row>
    <row r="177" spans="1:6">
      <c r="A177">
        <v>1304</v>
      </c>
      <c r="B177" t="s">
        <v>2111</v>
      </c>
      <c r="C177">
        <v>1136.54</v>
      </c>
      <c r="D177">
        <v>1136.54</v>
      </c>
      <c r="E177" t="s">
        <v>1804</v>
      </c>
      <c r="F177" t="s">
        <v>2119</v>
      </c>
    </row>
    <row r="178" spans="1:6">
      <c r="A178">
        <v>434</v>
      </c>
      <c r="B178" t="s">
        <v>2111</v>
      </c>
      <c r="C178">
        <v>1216.6600000000001</v>
      </c>
      <c r="D178">
        <v>1216.6600000000001</v>
      </c>
      <c r="E178" t="s">
        <v>1804</v>
      </c>
      <c r="F178" t="s">
        <v>2119</v>
      </c>
    </row>
    <row r="179" spans="1:6">
      <c r="A179">
        <v>133</v>
      </c>
      <c r="B179" t="s">
        <v>2111</v>
      </c>
      <c r="C179">
        <v>2446.54</v>
      </c>
      <c r="D179">
        <v>2446.54</v>
      </c>
      <c r="E179" t="s">
        <v>1804</v>
      </c>
      <c r="F179" t="s">
        <v>2119</v>
      </c>
    </row>
    <row r="180" spans="1:6">
      <c r="A180">
        <v>1224</v>
      </c>
      <c r="B180" t="s">
        <v>2111</v>
      </c>
      <c r="C180">
        <v>2310.54</v>
      </c>
      <c r="D180">
        <v>2310.54</v>
      </c>
      <c r="E180" t="s">
        <v>1804</v>
      </c>
      <c r="F180" t="s">
        <v>2119</v>
      </c>
    </row>
    <row r="181" spans="1:6">
      <c r="A181">
        <v>361</v>
      </c>
      <c r="B181" t="s">
        <v>2111</v>
      </c>
      <c r="C181">
        <v>3891</v>
      </c>
      <c r="D181">
        <v>3891</v>
      </c>
      <c r="E181" t="s">
        <v>1804</v>
      </c>
      <c r="F181" t="s">
        <v>2119</v>
      </c>
    </row>
    <row r="182" spans="1:6">
      <c r="A182">
        <v>1719</v>
      </c>
      <c r="B182" t="s">
        <v>2111</v>
      </c>
      <c r="C182">
        <v>1100.4000000000001</v>
      </c>
      <c r="D182">
        <v>1100.4000000000001</v>
      </c>
      <c r="E182" t="s">
        <v>1804</v>
      </c>
      <c r="F182" t="s">
        <v>2119</v>
      </c>
    </row>
    <row r="183" spans="1:6">
      <c r="A183">
        <v>69</v>
      </c>
      <c r="B183" t="s">
        <v>2111</v>
      </c>
      <c r="C183">
        <v>1430.54</v>
      </c>
      <c r="D183">
        <v>1430.54</v>
      </c>
      <c r="E183" t="s">
        <v>1804</v>
      </c>
      <c r="F183" t="s">
        <v>2119</v>
      </c>
    </row>
    <row r="184" spans="1:6">
      <c r="A184">
        <v>359</v>
      </c>
      <c r="B184" t="s">
        <v>2111</v>
      </c>
      <c r="C184">
        <v>1582.34</v>
      </c>
      <c r="D184">
        <v>1582.34</v>
      </c>
      <c r="E184" t="s">
        <v>1804</v>
      </c>
      <c r="F184" t="s">
        <v>2119</v>
      </c>
    </row>
    <row r="185" spans="1:6">
      <c r="A185">
        <v>821</v>
      </c>
      <c r="B185" t="s">
        <v>2111</v>
      </c>
      <c r="C185">
        <v>2451.34</v>
      </c>
      <c r="D185">
        <v>2451.34</v>
      </c>
      <c r="E185" t="s">
        <v>1804</v>
      </c>
      <c r="F185" t="s">
        <v>2119</v>
      </c>
    </row>
    <row r="186" spans="1:6">
      <c r="A186">
        <v>1043</v>
      </c>
      <c r="B186" t="s">
        <v>2111</v>
      </c>
      <c r="C186">
        <v>2411.1999999999998</v>
      </c>
      <c r="D186">
        <v>2411.1999999999998</v>
      </c>
      <c r="E186" t="s">
        <v>1804</v>
      </c>
      <c r="F186" t="s">
        <v>2119</v>
      </c>
    </row>
    <row r="187" spans="1:6">
      <c r="A187">
        <v>1225</v>
      </c>
      <c r="B187" t="s">
        <v>2111</v>
      </c>
      <c r="C187">
        <v>1322.74</v>
      </c>
      <c r="D187">
        <v>1322.74</v>
      </c>
      <c r="E187" t="s">
        <v>1804</v>
      </c>
      <c r="F187" t="s">
        <v>2119</v>
      </c>
    </row>
    <row r="188" spans="1:6">
      <c r="A188">
        <v>135</v>
      </c>
      <c r="B188" t="s">
        <v>2111</v>
      </c>
      <c r="C188">
        <v>1626.4</v>
      </c>
      <c r="D188">
        <v>1626.4</v>
      </c>
      <c r="E188" t="s">
        <v>1804</v>
      </c>
      <c r="F188" t="s">
        <v>2119</v>
      </c>
    </row>
    <row r="189" spans="1:6">
      <c r="A189">
        <v>902</v>
      </c>
      <c r="B189" t="s">
        <v>2111</v>
      </c>
      <c r="C189">
        <v>2411.1999999999998</v>
      </c>
      <c r="D189">
        <v>2411.1999999999998</v>
      </c>
      <c r="E189" t="s">
        <v>1804</v>
      </c>
      <c r="F189" t="s">
        <v>2119</v>
      </c>
    </row>
    <row r="190" spans="1:6">
      <c r="A190">
        <v>1571</v>
      </c>
      <c r="B190" t="s">
        <v>2111</v>
      </c>
      <c r="C190">
        <v>1100.4000000000001</v>
      </c>
      <c r="D190">
        <v>1100.4000000000001</v>
      </c>
      <c r="E190" t="s">
        <v>1804</v>
      </c>
      <c r="F190" t="s">
        <v>2119</v>
      </c>
    </row>
    <row r="191" spans="1:6">
      <c r="A191">
        <v>28</v>
      </c>
      <c r="B191" t="s">
        <v>2111</v>
      </c>
      <c r="C191">
        <v>2069.34</v>
      </c>
      <c r="D191">
        <v>2069.34</v>
      </c>
      <c r="E191" t="s">
        <v>1804</v>
      </c>
      <c r="F191" t="s">
        <v>2119</v>
      </c>
    </row>
    <row r="192" spans="1:6">
      <c r="A192">
        <v>1055</v>
      </c>
      <c r="B192" t="s">
        <v>2111</v>
      </c>
      <c r="C192">
        <v>1372.57</v>
      </c>
      <c r="D192">
        <v>1372.57</v>
      </c>
      <c r="E192" t="s">
        <v>1804</v>
      </c>
      <c r="F192" t="s">
        <v>2119</v>
      </c>
    </row>
    <row r="193" spans="1:6">
      <c r="A193">
        <v>1223</v>
      </c>
      <c r="B193" t="s">
        <v>2111</v>
      </c>
      <c r="C193">
        <v>1294.94</v>
      </c>
      <c r="D193">
        <v>1294.94</v>
      </c>
      <c r="E193" t="s">
        <v>1804</v>
      </c>
      <c r="F193" t="s">
        <v>2119</v>
      </c>
    </row>
    <row r="194" spans="1:6">
      <c r="A194">
        <v>777</v>
      </c>
      <c r="B194" t="s">
        <v>2111</v>
      </c>
      <c r="C194">
        <v>568.27</v>
      </c>
      <c r="D194">
        <v>568.27</v>
      </c>
      <c r="E194" t="s">
        <v>1804</v>
      </c>
      <c r="F194" t="s">
        <v>2119</v>
      </c>
    </row>
    <row r="195" spans="1:6">
      <c r="A195">
        <v>1153</v>
      </c>
      <c r="B195" t="s">
        <v>2111</v>
      </c>
      <c r="C195">
        <v>1900.86</v>
      </c>
      <c r="D195">
        <v>1900.86</v>
      </c>
      <c r="E195" t="s">
        <v>1804</v>
      </c>
      <c r="F195" t="s">
        <v>2119</v>
      </c>
    </row>
    <row r="196" spans="1:6">
      <c r="A196">
        <v>1390</v>
      </c>
      <c r="B196" t="s">
        <v>2111</v>
      </c>
      <c r="C196">
        <v>1359.94</v>
      </c>
      <c r="D196">
        <v>1359.94</v>
      </c>
      <c r="E196" t="s">
        <v>1804</v>
      </c>
      <c r="F196" t="s">
        <v>2119</v>
      </c>
    </row>
    <row r="197" spans="1:6">
      <c r="A197">
        <v>329</v>
      </c>
      <c r="B197" t="s">
        <v>2111</v>
      </c>
      <c r="C197">
        <v>1308.5999999999999</v>
      </c>
      <c r="D197">
        <v>1308.5999999999999</v>
      </c>
      <c r="E197" t="s">
        <v>1804</v>
      </c>
      <c r="F197" t="s">
        <v>2119</v>
      </c>
    </row>
    <row r="198" spans="1:6">
      <c r="A198">
        <v>1874</v>
      </c>
      <c r="B198" t="s">
        <v>2111</v>
      </c>
      <c r="C198">
        <v>1071.2</v>
      </c>
      <c r="D198">
        <v>1071.2</v>
      </c>
      <c r="E198" t="s">
        <v>1804</v>
      </c>
      <c r="F198" t="s">
        <v>2119</v>
      </c>
    </row>
    <row r="199" spans="1:6">
      <c r="A199">
        <v>1701</v>
      </c>
      <c r="B199" t="s">
        <v>2111</v>
      </c>
      <c r="C199">
        <v>2186.06</v>
      </c>
      <c r="D199">
        <v>2186.06</v>
      </c>
      <c r="E199" t="s">
        <v>1804</v>
      </c>
      <c r="F199" t="s">
        <v>2119</v>
      </c>
    </row>
    <row r="200" spans="1:6">
      <c r="A200">
        <v>861</v>
      </c>
      <c r="B200" t="s">
        <v>2111</v>
      </c>
      <c r="C200">
        <v>641.5</v>
      </c>
      <c r="D200">
        <v>641.5</v>
      </c>
      <c r="E200" t="s">
        <v>1804</v>
      </c>
      <c r="F200" t="s">
        <v>2119</v>
      </c>
    </row>
    <row r="201" spans="1:6">
      <c r="A201">
        <v>60</v>
      </c>
      <c r="B201" t="s">
        <v>2111</v>
      </c>
      <c r="C201">
        <v>2760.4</v>
      </c>
      <c r="D201">
        <v>2760.4</v>
      </c>
      <c r="E201" t="s">
        <v>1804</v>
      </c>
      <c r="F201" t="s">
        <v>2119</v>
      </c>
    </row>
    <row r="202" spans="1:6">
      <c r="A202">
        <v>871</v>
      </c>
      <c r="B202" t="s">
        <v>2111</v>
      </c>
      <c r="C202">
        <v>1214.2</v>
      </c>
      <c r="D202">
        <v>1214.2</v>
      </c>
      <c r="E202" t="s">
        <v>1804</v>
      </c>
      <c r="F202" t="s">
        <v>2119</v>
      </c>
    </row>
    <row r="203" spans="1:6">
      <c r="A203">
        <v>1001</v>
      </c>
      <c r="B203" t="s">
        <v>2111</v>
      </c>
      <c r="C203">
        <v>2273.6</v>
      </c>
      <c r="D203">
        <v>2273.6</v>
      </c>
      <c r="E203" t="s">
        <v>1804</v>
      </c>
      <c r="F203" t="s">
        <v>2119</v>
      </c>
    </row>
    <row r="204" spans="1:6">
      <c r="A204">
        <v>1882</v>
      </c>
      <c r="B204" t="s">
        <v>2111</v>
      </c>
      <c r="C204">
        <v>876.34</v>
      </c>
      <c r="D204">
        <v>876.34</v>
      </c>
      <c r="E204" t="s">
        <v>1804</v>
      </c>
      <c r="F204" t="s">
        <v>2119</v>
      </c>
    </row>
    <row r="205" spans="1:6">
      <c r="A205">
        <v>1658</v>
      </c>
      <c r="B205" t="s">
        <v>2111</v>
      </c>
      <c r="C205">
        <v>1173.6600000000001</v>
      </c>
      <c r="D205">
        <v>1173.6600000000001</v>
      </c>
      <c r="E205" t="s">
        <v>1804</v>
      </c>
      <c r="F205" t="s">
        <v>2119</v>
      </c>
    </row>
    <row r="206" spans="1:6">
      <c r="A206">
        <v>851</v>
      </c>
      <c r="B206" t="s">
        <v>2111</v>
      </c>
      <c r="C206">
        <v>2574.2600000000002</v>
      </c>
      <c r="D206">
        <v>2574.2600000000002</v>
      </c>
      <c r="E206" t="s">
        <v>1804</v>
      </c>
      <c r="F206" t="s">
        <v>2119</v>
      </c>
    </row>
    <row r="207" spans="1:6">
      <c r="A207">
        <v>1157</v>
      </c>
      <c r="B207" t="s">
        <v>2111</v>
      </c>
      <c r="C207">
        <v>1906.2</v>
      </c>
      <c r="D207">
        <v>1906.2</v>
      </c>
      <c r="E207" t="s">
        <v>1804</v>
      </c>
      <c r="F207" t="s">
        <v>2119</v>
      </c>
    </row>
    <row r="208" spans="1:6">
      <c r="A208">
        <v>1715</v>
      </c>
      <c r="B208" t="s">
        <v>2111</v>
      </c>
      <c r="C208">
        <v>1242.46</v>
      </c>
      <c r="D208">
        <v>1242.46</v>
      </c>
      <c r="E208" t="s">
        <v>1804</v>
      </c>
      <c r="F208" t="s">
        <v>2119</v>
      </c>
    </row>
    <row r="209" spans="1:6">
      <c r="A209">
        <v>699</v>
      </c>
      <c r="B209" t="s">
        <v>2111</v>
      </c>
      <c r="C209">
        <v>2226.2600000000002</v>
      </c>
      <c r="D209">
        <v>2226.2600000000002</v>
      </c>
      <c r="E209" t="s">
        <v>1804</v>
      </c>
      <c r="F209" t="s">
        <v>2119</v>
      </c>
    </row>
    <row r="210" spans="1:6">
      <c r="A210">
        <v>1524</v>
      </c>
      <c r="B210" t="s">
        <v>2111</v>
      </c>
      <c r="C210">
        <v>1100.4000000000001</v>
      </c>
      <c r="D210">
        <v>1100.4000000000001</v>
      </c>
      <c r="E210" t="s">
        <v>1804</v>
      </c>
      <c r="F210" t="s">
        <v>2119</v>
      </c>
    </row>
    <row r="211" spans="1:6">
      <c r="A211">
        <v>377</v>
      </c>
      <c r="B211" t="s">
        <v>2111</v>
      </c>
      <c r="C211">
        <v>2954.06</v>
      </c>
      <c r="D211">
        <v>2954.06</v>
      </c>
      <c r="E211" t="s">
        <v>1804</v>
      </c>
      <c r="F211" t="s">
        <v>2119</v>
      </c>
    </row>
    <row r="212" spans="1:6">
      <c r="A212">
        <v>407</v>
      </c>
      <c r="B212" t="s">
        <v>2111</v>
      </c>
      <c r="C212">
        <v>1328.54</v>
      </c>
      <c r="D212">
        <v>1328.54</v>
      </c>
      <c r="E212" t="s">
        <v>1804</v>
      </c>
      <c r="F212" t="s">
        <v>2119</v>
      </c>
    </row>
    <row r="213" spans="1:6">
      <c r="A213">
        <v>78</v>
      </c>
      <c r="B213" t="s">
        <v>2111</v>
      </c>
      <c r="C213">
        <v>1403.54</v>
      </c>
      <c r="D213">
        <v>1403.54</v>
      </c>
      <c r="E213" t="s">
        <v>1804</v>
      </c>
      <c r="F213" t="s">
        <v>2119</v>
      </c>
    </row>
    <row r="214" spans="1:6">
      <c r="A214">
        <v>1257</v>
      </c>
      <c r="B214" t="s">
        <v>2111</v>
      </c>
      <c r="C214">
        <v>898.54</v>
      </c>
      <c r="D214">
        <v>898.54</v>
      </c>
      <c r="E214" t="s">
        <v>1804</v>
      </c>
      <c r="F214" t="s">
        <v>2119</v>
      </c>
    </row>
    <row r="215" spans="1:6">
      <c r="A215">
        <v>327</v>
      </c>
      <c r="B215" t="s">
        <v>2111</v>
      </c>
      <c r="C215">
        <v>1404.54</v>
      </c>
      <c r="D215">
        <v>1404.54</v>
      </c>
      <c r="E215" t="s">
        <v>1804</v>
      </c>
      <c r="F215" t="s">
        <v>2119</v>
      </c>
    </row>
    <row r="216" spans="1:6">
      <c r="A216">
        <v>1800</v>
      </c>
      <c r="B216" t="s">
        <v>2111</v>
      </c>
      <c r="C216">
        <v>2186.06</v>
      </c>
      <c r="D216">
        <v>2186.06</v>
      </c>
      <c r="E216" t="s">
        <v>1804</v>
      </c>
      <c r="F216" t="s">
        <v>2119</v>
      </c>
    </row>
    <row r="217" spans="1:6">
      <c r="A217">
        <v>360</v>
      </c>
      <c r="B217" t="s">
        <v>2111</v>
      </c>
      <c r="C217">
        <v>2404.6</v>
      </c>
      <c r="D217">
        <v>2404.6</v>
      </c>
      <c r="E217" t="s">
        <v>1804</v>
      </c>
      <c r="F217" t="s">
        <v>2119</v>
      </c>
    </row>
    <row r="218" spans="1:6">
      <c r="A218">
        <v>185</v>
      </c>
      <c r="B218" t="s">
        <v>2111</v>
      </c>
      <c r="C218">
        <v>1612.2</v>
      </c>
      <c r="D218">
        <v>1612.2</v>
      </c>
      <c r="E218" t="s">
        <v>1804</v>
      </c>
      <c r="F218" t="s">
        <v>2119</v>
      </c>
    </row>
    <row r="219" spans="1:6">
      <c r="A219">
        <v>163</v>
      </c>
      <c r="B219" t="s">
        <v>2111</v>
      </c>
      <c r="C219">
        <v>3201.6</v>
      </c>
      <c r="D219">
        <v>3201.6</v>
      </c>
      <c r="E219" t="s">
        <v>1804</v>
      </c>
      <c r="F219" t="s">
        <v>2119</v>
      </c>
    </row>
    <row r="220" spans="1:6">
      <c r="A220">
        <v>670</v>
      </c>
      <c r="B220" t="s">
        <v>2111</v>
      </c>
      <c r="C220">
        <v>1148.06</v>
      </c>
      <c r="D220">
        <v>1148.06</v>
      </c>
      <c r="E220" t="s">
        <v>1804</v>
      </c>
      <c r="F220" t="s">
        <v>2119</v>
      </c>
    </row>
    <row r="221" spans="1:6">
      <c r="A221">
        <v>847</v>
      </c>
      <c r="B221" t="s">
        <v>2111</v>
      </c>
      <c r="C221">
        <v>1294.94</v>
      </c>
      <c r="D221">
        <v>1294.94</v>
      </c>
      <c r="E221" t="s">
        <v>1804</v>
      </c>
      <c r="F221" t="s">
        <v>2119</v>
      </c>
    </row>
    <row r="222" spans="1:6">
      <c r="A222">
        <v>513</v>
      </c>
      <c r="B222" t="s">
        <v>2111</v>
      </c>
      <c r="C222">
        <v>1753.74</v>
      </c>
      <c r="D222">
        <v>1753.74</v>
      </c>
      <c r="E222" t="s">
        <v>1804</v>
      </c>
      <c r="F222" t="s">
        <v>2119</v>
      </c>
    </row>
    <row r="223" spans="1:6">
      <c r="A223">
        <v>957</v>
      </c>
      <c r="B223" t="s">
        <v>2111</v>
      </c>
      <c r="C223">
        <v>2684.34</v>
      </c>
      <c r="D223">
        <v>2684.34</v>
      </c>
      <c r="E223" t="s">
        <v>1804</v>
      </c>
      <c r="F223" t="s">
        <v>2119</v>
      </c>
    </row>
    <row r="224" spans="1:6">
      <c r="A224">
        <v>1311</v>
      </c>
      <c r="B224" t="s">
        <v>2111</v>
      </c>
      <c r="C224">
        <v>621.23</v>
      </c>
      <c r="D224">
        <v>621.23</v>
      </c>
      <c r="E224" t="s">
        <v>1804</v>
      </c>
      <c r="F224" t="s">
        <v>2119</v>
      </c>
    </row>
    <row r="225" spans="1:6">
      <c r="A225">
        <v>1702</v>
      </c>
      <c r="B225" t="s">
        <v>2111</v>
      </c>
      <c r="C225">
        <v>1342.07</v>
      </c>
      <c r="D225">
        <v>1342.07</v>
      </c>
      <c r="E225" t="s">
        <v>1804</v>
      </c>
      <c r="F225" t="s">
        <v>2119</v>
      </c>
    </row>
    <row r="226" spans="1:6">
      <c r="A226">
        <v>1752</v>
      </c>
      <c r="B226" t="s">
        <v>2111</v>
      </c>
      <c r="C226">
        <v>1173.1400000000001</v>
      </c>
      <c r="D226">
        <v>1173.1400000000001</v>
      </c>
      <c r="E226" t="s">
        <v>1804</v>
      </c>
      <c r="F226" t="s">
        <v>2119</v>
      </c>
    </row>
    <row r="227" spans="1:6">
      <c r="A227">
        <v>644</v>
      </c>
      <c r="B227" t="s">
        <v>2111</v>
      </c>
      <c r="C227">
        <v>1327.2</v>
      </c>
      <c r="D227">
        <v>1327.2</v>
      </c>
      <c r="E227" t="s">
        <v>1804</v>
      </c>
      <c r="F227" t="s">
        <v>2119</v>
      </c>
    </row>
    <row r="228" spans="1:6">
      <c r="A228">
        <v>608</v>
      </c>
      <c r="B228" t="s">
        <v>2111</v>
      </c>
      <c r="C228">
        <v>2260.4</v>
      </c>
      <c r="D228">
        <v>2260.4</v>
      </c>
      <c r="E228" t="s">
        <v>1804</v>
      </c>
      <c r="F228" t="s">
        <v>2119</v>
      </c>
    </row>
    <row r="229" spans="1:6">
      <c r="A229">
        <v>1503</v>
      </c>
      <c r="B229" t="s">
        <v>2111</v>
      </c>
      <c r="C229">
        <v>1100.4000000000001</v>
      </c>
      <c r="D229">
        <v>1100.4000000000001</v>
      </c>
      <c r="E229" t="s">
        <v>1804</v>
      </c>
      <c r="F229" t="s">
        <v>2119</v>
      </c>
    </row>
    <row r="230" spans="1:6">
      <c r="A230">
        <v>1056</v>
      </c>
      <c r="B230" t="s">
        <v>2111</v>
      </c>
      <c r="C230">
        <v>2710.74</v>
      </c>
      <c r="D230">
        <v>2710.74</v>
      </c>
      <c r="E230" t="s">
        <v>1804</v>
      </c>
      <c r="F230" t="s">
        <v>2119</v>
      </c>
    </row>
    <row r="231" spans="1:6">
      <c r="A231">
        <v>724</v>
      </c>
      <c r="B231" t="s">
        <v>2111</v>
      </c>
      <c r="C231">
        <v>1214.3399999999999</v>
      </c>
      <c r="D231">
        <v>1214.3399999999999</v>
      </c>
      <c r="E231" t="s">
        <v>1804</v>
      </c>
      <c r="F231" t="s">
        <v>2119</v>
      </c>
    </row>
    <row r="232" spans="1:6">
      <c r="A232">
        <v>198</v>
      </c>
      <c r="B232" t="s">
        <v>2111</v>
      </c>
      <c r="C232">
        <v>1864.14</v>
      </c>
      <c r="D232">
        <v>1864.14</v>
      </c>
      <c r="E232" t="s">
        <v>1804</v>
      </c>
      <c r="F232" t="s">
        <v>2119</v>
      </c>
    </row>
    <row r="233" spans="1:6">
      <c r="A233">
        <v>1238</v>
      </c>
      <c r="B233" t="s">
        <v>2111</v>
      </c>
      <c r="C233">
        <v>1282.6600000000001</v>
      </c>
      <c r="D233">
        <v>1282.6600000000001</v>
      </c>
      <c r="E233" t="s">
        <v>1804</v>
      </c>
      <c r="F233" t="s">
        <v>2119</v>
      </c>
    </row>
    <row r="234" spans="1:6">
      <c r="A234">
        <v>919</v>
      </c>
      <c r="B234" t="s">
        <v>2111</v>
      </c>
      <c r="C234">
        <v>1374</v>
      </c>
      <c r="D234">
        <v>1374</v>
      </c>
      <c r="E234" t="s">
        <v>1804</v>
      </c>
      <c r="F234" t="s">
        <v>2119</v>
      </c>
    </row>
    <row r="235" spans="1:6">
      <c r="A235">
        <v>1405</v>
      </c>
      <c r="B235" t="s">
        <v>2111</v>
      </c>
      <c r="C235">
        <v>1433.74</v>
      </c>
      <c r="D235">
        <v>1433.74</v>
      </c>
      <c r="E235" t="s">
        <v>1804</v>
      </c>
      <c r="F235" t="s">
        <v>2119</v>
      </c>
    </row>
    <row r="236" spans="1:6">
      <c r="A236">
        <v>559</v>
      </c>
      <c r="B236" t="s">
        <v>2111</v>
      </c>
      <c r="C236">
        <v>1417.94</v>
      </c>
      <c r="D236">
        <v>1417.94</v>
      </c>
      <c r="E236" t="s">
        <v>1804</v>
      </c>
      <c r="F236" t="s">
        <v>2119</v>
      </c>
    </row>
    <row r="237" spans="1:6">
      <c r="A237">
        <v>252</v>
      </c>
      <c r="B237" t="s">
        <v>2111</v>
      </c>
      <c r="C237">
        <v>2095.7399999999998</v>
      </c>
      <c r="D237">
        <v>2095.7399999999998</v>
      </c>
      <c r="E237" t="s">
        <v>1804</v>
      </c>
      <c r="F237" t="s">
        <v>2119</v>
      </c>
    </row>
    <row r="238" spans="1:6">
      <c r="A238">
        <v>923</v>
      </c>
      <c r="B238" t="s">
        <v>2111</v>
      </c>
      <c r="C238">
        <v>1484.66</v>
      </c>
      <c r="D238">
        <v>1484.66</v>
      </c>
      <c r="E238" t="s">
        <v>1804</v>
      </c>
      <c r="F238" t="s">
        <v>2119</v>
      </c>
    </row>
    <row r="239" spans="1:6">
      <c r="A239">
        <v>783</v>
      </c>
      <c r="B239" t="s">
        <v>2111</v>
      </c>
      <c r="C239">
        <v>2662.34</v>
      </c>
      <c r="D239">
        <v>2662.34</v>
      </c>
      <c r="E239" t="s">
        <v>1804</v>
      </c>
      <c r="F239" t="s">
        <v>2119</v>
      </c>
    </row>
    <row r="240" spans="1:6">
      <c r="A240">
        <v>1041</v>
      </c>
      <c r="B240" t="s">
        <v>2111</v>
      </c>
      <c r="C240">
        <v>2525.1999999999998</v>
      </c>
      <c r="D240">
        <v>2525.1999999999998</v>
      </c>
      <c r="E240" t="s">
        <v>1804</v>
      </c>
      <c r="F240" t="s">
        <v>2119</v>
      </c>
    </row>
    <row r="241" spans="1:6">
      <c r="A241">
        <v>1305</v>
      </c>
      <c r="B241" t="s">
        <v>2111</v>
      </c>
      <c r="C241">
        <v>1224.46</v>
      </c>
      <c r="D241">
        <v>1224.46</v>
      </c>
      <c r="E241" t="s">
        <v>1804</v>
      </c>
      <c r="F241" t="s">
        <v>2119</v>
      </c>
    </row>
    <row r="242" spans="1:6">
      <c r="A242">
        <v>940</v>
      </c>
      <c r="B242" t="s">
        <v>2111</v>
      </c>
      <c r="C242">
        <v>2995.6</v>
      </c>
      <c r="D242">
        <v>2995.6</v>
      </c>
      <c r="E242" t="s">
        <v>1804</v>
      </c>
      <c r="F242" t="s">
        <v>2119</v>
      </c>
    </row>
    <row r="243" spans="1:6">
      <c r="A243">
        <v>1685</v>
      </c>
      <c r="B243" t="s">
        <v>2111</v>
      </c>
      <c r="C243">
        <v>1173.6600000000001</v>
      </c>
      <c r="D243">
        <v>1173.6600000000001</v>
      </c>
      <c r="E243" t="s">
        <v>1804</v>
      </c>
      <c r="F243" t="s">
        <v>2119</v>
      </c>
    </row>
    <row r="244" spans="1:6">
      <c r="A244">
        <v>876</v>
      </c>
      <c r="B244" t="s">
        <v>2111</v>
      </c>
      <c r="C244">
        <v>1459.6</v>
      </c>
      <c r="D244">
        <v>1459.6</v>
      </c>
      <c r="E244" t="s">
        <v>1804</v>
      </c>
      <c r="F244" t="s">
        <v>2119</v>
      </c>
    </row>
    <row r="245" spans="1:6">
      <c r="A245">
        <v>958</v>
      </c>
      <c r="B245" t="s">
        <v>2111</v>
      </c>
      <c r="C245">
        <v>1227.54</v>
      </c>
      <c r="D245">
        <v>1227.54</v>
      </c>
      <c r="E245" t="s">
        <v>1804</v>
      </c>
      <c r="F245" t="s">
        <v>2119</v>
      </c>
    </row>
    <row r="246" spans="1:6">
      <c r="A246">
        <v>1410</v>
      </c>
      <c r="B246" t="s">
        <v>2111</v>
      </c>
      <c r="C246">
        <v>633.13</v>
      </c>
      <c r="D246">
        <v>633.13</v>
      </c>
      <c r="E246" t="s">
        <v>1804</v>
      </c>
      <c r="F246" t="s">
        <v>2119</v>
      </c>
    </row>
    <row r="247" spans="1:6">
      <c r="A247">
        <v>1448</v>
      </c>
      <c r="B247" t="s">
        <v>2111</v>
      </c>
      <c r="C247">
        <v>1100.4000000000001</v>
      </c>
      <c r="D247">
        <v>1100.4000000000001</v>
      </c>
      <c r="E247" t="s">
        <v>1804</v>
      </c>
      <c r="F247" t="s">
        <v>2119</v>
      </c>
    </row>
    <row r="248" spans="1:6">
      <c r="A248">
        <v>1434</v>
      </c>
      <c r="B248" t="s">
        <v>2111</v>
      </c>
      <c r="C248">
        <v>1136.54</v>
      </c>
      <c r="D248">
        <v>1136.54</v>
      </c>
      <c r="E248" t="s">
        <v>1804</v>
      </c>
      <c r="F248" t="s">
        <v>2119</v>
      </c>
    </row>
    <row r="249" spans="1:6">
      <c r="A249">
        <v>1145</v>
      </c>
      <c r="B249" t="s">
        <v>2111</v>
      </c>
      <c r="C249">
        <v>1155.8599999999999</v>
      </c>
      <c r="D249">
        <v>1155.8599999999999</v>
      </c>
      <c r="E249" t="s">
        <v>1804</v>
      </c>
      <c r="F249" t="s">
        <v>2119</v>
      </c>
    </row>
    <row r="250" spans="1:6">
      <c r="A250">
        <v>1566</v>
      </c>
      <c r="B250" t="s">
        <v>2111</v>
      </c>
      <c r="C250">
        <v>1100.4000000000001</v>
      </c>
      <c r="D250">
        <v>1100.4000000000001</v>
      </c>
      <c r="E250" t="s">
        <v>1804</v>
      </c>
      <c r="F250" t="s">
        <v>2119</v>
      </c>
    </row>
    <row r="251" spans="1:6">
      <c r="A251">
        <v>145</v>
      </c>
      <c r="B251" t="s">
        <v>2111</v>
      </c>
      <c r="C251">
        <v>1002.66</v>
      </c>
      <c r="D251">
        <v>1002.66</v>
      </c>
      <c r="E251" t="s">
        <v>1804</v>
      </c>
      <c r="F251" t="s">
        <v>2119</v>
      </c>
    </row>
    <row r="252" spans="1:6">
      <c r="A252">
        <v>1366</v>
      </c>
      <c r="B252" t="s">
        <v>2111</v>
      </c>
      <c r="C252">
        <v>606</v>
      </c>
      <c r="D252">
        <v>606</v>
      </c>
      <c r="E252" t="s">
        <v>1804</v>
      </c>
      <c r="F252" t="s">
        <v>2119</v>
      </c>
    </row>
    <row r="253" spans="1:6">
      <c r="A253">
        <v>463</v>
      </c>
      <c r="B253" t="s">
        <v>2111</v>
      </c>
      <c r="C253">
        <v>1418.54</v>
      </c>
      <c r="D253">
        <v>1418.54</v>
      </c>
      <c r="E253" t="s">
        <v>1804</v>
      </c>
      <c r="F253" t="s">
        <v>2119</v>
      </c>
    </row>
    <row r="254" spans="1:6">
      <c r="A254">
        <v>348</v>
      </c>
      <c r="B254" t="s">
        <v>2111</v>
      </c>
      <c r="C254">
        <v>3132.4</v>
      </c>
      <c r="D254">
        <v>3132.4</v>
      </c>
      <c r="E254" t="s">
        <v>1804</v>
      </c>
      <c r="F254" t="s">
        <v>2119</v>
      </c>
    </row>
    <row r="255" spans="1:6">
      <c r="A255">
        <v>302</v>
      </c>
      <c r="B255" t="s">
        <v>2111</v>
      </c>
      <c r="C255">
        <v>2050</v>
      </c>
      <c r="D255">
        <v>2050</v>
      </c>
      <c r="E255" t="s">
        <v>1804</v>
      </c>
      <c r="F255" t="s">
        <v>2119</v>
      </c>
    </row>
    <row r="256" spans="1:6">
      <c r="A256">
        <v>439</v>
      </c>
      <c r="B256" t="s">
        <v>2111</v>
      </c>
      <c r="C256">
        <v>1480.54</v>
      </c>
      <c r="D256">
        <v>1480.54</v>
      </c>
      <c r="E256" t="s">
        <v>1804</v>
      </c>
      <c r="F256" t="s">
        <v>2119</v>
      </c>
    </row>
    <row r="257" spans="1:6">
      <c r="A257">
        <v>1022</v>
      </c>
      <c r="B257" t="s">
        <v>2111</v>
      </c>
      <c r="C257">
        <v>3169.6</v>
      </c>
      <c r="D257">
        <v>3169.6</v>
      </c>
      <c r="E257" t="s">
        <v>1804</v>
      </c>
      <c r="F257" t="s">
        <v>2119</v>
      </c>
    </row>
    <row r="258" spans="1:6">
      <c r="A258">
        <v>619</v>
      </c>
      <c r="B258" t="s">
        <v>2111</v>
      </c>
      <c r="C258">
        <v>2260.4</v>
      </c>
      <c r="D258">
        <v>2260.4</v>
      </c>
      <c r="E258" t="s">
        <v>1804</v>
      </c>
      <c r="F258" t="s">
        <v>2119</v>
      </c>
    </row>
    <row r="259" spans="1:6">
      <c r="A259">
        <v>1795</v>
      </c>
      <c r="B259" t="s">
        <v>2111</v>
      </c>
      <c r="C259">
        <v>1145.46</v>
      </c>
      <c r="D259">
        <v>1145.46</v>
      </c>
      <c r="E259" t="s">
        <v>1804</v>
      </c>
      <c r="F259" t="s">
        <v>2119</v>
      </c>
    </row>
    <row r="260" spans="1:6">
      <c r="A260">
        <v>744</v>
      </c>
      <c r="B260" t="s">
        <v>2111</v>
      </c>
      <c r="C260">
        <v>3149.66</v>
      </c>
      <c r="D260">
        <v>3149.66</v>
      </c>
      <c r="E260" t="s">
        <v>1804</v>
      </c>
      <c r="F260" t="s">
        <v>2119</v>
      </c>
    </row>
    <row r="261" spans="1:6">
      <c r="A261">
        <v>627</v>
      </c>
      <c r="B261" t="s">
        <v>2111</v>
      </c>
      <c r="C261">
        <v>1250.4000000000001</v>
      </c>
      <c r="D261">
        <v>1250.4000000000001</v>
      </c>
      <c r="E261" t="s">
        <v>1804</v>
      </c>
      <c r="F261" t="s">
        <v>2119</v>
      </c>
    </row>
    <row r="262" spans="1:6">
      <c r="A262">
        <v>1246</v>
      </c>
      <c r="B262" t="s">
        <v>2111</v>
      </c>
      <c r="C262">
        <v>2829.6</v>
      </c>
      <c r="D262">
        <v>2829.6</v>
      </c>
      <c r="E262" t="s">
        <v>1804</v>
      </c>
      <c r="F262" t="s">
        <v>2119</v>
      </c>
    </row>
    <row r="263" spans="1:6">
      <c r="A263">
        <v>1243</v>
      </c>
      <c r="B263" t="s">
        <v>2111</v>
      </c>
      <c r="C263">
        <v>898.54</v>
      </c>
      <c r="D263">
        <v>898.54</v>
      </c>
      <c r="E263" t="s">
        <v>1804</v>
      </c>
      <c r="F263" t="s">
        <v>2119</v>
      </c>
    </row>
    <row r="264" spans="1:6">
      <c r="A264">
        <v>461</v>
      </c>
      <c r="B264" t="s">
        <v>2111</v>
      </c>
      <c r="C264">
        <v>3175.6</v>
      </c>
      <c r="D264">
        <v>3175.6</v>
      </c>
      <c r="E264" t="s">
        <v>1804</v>
      </c>
      <c r="F264" t="s">
        <v>2119</v>
      </c>
    </row>
    <row r="265" spans="1:6">
      <c r="A265">
        <v>134</v>
      </c>
      <c r="B265" t="s">
        <v>2111</v>
      </c>
      <c r="C265">
        <v>1233.8</v>
      </c>
      <c r="D265">
        <v>1233.8</v>
      </c>
      <c r="E265" t="s">
        <v>1804</v>
      </c>
      <c r="F265" t="s">
        <v>2119</v>
      </c>
    </row>
    <row r="266" spans="1:6">
      <c r="A266">
        <v>403</v>
      </c>
      <c r="B266" t="s">
        <v>2111</v>
      </c>
      <c r="C266">
        <v>1920.2</v>
      </c>
      <c r="D266">
        <v>1920.2</v>
      </c>
      <c r="E266" t="s">
        <v>1804</v>
      </c>
      <c r="F266" t="s">
        <v>2119</v>
      </c>
    </row>
    <row r="267" spans="1:6">
      <c r="A267">
        <v>813</v>
      </c>
      <c r="B267" t="s">
        <v>2111</v>
      </c>
      <c r="C267">
        <v>647.47</v>
      </c>
      <c r="D267">
        <v>647.47</v>
      </c>
      <c r="E267" t="s">
        <v>1804</v>
      </c>
      <c r="F267" t="s">
        <v>2119</v>
      </c>
    </row>
    <row r="268" spans="1:6">
      <c r="A268">
        <v>202</v>
      </c>
      <c r="B268" t="s">
        <v>2111</v>
      </c>
      <c r="C268">
        <v>1980.26</v>
      </c>
      <c r="D268">
        <v>1980.26</v>
      </c>
      <c r="E268" t="s">
        <v>1804</v>
      </c>
      <c r="F268" t="s">
        <v>2119</v>
      </c>
    </row>
    <row r="269" spans="1:6">
      <c r="A269">
        <v>67</v>
      </c>
      <c r="B269" t="s">
        <v>2111</v>
      </c>
      <c r="C269">
        <v>2095.4</v>
      </c>
      <c r="D269">
        <v>2095.4</v>
      </c>
      <c r="E269" t="s">
        <v>1804</v>
      </c>
      <c r="F269" t="s">
        <v>2119</v>
      </c>
    </row>
    <row r="270" spans="1:6">
      <c r="A270">
        <v>869</v>
      </c>
      <c r="B270" t="s">
        <v>2111</v>
      </c>
      <c r="C270">
        <v>1155.8599999999999</v>
      </c>
      <c r="D270">
        <v>1155.8599999999999</v>
      </c>
      <c r="E270" t="s">
        <v>1804</v>
      </c>
      <c r="F270" t="s">
        <v>2119</v>
      </c>
    </row>
    <row r="271" spans="1:6">
      <c r="A271">
        <v>1323</v>
      </c>
      <c r="B271" t="s">
        <v>2111</v>
      </c>
      <c r="C271">
        <v>1317</v>
      </c>
      <c r="D271">
        <v>1317</v>
      </c>
      <c r="E271" t="s">
        <v>1804</v>
      </c>
      <c r="F271" t="s">
        <v>2119</v>
      </c>
    </row>
    <row r="272" spans="1:6">
      <c r="A272">
        <v>1193</v>
      </c>
      <c r="B272" t="s">
        <v>2111</v>
      </c>
      <c r="C272">
        <v>3046.4</v>
      </c>
      <c r="D272">
        <v>3046.4</v>
      </c>
      <c r="E272" t="s">
        <v>1804</v>
      </c>
      <c r="F272" t="s">
        <v>2119</v>
      </c>
    </row>
    <row r="273" spans="1:6">
      <c r="A273">
        <v>903</v>
      </c>
      <c r="B273" t="s">
        <v>2111</v>
      </c>
      <c r="C273">
        <v>1374</v>
      </c>
      <c r="D273">
        <v>1374</v>
      </c>
      <c r="E273" t="s">
        <v>1804</v>
      </c>
      <c r="F273" t="s">
        <v>2119</v>
      </c>
    </row>
    <row r="274" spans="1:6">
      <c r="A274">
        <v>203</v>
      </c>
      <c r="B274" t="s">
        <v>2111</v>
      </c>
      <c r="C274">
        <v>2058.06</v>
      </c>
      <c r="D274">
        <v>2058.06</v>
      </c>
      <c r="E274" t="s">
        <v>1804</v>
      </c>
      <c r="F274" t="s">
        <v>2119</v>
      </c>
    </row>
    <row r="275" spans="1:6">
      <c r="A275">
        <v>1747</v>
      </c>
      <c r="B275" t="s">
        <v>2111</v>
      </c>
      <c r="C275">
        <v>1100.4000000000001</v>
      </c>
      <c r="D275">
        <v>1100.4000000000001</v>
      </c>
      <c r="E275" t="s">
        <v>1804</v>
      </c>
      <c r="F275" t="s">
        <v>2119</v>
      </c>
    </row>
    <row r="276" spans="1:6">
      <c r="A276">
        <v>1336</v>
      </c>
      <c r="B276" t="s">
        <v>2111</v>
      </c>
      <c r="C276">
        <v>1173.6600000000001</v>
      </c>
      <c r="D276">
        <v>1173.6600000000001</v>
      </c>
      <c r="E276" t="s">
        <v>1804</v>
      </c>
      <c r="F276" t="s">
        <v>2119</v>
      </c>
    </row>
    <row r="277" spans="1:6">
      <c r="A277">
        <v>1640</v>
      </c>
      <c r="B277" t="s">
        <v>2111</v>
      </c>
      <c r="C277">
        <v>593.1</v>
      </c>
      <c r="D277">
        <v>593.1</v>
      </c>
      <c r="E277" t="s">
        <v>1804</v>
      </c>
      <c r="F277" t="s">
        <v>2119</v>
      </c>
    </row>
    <row r="278" spans="1:6">
      <c r="A278">
        <v>1629</v>
      </c>
      <c r="B278" t="s">
        <v>2111</v>
      </c>
      <c r="C278">
        <v>1100.4000000000001</v>
      </c>
      <c r="D278">
        <v>1100.4000000000001</v>
      </c>
      <c r="E278" t="s">
        <v>1804</v>
      </c>
      <c r="F278" t="s">
        <v>2119</v>
      </c>
    </row>
    <row r="279" spans="1:6">
      <c r="A279">
        <v>1646</v>
      </c>
      <c r="B279" t="s">
        <v>2111</v>
      </c>
      <c r="C279">
        <v>810.26</v>
      </c>
      <c r="D279">
        <v>810.26</v>
      </c>
      <c r="E279" t="s">
        <v>1804</v>
      </c>
      <c r="F279" t="s">
        <v>2119</v>
      </c>
    </row>
    <row r="280" spans="1:6">
      <c r="A280">
        <v>917</v>
      </c>
      <c r="B280" t="s">
        <v>2111</v>
      </c>
      <c r="C280">
        <v>2498.6</v>
      </c>
      <c r="D280">
        <v>2498.6</v>
      </c>
      <c r="E280" t="s">
        <v>1804</v>
      </c>
      <c r="F280" t="s">
        <v>2119</v>
      </c>
    </row>
    <row r="281" spans="1:6">
      <c r="A281">
        <v>789</v>
      </c>
      <c r="B281" t="s">
        <v>2111</v>
      </c>
      <c r="C281">
        <v>1245.74</v>
      </c>
      <c r="D281">
        <v>1245.74</v>
      </c>
      <c r="E281" t="s">
        <v>1804</v>
      </c>
      <c r="F281" t="s">
        <v>2119</v>
      </c>
    </row>
    <row r="282" spans="1:6">
      <c r="A282">
        <v>727</v>
      </c>
      <c r="B282" t="s">
        <v>2111</v>
      </c>
      <c r="C282">
        <v>1214.2</v>
      </c>
      <c r="D282">
        <v>1214.2</v>
      </c>
      <c r="E282" t="s">
        <v>1804</v>
      </c>
      <c r="F282" t="s">
        <v>2119</v>
      </c>
    </row>
    <row r="283" spans="1:6">
      <c r="A283">
        <v>1268</v>
      </c>
      <c r="B283" t="s">
        <v>2111</v>
      </c>
      <c r="C283">
        <v>1227.54</v>
      </c>
      <c r="D283">
        <v>1227.54</v>
      </c>
      <c r="E283" t="s">
        <v>1804</v>
      </c>
      <c r="F283" t="s">
        <v>2119</v>
      </c>
    </row>
    <row r="284" spans="1:6">
      <c r="A284">
        <v>1075</v>
      </c>
      <c r="B284" t="s">
        <v>2111</v>
      </c>
      <c r="C284">
        <v>873.86</v>
      </c>
      <c r="D284">
        <v>873.86</v>
      </c>
      <c r="E284" t="s">
        <v>1804</v>
      </c>
      <c r="F284" t="s">
        <v>2119</v>
      </c>
    </row>
    <row r="285" spans="1:6">
      <c r="A285">
        <v>1700</v>
      </c>
      <c r="B285" t="s">
        <v>2111</v>
      </c>
      <c r="C285">
        <v>1071.2</v>
      </c>
      <c r="D285">
        <v>1071.2</v>
      </c>
      <c r="E285" t="s">
        <v>1804</v>
      </c>
      <c r="F285" t="s">
        <v>2119</v>
      </c>
    </row>
    <row r="286" spans="1:6">
      <c r="A286">
        <v>1722</v>
      </c>
      <c r="B286" t="s">
        <v>2111</v>
      </c>
      <c r="C286">
        <v>2186.06</v>
      </c>
      <c r="D286">
        <v>2186.06</v>
      </c>
      <c r="E286" t="s">
        <v>1804</v>
      </c>
      <c r="F286" t="s">
        <v>2119</v>
      </c>
    </row>
    <row r="287" spans="1:6">
      <c r="A287">
        <v>1544</v>
      </c>
      <c r="B287" t="s">
        <v>2111</v>
      </c>
      <c r="C287">
        <v>1173.6600000000001</v>
      </c>
      <c r="D287">
        <v>1173.6600000000001</v>
      </c>
      <c r="E287" t="s">
        <v>1804</v>
      </c>
      <c r="F287" t="s">
        <v>2119</v>
      </c>
    </row>
    <row r="288" spans="1:6">
      <c r="A288">
        <v>1584</v>
      </c>
      <c r="B288" t="s">
        <v>2111</v>
      </c>
      <c r="C288">
        <v>831</v>
      </c>
      <c r="D288">
        <v>831</v>
      </c>
      <c r="E288" t="s">
        <v>1804</v>
      </c>
      <c r="F288" t="s">
        <v>2119</v>
      </c>
    </row>
    <row r="289" spans="1:6">
      <c r="A289">
        <v>1850</v>
      </c>
      <c r="B289" t="s">
        <v>2111</v>
      </c>
      <c r="C289">
        <v>1100.4000000000001</v>
      </c>
      <c r="D289">
        <v>1100.4000000000001</v>
      </c>
      <c r="E289" t="s">
        <v>1804</v>
      </c>
      <c r="F289" t="s">
        <v>2119</v>
      </c>
    </row>
    <row r="290" spans="1:6">
      <c r="A290">
        <v>1237</v>
      </c>
      <c r="B290" t="s">
        <v>2111</v>
      </c>
      <c r="C290">
        <v>1294.94</v>
      </c>
      <c r="D290">
        <v>1294.94</v>
      </c>
      <c r="E290" t="s">
        <v>1804</v>
      </c>
      <c r="F290" t="s">
        <v>2119</v>
      </c>
    </row>
    <row r="291" spans="1:6">
      <c r="A291">
        <v>255</v>
      </c>
      <c r="B291" t="s">
        <v>2111</v>
      </c>
      <c r="C291">
        <v>1986.66</v>
      </c>
      <c r="D291">
        <v>1986.66</v>
      </c>
      <c r="E291" t="s">
        <v>1804</v>
      </c>
      <c r="F291" t="s">
        <v>2119</v>
      </c>
    </row>
    <row r="292" spans="1:6">
      <c r="A292">
        <v>100</v>
      </c>
      <c r="B292" t="s">
        <v>2111</v>
      </c>
      <c r="C292">
        <v>728.1</v>
      </c>
      <c r="D292">
        <v>728.1</v>
      </c>
      <c r="E292" t="s">
        <v>1804</v>
      </c>
      <c r="F292" t="s">
        <v>2119</v>
      </c>
    </row>
    <row r="293" spans="1:6">
      <c r="A293">
        <v>132</v>
      </c>
      <c r="B293" t="s">
        <v>2111</v>
      </c>
      <c r="C293">
        <v>966.34</v>
      </c>
      <c r="D293">
        <v>966.34</v>
      </c>
      <c r="E293" t="s">
        <v>1804</v>
      </c>
      <c r="F293" t="s">
        <v>2119</v>
      </c>
    </row>
    <row r="294" spans="1:6">
      <c r="A294">
        <v>531</v>
      </c>
      <c r="B294" t="s">
        <v>2111</v>
      </c>
      <c r="C294">
        <v>1281</v>
      </c>
      <c r="D294">
        <v>1281</v>
      </c>
      <c r="E294" t="s">
        <v>1804</v>
      </c>
      <c r="F294" t="s">
        <v>2119</v>
      </c>
    </row>
    <row r="295" spans="1:6">
      <c r="A295">
        <v>180</v>
      </c>
      <c r="B295" t="s">
        <v>2111</v>
      </c>
      <c r="C295">
        <v>1674.34</v>
      </c>
      <c r="D295">
        <v>1674.34</v>
      </c>
      <c r="E295" t="s">
        <v>1804</v>
      </c>
      <c r="F295" t="s">
        <v>2119</v>
      </c>
    </row>
    <row r="296" spans="1:6">
      <c r="A296">
        <v>975</v>
      </c>
      <c r="B296" t="s">
        <v>2111</v>
      </c>
      <c r="C296">
        <v>1322.74</v>
      </c>
      <c r="D296">
        <v>1322.74</v>
      </c>
      <c r="E296" t="s">
        <v>1804</v>
      </c>
      <c r="F296" t="s">
        <v>2119</v>
      </c>
    </row>
    <row r="297" spans="1:6">
      <c r="A297">
        <v>317</v>
      </c>
      <c r="B297" t="s">
        <v>2111</v>
      </c>
      <c r="C297">
        <v>2315.54</v>
      </c>
      <c r="D297">
        <v>2315.54</v>
      </c>
      <c r="E297" t="s">
        <v>1804</v>
      </c>
      <c r="F297" t="s">
        <v>2119</v>
      </c>
    </row>
    <row r="298" spans="1:6">
      <c r="A298">
        <v>279</v>
      </c>
      <c r="B298" t="s">
        <v>2111</v>
      </c>
      <c r="C298">
        <v>1216.6600000000001</v>
      </c>
      <c r="D298">
        <v>1216.6600000000001</v>
      </c>
      <c r="E298" t="s">
        <v>1804</v>
      </c>
      <c r="F298" t="s">
        <v>2119</v>
      </c>
    </row>
    <row r="299" spans="1:6">
      <c r="A299">
        <v>1064</v>
      </c>
      <c r="B299" t="s">
        <v>2111</v>
      </c>
      <c r="C299">
        <v>2314.46</v>
      </c>
      <c r="D299">
        <v>2314.46</v>
      </c>
      <c r="E299" t="s">
        <v>1804</v>
      </c>
      <c r="F299" t="s">
        <v>2119</v>
      </c>
    </row>
    <row r="300" spans="1:6">
      <c r="A300">
        <v>1413</v>
      </c>
      <c r="B300" t="s">
        <v>2111</v>
      </c>
      <c r="C300">
        <v>1151.6600000000001</v>
      </c>
      <c r="D300">
        <v>1151.6600000000001</v>
      </c>
      <c r="E300" t="s">
        <v>1804</v>
      </c>
      <c r="F300" t="s">
        <v>2119</v>
      </c>
    </row>
    <row r="301" spans="1:6">
      <c r="A301">
        <v>1101</v>
      </c>
      <c r="B301" t="s">
        <v>2111</v>
      </c>
      <c r="C301">
        <v>1141.2</v>
      </c>
      <c r="D301">
        <v>1141.2</v>
      </c>
      <c r="E301" t="s">
        <v>1804</v>
      </c>
      <c r="F301" t="s">
        <v>2119</v>
      </c>
    </row>
    <row r="302" spans="1:6">
      <c r="A302">
        <v>1296</v>
      </c>
      <c r="B302" t="s">
        <v>2111</v>
      </c>
      <c r="C302">
        <v>933.57</v>
      </c>
      <c r="D302">
        <v>933.57</v>
      </c>
      <c r="E302" t="s">
        <v>1804</v>
      </c>
      <c r="F302" t="s">
        <v>2119</v>
      </c>
    </row>
    <row r="303" spans="1:6">
      <c r="A303">
        <v>323</v>
      </c>
      <c r="B303" t="s">
        <v>2111</v>
      </c>
      <c r="C303">
        <v>654.29999999999995</v>
      </c>
      <c r="D303">
        <v>654.29999999999995</v>
      </c>
      <c r="E303" t="s">
        <v>1804</v>
      </c>
      <c r="F303" t="s">
        <v>2119</v>
      </c>
    </row>
    <row r="304" spans="1:6">
      <c r="A304">
        <v>491</v>
      </c>
      <c r="B304" t="s">
        <v>2111</v>
      </c>
      <c r="C304">
        <v>2058.06</v>
      </c>
      <c r="D304">
        <v>2058.06</v>
      </c>
      <c r="E304" t="s">
        <v>1804</v>
      </c>
      <c r="F304" t="s">
        <v>2119</v>
      </c>
    </row>
    <row r="305" spans="1:6">
      <c r="A305">
        <v>87</v>
      </c>
      <c r="B305" t="s">
        <v>2111</v>
      </c>
      <c r="C305">
        <v>1518.06</v>
      </c>
      <c r="D305">
        <v>1518.06</v>
      </c>
      <c r="E305" t="s">
        <v>1804</v>
      </c>
      <c r="F305" t="s">
        <v>2119</v>
      </c>
    </row>
    <row r="306" spans="1:6">
      <c r="A306">
        <v>1158</v>
      </c>
      <c r="B306" t="s">
        <v>2111</v>
      </c>
      <c r="C306">
        <v>1920.2</v>
      </c>
      <c r="D306">
        <v>1920.2</v>
      </c>
      <c r="E306" t="s">
        <v>1804</v>
      </c>
      <c r="F306" t="s">
        <v>2119</v>
      </c>
    </row>
    <row r="307" spans="1:6">
      <c r="A307">
        <v>653</v>
      </c>
      <c r="B307" t="s">
        <v>2111</v>
      </c>
      <c r="C307">
        <v>1250.06</v>
      </c>
      <c r="D307">
        <v>1250.06</v>
      </c>
      <c r="E307" t="s">
        <v>1804</v>
      </c>
      <c r="F307" t="s">
        <v>2119</v>
      </c>
    </row>
    <row r="308" spans="1:6">
      <c r="A308">
        <v>249</v>
      </c>
      <c r="B308" t="s">
        <v>2111</v>
      </c>
      <c r="C308">
        <v>1903.6</v>
      </c>
      <c r="D308">
        <v>1903.6</v>
      </c>
      <c r="E308" t="s">
        <v>1804</v>
      </c>
      <c r="F308" t="s">
        <v>2119</v>
      </c>
    </row>
    <row r="309" spans="1:6">
      <c r="A309">
        <v>337</v>
      </c>
      <c r="B309" t="s">
        <v>2111</v>
      </c>
      <c r="C309">
        <v>3450.46</v>
      </c>
      <c r="D309">
        <v>3450.46</v>
      </c>
      <c r="E309" t="s">
        <v>1804</v>
      </c>
      <c r="F309" t="s">
        <v>2119</v>
      </c>
    </row>
    <row r="310" spans="1:6">
      <c r="A310">
        <v>1675</v>
      </c>
      <c r="B310" t="s">
        <v>2111</v>
      </c>
      <c r="C310">
        <v>1100.4000000000001</v>
      </c>
      <c r="D310">
        <v>1100.4000000000001</v>
      </c>
      <c r="E310" t="s">
        <v>1804</v>
      </c>
      <c r="F310" t="s">
        <v>2119</v>
      </c>
    </row>
    <row r="311" spans="1:6">
      <c r="A311">
        <v>1734</v>
      </c>
      <c r="B311" t="s">
        <v>2111</v>
      </c>
      <c r="C311">
        <v>1100.4000000000001</v>
      </c>
      <c r="D311">
        <v>1100.4000000000001</v>
      </c>
      <c r="E311" t="s">
        <v>1804</v>
      </c>
      <c r="F311" t="s">
        <v>2119</v>
      </c>
    </row>
    <row r="312" spans="1:6">
      <c r="A312">
        <v>1748</v>
      </c>
      <c r="B312" t="s">
        <v>2111</v>
      </c>
      <c r="C312">
        <v>751.2</v>
      </c>
      <c r="D312">
        <v>751.2</v>
      </c>
      <c r="E312" t="s">
        <v>1804</v>
      </c>
      <c r="F312" t="s">
        <v>2119</v>
      </c>
    </row>
    <row r="313" spans="1:6">
      <c r="A313">
        <v>1750</v>
      </c>
      <c r="B313" t="s">
        <v>2111</v>
      </c>
      <c r="C313">
        <v>751.2</v>
      </c>
      <c r="D313">
        <v>751.2</v>
      </c>
      <c r="E313" t="s">
        <v>1804</v>
      </c>
      <c r="F313" t="s">
        <v>2119</v>
      </c>
    </row>
    <row r="314" spans="1:6">
      <c r="A314">
        <v>1496</v>
      </c>
      <c r="B314" t="s">
        <v>2111</v>
      </c>
      <c r="C314">
        <v>415.5</v>
      </c>
      <c r="D314">
        <v>415.5</v>
      </c>
      <c r="E314" t="s">
        <v>1804</v>
      </c>
      <c r="F314" t="s">
        <v>2119</v>
      </c>
    </row>
    <row r="315" spans="1:6">
      <c r="A315">
        <v>897</v>
      </c>
      <c r="B315" t="s">
        <v>2111</v>
      </c>
      <c r="C315">
        <v>2684</v>
      </c>
      <c r="D315">
        <v>2684</v>
      </c>
      <c r="E315" t="s">
        <v>1804</v>
      </c>
      <c r="F315" t="s">
        <v>2119</v>
      </c>
    </row>
    <row r="316" spans="1:6">
      <c r="A316">
        <v>650</v>
      </c>
      <c r="B316" t="s">
        <v>2111</v>
      </c>
      <c r="C316">
        <v>1480.54</v>
      </c>
      <c r="D316">
        <v>1480.54</v>
      </c>
      <c r="E316" t="s">
        <v>1804</v>
      </c>
      <c r="F316" t="s">
        <v>2119</v>
      </c>
    </row>
    <row r="317" spans="1:6">
      <c r="A317">
        <v>825</v>
      </c>
      <c r="B317" t="s">
        <v>2111</v>
      </c>
      <c r="C317">
        <v>1294.94</v>
      </c>
      <c r="D317">
        <v>1294.94</v>
      </c>
      <c r="E317" t="s">
        <v>1804</v>
      </c>
      <c r="F317" t="s">
        <v>2119</v>
      </c>
    </row>
    <row r="318" spans="1:6">
      <c r="A318">
        <v>655</v>
      </c>
      <c r="B318" t="s">
        <v>2111</v>
      </c>
      <c r="C318">
        <v>2520.46</v>
      </c>
      <c r="D318">
        <v>2520.46</v>
      </c>
      <c r="E318" t="s">
        <v>1804</v>
      </c>
      <c r="F318" t="s">
        <v>2119</v>
      </c>
    </row>
    <row r="319" spans="1:6">
      <c r="A319">
        <v>234</v>
      </c>
      <c r="B319" t="s">
        <v>2111</v>
      </c>
      <c r="C319">
        <v>1491.6</v>
      </c>
      <c r="D319">
        <v>1491.6</v>
      </c>
      <c r="E319" t="s">
        <v>1804</v>
      </c>
      <c r="F319" t="s">
        <v>2119</v>
      </c>
    </row>
    <row r="320" spans="1:6">
      <c r="A320">
        <v>568</v>
      </c>
      <c r="B320" t="s">
        <v>2111</v>
      </c>
      <c r="C320">
        <v>2710.74</v>
      </c>
      <c r="D320">
        <v>2710.74</v>
      </c>
      <c r="E320" t="s">
        <v>1804</v>
      </c>
      <c r="F320" t="s">
        <v>2119</v>
      </c>
    </row>
    <row r="321" spans="1:6">
      <c r="A321">
        <v>177</v>
      </c>
      <c r="B321" t="s">
        <v>2111</v>
      </c>
      <c r="C321">
        <v>2287.54</v>
      </c>
      <c r="D321">
        <v>2287.54</v>
      </c>
      <c r="E321" t="s">
        <v>1804</v>
      </c>
      <c r="F321" t="s">
        <v>2119</v>
      </c>
    </row>
    <row r="322" spans="1:6">
      <c r="A322">
        <v>1266</v>
      </c>
      <c r="B322" t="s">
        <v>2111</v>
      </c>
      <c r="C322">
        <v>2986.14</v>
      </c>
      <c r="D322">
        <v>2986.14</v>
      </c>
      <c r="E322" t="s">
        <v>1804</v>
      </c>
      <c r="F322" t="s">
        <v>2119</v>
      </c>
    </row>
    <row r="323" spans="1:6">
      <c r="A323">
        <v>714</v>
      </c>
      <c r="B323" t="s">
        <v>2111</v>
      </c>
      <c r="C323">
        <v>1318.6</v>
      </c>
      <c r="D323">
        <v>1318.6</v>
      </c>
      <c r="E323" t="s">
        <v>1804</v>
      </c>
      <c r="F323" t="s">
        <v>2119</v>
      </c>
    </row>
    <row r="324" spans="1:6">
      <c r="A324">
        <v>1202</v>
      </c>
      <c r="B324" t="s">
        <v>2111</v>
      </c>
      <c r="C324">
        <v>1322.74</v>
      </c>
      <c r="D324">
        <v>1322.74</v>
      </c>
      <c r="E324" t="s">
        <v>1804</v>
      </c>
      <c r="F324" t="s">
        <v>2119</v>
      </c>
    </row>
    <row r="325" spans="1:6">
      <c r="A325">
        <v>1250</v>
      </c>
      <c r="B325" t="s">
        <v>2111</v>
      </c>
      <c r="C325">
        <v>749.37</v>
      </c>
      <c r="D325">
        <v>749.37</v>
      </c>
      <c r="E325" t="s">
        <v>1804</v>
      </c>
      <c r="F325" t="s">
        <v>2119</v>
      </c>
    </row>
    <row r="326" spans="1:6">
      <c r="A326">
        <v>577</v>
      </c>
      <c r="B326" t="s">
        <v>2111</v>
      </c>
      <c r="C326">
        <v>2229.94</v>
      </c>
      <c r="D326">
        <v>2229.94</v>
      </c>
      <c r="E326" t="s">
        <v>1804</v>
      </c>
      <c r="F326" t="s">
        <v>2119</v>
      </c>
    </row>
    <row r="327" spans="1:6">
      <c r="A327">
        <v>1167</v>
      </c>
      <c r="B327" t="s">
        <v>2111</v>
      </c>
      <c r="C327">
        <v>1155.8599999999999</v>
      </c>
      <c r="D327">
        <v>1155.8599999999999</v>
      </c>
      <c r="E327" t="s">
        <v>1804</v>
      </c>
      <c r="F327" t="s">
        <v>2119</v>
      </c>
    </row>
    <row r="328" spans="1:6">
      <c r="A328">
        <v>749</v>
      </c>
      <c r="B328" t="s">
        <v>2111</v>
      </c>
      <c r="C328">
        <v>1285</v>
      </c>
      <c r="D328">
        <v>1285</v>
      </c>
      <c r="E328" t="s">
        <v>1804</v>
      </c>
      <c r="F328" t="s">
        <v>2119</v>
      </c>
    </row>
    <row r="329" spans="1:6">
      <c r="A329">
        <v>1387</v>
      </c>
      <c r="B329" t="s">
        <v>2111</v>
      </c>
      <c r="C329">
        <v>1226.94</v>
      </c>
      <c r="D329">
        <v>1226.94</v>
      </c>
      <c r="E329" t="s">
        <v>1804</v>
      </c>
      <c r="F329" t="s">
        <v>2119</v>
      </c>
    </row>
    <row r="330" spans="1:6">
      <c r="A330">
        <v>1358</v>
      </c>
      <c r="B330" t="s">
        <v>2111</v>
      </c>
      <c r="C330">
        <v>870.26</v>
      </c>
      <c r="D330">
        <v>870.26</v>
      </c>
      <c r="E330" t="s">
        <v>1804</v>
      </c>
      <c r="F330" t="s">
        <v>2119</v>
      </c>
    </row>
    <row r="331" spans="1:6">
      <c r="A331">
        <v>1470</v>
      </c>
      <c r="B331" t="s">
        <v>2111</v>
      </c>
      <c r="C331">
        <v>911.26</v>
      </c>
      <c r="D331">
        <v>911.26</v>
      </c>
      <c r="E331" t="s">
        <v>1804</v>
      </c>
      <c r="F331" t="s">
        <v>2119</v>
      </c>
    </row>
    <row r="332" spans="1:6">
      <c r="A332">
        <v>1480</v>
      </c>
      <c r="B332" t="s">
        <v>2111</v>
      </c>
      <c r="C332">
        <v>1100.4000000000001</v>
      </c>
      <c r="D332">
        <v>1100.4000000000001</v>
      </c>
      <c r="E332" t="s">
        <v>1804</v>
      </c>
      <c r="F332" t="s">
        <v>2119</v>
      </c>
    </row>
    <row r="333" spans="1:6">
      <c r="A333">
        <v>729</v>
      </c>
      <c r="B333" t="s">
        <v>2111</v>
      </c>
      <c r="C333">
        <v>1254.46</v>
      </c>
      <c r="D333">
        <v>1254.46</v>
      </c>
      <c r="E333" t="s">
        <v>1804</v>
      </c>
      <c r="F333" t="s">
        <v>2119</v>
      </c>
    </row>
    <row r="334" spans="1:6">
      <c r="A334">
        <v>618</v>
      </c>
      <c r="B334" t="s">
        <v>2111</v>
      </c>
      <c r="C334">
        <v>664.3</v>
      </c>
      <c r="D334">
        <v>664.3</v>
      </c>
      <c r="E334" t="s">
        <v>1804</v>
      </c>
      <c r="F334" t="s">
        <v>2119</v>
      </c>
    </row>
    <row r="335" spans="1:6">
      <c r="A335">
        <v>1364</v>
      </c>
      <c r="B335" t="s">
        <v>2111</v>
      </c>
      <c r="C335">
        <v>2224.4</v>
      </c>
      <c r="D335">
        <v>2224.4</v>
      </c>
      <c r="E335" t="s">
        <v>1804</v>
      </c>
      <c r="F335" t="s">
        <v>2119</v>
      </c>
    </row>
    <row r="336" spans="1:6">
      <c r="A336">
        <v>939</v>
      </c>
      <c r="B336" t="s">
        <v>2111</v>
      </c>
      <c r="C336">
        <v>2574.2600000000002</v>
      </c>
      <c r="D336">
        <v>2574.2600000000002</v>
      </c>
      <c r="E336" t="s">
        <v>1804</v>
      </c>
      <c r="F336" t="s">
        <v>2119</v>
      </c>
    </row>
    <row r="337" spans="1:6">
      <c r="A337">
        <v>1282</v>
      </c>
      <c r="B337" t="s">
        <v>2111</v>
      </c>
      <c r="C337">
        <v>940.94</v>
      </c>
      <c r="D337">
        <v>940.94</v>
      </c>
      <c r="E337" t="s">
        <v>1804</v>
      </c>
      <c r="F337" t="s">
        <v>2119</v>
      </c>
    </row>
    <row r="338" spans="1:6">
      <c r="A338">
        <v>1400</v>
      </c>
      <c r="B338" t="s">
        <v>2111</v>
      </c>
      <c r="C338">
        <v>1212</v>
      </c>
      <c r="D338">
        <v>1212</v>
      </c>
      <c r="E338" t="s">
        <v>1804</v>
      </c>
      <c r="F338" t="s">
        <v>2119</v>
      </c>
    </row>
    <row r="339" spans="1:6">
      <c r="A339">
        <v>1402</v>
      </c>
      <c r="B339" t="s">
        <v>2111</v>
      </c>
      <c r="C339">
        <v>1109.74</v>
      </c>
      <c r="D339">
        <v>1109.74</v>
      </c>
      <c r="E339" t="s">
        <v>1804</v>
      </c>
      <c r="F339" t="s">
        <v>2119</v>
      </c>
    </row>
    <row r="340" spans="1:6">
      <c r="A340">
        <v>106</v>
      </c>
      <c r="B340" t="s">
        <v>2111</v>
      </c>
      <c r="C340">
        <v>977.86</v>
      </c>
      <c r="D340">
        <v>977.86</v>
      </c>
      <c r="E340" t="s">
        <v>1804</v>
      </c>
      <c r="F340" t="s">
        <v>2119</v>
      </c>
    </row>
    <row r="341" spans="1:6">
      <c r="A341">
        <v>824</v>
      </c>
      <c r="B341" t="s">
        <v>2111</v>
      </c>
      <c r="C341">
        <v>2563.94</v>
      </c>
      <c r="D341">
        <v>2563.94</v>
      </c>
      <c r="E341" t="s">
        <v>1804</v>
      </c>
      <c r="F341" t="s">
        <v>2119</v>
      </c>
    </row>
    <row r="342" spans="1:6">
      <c r="A342">
        <v>774</v>
      </c>
      <c r="B342" t="s">
        <v>2111</v>
      </c>
      <c r="C342">
        <v>2436.1999999999998</v>
      </c>
      <c r="D342">
        <v>2436.1999999999998</v>
      </c>
      <c r="E342" t="s">
        <v>1804</v>
      </c>
      <c r="F342" t="s">
        <v>2119</v>
      </c>
    </row>
    <row r="343" spans="1:6">
      <c r="A343">
        <v>591</v>
      </c>
      <c r="B343" t="s">
        <v>2111</v>
      </c>
      <c r="C343">
        <v>2993.2</v>
      </c>
      <c r="D343">
        <v>2993.2</v>
      </c>
      <c r="E343" t="s">
        <v>1804</v>
      </c>
      <c r="F343" t="s">
        <v>2119</v>
      </c>
    </row>
    <row r="344" spans="1:6">
      <c r="A344">
        <v>1611</v>
      </c>
      <c r="B344" t="s">
        <v>2111</v>
      </c>
      <c r="C344">
        <v>957.8</v>
      </c>
      <c r="D344">
        <v>957.8</v>
      </c>
      <c r="E344" t="s">
        <v>1804</v>
      </c>
      <c r="F344" t="s">
        <v>2119</v>
      </c>
    </row>
    <row r="345" spans="1:6">
      <c r="A345">
        <v>1262</v>
      </c>
      <c r="B345" t="s">
        <v>2111</v>
      </c>
      <c r="C345">
        <v>2260.4</v>
      </c>
      <c r="D345">
        <v>2260.4</v>
      </c>
      <c r="E345" t="s">
        <v>1804</v>
      </c>
      <c r="F345" t="s">
        <v>2119</v>
      </c>
    </row>
    <row r="346" spans="1:6">
      <c r="A346">
        <v>1508</v>
      </c>
      <c r="B346" t="s">
        <v>2111</v>
      </c>
      <c r="C346">
        <v>586.83000000000004</v>
      </c>
      <c r="D346">
        <v>586.83000000000004</v>
      </c>
      <c r="E346" t="s">
        <v>1804</v>
      </c>
      <c r="F346" t="s">
        <v>2119</v>
      </c>
    </row>
    <row r="347" spans="1:6">
      <c r="A347">
        <v>539</v>
      </c>
      <c r="B347" t="s">
        <v>2111</v>
      </c>
      <c r="C347">
        <v>2337.1999999999998</v>
      </c>
      <c r="D347">
        <v>2337.1999999999998</v>
      </c>
      <c r="E347" t="s">
        <v>1804</v>
      </c>
      <c r="F347" t="s">
        <v>2119</v>
      </c>
    </row>
    <row r="348" spans="1:6">
      <c r="A348">
        <v>1217</v>
      </c>
      <c r="B348" t="s">
        <v>2111</v>
      </c>
      <c r="C348">
        <v>1920.2</v>
      </c>
      <c r="D348">
        <v>1920.2</v>
      </c>
      <c r="E348" t="s">
        <v>1804</v>
      </c>
      <c r="F348" t="s">
        <v>2119</v>
      </c>
    </row>
    <row r="349" spans="1:6">
      <c r="A349">
        <v>706</v>
      </c>
      <c r="B349" t="s">
        <v>2111</v>
      </c>
      <c r="C349">
        <v>1224.8599999999999</v>
      </c>
      <c r="D349">
        <v>1224.8599999999999</v>
      </c>
      <c r="E349" t="s">
        <v>1804</v>
      </c>
      <c r="F349" t="s">
        <v>2119</v>
      </c>
    </row>
    <row r="350" spans="1:6">
      <c r="A350">
        <v>296</v>
      </c>
      <c r="B350" t="s">
        <v>2111</v>
      </c>
      <c r="C350">
        <v>1962.54</v>
      </c>
      <c r="D350">
        <v>1962.54</v>
      </c>
      <c r="E350" t="s">
        <v>1804</v>
      </c>
      <c r="F350" t="s">
        <v>2119</v>
      </c>
    </row>
    <row r="351" spans="1:6">
      <c r="A351">
        <v>91</v>
      </c>
      <c r="B351" t="s">
        <v>2111</v>
      </c>
      <c r="C351">
        <v>1393.4</v>
      </c>
      <c r="D351">
        <v>1393.4</v>
      </c>
      <c r="E351" t="s">
        <v>1804</v>
      </c>
      <c r="F351" t="s">
        <v>2119</v>
      </c>
    </row>
    <row r="352" spans="1:6">
      <c r="A352">
        <v>488</v>
      </c>
      <c r="B352" t="s">
        <v>2111</v>
      </c>
      <c r="C352">
        <v>2046.54</v>
      </c>
      <c r="D352">
        <v>2046.54</v>
      </c>
      <c r="E352" t="s">
        <v>1804</v>
      </c>
      <c r="F352" t="s">
        <v>2119</v>
      </c>
    </row>
    <row r="353" spans="1:6">
      <c r="A353">
        <v>1615</v>
      </c>
      <c r="B353" t="s">
        <v>2111</v>
      </c>
      <c r="C353">
        <v>1476.6</v>
      </c>
      <c r="D353">
        <v>1476.6</v>
      </c>
      <c r="E353" t="s">
        <v>1804</v>
      </c>
      <c r="F353" t="s">
        <v>2119</v>
      </c>
    </row>
    <row r="354" spans="1:6">
      <c r="A354">
        <v>1226</v>
      </c>
      <c r="B354" t="s">
        <v>2111</v>
      </c>
      <c r="C354">
        <v>1227.54</v>
      </c>
      <c r="D354">
        <v>1227.54</v>
      </c>
      <c r="E354" t="s">
        <v>1804</v>
      </c>
      <c r="F354" t="s">
        <v>2119</v>
      </c>
    </row>
    <row r="355" spans="1:6">
      <c r="A355">
        <v>376</v>
      </c>
      <c r="B355" t="s">
        <v>2111</v>
      </c>
      <c r="C355">
        <v>2986.14</v>
      </c>
      <c r="D355">
        <v>2986.14</v>
      </c>
      <c r="E355" t="s">
        <v>1804</v>
      </c>
      <c r="F355" t="s">
        <v>2119</v>
      </c>
    </row>
    <row r="356" spans="1:6">
      <c r="A356">
        <v>888</v>
      </c>
      <c r="B356" t="s">
        <v>2111</v>
      </c>
      <c r="C356">
        <v>1628.8</v>
      </c>
      <c r="D356">
        <v>1628.8</v>
      </c>
      <c r="E356" t="s">
        <v>1804</v>
      </c>
      <c r="F356" t="s">
        <v>2119</v>
      </c>
    </row>
    <row r="357" spans="1:6">
      <c r="A357">
        <v>126</v>
      </c>
      <c r="B357" t="s">
        <v>2111</v>
      </c>
      <c r="C357">
        <v>1099.3399999999999</v>
      </c>
      <c r="D357">
        <v>1099.3399999999999</v>
      </c>
      <c r="E357" t="s">
        <v>1804</v>
      </c>
      <c r="F357" t="s">
        <v>2119</v>
      </c>
    </row>
    <row r="358" spans="1:6">
      <c r="A358">
        <v>1098</v>
      </c>
      <c r="B358" t="s">
        <v>2111</v>
      </c>
      <c r="C358">
        <v>2337.1999999999998</v>
      </c>
      <c r="D358">
        <v>2337.1999999999998</v>
      </c>
      <c r="E358" t="s">
        <v>1804</v>
      </c>
      <c r="F358" t="s">
        <v>2119</v>
      </c>
    </row>
    <row r="359" spans="1:6">
      <c r="A359">
        <v>166</v>
      </c>
      <c r="B359" t="s">
        <v>2111</v>
      </c>
      <c r="C359">
        <v>3774.6</v>
      </c>
      <c r="D359">
        <v>3774.6</v>
      </c>
      <c r="E359" t="s">
        <v>1804</v>
      </c>
      <c r="F359" t="s">
        <v>2119</v>
      </c>
    </row>
    <row r="360" spans="1:6">
      <c r="A360">
        <v>1742</v>
      </c>
      <c r="B360" t="s">
        <v>2111</v>
      </c>
      <c r="C360">
        <v>957.8</v>
      </c>
      <c r="D360">
        <v>957.8</v>
      </c>
      <c r="E360" t="s">
        <v>1804</v>
      </c>
      <c r="F360" t="s">
        <v>2119</v>
      </c>
    </row>
    <row r="361" spans="1:6">
      <c r="A361">
        <v>1369</v>
      </c>
      <c r="B361" t="s">
        <v>2111</v>
      </c>
      <c r="C361">
        <v>743.94</v>
      </c>
      <c r="D361">
        <v>743.94</v>
      </c>
      <c r="E361" t="s">
        <v>1804</v>
      </c>
      <c r="F361" t="s">
        <v>2119</v>
      </c>
    </row>
    <row r="362" spans="1:6">
      <c r="A362">
        <v>1370</v>
      </c>
      <c r="B362" t="s">
        <v>2111</v>
      </c>
      <c r="C362">
        <v>1280.6600000000001</v>
      </c>
      <c r="D362">
        <v>1280.6600000000001</v>
      </c>
      <c r="E362" t="s">
        <v>1804</v>
      </c>
      <c r="F362" t="s">
        <v>2119</v>
      </c>
    </row>
    <row r="363" spans="1:6">
      <c r="A363">
        <v>1793</v>
      </c>
      <c r="B363" t="s">
        <v>2111</v>
      </c>
      <c r="C363">
        <v>1866.66</v>
      </c>
      <c r="D363">
        <v>1866.66</v>
      </c>
      <c r="E363" t="s">
        <v>1804</v>
      </c>
      <c r="F363" t="s">
        <v>2119</v>
      </c>
    </row>
    <row r="364" spans="1:6">
      <c r="A364">
        <v>921</v>
      </c>
      <c r="B364" t="s">
        <v>2111</v>
      </c>
      <c r="C364">
        <v>1239.94</v>
      </c>
      <c r="D364">
        <v>1239.94</v>
      </c>
      <c r="E364" t="s">
        <v>1804</v>
      </c>
      <c r="F364" t="s">
        <v>2119</v>
      </c>
    </row>
    <row r="365" spans="1:6">
      <c r="A365">
        <v>1102</v>
      </c>
      <c r="B365" t="s">
        <v>2111</v>
      </c>
      <c r="C365">
        <v>1019.26</v>
      </c>
      <c r="D365">
        <v>1019.26</v>
      </c>
      <c r="E365" t="s">
        <v>1804</v>
      </c>
      <c r="F365" t="s">
        <v>2119</v>
      </c>
    </row>
    <row r="366" spans="1:6">
      <c r="A366">
        <v>301</v>
      </c>
      <c r="B366" t="s">
        <v>2111</v>
      </c>
      <c r="C366">
        <v>2855.8</v>
      </c>
      <c r="D366">
        <v>2855.8</v>
      </c>
      <c r="E366" t="s">
        <v>1804</v>
      </c>
      <c r="F366" t="s">
        <v>2119</v>
      </c>
    </row>
    <row r="367" spans="1:6">
      <c r="A367">
        <v>1441</v>
      </c>
      <c r="B367" t="s">
        <v>2111</v>
      </c>
      <c r="C367">
        <v>2186.06</v>
      </c>
      <c r="D367">
        <v>2186.06</v>
      </c>
      <c r="E367" t="s">
        <v>1804</v>
      </c>
      <c r="F367" t="s">
        <v>2119</v>
      </c>
    </row>
    <row r="368" spans="1:6">
      <c r="A368">
        <v>102</v>
      </c>
      <c r="B368" t="s">
        <v>2111</v>
      </c>
      <c r="C368">
        <v>1091.5999999999999</v>
      </c>
      <c r="D368">
        <v>1091.5999999999999</v>
      </c>
      <c r="E368" t="s">
        <v>1804</v>
      </c>
      <c r="F368" t="s">
        <v>2119</v>
      </c>
    </row>
    <row r="369" spans="1:6">
      <c r="A369">
        <v>149</v>
      </c>
      <c r="B369" t="s">
        <v>2111</v>
      </c>
      <c r="C369">
        <v>966.34</v>
      </c>
      <c r="D369">
        <v>966.34</v>
      </c>
      <c r="E369" t="s">
        <v>1804</v>
      </c>
      <c r="F369" t="s">
        <v>2119</v>
      </c>
    </row>
    <row r="370" spans="1:6">
      <c r="A370">
        <v>295</v>
      </c>
      <c r="B370" t="s">
        <v>2111</v>
      </c>
      <c r="C370">
        <v>1266.8599999999999</v>
      </c>
      <c r="D370">
        <v>1266.8599999999999</v>
      </c>
      <c r="E370" t="s">
        <v>1804</v>
      </c>
      <c r="F370" t="s">
        <v>2119</v>
      </c>
    </row>
    <row r="371" spans="1:6">
      <c r="A371">
        <v>1622</v>
      </c>
      <c r="B371" t="s">
        <v>2111</v>
      </c>
      <c r="C371">
        <v>831</v>
      </c>
      <c r="D371">
        <v>831</v>
      </c>
      <c r="E371" t="s">
        <v>1804</v>
      </c>
      <c r="F371" t="s">
        <v>2119</v>
      </c>
    </row>
    <row r="372" spans="1:6">
      <c r="A372">
        <v>1623</v>
      </c>
      <c r="B372" t="s">
        <v>2111</v>
      </c>
      <c r="C372">
        <v>1100.4000000000001</v>
      </c>
      <c r="D372">
        <v>1100.4000000000001</v>
      </c>
      <c r="E372" t="s">
        <v>1804</v>
      </c>
      <c r="F372" t="s">
        <v>2119</v>
      </c>
    </row>
    <row r="373" spans="1:6">
      <c r="A373">
        <v>740</v>
      </c>
      <c r="B373" t="s">
        <v>2111</v>
      </c>
      <c r="C373">
        <v>2482.46</v>
      </c>
      <c r="D373">
        <v>2482.46</v>
      </c>
      <c r="E373" t="s">
        <v>1804</v>
      </c>
      <c r="F373" t="s">
        <v>2119</v>
      </c>
    </row>
    <row r="374" spans="1:6">
      <c r="A374">
        <v>1449</v>
      </c>
      <c r="B374" t="s">
        <v>2111</v>
      </c>
      <c r="C374">
        <v>1173.6600000000001</v>
      </c>
      <c r="D374">
        <v>1173.6600000000001</v>
      </c>
      <c r="E374" t="s">
        <v>1804</v>
      </c>
      <c r="F374" t="s">
        <v>2119</v>
      </c>
    </row>
    <row r="375" spans="1:6">
      <c r="A375">
        <v>1162</v>
      </c>
      <c r="B375" t="s">
        <v>2111</v>
      </c>
      <c r="C375">
        <v>1113.1400000000001</v>
      </c>
      <c r="D375">
        <v>1113.1400000000001</v>
      </c>
      <c r="E375" t="s">
        <v>1804</v>
      </c>
      <c r="F375" t="s">
        <v>2119</v>
      </c>
    </row>
    <row r="376" spans="1:6">
      <c r="A376">
        <v>1326</v>
      </c>
      <c r="B376" t="s">
        <v>2111</v>
      </c>
      <c r="C376">
        <v>1214.2</v>
      </c>
      <c r="D376">
        <v>1214.2</v>
      </c>
      <c r="E376" t="s">
        <v>1804</v>
      </c>
      <c r="F376" t="s">
        <v>2119</v>
      </c>
    </row>
    <row r="377" spans="1:6">
      <c r="A377">
        <v>1052</v>
      </c>
      <c r="B377" t="s">
        <v>2111</v>
      </c>
      <c r="C377">
        <v>1096.5999999999999</v>
      </c>
      <c r="D377">
        <v>1096.5999999999999</v>
      </c>
      <c r="E377" t="s">
        <v>1804</v>
      </c>
      <c r="F377" t="s">
        <v>2119</v>
      </c>
    </row>
    <row r="378" spans="1:6">
      <c r="A378">
        <v>489</v>
      </c>
      <c r="B378" t="s">
        <v>2111</v>
      </c>
      <c r="C378">
        <v>1359.26</v>
      </c>
      <c r="D378">
        <v>1359.26</v>
      </c>
      <c r="E378" t="s">
        <v>1804</v>
      </c>
      <c r="F378" t="s">
        <v>2119</v>
      </c>
    </row>
    <row r="379" spans="1:6">
      <c r="A379">
        <v>598</v>
      </c>
      <c r="B379" t="s">
        <v>2111</v>
      </c>
      <c r="C379">
        <v>1325.57</v>
      </c>
      <c r="D379">
        <v>1325.57</v>
      </c>
      <c r="E379" t="s">
        <v>1804</v>
      </c>
      <c r="F379" t="s">
        <v>2119</v>
      </c>
    </row>
    <row r="380" spans="1:6">
      <c r="A380">
        <v>1512</v>
      </c>
      <c r="B380" t="s">
        <v>2111</v>
      </c>
      <c r="C380">
        <v>1100.4000000000001</v>
      </c>
      <c r="D380">
        <v>1100.4000000000001</v>
      </c>
      <c r="E380" t="s">
        <v>1804</v>
      </c>
      <c r="F380" t="s">
        <v>2119</v>
      </c>
    </row>
    <row r="381" spans="1:6">
      <c r="A381">
        <v>739</v>
      </c>
      <c r="B381" t="s">
        <v>2111</v>
      </c>
      <c r="C381">
        <v>2262.46</v>
      </c>
      <c r="D381">
        <v>2262.46</v>
      </c>
      <c r="E381" t="s">
        <v>1804</v>
      </c>
      <c r="F381" t="s">
        <v>2119</v>
      </c>
    </row>
    <row r="382" spans="1:6">
      <c r="A382">
        <v>711</v>
      </c>
      <c r="B382" t="s">
        <v>2111</v>
      </c>
      <c r="C382">
        <v>663.6</v>
      </c>
      <c r="D382">
        <v>663.6</v>
      </c>
      <c r="E382" t="s">
        <v>1804</v>
      </c>
      <c r="F382" t="s">
        <v>2119</v>
      </c>
    </row>
    <row r="383" spans="1:6">
      <c r="A383">
        <v>1100</v>
      </c>
      <c r="B383" t="s">
        <v>2111</v>
      </c>
      <c r="C383">
        <v>951.8</v>
      </c>
      <c r="D383">
        <v>951.8</v>
      </c>
      <c r="E383" t="s">
        <v>1804</v>
      </c>
      <c r="F383" t="s">
        <v>2119</v>
      </c>
    </row>
    <row r="384" spans="1:6">
      <c r="A384">
        <v>475</v>
      </c>
      <c r="B384" t="s">
        <v>2111</v>
      </c>
      <c r="C384">
        <v>3132.4</v>
      </c>
      <c r="D384">
        <v>3132.4</v>
      </c>
      <c r="E384" t="s">
        <v>1804</v>
      </c>
      <c r="F384" t="s">
        <v>2119</v>
      </c>
    </row>
    <row r="385" spans="1:6">
      <c r="A385">
        <v>1261</v>
      </c>
      <c r="B385" t="s">
        <v>2111</v>
      </c>
      <c r="C385">
        <v>1502.26</v>
      </c>
      <c r="D385">
        <v>1502.26</v>
      </c>
      <c r="E385" t="s">
        <v>1804</v>
      </c>
      <c r="F385" t="s">
        <v>2119</v>
      </c>
    </row>
    <row r="386" spans="1:6">
      <c r="A386">
        <v>1789</v>
      </c>
      <c r="B386" t="s">
        <v>2111</v>
      </c>
      <c r="C386">
        <v>2000.66</v>
      </c>
      <c r="D386">
        <v>2000.66</v>
      </c>
      <c r="E386" t="s">
        <v>1804</v>
      </c>
      <c r="F386" t="s">
        <v>2119</v>
      </c>
    </row>
    <row r="387" spans="1:6">
      <c r="A387">
        <v>1092</v>
      </c>
      <c r="B387" t="s">
        <v>2111</v>
      </c>
      <c r="C387">
        <v>2515.46</v>
      </c>
      <c r="D387">
        <v>2515.46</v>
      </c>
      <c r="E387" t="s">
        <v>1804</v>
      </c>
      <c r="F387" t="s">
        <v>2119</v>
      </c>
    </row>
    <row r="388" spans="1:6">
      <c r="A388">
        <v>795</v>
      </c>
      <c r="B388" t="s">
        <v>2111</v>
      </c>
      <c r="C388">
        <v>2995.6</v>
      </c>
      <c r="D388">
        <v>2995.6</v>
      </c>
      <c r="E388" t="s">
        <v>1804</v>
      </c>
      <c r="F388" t="s">
        <v>2119</v>
      </c>
    </row>
    <row r="389" spans="1:6">
      <c r="A389">
        <v>1263</v>
      </c>
      <c r="B389" t="s">
        <v>2111</v>
      </c>
      <c r="C389">
        <v>2760.14</v>
      </c>
      <c r="D389">
        <v>2760.14</v>
      </c>
      <c r="E389" t="s">
        <v>1804</v>
      </c>
      <c r="F389" t="s">
        <v>2119</v>
      </c>
    </row>
    <row r="390" spans="1:6">
      <c r="A390">
        <v>1047</v>
      </c>
      <c r="B390" t="s">
        <v>2111</v>
      </c>
      <c r="C390">
        <v>1155.8599999999999</v>
      </c>
      <c r="D390">
        <v>1155.8599999999999</v>
      </c>
      <c r="E390" t="s">
        <v>1804</v>
      </c>
      <c r="F390" t="s">
        <v>2119</v>
      </c>
    </row>
    <row r="391" spans="1:6">
      <c r="A391">
        <v>661</v>
      </c>
      <c r="B391" t="s">
        <v>2111</v>
      </c>
      <c r="C391">
        <v>3175.6</v>
      </c>
      <c r="D391">
        <v>3175.6</v>
      </c>
      <c r="E391" t="s">
        <v>1804</v>
      </c>
      <c r="F391" t="s">
        <v>2119</v>
      </c>
    </row>
    <row r="392" spans="1:6">
      <c r="A392">
        <v>829</v>
      </c>
      <c r="B392" t="s">
        <v>2111</v>
      </c>
      <c r="C392">
        <v>1216.94</v>
      </c>
      <c r="D392">
        <v>1216.94</v>
      </c>
      <c r="E392" t="s">
        <v>1804</v>
      </c>
      <c r="F392" t="s">
        <v>2119</v>
      </c>
    </row>
    <row r="393" spans="1:6">
      <c r="A393">
        <v>1283</v>
      </c>
      <c r="B393" t="s">
        <v>2111</v>
      </c>
      <c r="C393">
        <v>922.2</v>
      </c>
      <c r="D393">
        <v>922.2</v>
      </c>
      <c r="E393" t="s">
        <v>1804</v>
      </c>
      <c r="F393" t="s">
        <v>2119</v>
      </c>
    </row>
    <row r="394" spans="1:6">
      <c r="A394">
        <v>142</v>
      </c>
      <c r="B394" t="s">
        <v>2111</v>
      </c>
      <c r="C394">
        <v>909.34</v>
      </c>
      <c r="D394">
        <v>909.34</v>
      </c>
      <c r="E394" t="s">
        <v>1804</v>
      </c>
      <c r="F394" t="s">
        <v>2119</v>
      </c>
    </row>
    <row r="395" spans="1:6">
      <c r="A395">
        <v>765</v>
      </c>
      <c r="B395" t="s">
        <v>2111</v>
      </c>
      <c r="C395">
        <v>1209.8</v>
      </c>
      <c r="D395">
        <v>1209.8</v>
      </c>
      <c r="E395" t="s">
        <v>1804</v>
      </c>
      <c r="F395" t="s">
        <v>2119</v>
      </c>
    </row>
    <row r="396" spans="1:6">
      <c r="A396">
        <v>1235</v>
      </c>
      <c r="B396" t="s">
        <v>2111</v>
      </c>
      <c r="C396">
        <v>627.23</v>
      </c>
      <c r="D396">
        <v>627.23</v>
      </c>
      <c r="E396" t="s">
        <v>1804</v>
      </c>
      <c r="F396" t="s">
        <v>2119</v>
      </c>
    </row>
    <row r="397" spans="1:6">
      <c r="A397">
        <v>496</v>
      </c>
      <c r="B397" t="s">
        <v>2111</v>
      </c>
      <c r="C397">
        <v>1141.2</v>
      </c>
      <c r="D397">
        <v>1141.2</v>
      </c>
      <c r="E397" t="s">
        <v>1804</v>
      </c>
      <c r="F397" t="s">
        <v>2119</v>
      </c>
    </row>
    <row r="398" spans="1:6">
      <c r="A398">
        <v>570</v>
      </c>
      <c r="B398" t="s">
        <v>2111</v>
      </c>
      <c r="C398">
        <v>2731.14</v>
      </c>
      <c r="D398">
        <v>2731.14</v>
      </c>
      <c r="E398" t="s">
        <v>1804</v>
      </c>
      <c r="F398" t="s">
        <v>2119</v>
      </c>
    </row>
    <row r="399" spans="1:6">
      <c r="A399">
        <v>954</v>
      </c>
      <c r="B399" t="s">
        <v>2111</v>
      </c>
      <c r="C399">
        <v>2515.46</v>
      </c>
      <c r="D399">
        <v>2515.46</v>
      </c>
      <c r="E399" t="s">
        <v>1804</v>
      </c>
      <c r="F399" t="s">
        <v>2119</v>
      </c>
    </row>
    <row r="400" spans="1:6">
      <c r="A400">
        <v>103</v>
      </c>
      <c r="B400" t="s">
        <v>2111</v>
      </c>
      <c r="C400">
        <v>1328.4</v>
      </c>
      <c r="D400">
        <v>1328.4</v>
      </c>
      <c r="E400" t="s">
        <v>1804</v>
      </c>
      <c r="F400" t="s">
        <v>2119</v>
      </c>
    </row>
    <row r="401" spans="1:6">
      <c r="A401">
        <v>1297</v>
      </c>
      <c r="B401" t="s">
        <v>2111</v>
      </c>
      <c r="C401">
        <v>1361.86</v>
      </c>
      <c r="D401">
        <v>1361.86</v>
      </c>
      <c r="E401" t="s">
        <v>1804</v>
      </c>
      <c r="F401" t="s">
        <v>2119</v>
      </c>
    </row>
    <row r="402" spans="1:6">
      <c r="A402">
        <v>174</v>
      </c>
      <c r="B402" t="s">
        <v>2111</v>
      </c>
      <c r="C402">
        <v>2175.1999999999998</v>
      </c>
      <c r="D402">
        <v>2175.1999999999998</v>
      </c>
      <c r="E402" t="s">
        <v>1804</v>
      </c>
      <c r="F402" t="s">
        <v>2119</v>
      </c>
    </row>
    <row r="403" spans="1:6">
      <c r="A403">
        <v>52</v>
      </c>
      <c r="B403" t="s">
        <v>2111</v>
      </c>
      <c r="C403">
        <v>825.6</v>
      </c>
      <c r="D403">
        <v>825.6</v>
      </c>
      <c r="E403" t="s">
        <v>1804</v>
      </c>
      <c r="F403" t="s">
        <v>2119</v>
      </c>
    </row>
    <row r="404" spans="1:6">
      <c r="A404">
        <v>1312</v>
      </c>
      <c r="B404" t="s">
        <v>2111</v>
      </c>
      <c r="C404">
        <v>570.6</v>
      </c>
      <c r="D404">
        <v>570.6</v>
      </c>
      <c r="E404" t="s">
        <v>1804</v>
      </c>
      <c r="F404" t="s">
        <v>2119</v>
      </c>
    </row>
    <row r="405" spans="1:6">
      <c r="A405">
        <v>1313</v>
      </c>
      <c r="B405" t="s">
        <v>2111</v>
      </c>
      <c r="C405">
        <v>873.6</v>
      </c>
      <c r="D405">
        <v>873.6</v>
      </c>
      <c r="E405" t="s">
        <v>1804</v>
      </c>
      <c r="F405" t="s">
        <v>2119</v>
      </c>
    </row>
    <row r="406" spans="1:6">
      <c r="A406">
        <v>1318</v>
      </c>
      <c r="B406" t="s">
        <v>2111</v>
      </c>
      <c r="C406">
        <v>873.6</v>
      </c>
      <c r="D406">
        <v>873.6</v>
      </c>
      <c r="E406" t="s">
        <v>1804</v>
      </c>
      <c r="F406" t="s">
        <v>2119</v>
      </c>
    </row>
    <row r="407" spans="1:6">
      <c r="A407">
        <v>899</v>
      </c>
      <c r="B407" t="s">
        <v>2111</v>
      </c>
      <c r="C407">
        <v>1524.8</v>
      </c>
      <c r="D407">
        <v>1524.8</v>
      </c>
      <c r="E407" t="s">
        <v>1804</v>
      </c>
      <c r="F407" t="s">
        <v>2119</v>
      </c>
    </row>
    <row r="408" spans="1:6">
      <c r="A408">
        <v>1057</v>
      </c>
      <c r="B408" t="s">
        <v>2111</v>
      </c>
      <c r="C408">
        <v>2409.54</v>
      </c>
      <c r="D408">
        <v>2409.54</v>
      </c>
      <c r="E408" t="s">
        <v>1804</v>
      </c>
      <c r="F408" t="s">
        <v>2119</v>
      </c>
    </row>
    <row r="409" spans="1:6">
      <c r="A409">
        <v>1782</v>
      </c>
      <c r="B409" t="s">
        <v>2111</v>
      </c>
      <c r="C409">
        <v>621.23</v>
      </c>
      <c r="D409">
        <v>621.23</v>
      </c>
      <c r="E409" t="s">
        <v>1804</v>
      </c>
      <c r="F409" t="s">
        <v>2119</v>
      </c>
    </row>
    <row r="410" spans="1:6">
      <c r="A410">
        <v>669</v>
      </c>
      <c r="B410" t="s">
        <v>2111</v>
      </c>
      <c r="C410">
        <v>1227.54</v>
      </c>
      <c r="D410">
        <v>1227.54</v>
      </c>
      <c r="E410" t="s">
        <v>1804</v>
      </c>
      <c r="F410" t="s">
        <v>2119</v>
      </c>
    </row>
    <row r="411" spans="1:6">
      <c r="A411">
        <v>1553</v>
      </c>
      <c r="B411" t="s">
        <v>2111</v>
      </c>
      <c r="C411">
        <v>1100.4000000000001</v>
      </c>
      <c r="D411">
        <v>1100.4000000000001</v>
      </c>
      <c r="E411" t="s">
        <v>1804</v>
      </c>
      <c r="F411" t="s">
        <v>2119</v>
      </c>
    </row>
    <row r="412" spans="1:6">
      <c r="A412">
        <v>1709</v>
      </c>
      <c r="B412" t="s">
        <v>2111</v>
      </c>
      <c r="C412">
        <v>1173.6600000000001</v>
      </c>
      <c r="D412">
        <v>1173.6600000000001</v>
      </c>
      <c r="E412" t="s">
        <v>1804</v>
      </c>
      <c r="F412" t="s">
        <v>2119</v>
      </c>
    </row>
    <row r="413" spans="1:6">
      <c r="A413">
        <v>1440</v>
      </c>
      <c r="B413" t="s">
        <v>2111</v>
      </c>
      <c r="C413">
        <v>1209.8</v>
      </c>
      <c r="D413">
        <v>1209.8</v>
      </c>
      <c r="E413" t="s">
        <v>1804</v>
      </c>
      <c r="F413" t="s">
        <v>2119</v>
      </c>
    </row>
    <row r="414" spans="1:6">
      <c r="A414">
        <v>375</v>
      </c>
      <c r="B414" t="s">
        <v>2111</v>
      </c>
      <c r="C414">
        <v>1227.54</v>
      </c>
      <c r="D414">
        <v>1227.54</v>
      </c>
      <c r="E414" t="s">
        <v>1804</v>
      </c>
      <c r="F414" t="s">
        <v>2119</v>
      </c>
    </row>
    <row r="415" spans="1:6">
      <c r="A415">
        <v>835</v>
      </c>
      <c r="B415" t="s">
        <v>2111</v>
      </c>
      <c r="C415">
        <v>2310.54</v>
      </c>
      <c r="D415">
        <v>2310.54</v>
      </c>
      <c r="E415" t="s">
        <v>1804</v>
      </c>
      <c r="F415" t="s">
        <v>2119</v>
      </c>
    </row>
    <row r="416" spans="1:6">
      <c r="A416">
        <v>1807</v>
      </c>
      <c r="B416" t="s">
        <v>2111</v>
      </c>
      <c r="C416">
        <v>550.20000000000005</v>
      </c>
      <c r="D416">
        <v>550.20000000000005</v>
      </c>
      <c r="E416" t="s">
        <v>1804</v>
      </c>
      <c r="F416" t="s">
        <v>2119</v>
      </c>
    </row>
    <row r="417" spans="1:6">
      <c r="A417">
        <v>200</v>
      </c>
      <c r="B417" t="s">
        <v>2111</v>
      </c>
      <c r="C417">
        <v>1903.6</v>
      </c>
      <c r="D417">
        <v>1903.6</v>
      </c>
      <c r="E417" t="s">
        <v>1804</v>
      </c>
      <c r="F417" t="s">
        <v>2119</v>
      </c>
    </row>
    <row r="418" spans="1:6">
      <c r="A418">
        <v>1589</v>
      </c>
      <c r="B418" t="s">
        <v>2111</v>
      </c>
      <c r="C418">
        <v>1100.4000000000001</v>
      </c>
      <c r="D418">
        <v>1100.4000000000001</v>
      </c>
      <c r="E418" t="s">
        <v>1804</v>
      </c>
      <c r="F418" t="s">
        <v>2119</v>
      </c>
    </row>
    <row r="419" spans="1:6">
      <c r="A419">
        <v>1591</v>
      </c>
      <c r="B419" t="s">
        <v>2111</v>
      </c>
      <c r="C419">
        <v>876.34</v>
      </c>
      <c r="D419">
        <v>876.34</v>
      </c>
      <c r="E419" t="s">
        <v>1804</v>
      </c>
      <c r="F419" t="s">
        <v>2119</v>
      </c>
    </row>
    <row r="420" spans="1:6">
      <c r="A420">
        <v>587</v>
      </c>
      <c r="B420" t="s">
        <v>2111</v>
      </c>
      <c r="C420">
        <v>2684</v>
      </c>
      <c r="D420">
        <v>2684</v>
      </c>
      <c r="E420" t="s">
        <v>1804</v>
      </c>
      <c r="F420" t="s">
        <v>2119</v>
      </c>
    </row>
    <row r="421" spans="1:6">
      <c r="A421">
        <v>476</v>
      </c>
      <c r="B421" t="s">
        <v>2111</v>
      </c>
      <c r="C421">
        <v>1031.7</v>
      </c>
      <c r="D421">
        <v>1031.7</v>
      </c>
      <c r="E421" t="s">
        <v>1804</v>
      </c>
      <c r="F421" t="s">
        <v>2119</v>
      </c>
    </row>
    <row r="422" spans="1:6">
      <c r="A422">
        <v>1820</v>
      </c>
      <c r="B422" t="s">
        <v>2111</v>
      </c>
      <c r="C422">
        <v>2120.2600000000002</v>
      </c>
      <c r="D422">
        <v>2120.2600000000002</v>
      </c>
      <c r="E422" t="s">
        <v>1804</v>
      </c>
      <c r="F422" t="s">
        <v>2119</v>
      </c>
    </row>
    <row r="423" spans="1:6">
      <c r="A423">
        <v>131</v>
      </c>
      <c r="B423" t="s">
        <v>2111</v>
      </c>
      <c r="C423">
        <v>965.8</v>
      </c>
      <c r="D423">
        <v>965.8</v>
      </c>
      <c r="E423" t="s">
        <v>1804</v>
      </c>
      <c r="F423" t="s">
        <v>2119</v>
      </c>
    </row>
    <row r="424" spans="1:6">
      <c r="A424">
        <v>1833</v>
      </c>
      <c r="B424" t="s">
        <v>2111</v>
      </c>
      <c r="C424">
        <v>1906.54</v>
      </c>
      <c r="D424">
        <v>1906.54</v>
      </c>
      <c r="E424" t="s">
        <v>1804</v>
      </c>
      <c r="F424" t="s">
        <v>2119</v>
      </c>
    </row>
    <row r="425" spans="1:6">
      <c r="A425">
        <v>1838</v>
      </c>
      <c r="B425" t="s">
        <v>2111</v>
      </c>
      <c r="C425">
        <v>1242.46</v>
      </c>
      <c r="D425">
        <v>1242.46</v>
      </c>
      <c r="E425" t="s">
        <v>1804</v>
      </c>
      <c r="F425" t="s">
        <v>2119</v>
      </c>
    </row>
    <row r="426" spans="1:6">
      <c r="A426">
        <v>298</v>
      </c>
      <c r="B426" t="s">
        <v>2111</v>
      </c>
      <c r="C426">
        <v>2229.94</v>
      </c>
      <c r="D426">
        <v>2229.94</v>
      </c>
      <c r="E426" t="s">
        <v>1804</v>
      </c>
      <c r="F426" t="s">
        <v>2119</v>
      </c>
    </row>
    <row r="427" spans="1:6">
      <c r="A427">
        <v>1159</v>
      </c>
      <c r="B427" t="s">
        <v>2111</v>
      </c>
      <c r="C427">
        <v>1867.6</v>
      </c>
      <c r="D427">
        <v>1867.6</v>
      </c>
      <c r="E427" t="s">
        <v>1804</v>
      </c>
      <c r="F427" t="s">
        <v>2119</v>
      </c>
    </row>
    <row r="428" spans="1:6">
      <c r="A428">
        <v>927</v>
      </c>
      <c r="B428" t="s">
        <v>2111</v>
      </c>
      <c r="C428">
        <v>3055.86</v>
      </c>
      <c r="D428">
        <v>3055.86</v>
      </c>
      <c r="E428" t="s">
        <v>1804</v>
      </c>
      <c r="F428" t="s">
        <v>2119</v>
      </c>
    </row>
    <row r="429" spans="1:6">
      <c r="A429">
        <v>893</v>
      </c>
      <c r="B429" t="s">
        <v>2111</v>
      </c>
      <c r="C429">
        <v>710.67</v>
      </c>
      <c r="D429">
        <v>710.67</v>
      </c>
      <c r="E429" t="s">
        <v>1804</v>
      </c>
      <c r="F429" t="s">
        <v>2119</v>
      </c>
    </row>
    <row r="430" spans="1:6">
      <c r="A430">
        <v>685</v>
      </c>
      <c r="B430" t="s">
        <v>2111</v>
      </c>
      <c r="C430">
        <v>2260.4</v>
      </c>
      <c r="D430">
        <v>2260.4</v>
      </c>
      <c r="E430" t="s">
        <v>1804</v>
      </c>
      <c r="F430" t="s">
        <v>2119</v>
      </c>
    </row>
    <row r="431" spans="1:6">
      <c r="A431">
        <v>73</v>
      </c>
      <c r="B431" t="s">
        <v>2111</v>
      </c>
      <c r="C431">
        <v>1160.26</v>
      </c>
      <c r="D431">
        <v>1160.26</v>
      </c>
      <c r="E431" t="s">
        <v>1804</v>
      </c>
      <c r="F431" t="s">
        <v>2119</v>
      </c>
    </row>
    <row r="432" spans="1:6">
      <c r="A432">
        <v>623</v>
      </c>
      <c r="B432" t="s">
        <v>2111</v>
      </c>
      <c r="C432">
        <v>1161.07</v>
      </c>
      <c r="D432">
        <v>1161.07</v>
      </c>
      <c r="E432" t="s">
        <v>1804</v>
      </c>
      <c r="F432" t="s">
        <v>2119</v>
      </c>
    </row>
    <row r="433" spans="1:6">
      <c r="A433">
        <v>1393</v>
      </c>
      <c r="B433" t="s">
        <v>2111</v>
      </c>
      <c r="C433">
        <v>1280.6600000000001</v>
      </c>
      <c r="D433">
        <v>1280.6600000000001</v>
      </c>
      <c r="E433" t="s">
        <v>1804</v>
      </c>
      <c r="F433" t="s">
        <v>2119</v>
      </c>
    </row>
    <row r="434" spans="1:6">
      <c r="A434">
        <v>607</v>
      </c>
      <c r="B434" t="s">
        <v>2111</v>
      </c>
      <c r="C434">
        <v>2995.6</v>
      </c>
      <c r="D434">
        <v>2995.6</v>
      </c>
      <c r="E434" t="s">
        <v>1804</v>
      </c>
      <c r="F434" t="s">
        <v>2119</v>
      </c>
    </row>
    <row r="435" spans="1:6">
      <c r="A435">
        <v>723</v>
      </c>
      <c r="B435" t="s">
        <v>2111</v>
      </c>
      <c r="C435">
        <v>1144</v>
      </c>
      <c r="D435">
        <v>1144</v>
      </c>
      <c r="E435" t="s">
        <v>1804</v>
      </c>
      <c r="F435" t="s">
        <v>2119</v>
      </c>
    </row>
    <row r="436" spans="1:6">
      <c r="A436">
        <v>1368</v>
      </c>
      <c r="B436" t="s">
        <v>2111</v>
      </c>
      <c r="C436">
        <v>1280.6600000000001</v>
      </c>
      <c r="D436">
        <v>1280.6600000000001</v>
      </c>
      <c r="E436" t="s">
        <v>1804</v>
      </c>
      <c r="F436" t="s">
        <v>2119</v>
      </c>
    </row>
    <row r="437" spans="1:6">
      <c r="A437">
        <v>1378</v>
      </c>
      <c r="B437" t="s">
        <v>2111</v>
      </c>
      <c r="C437">
        <v>1212</v>
      </c>
      <c r="D437">
        <v>1212</v>
      </c>
      <c r="E437" t="s">
        <v>1804</v>
      </c>
      <c r="F437" t="s">
        <v>2119</v>
      </c>
    </row>
    <row r="438" spans="1:6">
      <c r="A438">
        <v>983</v>
      </c>
      <c r="B438" t="s">
        <v>2111</v>
      </c>
      <c r="C438">
        <v>1601.46</v>
      </c>
      <c r="D438">
        <v>1601.46</v>
      </c>
      <c r="E438" t="s">
        <v>1804</v>
      </c>
      <c r="F438" t="s">
        <v>2119</v>
      </c>
    </row>
    <row r="439" spans="1:6">
      <c r="A439">
        <v>542</v>
      </c>
      <c r="B439" t="s">
        <v>2111</v>
      </c>
      <c r="C439">
        <v>2567.4</v>
      </c>
      <c r="D439">
        <v>2567.4</v>
      </c>
      <c r="E439" t="s">
        <v>1804</v>
      </c>
      <c r="F439" t="s">
        <v>2119</v>
      </c>
    </row>
    <row r="440" spans="1:6">
      <c r="A440">
        <v>863</v>
      </c>
      <c r="B440" t="s">
        <v>2111</v>
      </c>
      <c r="C440">
        <v>1381.06</v>
      </c>
      <c r="D440">
        <v>1381.06</v>
      </c>
      <c r="E440" t="s">
        <v>1804</v>
      </c>
      <c r="F440" t="s">
        <v>2119</v>
      </c>
    </row>
    <row r="441" spans="1:6">
      <c r="A441">
        <v>1573</v>
      </c>
      <c r="B441" t="s">
        <v>2111</v>
      </c>
      <c r="C441">
        <v>1100.4000000000001</v>
      </c>
      <c r="D441">
        <v>1100.4000000000001</v>
      </c>
      <c r="E441" t="s">
        <v>1804</v>
      </c>
      <c r="F441" t="s">
        <v>2119</v>
      </c>
    </row>
    <row r="442" spans="1:6">
      <c r="A442">
        <v>1030</v>
      </c>
      <c r="B442" t="s">
        <v>2111</v>
      </c>
      <c r="C442">
        <v>1327.2</v>
      </c>
      <c r="D442">
        <v>1327.2</v>
      </c>
      <c r="E442" t="s">
        <v>1804</v>
      </c>
      <c r="F442" t="s">
        <v>2119</v>
      </c>
    </row>
    <row r="443" spans="1:6">
      <c r="A443">
        <v>1656</v>
      </c>
      <c r="B443" t="s">
        <v>2111</v>
      </c>
      <c r="C443">
        <v>474.8</v>
      </c>
      <c r="D443">
        <v>474.8</v>
      </c>
      <c r="E443" t="s">
        <v>1804</v>
      </c>
      <c r="F443" t="s">
        <v>2119</v>
      </c>
    </row>
    <row r="444" spans="1:6">
      <c r="A444">
        <v>613</v>
      </c>
      <c r="B444" t="s">
        <v>2111</v>
      </c>
      <c r="C444">
        <v>613.77</v>
      </c>
      <c r="D444">
        <v>613.77</v>
      </c>
      <c r="E444" t="s">
        <v>1804</v>
      </c>
      <c r="F444" t="s">
        <v>2119</v>
      </c>
    </row>
    <row r="445" spans="1:6">
      <c r="A445">
        <v>1490</v>
      </c>
      <c r="B445" t="s">
        <v>2111</v>
      </c>
      <c r="C445">
        <v>1173.6600000000001</v>
      </c>
      <c r="D445">
        <v>1173.6600000000001</v>
      </c>
      <c r="E445" t="s">
        <v>1804</v>
      </c>
      <c r="F445" t="s">
        <v>2119</v>
      </c>
    </row>
    <row r="446" spans="1:6">
      <c r="A446">
        <v>1048</v>
      </c>
      <c r="B446" t="s">
        <v>2111</v>
      </c>
      <c r="C446">
        <v>1192.2</v>
      </c>
      <c r="D446">
        <v>1192.2</v>
      </c>
      <c r="E446" t="s">
        <v>1804</v>
      </c>
      <c r="F446" t="s">
        <v>2119</v>
      </c>
    </row>
    <row r="447" spans="1:6">
      <c r="A447">
        <v>1054</v>
      </c>
      <c r="B447" t="s">
        <v>2111</v>
      </c>
      <c r="C447">
        <v>1484.66</v>
      </c>
      <c r="D447">
        <v>1484.66</v>
      </c>
      <c r="E447" t="s">
        <v>1804</v>
      </c>
      <c r="F447" t="s">
        <v>2119</v>
      </c>
    </row>
    <row r="448" spans="1:6">
      <c r="A448">
        <v>668</v>
      </c>
      <c r="B448" t="s">
        <v>2111</v>
      </c>
      <c r="C448">
        <v>2520.46</v>
      </c>
      <c r="D448">
        <v>2520.46</v>
      </c>
      <c r="E448" t="s">
        <v>1804</v>
      </c>
      <c r="F448" t="s">
        <v>2119</v>
      </c>
    </row>
    <row r="449" spans="1:6">
      <c r="A449">
        <v>208</v>
      </c>
      <c r="B449" t="s">
        <v>2111</v>
      </c>
      <c r="C449">
        <v>2089.8000000000002</v>
      </c>
      <c r="D449">
        <v>2089.8000000000002</v>
      </c>
      <c r="E449" t="s">
        <v>1804</v>
      </c>
      <c r="F449" t="s">
        <v>2119</v>
      </c>
    </row>
    <row r="450" spans="1:6">
      <c r="A450">
        <v>385</v>
      </c>
      <c r="B450" t="s">
        <v>2111</v>
      </c>
      <c r="C450">
        <v>2411.1999999999998</v>
      </c>
      <c r="D450">
        <v>2411.1999999999998</v>
      </c>
      <c r="E450" t="s">
        <v>1804</v>
      </c>
      <c r="F450" t="s">
        <v>2119</v>
      </c>
    </row>
    <row r="451" spans="1:6">
      <c r="A451">
        <v>1674</v>
      </c>
      <c r="B451" t="s">
        <v>2111</v>
      </c>
      <c r="C451">
        <v>1828.8</v>
      </c>
      <c r="D451">
        <v>1828.8</v>
      </c>
      <c r="E451" t="s">
        <v>1804</v>
      </c>
      <c r="F451" t="s">
        <v>2119</v>
      </c>
    </row>
    <row r="452" spans="1:6">
      <c r="A452">
        <v>815</v>
      </c>
      <c r="B452" t="s">
        <v>2111</v>
      </c>
      <c r="C452">
        <v>937.37</v>
      </c>
      <c r="D452">
        <v>937.37</v>
      </c>
      <c r="E452" t="s">
        <v>1804</v>
      </c>
      <c r="F452" t="s">
        <v>2119</v>
      </c>
    </row>
    <row r="453" spans="1:6">
      <c r="A453">
        <v>431</v>
      </c>
      <c r="B453" t="s">
        <v>2111</v>
      </c>
      <c r="C453">
        <v>1572.2</v>
      </c>
      <c r="D453">
        <v>1572.2</v>
      </c>
      <c r="E453" t="s">
        <v>1804</v>
      </c>
      <c r="F453" t="s">
        <v>2119</v>
      </c>
    </row>
    <row r="454" spans="1:6">
      <c r="A454">
        <v>823</v>
      </c>
      <c r="B454" t="s">
        <v>2111</v>
      </c>
      <c r="C454">
        <v>1155.8599999999999</v>
      </c>
      <c r="D454">
        <v>1155.8599999999999</v>
      </c>
      <c r="E454" t="s">
        <v>1804</v>
      </c>
      <c r="F454" t="s">
        <v>2119</v>
      </c>
    </row>
    <row r="455" spans="1:6">
      <c r="A455">
        <v>424</v>
      </c>
      <c r="B455" t="s">
        <v>2111</v>
      </c>
      <c r="C455">
        <v>3260.94</v>
      </c>
      <c r="D455">
        <v>3260.94</v>
      </c>
      <c r="E455" t="s">
        <v>1804</v>
      </c>
      <c r="F455" t="s">
        <v>2119</v>
      </c>
    </row>
    <row r="456" spans="1:6">
      <c r="A456">
        <v>32</v>
      </c>
      <c r="B456" t="s">
        <v>2111</v>
      </c>
      <c r="C456">
        <v>1636.26</v>
      </c>
      <c r="D456">
        <v>1636.26</v>
      </c>
      <c r="E456" t="s">
        <v>1804</v>
      </c>
      <c r="F456" t="s">
        <v>2119</v>
      </c>
    </row>
    <row r="457" spans="1:6">
      <c r="A457">
        <v>117</v>
      </c>
      <c r="B457" t="s">
        <v>2111</v>
      </c>
      <c r="C457">
        <v>877.54</v>
      </c>
      <c r="D457">
        <v>877.54</v>
      </c>
      <c r="E457" t="s">
        <v>1804</v>
      </c>
      <c r="F457" t="s">
        <v>2119</v>
      </c>
    </row>
    <row r="458" spans="1:6">
      <c r="A458">
        <v>1197</v>
      </c>
      <c r="B458" t="s">
        <v>2111</v>
      </c>
      <c r="C458">
        <v>1285</v>
      </c>
      <c r="D458">
        <v>1285</v>
      </c>
      <c r="E458" t="s">
        <v>1804</v>
      </c>
      <c r="F458" t="s">
        <v>2119</v>
      </c>
    </row>
    <row r="459" spans="1:6">
      <c r="A459">
        <v>353</v>
      </c>
      <c r="B459" t="s">
        <v>2111</v>
      </c>
      <c r="C459">
        <v>2273.6</v>
      </c>
      <c r="D459">
        <v>2273.6</v>
      </c>
      <c r="E459" t="s">
        <v>1804</v>
      </c>
      <c r="F459" t="s">
        <v>2119</v>
      </c>
    </row>
    <row r="460" spans="1:6">
      <c r="A460">
        <v>469</v>
      </c>
      <c r="B460" t="s">
        <v>2111</v>
      </c>
      <c r="C460">
        <v>1480.54</v>
      </c>
      <c r="D460">
        <v>1480.54</v>
      </c>
      <c r="E460" t="s">
        <v>1804</v>
      </c>
      <c r="F460" t="s">
        <v>2119</v>
      </c>
    </row>
    <row r="461" spans="1:6">
      <c r="A461">
        <v>879</v>
      </c>
      <c r="B461" t="s">
        <v>2111</v>
      </c>
      <c r="C461">
        <v>641.33000000000004</v>
      </c>
      <c r="D461">
        <v>641.33000000000004</v>
      </c>
      <c r="E461" t="s">
        <v>1804</v>
      </c>
      <c r="F461" t="s">
        <v>2119</v>
      </c>
    </row>
    <row r="462" spans="1:6">
      <c r="A462">
        <v>1330</v>
      </c>
      <c r="B462" t="s">
        <v>2111</v>
      </c>
      <c r="C462">
        <v>999.4</v>
      </c>
      <c r="D462">
        <v>999.4</v>
      </c>
      <c r="E462" t="s">
        <v>1804</v>
      </c>
      <c r="F462" t="s">
        <v>2119</v>
      </c>
    </row>
    <row r="463" spans="1:6">
      <c r="A463">
        <v>909</v>
      </c>
      <c r="B463" t="s">
        <v>2111</v>
      </c>
      <c r="C463">
        <v>2224.46</v>
      </c>
      <c r="D463">
        <v>2224.46</v>
      </c>
      <c r="E463" t="s">
        <v>1804</v>
      </c>
      <c r="F463" t="s">
        <v>2119</v>
      </c>
    </row>
    <row r="464" spans="1:6">
      <c r="A464">
        <v>530</v>
      </c>
      <c r="B464" t="s">
        <v>2111</v>
      </c>
      <c r="C464">
        <v>2587.4</v>
      </c>
      <c r="D464">
        <v>2587.4</v>
      </c>
      <c r="E464" t="s">
        <v>1804</v>
      </c>
      <c r="F464" t="s">
        <v>2119</v>
      </c>
    </row>
    <row r="465" spans="1:6">
      <c r="A465">
        <v>390</v>
      </c>
      <c r="B465" t="s">
        <v>2111</v>
      </c>
      <c r="C465">
        <v>740.27</v>
      </c>
      <c r="D465">
        <v>740.27</v>
      </c>
      <c r="E465" t="s">
        <v>1804</v>
      </c>
      <c r="F465" t="s">
        <v>2119</v>
      </c>
    </row>
    <row r="466" spans="1:6">
      <c r="A466">
        <v>1625</v>
      </c>
      <c r="B466" t="s">
        <v>2111</v>
      </c>
      <c r="C466">
        <v>1100.4000000000001</v>
      </c>
      <c r="D466">
        <v>1100.4000000000001</v>
      </c>
      <c r="E466" t="s">
        <v>1804</v>
      </c>
      <c r="F466" t="s">
        <v>2119</v>
      </c>
    </row>
    <row r="467" spans="1:6">
      <c r="A467">
        <v>1613</v>
      </c>
      <c r="B467" t="s">
        <v>2111</v>
      </c>
      <c r="C467">
        <v>831</v>
      </c>
      <c r="D467">
        <v>831</v>
      </c>
      <c r="E467" t="s">
        <v>1804</v>
      </c>
      <c r="F467" t="s">
        <v>2119</v>
      </c>
    </row>
    <row r="468" spans="1:6">
      <c r="A468">
        <v>748</v>
      </c>
      <c r="B468" t="s">
        <v>2111</v>
      </c>
      <c r="C468">
        <v>1127.8599999999999</v>
      </c>
      <c r="D468">
        <v>1127.8599999999999</v>
      </c>
      <c r="E468" t="s">
        <v>1804</v>
      </c>
      <c r="F468" t="s">
        <v>2119</v>
      </c>
    </row>
    <row r="469" spans="1:6">
      <c r="A469">
        <v>7</v>
      </c>
      <c r="B469" t="s">
        <v>2111</v>
      </c>
      <c r="C469">
        <v>1927.86</v>
      </c>
      <c r="D469">
        <v>1927.86</v>
      </c>
      <c r="E469" t="s">
        <v>1804</v>
      </c>
      <c r="F469" t="s">
        <v>2119</v>
      </c>
    </row>
    <row r="470" spans="1:6">
      <c r="A470">
        <v>1811</v>
      </c>
      <c r="B470" t="s">
        <v>2111</v>
      </c>
      <c r="C470">
        <v>1100.4000000000001</v>
      </c>
      <c r="D470">
        <v>1100.4000000000001</v>
      </c>
      <c r="E470" t="s">
        <v>1804</v>
      </c>
      <c r="F470" t="s">
        <v>2119</v>
      </c>
    </row>
    <row r="471" spans="1:6">
      <c r="A471">
        <v>1539</v>
      </c>
      <c r="B471" t="s">
        <v>2111</v>
      </c>
      <c r="C471">
        <v>1242.46</v>
      </c>
      <c r="D471">
        <v>1242.46</v>
      </c>
      <c r="E471" t="s">
        <v>1804</v>
      </c>
      <c r="F471" t="s">
        <v>2119</v>
      </c>
    </row>
    <row r="472" spans="1:6">
      <c r="A472">
        <v>285</v>
      </c>
      <c r="B472" t="s">
        <v>2111</v>
      </c>
      <c r="C472">
        <v>1374.94</v>
      </c>
      <c r="D472">
        <v>1374.94</v>
      </c>
      <c r="E472" t="s">
        <v>1804</v>
      </c>
      <c r="F472" t="s">
        <v>2119</v>
      </c>
    </row>
    <row r="473" spans="1:6">
      <c r="A473">
        <v>156</v>
      </c>
      <c r="B473" t="s">
        <v>2111</v>
      </c>
      <c r="C473">
        <v>1213.46</v>
      </c>
      <c r="D473">
        <v>1213.46</v>
      </c>
      <c r="E473" t="s">
        <v>1804</v>
      </c>
      <c r="F473" t="s">
        <v>2119</v>
      </c>
    </row>
    <row r="474" spans="1:6">
      <c r="A474">
        <v>1137</v>
      </c>
      <c r="B474" t="s">
        <v>2111</v>
      </c>
      <c r="C474">
        <v>776.23</v>
      </c>
      <c r="D474">
        <v>776.23</v>
      </c>
      <c r="E474" t="s">
        <v>1804</v>
      </c>
      <c r="F474" t="s">
        <v>2119</v>
      </c>
    </row>
    <row r="475" spans="1:6">
      <c r="A475">
        <v>648</v>
      </c>
      <c r="B475" t="s">
        <v>2111</v>
      </c>
      <c r="C475">
        <v>3182.46</v>
      </c>
      <c r="D475">
        <v>3182.46</v>
      </c>
      <c r="E475" t="s">
        <v>1804</v>
      </c>
      <c r="F475" t="s">
        <v>2119</v>
      </c>
    </row>
    <row r="476" spans="1:6">
      <c r="A476">
        <v>1018</v>
      </c>
      <c r="B476" t="s">
        <v>2111</v>
      </c>
      <c r="C476">
        <v>1953.26</v>
      </c>
      <c r="D476">
        <v>1953.26</v>
      </c>
      <c r="E476" t="s">
        <v>1804</v>
      </c>
      <c r="F476" t="s">
        <v>2119</v>
      </c>
    </row>
    <row r="477" spans="1:6">
      <c r="A477">
        <v>1689</v>
      </c>
      <c r="B477" t="s">
        <v>2111</v>
      </c>
      <c r="C477">
        <v>1071.2</v>
      </c>
      <c r="D477">
        <v>1071.2</v>
      </c>
      <c r="E477" t="s">
        <v>1804</v>
      </c>
      <c r="F477" t="s">
        <v>2119</v>
      </c>
    </row>
    <row r="478" spans="1:6">
      <c r="A478">
        <v>996</v>
      </c>
      <c r="B478" t="s">
        <v>2111</v>
      </c>
      <c r="C478">
        <v>2337.1999999999998</v>
      </c>
      <c r="D478">
        <v>2337.1999999999998</v>
      </c>
      <c r="E478" t="s">
        <v>1804</v>
      </c>
      <c r="F478" t="s">
        <v>2119</v>
      </c>
    </row>
    <row r="479" spans="1:6">
      <c r="A479">
        <v>1173</v>
      </c>
      <c r="B479" t="s">
        <v>2111</v>
      </c>
      <c r="C479">
        <v>1320.8</v>
      </c>
      <c r="D479">
        <v>1320.8</v>
      </c>
      <c r="E479" t="s">
        <v>1804</v>
      </c>
      <c r="F479" t="s">
        <v>2119</v>
      </c>
    </row>
    <row r="480" spans="1:6">
      <c r="A480">
        <v>1527</v>
      </c>
      <c r="B480" t="s">
        <v>2111</v>
      </c>
      <c r="C480">
        <v>1100.4000000000001</v>
      </c>
      <c r="D480">
        <v>1100.4000000000001</v>
      </c>
      <c r="E480" t="s">
        <v>1804</v>
      </c>
      <c r="F480" t="s">
        <v>2119</v>
      </c>
    </row>
    <row r="481" spans="1:6">
      <c r="A481">
        <v>281</v>
      </c>
      <c r="B481" t="s">
        <v>2111</v>
      </c>
      <c r="C481">
        <v>807.37</v>
      </c>
      <c r="D481">
        <v>807.37</v>
      </c>
      <c r="E481" t="s">
        <v>1804</v>
      </c>
      <c r="F481" t="s">
        <v>2119</v>
      </c>
    </row>
    <row r="482" spans="1:6">
      <c r="A482">
        <v>1730</v>
      </c>
      <c r="B482" t="s">
        <v>2111</v>
      </c>
      <c r="C482">
        <v>1100.4000000000001</v>
      </c>
      <c r="D482">
        <v>1100.4000000000001</v>
      </c>
      <c r="E482" t="s">
        <v>1804</v>
      </c>
      <c r="F482" t="s">
        <v>2119</v>
      </c>
    </row>
    <row r="483" spans="1:6">
      <c r="A483">
        <v>54</v>
      </c>
      <c r="B483" t="s">
        <v>2111</v>
      </c>
      <c r="C483">
        <v>1943.94</v>
      </c>
      <c r="D483">
        <v>1943.94</v>
      </c>
      <c r="E483" t="s">
        <v>1804</v>
      </c>
      <c r="F483" t="s">
        <v>2119</v>
      </c>
    </row>
    <row r="484" spans="1:6">
      <c r="A484">
        <v>1506</v>
      </c>
      <c r="B484" t="s">
        <v>2111</v>
      </c>
      <c r="C484">
        <v>1173.6600000000001</v>
      </c>
      <c r="D484">
        <v>1173.6600000000001</v>
      </c>
      <c r="E484" t="s">
        <v>1804</v>
      </c>
      <c r="F484" t="s">
        <v>2119</v>
      </c>
    </row>
    <row r="485" spans="1:6">
      <c r="A485">
        <v>26</v>
      </c>
      <c r="B485" t="s">
        <v>2111</v>
      </c>
      <c r="C485">
        <v>2178.86</v>
      </c>
      <c r="D485">
        <v>2178.86</v>
      </c>
      <c r="E485" t="s">
        <v>1804</v>
      </c>
      <c r="F485" t="s">
        <v>2119</v>
      </c>
    </row>
    <row r="486" spans="1:6">
      <c r="A486">
        <v>1284</v>
      </c>
      <c r="B486" t="s">
        <v>2111</v>
      </c>
      <c r="C486">
        <v>898.54</v>
      </c>
      <c r="D486">
        <v>898.54</v>
      </c>
      <c r="E486" t="s">
        <v>1804</v>
      </c>
      <c r="F486" t="s">
        <v>2119</v>
      </c>
    </row>
    <row r="487" spans="1:6">
      <c r="A487">
        <v>468</v>
      </c>
      <c r="B487" t="s">
        <v>2111</v>
      </c>
      <c r="C487">
        <v>2570.7399999999998</v>
      </c>
      <c r="D487">
        <v>2570.7399999999998</v>
      </c>
      <c r="E487" t="s">
        <v>1804</v>
      </c>
      <c r="F487" t="s">
        <v>2119</v>
      </c>
    </row>
    <row r="488" spans="1:6">
      <c r="A488">
        <v>971</v>
      </c>
      <c r="B488" t="s">
        <v>2111</v>
      </c>
      <c r="C488">
        <v>1199.2</v>
      </c>
      <c r="D488">
        <v>1199.2</v>
      </c>
      <c r="E488" t="s">
        <v>1804</v>
      </c>
      <c r="F488" t="s">
        <v>2119</v>
      </c>
    </row>
    <row r="489" spans="1:6">
      <c r="A489">
        <v>895</v>
      </c>
      <c r="B489" t="s">
        <v>2111</v>
      </c>
      <c r="C489">
        <v>1953.26</v>
      </c>
      <c r="D489">
        <v>1953.26</v>
      </c>
      <c r="E489" t="s">
        <v>1804</v>
      </c>
      <c r="F489" t="s">
        <v>2119</v>
      </c>
    </row>
    <row r="490" spans="1:6">
      <c r="A490">
        <v>53</v>
      </c>
      <c r="B490" t="s">
        <v>2111</v>
      </c>
      <c r="C490">
        <v>1572.2</v>
      </c>
      <c r="D490">
        <v>1572.2</v>
      </c>
      <c r="E490" t="s">
        <v>1804</v>
      </c>
      <c r="F490" t="s">
        <v>2119</v>
      </c>
    </row>
    <row r="491" spans="1:6">
      <c r="A491">
        <v>1242</v>
      </c>
      <c r="B491" t="s">
        <v>2111</v>
      </c>
      <c r="C491">
        <v>948.4</v>
      </c>
      <c r="D491">
        <v>948.4</v>
      </c>
      <c r="E491" t="s">
        <v>1804</v>
      </c>
      <c r="F491" t="s">
        <v>2119</v>
      </c>
    </row>
    <row r="492" spans="1:6">
      <c r="A492">
        <v>1791</v>
      </c>
      <c r="B492" t="s">
        <v>2111</v>
      </c>
      <c r="C492">
        <v>751.2</v>
      </c>
      <c r="D492">
        <v>751.2</v>
      </c>
      <c r="E492" t="s">
        <v>1804</v>
      </c>
      <c r="F492" t="s">
        <v>2119</v>
      </c>
    </row>
    <row r="493" spans="1:6">
      <c r="A493">
        <v>1792</v>
      </c>
      <c r="B493" t="s">
        <v>2111</v>
      </c>
      <c r="C493">
        <v>1866.66</v>
      </c>
      <c r="D493">
        <v>1866.66</v>
      </c>
      <c r="E493" t="s">
        <v>1804</v>
      </c>
      <c r="F493" t="s">
        <v>2119</v>
      </c>
    </row>
    <row r="494" spans="1:6">
      <c r="A494">
        <v>665</v>
      </c>
      <c r="B494" t="s">
        <v>2111</v>
      </c>
      <c r="C494">
        <v>1596.26</v>
      </c>
      <c r="D494">
        <v>1596.26</v>
      </c>
      <c r="E494" t="s">
        <v>1804</v>
      </c>
      <c r="F494" t="s">
        <v>2119</v>
      </c>
    </row>
    <row r="495" spans="1:6">
      <c r="A495">
        <v>989</v>
      </c>
      <c r="B495" t="s">
        <v>2111</v>
      </c>
      <c r="C495">
        <v>1305.5999999999999</v>
      </c>
      <c r="D495">
        <v>1305.5999999999999</v>
      </c>
      <c r="E495" t="s">
        <v>1804</v>
      </c>
      <c r="F495" t="s">
        <v>2119</v>
      </c>
    </row>
    <row r="496" spans="1:6">
      <c r="A496">
        <v>890</v>
      </c>
      <c r="B496" t="s">
        <v>2111</v>
      </c>
      <c r="C496">
        <v>2273.6</v>
      </c>
      <c r="D496">
        <v>2273.6</v>
      </c>
      <c r="E496" t="s">
        <v>1804</v>
      </c>
      <c r="F496" t="s">
        <v>2119</v>
      </c>
    </row>
    <row r="497" spans="1:6">
      <c r="A497">
        <v>878</v>
      </c>
      <c r="B497" t="s">
        <v>2111</v>
      </c>
      <c r="C497">
        <v>2314.46</v>
      </c>
      <c r="D497">
        <v>2314.46</v>
      </c>
      <c r="E497" t="s">
        <v>1804</v>
      </c>
      <c r="F497" t="s">
        <v>2119</v>
      </c>
    </row>
    <row r="498" spans="1:6">
      <c r="A498">
        <v>1678</v>
      </c>
      <c r="B498" t="s">
        <v>2111</v>
      </c>
      <c r="C498">
        <v>1173.6600000000001</v>
      </c>
      <c r="D498">
        <v>1173.6600000000001</v>
      </c>
      <c r="E498" t="s">
        <v>1804</v>
      </c>
      <c r="F498" t="s">
        <v>2119</v>
      </c>
    </row>
    <row r="499" spans="1:6">
      <c r="A499">
        <v>1127</v>
      </c>
      <c r="B499" t="s">
        <v>2111</v>
      </c>
      <c r="C499">
        <v>1720.4</v>
      </c>
      <c r="D499">
        <v>1720.4</v>
      </c>
      <c r="E499" t="s">
        <v>1804</v>
      </c>
      <c r="F499" t="s">
        <v>2119</v>
      </c>
    </row>
    <row r="500" spans="1:6">
      <c r="A500">
        <v>747</v>
      </c>
      <c r="B500" t="s">
        <v>2111</v>
      </c>
      <c r="C500">
        <v>1906.2</v>
      </c>
      <c r="D500">
        <v>1906.2</v>
      </c>
      <c r="E500" t="s">
        <v>1804</v>
      </c>
      <c r="F500" t="s">
        <v>2119</v>
      </c>
    </row>
    <row r="501" spans="1:6">
      <c r="A501">
        <v>1643</v>
      </c>
      <c r="B501" t="s">
        <v>2111</v>
      </c>
      <c r="C501">
        <v>751.2</v>
      </c>
      <c r="D501">
        <v>751.2</v>
      </c>
      <c r="E501" t="s">
        <v>1804</v>
      </c>
      <c r="F501" t="s">
        <v>2119</v>
      </c>
    </row>
    <row r="502" spans="1:6">
      <c r="A502">
        <v>1088</v>
      </c>
      <c r="B502" t="s">
        <v>2111</v>
      </c>
      <c r="C502">
        <v>1127.8599999999999</v>
      </c>
      <c r="D502">
        <v>1127.8599999999999</v>
      </c>
      <c r="E502" t="s">
        <v>1804</v>
      </c>
      <c r="F502" t="s">
        <v>2119</v>
      </c>
    </row>
    <row r="503" spans="1:6">
      <c r="A503">
        <v>948</v>
      </c>
      <c r="B503" t="s">
        <v>2111</v>
      </c>
      <c r="C503">
        <v>1227.54</v>
      </c>
      <c r="D503">
        <v>1227.54</v>
      </c>
      <c r="E503" t="s">
        <v>1804</v>
      </c>
      <c r="F503" t="s">
        <v>2119</v>
      </c>
    </row>
    <row r="504" spans="1:6">
      <c r="A504">
        <v>1698</v>
      </c>
      <c r="B504" t="s">
        <v>2111</v>
      </c>
      <c r="C504">
        <v>1145.46</v>
      </c>
      <c r="D504">
        <v>1145.46</v>
      </c>
      <c r="E504" t="s">
        <v>1804</v>
      </c>
      <c r="F504" t="s">
        <v>2119</v>
      </c>
    </row>
    <row r="505" spans="1:6">
      <c r="A505">
        <v>1735</v>
      </c>
      <c r="B505" t="s">
        <v>2111</v>
      </c>
      <c r="C505">
        <v>1173.1400000000001</v>
      </c>
      <c r="D505">
        <v>1173.1400000000001</v>
      </c>
      <c r="E505" t="s">
        <v>1804</v>
      </c>
      <c r="F505" t="s">
        <v>2119</v>
      </c>
    </row>
    <row r="506" spans="1:6">
      <c r="A506">
        <v>1569</v>
      </c>
      <c r="B506" t="s">
        <v>2111</v>
      </c>
      <c r="C506">
        <v>2142.4</v>
      </c>
      <c r="D506">
        <v>2142.4</v>
      </c>
      <c r="E506" t="s">
        <v>1804</v>
      </c>
      <c r="F506" t="s">
        <v>2119</v>
      </c>
    </row>
    <row r="507" spans="1:6">
      <c r="A507">
        <v>1220</v>
      </c>
      <c r="B507" t="s">
        <v>2111</v>
      </c>
      <c r="C507">
        <v>1566.46</v>
      </c>
      <c r="D507">
        <v>1566.46</v>
      </c>
      <c r="E507" t="s">
        <v>1804</v>
      </c>
      <c r="F507" t="s">
        <v>2119</v>
      </c>
    </row>
    <row r="508" spans="1:6">
      <c r="A508">
        <v>1384</v>
      </c>
      <c r="B508" t="s">
        <v>2111</v>
      </c>
      <c r="C508">
        <v>1866.34</v>
      </c>
      <c r="D508">
        <v>1866.34</v>
      </c>
      <c r="E508" t="s">
        <v>1804</v>
      </c>
      <c r="F508" t="s">
        <v>2119</v>
      </c>
    </row>
    <row r="509" spans="1:6">
      <c r="A509">
        <v>1592</v>
      </c>
      <c r="B509" t="s">
        <v>2111</v>
      </c>
      <c r="C509">
        <v>949.6</v>
      </c>
      <c r="D509">
        <v>949.6</v>
      </c>
      <c r="E509" t="s">
        <v>1804</v>
      </c>
      <c r="F509" t="s">
        <v>2119</v>
      </c>
    </row>
    <row r="510" spans="1:6">
      <c r="A510">
        <v>182</v>
      </c>
      <c r="B510" t="s">
        <v>2111</v>
      </c>
      <c r="C510">
        <v>1556.74</v>
      </c>
      <c r="D510">
        <v>1556.74</v>
      </c>
      <c r="E510" t="s">
        <v>1804</v>
      </c>
      <c r="F510" t="s">
        <v>2119</v>
      </c>
    </row>
    <row r="511" spans="1:6">
      <c r="A511">
        <v>89</v>
      </c>
      <c r="B511" t="s">
        <v>2111</v>
      </c>
      <c r="C511">
        <v>1214.46</v>
      </c>
      <c r="D511">
        <v>1214.46</v>
      </c>
      <c r="E511" t="s">
        <v>1804</v>
      </c>
      <c r="F511" t="s">
        <v>2119</v>
      </c>
    </row>
    <row r="512" spans="1:6">
      <c r="A512">
        <v>235</v>
      </c>
      <c r="B512" t="s">
        <v>2111</v>
      </c>
      <c r="C512">
        <v>2095.7399999999998</v>
      </c>
      <c r="D512">
        <v>2095.7399999999998</v>
      </c>
      <c r="E512" t="s">
        <v>1804</v>
      </c>
      <c r="F512" t="s">
        <v>2119</v>
      </c>
    </row>
    <row r="513" spans="1:6">
      <c r="A513">
        <v>1273</v>
      </c>
      <c r="B513" t="s">
        <v>2111</v>
      </c>
      <c r="C513">
        <v>898.54</v>
      </c>
      <c r="D513">
        <v>898.54</v>
      </c>
      <c r="E513" t="s">
        <v>1804</v>
      </c>
      <c r="F513" t="s">
        <v>2119</v>
      </c>
    </row>
    <row r="514" spans="1:6">
      <c r="A514">
        <v>1552</v>
      </c>
      <c r="B514" t="s">
        <v>2111</v>
      </c>
      <c r="C514">
        <v>1100.4000000000001</v>
      </c>
      <c r="D514">
        <v>1100.4000000000001</v>
      </c>
      <c r="E514" t="s">
        <v>1804</v>
      </c>
      <c r="F514" t="s">
        <v>2119</v>
      </c>
    </row>
    <row r="515" spans="1:6">
      <c r="A515">
        <v>930</v>
      </c>
      <c r="B515" t="s">
        <v>2111</v>
      </c>
      <c r="C515">
        <v>1327.2</v>
      </c>
      <c r="D515">
        <v>1327.2</v>
      </c>
      <c r="E515" t="s">
        <v>1804</v>
      </c>
      <c r="F515" t="s">
        <v>2119</v>
      </c>
    </row>
    <row r="516" spans="1:6">
      <c r="A516">
        <v>875</v>
      </c>
      <c r="B516" t="s">
        <v>2111</v>
      </c>
      <c r="C516">
        <v>1294.94</v>
      </c>
      <c r="D516">
        <v>1294.94</v>
      </c>
      <c r="E516" t="s">
        <v>1804</v>
      </c>
      <c r="F516" t="s">
        <v>2119</v>
      </c>
    </row>
    <row r="517" spans="1:6">
      <c r="A517">
        <v>1045</v>
      </c>
      <c r="B517" t="s">
        <v>2111</v>
      </c>
      <c r="C517">
        <v>1155.8599999999999</v>
      </c>
      <c r="D517">
        <v>1155.8599999999999</v>
      </c>
      <c r="E517" t="s">
        <v>1804</v>
      </c>
      <c r="F517" t="s">
        <v>2119</v>
      </c>
    </row>
    <row r="518" spans="1:6">
      <c r="A518">
        <v>116</v>
      </c>
      <c r="B518" t="s">
        <v>2111</v>
      </c>
      <c r="C518">
        <v>985.14</v>
      </c>
      <c r="D518">
        <v>985.14</v>
      </c>
      <c r="E518" t="s">
        <v>1804</v>
      </c>
      <c r="F518" t="s">
        <v>2119</v>
      </c>
    </row>
    <row r="519" spans="1:6">
      <c r="A519">
        <v>125</v>
      </c>
      <c r="B519" t="s">
        <v>2111</v>
      </c>
      <c r="C519">
        <v>1200.06</v>
      </c>
      <c r="D519">
        <v>1200.06</v>
      </c>
      <c r="E519" t="s">
        <v>1804</v>
      </c>
      <c r="F519" t="s">
        <v>2119</v>
      </c>
    </row>
    <row r="520" spans="1:6">
      <c r="A520">
        <v>984</v>
      </c>
      <c r="B520" t="s">
        <v>2111</v>
      </c>
      <c r="C520">
        <v>625.03</v>
      </c>
      <c r="D520">
        <v>625.03</v>
      </c>
      <c r="E520" t="s">
        <v>1804</v>
      </c>
      <c r="F520" t="s">
        <v>2119</v>
      </c>
    </row>
    <row r="521" spans="1:6">
      <c r="A521">
        <v>22</v>
      </c>
      <c r="B521" t="s">
        <v>2111</v>
      </c>
      <c r="C521">
        <v>1986.66</v>
      </c>
      <c r="D521">
        <v>1986.66</v>
      </c>
      <c r="E521" t="s">
        <v>1804</v>
      </c>
      <c r="F521" t="s">
        <v>2119</v>
      </c>
    </row>
    <row r="522" spans="1:6">
      <c r="A522">
        <v>186</v>
      </c>
      <c r="B522" t="s">
        <v>2111</v>
      </c>
      <c r="C522">
        <v>1246.06</v>
      </c>
      <c r="D522">
        <v>1246.06</v>
      </c>
      <c r="E522" t="s">
        <v>1804</v>
      </c>
      <c r="F522" t="s">
        <v>2119</v>
      </c>
    </row>
    <row r="523" spans="1:6">
      <c r="A523">
        <v>1206</v>
      </c>
      <c r="B523" t="s">
        <v>2111</v>
      </c>
      <c r="C523">
        <v>1186.06</v>
      </c>
      <c r="D523">
        <v>1186.06</v>
      </c>
      <c r="E523" t="s">
        <v>1804</v>
      </c>
      <c r="F523" t="s">
        <v>2119</v>
      </c>
    </row>
    <row r="524" spans="1:6">
      <c r="A524">
        <v>318</v>
      </c>
      <c r="B524" t="s">
        <v>2111</v>
      </c>
      <c r="C524">
        <v>1186.06</v>
      </c>
      <c r="D524">
        <v>1186.06</v>
      </c>
      <c r="E524" t="s">
        <v>1804</v>
      </c>
      <c r="F524" t="s">
        <v>2119</v>
      </c>
    </row>
    <row r="525" spans="1:6">
      <c r="A525">
        <v>776</v>
      </c>
      <c r="B525" t="s">
        <v>2111</v>
      </c>
      <c r="C525">
        <v>641.33000000000004</v>
      </c>
      <c r="D525">
        <v>641.33000000000004</v>
      </c>
      <c r="E525" t="s">
        <v>1804</v>
      </c>
      <c r="F525" t="s">
        <v>2119</v>
      </c>
    </row>
    <row r="526" spans="1:6">
      <c r="A526">
        <v>1446</v>
      </c>
      <c r="B526" t="s">
        <v>2111</v>
      </c>
      <c r="C526">
        <v>1242.46</v>
      </c>
      <c r="D526">
        <v>1242.46</v>
      </c>
      <c r="E526" t="s">
        <v>1804</v>
      </c>
      <c r="F526" t="s">
        <v>2119</v>
      </c>
    </row>
    <row r="527" spans="1:6">
      <c r="A527">
        <v>628</v>
      </c>
      <c r="B527" t="s">
        <v>2111</v>
      </c>
      <c r="C527">
        <v>2525.1999999999998</v>
      </c>
      <c r="D527">
        <v>2525.1999999999998</v>
      </c>
      <c r="E527" t="s">
        <v>1804</v>
      </c>
      <c r="F527" t="s">
        <v>2119</v>
      </c>
    </row>
    <row r="528" spans="1:6">
      <c r="A528">
        <v>395</v>
      </c>
      <c r="B528" t="s">
        <v>2111</v>
      </c>
      <c r="C528">
        <v>3039.8</v>
      </c>
      <c r="D528">
        <v>3039.8</v>
      </c>
      <c r="E528" t="s">
        <v>1804</v>
      </c>
      <c r="F528" t="s">
        <v>2119</v>
      </c>
    </row>
    <row r="529" spans="1:6">
      <c r="A529">
        <v>1260</v>
      </c>
      <c r="B529" t="s">
        <v>2111</v>
      </c>
      <c r="C529">
        <v>2314.46</v>
      </c>
      <c r="D529">
        <v>2314.46</v>
      </c>
      <c r="E529" t="s">
        <v>1804</v>
      </c>
      <c r="F529" t="s">
        <v>2119</v>
      </c>
    </row>
    <row r="530" spans="1:6">
      <c r="A530">
        <v>1757</v>
      </c>
      <c r="B530" t="s">
        <v>2111</v>
      </c>
      <c r="C530">
        <v>957.8</v>
      </c>
      <c r="D530">
        <v>957.8</v>
      </c>
      <c r="E530" t="s">
        <v>1804</v>
      </c>
      <c r="F530" t="s">
        <v>2119</v>
      </c>
    </row>
    <row r="531" spans="1:6">
      <c r="A531">
        <v>1241</v>
      </c>
      <c r="B531" t="s">
        <v>2111</v>
      </c>
      <c r="C531">
        <v>940.94</v>
      </c>
      <c r="D531">
        <v>940.94</v>
      </c>
      <c r="E531" t="s">
        <v>1804</v>
      </c>
      <c r="F531" t="s">
        <v>2119</v>
      </c>
    </row>
    <row r="532" spans="1:6">
      <c r="A532">
        <v>918</v>
      </c>
      <c r="B532" t="s">
        <v>2111</v>
      </c>
      <c r="C532">
        <v>1227.54</v>
      </c>
      <c r="D532">
        <v>1227.54</v>
      </c>
      <c r="E532" t="s">
        <v>1804</v>
      </c>
      <c r="F532" t="s">
        <v>2119</v>
      </c>
    </row>
    <row r="533" spans="1:6">
      <c r="A533">
        <v>801</v>
      </c>
      <c r="B533" t="s">
        <v>2111</v>
      </c>
      <c r="C533">
        <v>1227.54</v>
      </c>
      <c r="D533">
        <v>1227.54</v>
      </c>
      <c r="E533" t="s">
        <v>1804</v>
      </c>
      <c r="F533" t="s">
        <v>2119</v>
      </c>
    </row>
    <row r="534" spans="1:6">
      <c r="A534">
        <v>1669</v>
      </c>
      <c r="B534" t="s">
        <v>2111</v>
      </c>
      <c r="C534">
        <v>1100.4000000000001</v>
      </c>
      <c r="D534">
        <v>1100.4000000000001</v>
      </c>
      <c r="E534" t="s">
        <v>1804</v>
      </c>
      <c r="F534" t="s">
        <v>2119</v>
      </c>
    </row>
    <row r="535" spans="1:6">
      <c r="A535">
        <v>781</v>
      </c>
      <c r="B535" t="s">
        <v>2111</v>
      </c>
      <c r="C535">
        <v>1484.66</v>
      </c>
      <c r="D535">
        <v>1484.66</v>
      </c>
      <c r="E535" t="s">
        <v>1804</v>
      </c>
      <c r="F535" t="s">
        <v>2119</v>
      </c>
    </row>
    <row r="536" spans="1:6">
      <c r="A536">
        <v>575</v>
      </c>
      <c r="B536" t="s">
        <v>2111</v>
      </c>
      <c r="C536">
        <v>1404.46</v>
      </c>
      <c r="D536">
        <v>1404.46</v>
      </c>
      <c r="E536" t="s">
        <v>1804</v>
      </c>
      <c r="F536" t="s">
        <v>2119</v>
      </c>
    </row>
    <row r="537" spans="1:6">
      <c r="A537">
        <v>1050</v>
      </c>
      <c r="B537" t="s">
        <v>2111</v>
      </c>
      <c r="C537">
        <v>3209</v>
      </c>
      <c r="D537">
        <v>3209</v>
      </c>
      <c r="E537" t="s">
        <v>1804</v>
      </c>
      <c r="F537" t="s">
        <v>2119</v>
      </c>
    </row>
    <row r="538" spans="1:6">
      <c r="A538">
        <v>822</v>
      </c>
      <c r="B538" t="s">
        <v>2111</v>
      </c>
      <c r="C538">
        <v>2264.8000000000002</v>
      </c>
      <c r="D538">
        <v>2264.8000000000002</v>
      </c>
      <c r="E538" t="s">
        <v>1804</v>
      </c>
      <c r="F538" t="s">
        <v>2119</v>
      </c>
    </row>
    <row r="539" spans="1:6">
      <c r="A539">
        <v>798</v>
      </c>
      <c r="B539" t="s">
        <v>2111</v>
      </c>
      <c r="C539">
        <v>2411.1999999999998</v>
      </c>
      <c r="D539">
        <v>2411.1999999999998</v>
      </c>
      <c r="E539" t="s">
        <v>1804</v>
      </c>
      <c r="F539" t="s">
        <v>2119</v>
      </c>
    </row>
    <row r="540" spans="1:6">
      <c r="A540">
        <v>1586</v>
      </c>
      <c r="B540" t="s">
        <v>2111</v>
      </c>
      <c r="C540">
        <v>919.2</v>
      </c>
      <c r="D540">
        <v>919.2</v>
      </c>
      <c r="E540" t="s">
        <v>1804</v>
      </c>
      <c r="F540" t="s">
        <v>2119</v>
      </c>
    </row>
    <row r="541" spans="1:6">
      <c r="A541">
        <v>1673</v>
      </c>
      <c r="B541" t="s">
        <v>2111</v>
      </c>
      <c r="C541">
        <v>1828.8</v>
      </c>
      <c r="D541">
        <v>1828.8</v>
      </c>
      <c r="E541" t="s">
        <v>1804</v>
      </c>
      <c r="F541" t="s">
        <v>2119</v>
      </c>
    </row>
    <row r="542" spans="1:6">
      <c r="A542">
        <v>1596</v>
      </c>
      <c r="B542" t="s">
        <v>2111</v>
      </c>
      <c r="C542">
        <v>1242.46</v>
      </c>
      <c r="D542">
        <v>1242.46</v>
      </c>
      <c r="E542" t="s">
        <v>1804</v>
      </c>
      <c r="F542" t="s">
        <v>2119</v>
      </c>
    </row>
    <row r="543" spans="1:6">
      <c r="A543">
        <v>898</v>
      </c>
      <c r="B543" t="s">
        <v>2111</v>
      </c>
      <c r="C543">
        <v>2411.1999999999998</v>
      </c>
      <c r="D543">
        <v>2411.1999999999998</v>
      </c>
      <c r="E543" t="s">
        <v>1804</v>
      </c>
      <c r="F543" t="s">
        <v>2119</v>
      </c>
    </row>
    <row r="544" spans="1:6">
      <c r="A544">
        <v>548</v>
      </c>
      <c r="B544" t="s">
        <v>2111</v>
      </c>
      <c r="C544">
        <v>2661.4</v>
      </c>
      <c r="D544">
        <v>2661.4</v>
      </c>
      <c r="E544" t="s">
        <v>1804</v>
      </c>
      <c r="F544" t="s">
        <v>2119</v>
      </c>
    </row>
    <row r="545" spans="1:6">
      <c r="A545">
        <v>1821</v>
      </c>
      <c r="B545" t="s">
        <v>2111</v>
      </c>
      <c r="C545">
        <v>1173.6600000000001</v>
      </c>
      <c r="D545">
        <v>1173.6600000000001</v>
      </c>
      <c r="E545" t="s">
        <v>1804</v>
      </c>
      <c r="F545" t="s">
        <v>2119</v>
      </c>
    </row>
    <row r="546" spans="1:6">
      <c r="A546">
        <v>1830</v>
      </c>
      <c r="B546" t="s">
        <v>2111</v>
      </c>
      <c r="C546">
        <v>1100.4000000000001</v>
      </c>
      <c r="D546">
        <v>1100.4000000000001</v>
      </c>
      <c r="E546" t="s">
        <v>1804</v>
      </c>
      <c r="F546" t="s">
        <v>2119</v>
      </c>
    </row>
    <row r="547" spans="1:6">
      <c r="A547">
        <v>720</v>
      </c>
      <c r="B547" t="s">
        <v>2111</v>
      </c>
      <c r="C547">
        <v>2273.6</v>
      </c>
      <c r="D547">
        <v>2273.6</v>
      </c>
      <c r="E547" t="s">
        <v>1804</v>
      </c>
      <c r="F547" t="s">
        <v>2119</v>
      </c>
    </row>
    <row r="548" spans="1:6">
      <c r="A548">
        <v>710</v>
      </c>
      <c r="B548" t="s">
        <v>2111</v>
      </c>
      <c r="C548">
        <v>1187.2</v>
      </c>
      <c r="D548">
        <v>1187.2</v>
      </c>
      <c r="E548" t="s">
        <v>1804</v>
      </c>
      <c r="F548" t="s">
        <v>2119</v>
      </c>
    </row>
    <row r="549" spans="1:6">
      <c r="A549">
        <v>807</v>
      </c>
      <c r="B549" t="s">
        <v>2111</v>
      </c>
      <c r="C549">
        <v>2656.6</v>
      </c>
      <c r="D549">
        <v>2656.6</v>
      </c>
      <c r="E549" t="s">
        <v>1804</v>
      </c>
      <c r="F549" t="s">
        <v>2119</v>
      </c>
    </row>
    <row r="550" spans="1:6">
      <c r="A550">
        <v>796</v>
      </c>
      <c r="B550" t="s">
        <v>2111</v>
      </c>
      <c r="C550">
        <v>2684</v>
      </c>
      <c r="D550">
        <v>2684</v>
      </c>
      <c r="E550" t="s">
        <v>1804</v>
      </c>
      <c r="F550" t="s">
        <v>2119</v>
      </c>
    </row>
    <row r="551" spans="1:6">
      <c r="A551">
        <v>1329</v>
      </c>
      <c r="B551" t="s">
        <v>2111</v>
      </c>
      <c r="C551">
        <v>2223.34</v>
      </c>
      <c r="D551">
        <v>2223.34</v>
      </c>
      <c r="E551" t="s">
        <v>1804</v>
      </c>
      <c r="F551" t="s">
        <v>2119</v>
      </c>
    </row>
    <row r="552" spans="1:6">
      <c r="A552">
        <v>1085</v>
      </c>
      <c r="B552" t="s">
        <v>2111</v>
      </c>
      <c r="C552">
        <v>1370.06</v>
      </c>
      <c r="D552">
        <v>1370.06</v>
      </c>
      <c r="E552" t="s">
        <v>1804</v>
      </c>
      <c r="F552" t="s">
        <v>2119</v>
      </c>
    </row>
    <row r="553" spans="1:6">
      <c r="A553">
        <v>862</v>
      </c>
      <c r="B553" t="s">
        <v>2111</v>
      </c>
      <c r="C553">
        <v>711.57</v>
      </c>
      <c r="D553">
        <v>711.57</v>
      </c>
      <c r="E553" t="s">
        <v>1804</v>
      </c>
      <c r="F553" t="s">
        <v>2119</v>
      </c>
    </row>
    <row r="554" spans="1:6">
      <c r="A554">
        <v>1276</v>
      </c>
      <c r="B554" t="s">
        <v>2111</v>
      </c>
      <c r="C554">
        <v>1318.6</v>
      </c>
      <c r="D554">
        <v>1318.6</v>
      </c>
      <c r="E554" t="s">
        <v>1804</v>
      </c>
      <c r="F554" t="s">
        <v>2119</v>
      </c>
    </row>
    <row r="555" spans="1:6">
      <c r="A555">
        <v>1346</v>
      </c>
      <c r="B555" t="s">
        <v>2111</v>
      </c>
      <c r="C555">
        <v>1173.6600000000001</v>
      </c>
      <c r="D555">
        <v>1173.6600000000001</v>
      </c>
      <c r="E555" t="s">
        <v>1804</v>
      </c>
      <c r="F555" t="s">
        <v>2119</v>
      </c>
    </row>
    <row r="556" spans="1:6">
      <c r="A556">
        <v>1353</v>
      </c>
      <c r="B556" t="s">
        <v>2111</v>
      </c>
      <c r="C556">
        <v>1423.14</v>
      </c>
      <c r="D556">
        <v>1423.14</v>
      </c>
      <c r="E556" t="s">
        <v>1804</v>
      </c>
      <c r="F556" t="s">
        <v>2119</v>
      </c>
    </row>
    <row r="557" spans="1:6">
      <c r="A557">
        <v>405</v>
      </c>
      <c r="B557" t="s">
        <v>2111</v>
      </c>
      <c r="C557">
        <v>1317</v>
      </c>
      <c r="D557">
        <v>1317</v>
      </c>
      <c r="E557" t="s">
        <v>1804</v>
      </c>
      <c r="F557" t="s">
        <v>2119</v>
      </c>
    </row>
    <row r="558" spans="1:6">
      <c r="A558">
        <v>1008</v>
      </c>
      <c r="B558" t="s">
        <v>2111</v>
      </c>
      <c r="C558">
        <v>1280.94</v>
      </c>
      <c r="D558">
        <v>1280.94</v>
      </c>
      <c r="E558" t="s">
        <v>1804</v>
      </c>
      <c r="F558" t="s">
        <v>2119</v>
      </c>
    </row>
    <row r="559" spans="1:6">
      <c r="A559">
        <v>1321</v>
      </c>
      <c r="B559" t="s">
        <v>2111</v>
      </c>
      <c r="C559">
        <v>568.27</v>
      </c>
      <c r="D559">
        <v>568.27</v>
      </c>
      <c r="E559" t="s">
        <v>1804</v>
      </c>
      <c r="F559" t="s">
        <v>2119</v>
      </c>
    </row>
    <row r="560" spans="1:6">
      <c r="A560">
        <v>1515</v>
      </c>
      <c r="B560" t="s">
        <v>2111</v>
      </c>
      <c r="C560">
        <v>1100.4000000000001</v>
      </c>
      <c r="D560">
        <v>1100.4000000000001</v>
      </c>
      <c r="E560" t="s">
        <v>1804</v>
      </c>
      <c r="F560" t="s">
        <v>2119</v>
      </c>
    </row>
    <row r="561" spans="1:6">
      <c r="A561">
        <v>143</v>
      </c>
      <c r="B561" t="s">
        <v>2111</v>
      </c>
      <c r="C561">
        <v>531.87</v>
      </c>
      <c r="D561">
        <v>531.87</v>
      </c>
      <c r="E561" t="s">
        <v>1804</v>
      </c>
      <c r="F561" t="s">
        <v>2119</v>
      </c>
    </row>
    <row r="562" spans="1:6">
      <c r="A562">
        <v>1033</v>
      </c>
      <c r="B562" t="s">
        <v>2111</v>
      </c>
      <c r="C562">
        <v>1867.6</v>
      </c>
      <c r="D562">
        <v>1867.6</v>
      </c>
      <c r="E562" t="s">
        <v>1804</v>
      </c>
      <c r="F562" t="s">
        <v>2119</v>
      </c>
    </row>
    <row r="563" spans="1:6">
      <c r="A563">
        <v>481</v>
      </c>
      <c r="B563" t="s">
        <v>2111</v>
      </c>
      <c r="C563">
        <v>1214.2</v>
      </c>
      <c r="D563">
        <v>1214.2</v>
      </c>
      <c r="E563" t="s">
        <v>1804</v>
      </c>
      <c r="F563" t="s">
        <v>2119</v>
      </c>
    </row>
    <row r="564" spans="1:6">
      <c r="A564">
        <v>1376</v>
      </c>
      <c r="B564" t="s">
        <v>2111</v>
      </c>
      <c r="C564">
        <v>870.26</v>
      </c>
      <c r="D564">
        <v>870.26</v>
      </c>
      <c r="E564" t="s">
        <v>1804</v>
      </c>
      <c r="F564" t="s">
        <v>2119</v>
      </c>
    </row>
    <row r="565" spans="1:6">
      <c r="A565">
        <v>1519</v>
      </c>
      <c r="B565" t="s">
        <v>2111</v>
      </c>
      <c r="C565">
        <v>586.83000000000004</v>
      </c>
      <c r="D565">
        <v>586.83000000000004</v>
      </c>
      <c r="E565" t="s">
        <v>1804</v>
      </c>
      <c r="F565" t="s">
        <v>2119</v>
      </c>
    </row>
    <row r="566" spans="1:6">
      <c r="A566">
        <v>1120</v>
      </c>
      <c r="B566" t="s">
        <v>2111</v>
      </c>
      <c r="C566">
        <v>1563.06</v>
      </c>
      <c r="D566">
        <v>1563.06</v>
      </c>
      <c r="E566" t="s">
        <v>1804</v>
      </c>
      <c r="F566" t="s">
        <v>2119</v>
      </c>
    </row>
    <row r="567" spans="1:6">
      <c r="A567">
        <v>422</v>
      </c>
      <c r="B567" t="s">
        <v>2111</v>
      </c>
      <c r="C567">
        <v>1909</v>
      </c>
      <c r="D567">
        <v>1909</v>
      </c>
      <c r="E567" t="s">
        <v>1804</v>
      </c>
      <c r="F567" t="s">
        <v>2119</v>
      </c>
    </row>
    <row r="568" spans="1:6">
      <c r="A568">
        <v>347</v>
      </c>
      <c r="B568" t="s">
        <v>2111</v>
      </c>
      <c r="C568">
        <v>1495.23</v>
      </c>
      <c r="D568">
        <v>1495.23</v>
      </c>
      <c r="E568" t="s">
        <v>1804</v>
      </c>
      <c r="F568" t="s">
        <v>2119</v>
      </c>
    </row>
    <row r="569" spans="1:6">
      <c r="A569">
        <v>943</v>
      </c>
      <c r="B569" t="s">
        <v>2111</v>
      </c>
      <c r="C569">
        <v>1294.94</v>
      </c>
      <c r="D569">
        <v>1294.94</v>
      </c>
      <c r="E569" t="s">
        <v>1804</v>
      </c>
      <c r="F569" t="s">
        <v>2119</v>
      </c>
    </row>
    <row r="570" spans="1:6">
      <c r="A570">
        <v>1652</v>
      </c>
      <c r="B570" t="s">
        <v>2111</v>
      </c>
      <c r="C570">
        <v>1468.8</v>
      </c>
      <c r="D570">
        <v>1468.8</v>
      </c>
      <c r="E570" t="s">
        <v>1804</v>
      </c>
      <c r="F570" t="s">
        <v>2119</v>
      </c>
    </row>
    <row r="571" spans="1:6">
      <c r="A571">
        <v>802</v>
      </c>
      <c r="B571" t="s">
        <v>2111</v>
      </c>
      <c r="C571">
        <v>1216.8599999999999</v>
      </c>
      <c r="D571">
        <v>1216.8599999999999</v>
      </c>
      <c r="E571" t="s">
        <v>1804</v>
      </c>
      <c r="F571" t="s">
        <v>2119</v>
      </c>
    </row>
    <row r="572" spans="1:6">
      <c r="A572">
        <v>153</v>
      </c>
      <c r="B572" t="s">
        <v>2111</v>
      </c>
      <c r="C572">
        <v>873.6</v>
      </c>
      <c r="D572">
        <v>873.6</v>
      </c>
      <c r="E572" t="s">
        <v>1804</v>
      </c>
      <c r="F572" t="s">
        <v>2119</v>
      </c>
    </row>
    <row r="573" spans="1:6">
      <c r="A573">
        <v>1482</v>
      </c>
      <c r="B573" t="s">
        <v>2111</v>
      </c>
      <c r="C573">
        <v>1173.6600000000001</v>
      </c>
      <c r="D573">
        <v>1173.6600000000001</v>
      </c>
      <c r="E573" t="s">
        <v>1804</v>
      </c>
      <c r="F573" t="s">
        <v>2119</v>
      </c>
    </row>
    <row r="574" spans="1:6">
      <c r="A574">
        <v>1546</v>
      </c>
      <c r="B574" t="s">
        <v>2111</v>
      </c>
      <c r="C574">
        <v>957.8</v>
      </c>
      <c r="D574">
        <v>957.8</v>
      </c>
      <c r="E574" t="s">
        <v>1804</v>
      </c>
      <c r="F574" t="s">
        <v>2119</v>
      </c>
    </row>
    <row r="575" spans="1:6">
      <c r="A575">
        <v>500</v>
      </c>
      <c r="B575" t="s">
        <v>2111</v>
      </c>
      <c r="C575">
        <v>1466.86</v>
      </c>
      <c r="D575">
        <v>1466.86</v>
      </c>
      <c r="E575" t="s">
        <v>1804</v>
      </c>
      <c r="F575" t="s">
        <v>2119</v>
      </c>
    </row>
    <row r="576" spans="1:6">
      <c r="A576">
        <v>894</v>
      </c>
      <c r="B576" t="s">
        <v>2111</v>
      </c>
      <c r="C576">
        <v>608.1</v>
      </c>
      <c r="D576">
        <v>608.1</v>
      </c>
      <c r="E576" t="s">
        <v>1804</v>
      </c>
      <c r="F576" t="s">
        <v>2119</v>
      </c>
    </row>
    <row r="577" spans="1:6">
      <c r="A577">
        <v>920</v>
      </c>
      <c r="B577" t="s">
        <v>2111</v>
      </c>
      <c r="C577">
        <v>1318.6</v>
      </c>
      <c r="D577">
        <v>1318.6</v>
      </c>
      <c r="E577" t="s">
        <v>1804</v>
      </c>
      <c r="F577" t="s">
        <v>2119</v>
      </c>
    </row>
    <row r="578" spans="1:6">
      <c r="A578">
        <v>1854</v>
      </c>
      <c r="B578" t="s">
        <v>2111</v>
      </c>
      <c r="C578">
        <v>1083.46</v>
      </c>
      <c r="D578">
        <v>1083.46</v>
      </c>
      <c r="E578" t="s">
        <v>1804</v>
      </c>
      <c r="F578" t="s">
        <v>2119</v>
      </c>
    </row>
    <row r="579" spans="1:6">
      <c r="A579">
        <v>61</v>
      </c>
      <c r="B579" t="s">
        <v>2111</v>
      </c>
      <c r="C579">
        <v>2486.94</v>
      </c>
      <c r="D579">
        <v>2486.94</v>
      </c>
      <c r="E579" t="s">
        <v>1804</v>
      </c>
      <c r="F579" t="s">
        <v>2119</v>
      </c>
    </row>
    <row r="580" spans="1:6">
      <c r="A580">
        <v>630</v>
      </c>
      <c r="B580" t="s">
        <v>2111</v>
      </c>
      <c r="C580">
        <v>1460</v>
      </c>
      <c r="D580">
        <v>1460</v>
      </c>
      <c r="E580" t="s">
        <v>1804</v>
      </c>
      <c r="F580" t="s">
        <v>2119</v>
      </c>
    </row>
    <row r="581" spans="1:6">
      <c r="A581">
        <v>1021</v>
      </c>
      <c r="B581" t="s">
        <v>2111</v>
      </c>
      <c r="C581">
        <v>1282.6600000000001</v>
      </c>
      <c r="D581">
        <v>1282.6600000000001</v>
      </c>
      <c r="E581" t="s">
        <v>1804</v>
      </c>
      <c r="F581" t="s">
        <v>2119</v>
      </c>
    </row>
    <row r="582" spans="1:6">
      <c r="A582">
        <v>388</v>
      </c>
      <c r="B582" t="s">
        <v>2111</v>
      </c>
      <c r="C582">
        <v>1414.26</v>
      </c>
      <c r="D582">
        <v>1414.26</v>
      </c>
      <c r="E582" t="s">
        <v>1804</v>
      </c>
      <c r="F582" t="s">
        <v>2119</v>
      </c>
    </row>
    <row r="583" spans="1:6">
      <c r="A583">
        <v>1279</v>
      </c>
      <c r="B583" t="s">
        <v>2111</v>
      </c>
      <c r="C583">
        <v>1314.54</v>
      </c>
      <c r="D583">
        <v>1314.54</v>
      </c>
      <c r="E583" t="s">
        <v>1804</v>
      </c>
      <c r="F583" t="s">
        <v>2119</v>
      </c>
    </row>
    <row r="584" spans="1:6">
      <c r="A584">
        <v>1156</v>
      </c>
      <c r="B584" t="s">
        <v>2111</v>
      </c>
      <c r="C584">
        <v>2062.6</v>
      </c>
      <c r="D584">
        <v>2062.6</v>
      </c>
      <c r="E584" t="s">
        <v>1804</v>
      </c>
      <c r="F584" t="s">
        <v>2119</v>
      </c>
    </row>
    <row r="585" spans="1:6">
      <c r="A585">
        <v>827</v>
      </c>
      <c r="B585" t="s">
        <v>2111</v>
      </c>
      <c r="C585">
        <v>586.23</v>
      </c>
      <c r="D585">
        <v>586.23</v>
      </c>
      <c r="E585" t="s">
        <v>1804</v>
      </c>
      <c r="F585" t="s">
        <v>2119</v>
      </c>
    </row>
    <row r="586" spans="1:6">
      <c r="A586">
        <v>583</v>
      </c>
      <c r="B586" t="s">
        <v>2111</v>
      </c>
      <c r="C586">
        <v>605.79999999999995</v>
      </c>
      <c r="D586">
        <v>605.79999999999995</v>
      </c>
      <c r="E586" t="s">
        <v>1804</v>
      </c>
      <c r="F586" t="s">
        <v>2119</v>
      </c>
    </row>
    <row r="587" spans="1:6">
      <c r="A587">
        <v>838</v>
      </c>
      <c r="B587" t="s">
        <v>2111</v>
      </c>
      <c r="C587">
        <v>1155.8599999999999</v>
      </c>
      <c r="D587">
        <v>1155.8599999999999</v>
      </c>
      <c r="E587" t="s">
        <v>1804</v>
      </c>
      <c r="F587" t="s">
        <v>2119</v>
      </c>
    </row>
    <row r="588" spans="1:6">
      <c r="A588">
        <v>547</v>
      </c>
      <c r="B588" t="s">
        <v>2111</v>
      </c>
      <c r="C588">
        <v>2326.86</v>
      </c>
      <c r="D588">
        <v>2326.86</v>
      </c>
      <c r="E588" t="s">
        <v>1804</v>
      </c>
      <c r="F588" t="s">
        <v>2119</v>
      </c>
    </row>
    <row r="589" spans="1:6">
      <c r="A589">
        <v>31</v>
      </c>
      <c r="B589" t="s">
        <v>2111</v>
      </c>
      <c r="C589">
        <v>2013</v>
      </c>
      <c r="D589">
        <v>2013</v>
      </c>
      <c r="E589" t="s">
        <v>1804</v>
      </c>
      <c r="F589" t="s">
        <v>2119</v>
      </c>
    </row>
    <row r="590" spans="1:6">
      <c r="A590">
        <v>495</v>
      </c>
      <c r="B590" t="s">
        <v>2111</v>
      </c>
      <c r="C590">
        <v>1277.5999999999999</v>
      </c>
      <c r="D590">
        <v>1277.5999999999999</v>
      </c>
      <c r="E590" t="s">
        <v>1804</v>
      </c>
      <c r="F590" t="s">
        <v>2119</v>
      </c>
    </row>
    <row r="591" spans="1:6">
      <c r="A591">
        <v>1228</v>
      </c>
      <c r="B591" t="s">
        <v>2111</v>
      </c>
      <c r="C591">
        <v>940.94</v>
      </c>
      <c r="D591">
        <v>940.94</v>
      </c>
      <c r="E591" t="s">
        <v>1804</v>
      </c>
      <c r="F591" t="s">
        <v>2119</v>
      </c>
    </row>
    <row r="592" spans="1:6">
      <c r="A592">
        <v>1479</v>
      </c>
      <c r="B592" t="s">
        <v>2111</v>
      </c>
      <c r="C592">
        <v>1100.4000000000001</v>
      </c>
      <c r="D592">
        <v>1100.4000000000001</v>
      </c>
      <c r="E592" t="s">
        <v>1804</v>
      </c>
      <c r="F592" t="s">
        <v>2119</v>
      </c>
    </row>
    <row r="593" spans="1:6">
      <c r="A593">
        <v>90</v>
      </c>
      <c r="B593" t="s">
        <v>2111</v>
      </c>
      <c r="C593">
        <v>1195.6600000000001</v>
      </c>
      <c r="D593">
        <v>1195.6600000000001</v>
      </c>
      <c r="E593" t="s">
        <v>1804</v>
      </c>
      <c r="F593" t="s">
        <v>2119</v>
      </c>
    </row>
    <row r="594" spans="1:6">
      <c r="A594">
        <v>1201</v>
      </c>
      <c r="B594" t="s">
        <v>2111</v>
      </c>
      <c r="C594">
        <v>1318.6</v>
      </c>
      <c r="D594">
        <v>1318.6</v>
      </c>
      <c r="E594" t="s">
        <v>1804</v>
      </c>
      <c r="F594" t="s">
        <v>2119</v>
      </c>
    </row>
    <row r="595" spans="1:6">
      <c r="A595">
        <v>336</v>
      </c>
      <c r="B595" t="s">
        <v>2111</v>
      </c>
      <c r="C595">
        <v>1214.2</v>
      </c>
      <c r="D595">
        <v>1214.2</v>
      </c>
      <c r="E595" t="s">
        <v>1804</v>
      </c>
      <c r="F595" t="s">
        <v>2119</v>
      </c>
    </row>
    <row r="596" spans="1:6">
      <c r="A596">
        <v>1460</v>
      </c>
      <c r="B596" t="s">
        <v>2111</v>
      </c>
      <c r="C596">
        <v>1061.54</v>
      </c>
      <c r="D596">
        <v>1061.54</v>
      </c>
      <c r="E596" t="s">
        <v>1804</v>
      </c>
      <c r="F596" t="s">
        <v>2119</v>
      </c>
    </row>
    <row r="597" spans="1:6">
      <c r="A597">
        <v>423</v>
      </c>
      <c r="B597" t="s">
        <v>2111</v>
      </c>
      <c r="C597">
        <v>3169.6</v>
      </c>
      <c r="D597">
        <v>3169.6</v>
      </c>
      <c r="E597" t="s">
        <v>1804</v>
      </c>
      <c r="F597" t="s">
        <v>2119</v>
      </c>
    </row>
    <row r="598" spans="1:6">
      <c r="A598">
        <v>1636</v>
      </c>
      <c r="B598" t="s">
        <v>2111</v>
      </c>
      <c r="C598">
        <v>949.6</v>
      </c>
      <c r="D598">
        <v>949.6</v>
      </c>
      <c r="E598" t="s">
        <v>1804</v>
      </c>
      <c r="F598" t="s">
        <v>2119</v>
      </c>
    </row>
    <row r="599" spans="1:6">
      <c r="A599">
        <v>1885</v>
      </c>
      <c r="B599" t="s">
        <v>2111</v>
      </c>
      <c r="C599">
        <v>1071.2</v>
      </c>
      <c r="D599">
        <v>1071.2</v>
      </c>
      <c r="E599" t="s">
        <v>1804</v>
      </c>
      <c r="F599" t="s">
        <v>2119</v>
      </c>
    </row>
    <row r="600" spans="1:6">
      <c r="A600">
        <v>1891</v>
      </c>
      <c r="B600" t="s">
        <v>2111</v>
      </c>
      <c r="C600">
        <v>352</v>
      </c>
      <c r="D600">
        <v>352</v>
      </c>
      <c r="E600" t="s">
        <v>1804</v>
      </c>
      <c r="F600" t="s">
        <v>2119</v>
      </c>
    </row>
    <row r="601" spans="1:6">
      <c r="A601">
        <v>1607</v>
      </c>
      <c r="B601" t="s">
        <v>2111</v>
      </c>
      <c r="C601">
        <v>961</v>
      </c>
      <c r="D601">
        <v>961</v>
      </c>
      <c r="E601" t="s">
        <v>1804</v>
      </c>
      <c r="F601" t="s">
        <v>2119</v>
      </c>
    </row>
    <row r="602" spans="1:6">
      <c r="A602">
        <v>1774</v>
      </c>
      <c r="B602" t="s">
        <v>2111</v>
      </c>
      <c r="C602">
        <v>751.2</v>
      </c>
      <c r="D602">
        <v>751.2</v>
      </c>
      <c r="E602" t="s">
        <v>1804</v>
      </c>
      <c r="F602" t="s">
        <v>2119</v>
      </c>
    </row>
    <row r="603" spans="1:6">
      <c r="A603">
        <v>1513</v>
      </c>
      <c r="B603" t="s">
        <v>2111</v>
      </c>
      <c r="C603">
        <v>884.46</v>
      </c>
      <c r="D603">
        <v>884.46</v>
      </c>
      <c r="E603" t="s">
        <v>1804</v>
      </c>
      <c r="F603" t="s">
        <v>2119</v>
      </c>
    </row>
    <row r="604" spans="1:6">
      <c r="A604">
        <v>1543</v>
      </c>
      <c r="B604" t="s">
        <v>2111</v>
      </c>
      <c r="C604">
        <v>1100.4000000000001</v>
      </c>
      <c r="D604">
        <v>1100.4000000000001</v>
      </c>
      <c r="E604" t="s">
        <v>1804</v>
      </c>
      <c r="F604" t="s">
        <v>2119</v>
      </c>
    </row>
    <row r="605" spans="1:6">
      <c r="A605">
        <v>942</v>
      </c>
      <c r="B605" t="s">
        <v>2111</v>
      </c>
      <c r="C605">
        <v>2264.8000000000002</v>
      </c>
      <c r="D605">
        <v>2264.8000000000002</v>
      </c>
      <c r="E605" t="s">
        <v>1804</v>
      </c>
      <c r="F605" t="s">
        <v>2119</v>
      </c>
    </row>
    <row r="606" spans="1:6">
      <c r="A606">
        <v>499</v>
      </c>
      <c r="B606" t="s">
        <v>2111</v>
      </c>
      <c r="C606">
        <v>2163.86</v>
      </c>
      <c r="D606">
        <v>2163.86</v>
      </c>
      <c r="E606" t="s">
        <v>1804</v>
      </c>
      <c r="F606" t="s">
        <v>2119</v>
      </c>
    </row>
    <row r="607" spans="1:6">
      <c r="A607">
        <v>769</v>
      </c>
      <c r="B607" t="s">
        <v>2111</v>
      </c>
      <c r="C607">
        <v>2662.34</v>
      </c>
      <c r="D607">
        <v>2662.34</v>
      </c>
      <c r="E607" t="s">
        <v>1804</v>
      </c>
      <c r="F607" t="s">
        <v>2119</v>
      </c>
    </row>
    <row r="608" spans="1:6">
      <c r="A608">
        <v>240</v>
      </c>
      <c r="B608" t="s">
        <v>2111</v>
      </c>
      <c r="C608">
        <v>1986.66</v>
      </c>
      <c r="D608">
        <v>1986.66</v>
      </c>
      <c r="E608" t="s">
        <v>1804</v>
      </c>
      <c r="F608" t="s">
        <v>2119</v>
      </c>
    </row>
    <row r="609" spans="1:6">
      <c r="A609">
        <v>966</v>
      </c>
      <c r="B609" t="s">
        <v>2111</v>
      </c>
      <c r="C609">
        <v>2317.6</v>
      </c>
      <c r="D609">
        <v>2317.6</v>
      </c>
      <c r="E609" t="s">
        <v>1804</v>
      </c>
      <c r="F609" t="s">
        <v>2119</v>
      </c>
    </row>
    <row r="610" spans="1:6">
      <c r="A610">
        <v>968</v>
      </c>
      <c r="B610" t="s">
        <v>2111</v>
      </c>
      <c r="C610">
        <v>1351.93</v>
      </c>
      <c r="D610">
        <v>1351.93</v>
      </c>
      <c r="E610" t="s">
        <v>1804</v>
      </c>
      <c r="F610" t="s">
        <v>2119</v>
      </c>
    </row>
    <row r="611" spans="1:6">
      <c r="A611">
        <v>705</v>
      </c>
      <c r="B611" t="s">
        <v>2111</v>
      </c>
      <c r="C611">
        <v>1228.8</v>
      </c>
      <c r="D611">
        <v>1228.8</v>
      </c>
      <c r="E611" t="s">
        <v>1804</v>
      </c>
      <c r="F611" t="s">
        <v>2119</v>
      </c>
    </row>
    <row r="612" spans="1:6">
      <c r="A612">
        <v>841</v>
      </c>
      <c r="B612" t="s">
        <v>2111</v>
      </c>
      <c r="C612">
        <v>1557.2</v>
      </c>
      <c r="D612">
        <v>1557.2</v>
      </c>
      <c r="E612" t="s">
        <v>1804</v>
      </c>
      <c r="F612" t="s">
        <v>2119</v>
      </c>
    </row>
    <row r="613" spans="1:6">
      <c r="A613">
        <v>790</v>
      </c>
      <c r="B613" t="s">
        <v>2111</v>
      </c>
      <c r="C613">
        <v>708.97</v>
      </c>
      <c r="D613">
        <v>708.97</v>
      </c>
      <c r="E613" t="s">
        <v>1804</v>
      </c>
      <c r="F613" t="s">
        <v>2119</v>
      </c>
    </row>
    <row r="614" spans="1:6">
      <c r="A614">
        <v>639</v>
      </c>
      <c r="B614" t="s">
        <v>2111</v>
      </c>
      <c r="C614">
        <v>3045.4</v>
      </c>
      <c r="D614">
        <v>3045.4</v>
      </c>
      <c r="E614" t="s">
        <v>1804</v>
      </c>
      <c r="F614" t="s">
        <v>2119</v>
      </c>
    </row>
    <row r="615" spans="1:6">
      <c r="A615">
        <v>1025</v>
      </c>
      <c r="B615" t="s">
        <v>2111</v>
      </c>
      <c r="C615">
        <v>2984.46</v>
      </c>
      <c r="D615">
        <v>2984.46</v>
      </c>
      <c r="E615" t="s">
        <v>1804</v>
      </c>
      <c r="F615" t="s">
        <v>2119</v>
      </c>
    </row>
    <row r="616" spans="1:6">
      <c r="A616">
        <v>1744</v>
      </c>
      <c r="B616" t="s">
        <v>2111</v>
      </c>
      <c r="C616">
        <v>751.2</v>
      </c>
      <c r="D616">
        <v>751.2</v>
      </c>
      <c r="E616" t="s">
        <v>1804</v>
      </c>
      <c r="F616" t="s">
        <v>2119</v>
      </c>
    </row>
    <row r="617" spans="1:6">
      <c r="A617">
        <v>1840</v>
      </c>
      <c r="B617" t="s">
        <v>2111</v>
      </c>
      <c r="C617">
        <v>375.6</v>
      </c>
      <c r="D617">
        <v>375.6</v>
      </c>
      <c r="E617" t="s">
        <v>1804</v>
      </c>
      <c r="F617" t="s">
        <v>2119</v>
      </c>
    </row>
    <row r="618" spans="1:6">
      <c r="A618">
        <v>1899</v>
      </c>
      <c r="B618" t="s">
        <v>2111</v>
      </c>
      <c r="C618">
        <v>1460</v>
      </c>
      <c r="D618">
        <v>1460</v>
      </c>
      <c r="E618" t="s">
        <v>1804</v>
      </c>
      <c r="F618" t="s">
        <v>2119</v>
      </c>
    </row>
    <row r="619" spans="1:6">
      <c r="A619">
        <v>1489</v>
      </c>
      <c r="B619" t="s">
        <v>2111</v>
      </c>
      <c r="C619">
        <v>1477</v>
      </c>
      <c r="D619">
        <v>1477</v>
      </c>
      <c r="E619" t="s">
        <v>1804</v>
      </c>
      <c r="F619" t="s">
        <v>2119</v>
      </c>
    </row>
    <row r="620" spans="1:6">
      <c r="A620">
        <v>1494</v>
      </c>
      <c r="B620" t="s">
        <v>2111</v>
      </c>
      <c r="C620">
        <v>1276.94</v>
      </c>
      <c r="D620">
        <v>1276.94</v>
      </c>
      <c r="E620" t="s">
        <v>1804</v>
      </c>
      <c r="F620" t="s">
        <v>2119</v>
      </c>
    </row>
    <row r="621" spans="1:6">
      <c r="A621">
        <v>1550</v>
      </c>
      <c r="B621" t="s">
        <v>2111</v>
      </c>
      <c r="C621">
        <v>1173.6600000000001</v>
      </c>
      <c r="D621">
        <v>1173.6600000000001</v>
      </c>
      <c r="E621" t="s">
        <v>1804</v>
      </c>
      <c r="F621" t="s">
        <v>2119</v>
      </c>
    </row>
    <row r="622" spans="1:6">
      <c r="A622">
        <v>541</v>
      </c>
      <c r="B622" t="s">
        <v>2111</v>
      </c>
      <c r="C622">
        <v>2525.1999999999998</v>
      </c>
      <c r="D622">
        <v>2525.1999999999998</v>
      </c>
      <c r="E622" t="s">
        <v>1804</v>
      </c>
      <c r="F622" t="s">
        <v>2119</v>
      </c>
    </row>
    <row r="623" spans="1:6">
      <c r="A623">
        <v>532</v>
      </c>
      <c r="B623" t="s">
        <v>2111</v>
      </c>
      <c r="C623">
        <v>1127.8599999999999</v>
      </c>
      <c r="D623">
        <v>1127.8599999999999</v>
      </c>
      <c r="E623" t="s">
        <v>1804</v>
      </c>
      <c r="F623" t="s">
        <v>2119</v>
      </c>
    </row>
    <row r="624" spans="1:6">
      <c r="A624">
        <v>193</v>
      </c>
      <c r="B624" t="s">
        <v>2111</v>
      </c>
      <c r="C624">
        <v>1649.74</v>
      </c>
      <c r="D624">
        <v>1649.74</v>
      </c>
      <c r="E624" t="s">
        <v>1804</v>
      </c>
      <c r="F624" t="s">
        <v>2119</v>
      </c>
    </row>
    <row r="625" spans="1:6">
      <c r="A625">
        <v>681</v>
      </c>
      <c r="B625" t="s">
        <v>2111</v>
      </c>
      <c r="C625">
        <v>2411.1999999999998</v>
      </c>
      <c r="D625">
        <v>2411.1999999999998</v>
      </c>
      <c r="E625" t="s">
        <v>1804</v>
      </c>
      <c r="F625" t="s">
        <v>2119</v>
      </c>
    </row>
    <row r="626" spans="1:6">
      <c r="A626">
        <v>445</v>
      </c>
      <c r="B626" t="s">
        <v>2111</v>
      </c>
      <c r="C626">
        <v>1245.74</v>
      </c>
      <c r="D626">
        <v>1245.74</v>
      </c>
      <c r="E626" t="s">
        <v>1804</v>
      </c>
      <c r="F626" t="s">
        <v>2119</v>
      </c>
    </row>
    <row r="627" spans="1:6">
      <c r="A627">
        <v>276</v>
      </c>
      <c r="B627" t="s">
        <v>2111</v>
      </c>
      <c r="C627">
        <v>1961.14</v>
      </c>
      <c r="D627">
        <v>1961.14</v>
      </c>
      <c r="E627" t="s">
        <v>1804</v>
      </c>
      <c r="F627" t="s">
        <v>2119</v>
      </c>
    </row>
    <row r="628" spans="1:6">
      <c r="A628">
        <v>269</v>
      </c>
      <c r="B628" t="s">
        <v>2111</v>
      </c>
      <c r="C628">
        <v>1920.2</v>
      </c>
      <c r="D628">
        <v>1920.2</v>
      </c>
      <c r="E628" t="s">
        <v>1804</v>
      </c>
      <c r="F628" t="s">
        <v>2119</v>
      </c>
    </row>
    <row r="629" spans="1:6">
      <c r="A629">
        <v>152</v>
      </c>
      <c r="B629" t="s">
        <v>2111</v>
      </c>
      <c r="C629">
        <v>570.6</v>
      </c>
      <c r="D629">
        <v>570.6</v>
      </c>
      <c r="E629" t="s">
        <v>1804</v>
      </c>
      <c r="F629" t="s">
        <v>2119</v>
      </c>
    </row>
    <row r="630" spans="1:6">
      <c r="A630">
        <v>622</v>
      </c>
      <c r="B630" t="s">
        <v>2111</v>
      </c>
      <c r="C630">
        <v>620.27</v>
      </c>
      <c r="D630">
        <v>620.27</v>
      </c>
      <c r="E630" t="s">
        <v>1804</v>
      </c>
      <c r="F630" t="s">
        <v>2119</v>
      </c>
    </row>
    <row r="631" spans="1:6">
      <c r="A631">
        <v>1873</v>
      </c>
      <c r="B631" t="s">
        <v>2111</v>
      </c>
      <c r="C631">
        <v>586.83000000000004</v>
      </c>
      <c r="D631">
        <v>586.83000000000004</v>
      </c>
      <c r="E631" t="s">
        <v>1804</v>
      </c>
      <c r="F631" t="s">
        <v>2119</v>
      </c>
    </row>
    <row r="632" spans="1:6">
      <c r="A632">
        <v>1886</v>
      </c>
      <c r="B632" t="s">
        <v>2111</v>
      </c>
      <c r="C632">
        <v>519.33000000000004</v>
      </c>
      <c r="D632">
        <v>519.33000000000004</v>
      </c>
      <c r="E632" t="s">
        <v>1804</v>
      </c>
      <c r="F632" t="s">
        <v>2119</v>
      </c>
    </row>
    <row r="633" spans="1:6">
      <c r="A633">
        <v>311</v>
      </c>
      <c r="B633" t="s">
        <v>2111</v>
      </c>
      <c r="C633">
        <v>2181.2600000000002</v>
      </c>
      <c r="D633">
        <v>2181.2600000000002</v>
      </c>
      <c r="E633" t="s">
        <v>1804</v>
      </c>
      <c r="F633" t="s">
        <v>2119</v>
      </c>
    </row>
    <row r="634" spans="1:6">
      <c r="A634">
        <v>150</v>
      </c>
      <c r="B634" t="s">
        <v>2111</v>
      </c>
      <c r="C634">
        <v>916</v>
      </c>
      <c r="D634">
        <v>916</v>
      </c>
      <c r="E634" t="s">
        <v>1804</v>
      </c>
      <c r="F634" t="s">
        <v>2119</v>
      </c>
    </row>
    <row r="635" spans="1:6">
      <c r="A635">
        <v>1687</v>
      </c>
      <c r="B635" t="s">
        <v>2111</v>
      </c>
      <c r="C635">
        <v>1173.6600000000001</v>
      </c>
      <c r="D635">
        <v>1173.6600000000001</v>
      </c>
      <c r="E635" t="s">
        <v>1804</v>
      </c>
      <c r="F635" t="s">
        <v>2119</v>
      </c>
    </row>
    <row r="636" spans="1:6">
      <c r="A636">
        <v>1688</v>
      </c>
      <c r="B636" t="s">
        <v>2111</v>
      </c>
      <c r="C636">
        <v>1100.4000000000001</v>
      </c>
      <c r="D636">
        <v>1100.4000000000001</v>
      </c>
      <c r="E636" t="s">
        <v>1804</v>
      </c>
      <c r="F636" t="s">
        <v>2119</v>
      </c>
    </row>
    <row r="637" spans="1:6">
      <c r="A637">
        <v>41</v>
      </c>
      <c r="B637" t="s">
        <v>2111</v>
      </c>
      <c r="C637">
        <v>2314.1999999999998</v>
      </c>
      <c r="D637">
        <v>2314.1999999999998</v>
      </c>
      <c r="E637" t="s">
        <v>1804</v>
      </c>
      <c r="F637" t="s">
        <v>2119</v>
      </c>
    </row>
    <row r="638" spans="1:6">
      <c r="A638">
        <v>1816</v>
      </c>
      <c r="B638" t="s">
        <v>2111</v>
      </c>
      <c r="C638">
        <v>1100.4000000000001</v>
      </c>
      <c r="D638">
        <v>1100.4000000000001</v>
      </c>
      <c r="E638" t="s">
        <v>1804</v>
      </c>
      <c r="F638" t="s">
        <v>2119</v>
      </c>
    </row>
    <row r="639" spans="1:6">
      <c r="A639">
        <v>784</v>
      </c>
      <c r="B639" t="s">
        <v>2111</v>
      </c>
      <c r="C639">
        <v>2411.1999999999998</v>
      </c>
      <c r="D639">
        <v>2411.1999999999998</v>
      </c>
      <c r="E639" t="s">
        <v>1804</v>
      </c>
      <c r="F639" t="s">
        <v>2119</v>
      </c>
    </row>
    <row r="640" spans="1:6">
      <c r="A640">
        <v>1517</v>
      </c>
      <c r="B640" t="s">
        <v>2111</v>
      </c>
      <c r="C640">
        <v>967</v>
      </c>
      <c r="D640">
        <v>967</v>
      </c>
      <c r="E640" t="s">
        <v>1804</v>
      </c>
      <c r="F640" t="s">
        <v>2119</v>
      </c>
    </row>
    <row r="641" spans="1:6">
      <c r="A641">
        <v>1739</v>
      </c>
      <c r="B641" t="s">
        <v>2111</v>
      </c>
      <c r="C641">
        <v>586.83000000000004</v>
      </c>
      <c r="D641">
        <v>586.83000000000004</v>
      </c>
      <c r="E641" t="s">
        <v>1804</v>
      </c>
      <c r="F641" t="s">
        <v>2119</v>
      </c>
    </row>
    <row r="642" spans="1:6">
      <c r="A642">
        <v>1741</v>
      </c>
      <c r="B642" t="s">
        <v>2111</v>
      </c>
      <c r="C642">
        <v>831</v>
      </c>
      <c r="D642">
        <v>831</v>
      </c>
      <c r="E642" t="s">
        <v>1804</v>
      </c>
      <c r="F642" t="s">
        <v>2119</v>
      </c>
    </row>
    <row r="643" spans="1:6">
      <c r="A643">
        <v>1743</v>
      </c>
      <c r="B643" t="s">
        <v>2111</v>
      </c>
      <c r="C643">
        <v>853.34</v>
      </c>
      <c r="D643">
        <v>853.34</v>
      </c>
      <c r="E643" t="s">
        <v>1804</v>
      </c>
      <c r="F643" t="s">
        <v>2119</v>
      </c>
    </row>
    <row r="644" spans="1:6">
      <c r="A644">
        <v>1576</v>
      </c>
      <c r="B644" t="s">
        <v>2111</v>
      </c>
      <c r="C644">
        <v>586.83000000000004</v>
      </c>
      <c r="D644">
        <v>586.83000000000004</v>
      </c>
      <c r="E644" t="s">
        <v>1804</v>
      </c>
      <c r="F644" t="s">
        <v>2119</v>
      </c>
    </row>
    <row r="645" spans="1:6">
      <c r="A645">
        <v>814</v>
      </c>
      <c r="B645" t="s">
        <v>2111</v>
      </c>
      <c r="C645">
        <v>1294.94</v>
      </c>
      <c r="D645">
        <v>1294.94</v>
      </c>
      <c r="E645" t="s">
        <v>1804</v>
      </c>
      <c r="F645" t="s">
        <v>2119</v>
      </c>
    </row>
    <row r="646" spans="1:6">
      <c r="A646">
        <v>708</v>
      </c>
      <c r="B646" t="s">
        <v>2111</v>
      </c>
      <c r="C646">
        <v>577.92999999999995</v>
      </c>
      <c r="D646">
        <v>577.92999999999995</v>
      </c>
      <c r="E646" t="s">
        <v>1804</v>
      </c>
      <c r="F646" t="s">
        <v>2119</v>
      </c>
    </row>
    <row r="647" spans="1:6">
      <c r="A647">
        <v>216</v>
      </c>
      <c r="B647" t="s">
        <v>2111</v>
      </c>
      <c r="C647">
        <v>2089.8000000000002</v>
      </c>
      <c r="D647">
        <v>2089.8000000000002</v>
      </c>
      <c r="E647" t="s">
        <v>1804</v>
      </c>
      <c r="F647" t="s">
        <v>2119</v>
      </c>
    </row>
    <row r="648" spans="1:6">
      <c r="A648">
        <v>1617</v>
      </c>
      <c r="B648" t="s">
        <v>2111</v>
      </c>
      <c r="C648">
        <v>1173.6600000000001</v>
      </c>
      <c r="D648">
        <v>1173.6600000000001</v>
      </c>
      <c r="E648" t="s">
        <v>1804</v>
      </c>
      <c r="F648" t="s">
        <v>2119</v>
      </c>
    </row>
    <row r="649" spans="1:6">
      <c r="A649">
        <v>1619</v>
      </c>
      <c r="B649" t="s">
        <v>2111</v>
      </c>
      <c r="C649">
        <v>1083.46</v>
      </c>
      <c r="D649">
        <v>1083.46</v>
      </c>
      <c r="E649" t="s">
        <v>1804</v>
      </c>
      <c r="F649" t="s">
        <v>2119</v>
      </c>
    </row>
    <row r="650" spans="1:6">
      <c r="A650">
        <v>151</v>
      </c>
      <c r="B650" t="s">
        <v>2111</v>
      </c>
      <c r="C650">
        <v>966.34</v>
      </c>
      <c r="D650">
        <v>966.34</v>
      </c>
      <c r="E650" t="s">
        <v>1804</v>
      </c>
      <c r="F650" t="s">
        <v>2119</v>
      </c>
    </row>
    <row r="651" spans="1:6">
      <c r="A651">
        <v>1126</v>
      </c>
      <c r="B651" t="s">
        <v>2111</v>
      </c>
      <c r="C651">
        <v>1227.54</v>
      </c>
      <c r="D651">
        <v>1227.54</v>
      </c>
      <c r="E651" t="s">
        <v>1804</v>
      </c>
      <c r="F651" t="s">
        <v>2119</v>
      </c>
    </row>
    <row r="652" spans="1:6">
      <c r="A652">
        <v>831</v>
      </c>
      <c r="B652" t="s">
        <v>2111</v>
      </c>
      <c r="C652">
        <v>2587.4</v>
      </c>
      <c r="D652">
        <v>2587.4</v>
      </c>
      <c r="E652" t="s">
        <v>1804</v>
      </c>
      <c r="F652" t="s">
        <v>2119</v>
      </c>
    </row>
    <row r="653" spans="1:6">
      <c r="A653">
        <v>693</v>
      </c>
      <c r="B653" t="s">
        <v>2111</v>
      </c>
      <c r="C653">
        <v>1327.2</v>
      </c>
      <c r="D653">
        <v>1327.2</v>
      </c>
      <c r="E653" t="s">
        <v>1804</v>
      </c>
      <c r="F653" t="s">
        <v>2119</v>
      </c>
    </row>
    <row r="654" spans="1:6">
      <c r="A654">
        <v>1814</v>
      </c>
      <c r="B654" t="s">
        <v>2111</v>
      </c>
      <c r="C654">
        <v>1100.4000000000001</v>
      </c>
      <c r="D654">
        <v>1100.4000000000001</v>
      </c>
      <c r="E654" t="s">
        <v>1804</v>
      </c>
      <c r="F654" t="s">
        <v>2119</v>
      </c>
    </row>
    <row r="655" spans="1:6">
      <c r="A655">
        <v>1278</v>
      </c>
      <c r="B655" t="s">
        <v>2111</v>
      </c>
      <c r="C655">
        <v>1502.26</v>
      </c>
      <c r="D655">
        <v>1502.26</v>
      </c>
      <c r="E655" t="s">
        <v>1804</v>
      </c>
      <c r="F655" t="s">
        <v>2119</v>
      </c>
    </row>
    <row r="656" spans="1:6">
      <c r="A656">
        <v>1471</v>
      </c>
      <c r="B656" t="s">
        <v>2111</v>
      </c>
      <c r="C656">
        <v>1173.6600000000001</v>
      </c>
      <c r="D656">
        <v>1173.6600000000001</v>
      </c>
      <c r="E656" t="s">
        <v>1804</v>
      </c>
      <c r="F656" t="s">
        <v>2119</v>
      </c>
    </row>
    <row r="657" spans="1:6">
      <c r="A657">
        <v>885</v>
      </c>
      <c r="B657" t="s">
        <v>2111</v>
      </c>
      <c r="C657">
        <v>1132.4000000000001</v>
      </c>
      <c r="D657">
        <v>1132.4000000000001</v>
      </c>
      <c r="E657" t="s">
        <v>1804</v>
      </c>
      <c r="F657" t="s">
        <v>2119</v>
      </c>
    </row>
    <row r="658" spans="1:6">
      <c r="A658">
        <v>3</v>
      </c>
      <c r="B658" t="s">
        <v>2111</v>
      </c>
      <c r="C658">
        <v>1612.4</v>
      </c>
      <c r="D658">
        <v>1612.4</v>
      </c>
      <c r="E658" t="s">
        <v>1804</v>
      </c>
      <c r="F658" t="s">
        <v>2119</v>
      </c>
    </row>
    <row r="659" spans="1:6">
      <c r="A659">
        <v>1012</v>
      </c>
      <c r="B659" t="s">
        <v>2111</v>
      </c>
      <c r="C659">
        <v>2310.54</v>
      </c>
      <c r="D659">
        <v>2310.54</v>
      </c>
      <c r="E659" t="s">
        <v>1804</v>
      </c>
      <c r="F659" t="s">
        <v>2119</v>
      </c>
    </row>
    <row r="660" spans="1:6">
      <c r="A660">
        <v>662</v>
      </c>
      <c r="B660" t="s">
        <v>2111</v>
      </c>
      <c r="C660">
        <v>2513.54</v>
      </c>
      <c r="D660">
        <v>2513.54</v>
      </c>
      <c r="E660" t="s">
        <v>1804</v>
      </c>
      <c r="F660" t="s">
        <v>2119</v>
      </c>
    </row>
    <row r="661" spans="1:6">
      <c r="A661">
        <v>638</v>
      </c>
      <c r="B661" t="s">
        <v>2111</v>
      </c>
      <c r="C661">
        <v>2229.94</v>
      </c>
      <c r="D661">
        <v>2229.94</v>
      </c>
      <c r="E661" t="s">
        <v>1804</v>
      </c>
      <c r="F661" t="s">
        <v>2119</v>
      </c>
    </row>
    <row r="662" spans="1:6">
      <c r="A662">
        <v>345</v>
      </c>
      <c r="B662" t="s">
        <v>2111</v>
      </c>
      <c r="C662">
        <v>1353</v>
      </c>
      <c r="D662">
        <v>1353</v>
      </c>
      <c r="E662" t="s">
        <v>1804</v>
      </c>
      <c r="F662" t="s">
        <v>2119</v>
      </c>
    </row>
    <row r="663" spans="1:6">
      <c r="A663">
        <v>355</v>
      </c>
      <c r="B663" t="s">
        <v>2111</v>
      </c>
      <c r="C663">
        <v>1849.66</v>
      </c>
      <c r="D663">
        <v>1849.66</v>
      </c>
      <c r="E663" t="s">
        <v>1804</v>
      </c>
      <c r="F663" t="s">
        <v>2119</v>
      </c>
    </row>
    <row r="664" spans="1:6">
      <c r="A664">
        <v>1138</v>
      </c>
      <c r="B664" t="s">
        <v>2111</v>
      </c>
      <c r="C664">
        <v>1227.54</v>
      </c>
      <c r="D664">
        <v>1227.54</v>
      </c>
      <c r="E664" t="s">
        <v>1804</v>
      </c>
      <c r="F664" t="s">
        <v>2119</v>
      </c>
    </row>
    <row r="665" spans="1:6">
      <c r="A665">
        <v>914</v>
      </c>
      <c r="B665" t="s">
        <v>2111</v>
      </c>
      <c r="C665">
        <v>1138.8599999999999</v>
      </c>
      <c r="D665">
        <v>1138.8599999999999</v>
      </c>
      <c r="E665" t="s">
        <v>1804</v>
      </c>
      <c r="F665" t="s">
        <v>2119</v>
      </c>
    </row>
    <row r="666" spans="1:6">
      <c r="A666">
        <v>737</v>
      </c>
      <c r="B666" t="s">
        <v>2111</v>
      </c>
      <c r="C666">
        <v>656.6</v>
      </c>
      <c r="D666">
        <v>656.6</v>
      </c>
      <c r="E666" t="s">
        <v>1804</v>
      </c>
      <c r="F666" t="s">
        <v>2119</v>
      </c>
    </row>
    <row r="667" spans="1:6">
      <c r="A667">
        <v>309</v>
      </c>
      <c r="B667" t="s">
        <v>2111</v>
      </c>
      <c r="C667">
        <v>1296.46</v>
      </c>
      <c r="D667">
        <v>1296.46</v>
      </c>
      <c r="E667" t="s">
        <v>1804</v>
      </c>
      <c r="F667" t="s">
        <v>2119</v>
      </c>
    </row>
    <row r="668" spans="1:6">
      <c r="A668">
        <v>687</v>
      </c>
      <c r="B668" t="s">
        <v>2111</v>
      </c>
      <c r="C668">
        <v>1347.14</v>
      </c>
      <c r="D668">
        <v>1347.14</v>
      </c>
      <c r="E668" t="s">
        <v>1804</v>
      </c>
      <c r="F668" t="s">
        <v>2119</v>
      </c>
    </row>
    <row r="669" spans="1:6">
      <c r="A669">
        <v>1006</v>
      </c>
      <c r="B669" t="s">
        <v>2111</v>
      </c>
      <c r="C669">
        <v>1384.13</v>
      </c>
      <c r="D669">
        <v>1384.13</v>
      </c>
      <c r="E669" t="s">
        <v>1804</v>
      </c>
      <c r="F669" t="s">
        <v>2119</v>
      </c>
    </row>
    <row r="670" spans="1:6">
      <c r="A670">
        <v>1564</v>
      </c>
      <c r="B670" t="s">
        <v>2111</v>
      </c>
      <c r="C670">
        <v>1173.6600000000001</v>
      </c>
      <c r="D670">
        <v>1173.6600000000001</v>
      </c>
      <c r="E670" t="s">
        <v>1804</v>
      </c>
      <c r="F670" t="s">
        <v>2119</v>
      </c>
    </row>
    <row r="671" spans="1:6">
      <c r="A671">
        <v>1568</v>
      </c>
      <c r="B671" t="s">
        <v>2111</v>
      </c>
      <c r="C671">
        <v>2912.4</v>
      </c>
      <c r="D671">
        <v>2912.4</v>
      </c>
      <c r="E671" t="s">
        <v>1804</v>
      </c>
      <c r="F671" t="s">
        <v>2119</v>
      </c>
    </row>
    <row r="672" spans="1:6">
      <c r="A672">
        <v>1080</v>
      </c>
      <c r="B672" t="s">
        <v>2111</v>
      </c>
      <c r="C672">
        <v>1016.74</v>
      </c>
      <c r="D672">
        <v>1016.74</v>
      </c>
      <c r="E672" t="s">
        <v>1804</v>
      </c>
      <c r="F672" t="s">
        <v>2119</v>
      </c>
    </row>
    <row r="673" spans="1:6">
      <c r="A673">
        <v>1644</v>
      </c>
      <c r="B673" t="s">
        <v>2111</v>
      </c>
      <c r="C673">
        <v>550.20000000000005</v>
      </c>
      <c r="D673">
        <v>550.20000000000005</v>
      </c>
      <c r="E673" t="s">
        <v>1804</v>
      </c>
      <c r="F673" t="s">
        <v>2119</v>
      </c>
    </row>
    <row r="674" spans="1:6">
      <c r="A674">
        <v>310</v>
      </c>
      <c r="B674" t="s">
        <v>2111</v>
      </c>
      <c r="C674">
        <v>1010.6</v>
      </c>
      <c r="D674">
        <v>1010.6</v>
      </c>
      <c r="E674" t="s">
        <v>1804</v>
      </c>
      <c r="F674" t="s">
        <v>2119</v>
      </c>
    </row>
    <row r="675" spans="1:6">
      <c r="A675">
        <v>339</v>
      </c>
      <c r="B675" t="s">
        <v>2111</v>
      </c>
      <c r="C675">
        <v>3149.66</v>
      </c>
      <c r="D675">
        <v>3149.66</v>
      </c>
      <c r="E675" t="s">
        <v>1804</v>
      </c>
      <c r="F675" t="s">
        <v>2119</v>
      </c>
    </row>
    <row r="676" spans="1:6">
      <c r="A676">
        <v>188</v>
      </c>
      <c r="B676" t="s">
        <v>2111</v>
      </c>
      <c r="C676">
        <v>1415.06</v>
      </c>
      <c r="D676">
        <v>1415.06</v>
      </c>
      <c r="E676" t="s">
        <v>1804</v>
      </c>
      <c r="F676" t="s">
        <v>2119</v>
      </c>
    </row>
    <row r="677" spans="1:6">
      <c r="A677">
        <v>949</v>
      </c>
      <c r="B677" t="s">
        <v>2111</v>
      </c>
      <c r="C677">
        <v>1227.54</v>
      </c>
      <c r="D677">
        <v>1227.54</v>
      </c>
      <c r="E677" t="s">
        <v>1804</v>
      </c>
      <c r="F677" t="s">
        <v>2119</v>
      </c>
    </row>
    <row r="678" spans="1:6">
      <c r="A678">
        <v>763</v>
      </c>
      <c r="B678" t="s">
        <v>2111</v>
      </c>
      <c r="C678">
        <v>1227.54</v>
      </c>
      <c r="D678">
        <v>1227.54</v>
      </c>
      <c r="E678" t="s">
        <v>1804</v>
      </c>
      <c r="F678" t="s">
        <v>2119</v>
      </c>
    </row>
    <row r="679" spans="1:6">
      <c r="A679">
        <v>1706</v>
      </c>
      <c r="B679" t="s">
        <v>2111</v>
      </c>
      <c r="C679">
        <v>1100.4000000000001</v>
      </c>
      <c r="D679">
        <v>1100.4000000000001</v>
      </c>
      <c r="E679" t="s">
        <v>1804</v>
      </c>
      <c r="F679" t="s">
        <v>2119</v>
      </c>
    </row>
    <row r="680" spans="1:6">
      <c r="A680">
        <v>511</v>
      </c>
      <c r="B680" t="s">
        <v>2111</v>
      </c>
      <c r="C680">
        <v>2229.94</v>
      </c>
      <c r="D680">
        <v>2229.94</v>
      </c>
      <c r="E680" t="s">
        <v>1804</v>
      </c>
      <c r="F680" t="s">
        <v>2119</v>
      </c>
    </row>
    <row r="681" spans="1:6">
      <c r="A681">
        <v>1628</v>
      </c>
      <c r="B681" t="s">
        <v>2111</v>
      </c>
      <c r="C681">
        <v>831</v>
      </c>
      <c r="D681">
        <v>831</v>
      </c>
      <c r="E681" t="s">
        <v>1804</v>
      </c>
      <c r="F681" t="s">
        <v>2119</v>
      </c>
    </row>
    <row r="682" spans="1:6">
      <c r="A682">
        <v>1178</v>
      </c>
      <c r="B682" t="s">
        <v>2111</v>
      </c>
      <c r="C682">
        <v>1181.8599999999999</v>
      </c>
      <c r="D682">
        <v>1181.8599999999999</v>
      </c>
      <c r="E682" t="s">
        <v>1804</v>
      </c>
      <c r="F682" t="s">
        <v>2119</v>
      </c>
    </row>
    <row r="683" spans="1:6">
      <c r="A683">
        <v>1185</v>
      </c>
      <c r="B683" t="s">
        <v>2111</v>
      </c>
      <c r="C683">
        <v>1874.74</v>
      </c>
      <c r="D683">
        <v>1874.74</v>
      </c>
      <c r="E683" t="s">
        <v>1804</v>
      </c>
      <c r="F683" t="s">
        <v>2119</v>
      </c>
    </row>
    <row r="684" spans="1:6">
      <c r="A684">
        <v>726</v>
      </c>
      <c r="B684" t="s">
        <v>2111</v>
      </c>
      <c r="C684">
        <v>1908.2</v>
      </c>
      <c r="D684">
        <v>1908.2</v>
      </c>
      <c r="E684" t="s">
        <v>1804</v>
      </c>
      <c r="F684" t="s">
        <v>2119</v>
      </c>
    </row>
    <row r="685" spans="1:6">
      <c r="A685">
        <v>529</v>
      </c>
      <c r="B685" t="s">
        <v>2111</v>
      </c>
      <c r="C685">
        <v>2229.94</v>
      </c>
      <c r="D685">
        <v>2229.94</v>
      </c>
      <c r="E685" t="s">
        <v>1804</v>
      </c>
      <c r="F685" t="s">
        <v>2119</v>
      </c>
    </row>
    <row r="686" spans="1:6">
      <c r="A686">
        <v>1818</v>
      </c>
      <c r="B686" t="s">
        <v>2111</v>
      </c>
      <c r="C686">
        <v>1242.46</v>
      </c>
      <c r="D686">
        <v>1242.46</v>
      </c>
      <c r="E686" t="s">
        <v>1804</v>
      </c>
      <c r="F686" t="s">
        <v>2119</v>
      </c>
    </row>
    <row r="687" spans="1:6">
      <c r="A687">
        <v>657</v>
      </c>
      <c r="B687" t="s">
        <v>2111</v>
      </c>
      <c r="C687">
        <v>577.92999999999995</v>
      </c>
      <c r="D687">
        <v>577.92999999999995</v>
      </c>
      <c r="E687" t="s">
        <v>1804</v>
      </c>
      <c r="F687" t="s">
        <v>2119</v>
      </c>
    </row>
    <row r="688" spans="1:6">
      <c r="A688">
        <v>945</v>
      </c>
      <c r="B688" t="s">
        <v>2111</v>
      </c>
      <c r="C688">
        <v>1407.66</v>
      </c>
      <c r="D688">
        <v>1407.66</v>
      </c>
      <c r="E688" t="s">
        <v>1804</v>
      </c>
      <c r="F688" t="s">
        <v>2119</v>
      </c>
    </row>
    <row r="689" spans="1:6">
      <c r="A689">
        <v>826</v>
      </c>
      <c r="B689" t="s">
        <v>2111</v>
      </c>
      <c r="C689">
        <v>1227.54</v>
      </c>
      <c r="D689">
        <v>1227.54</v>
      </c>
      <c r="E689" t="s">
        <v>1804</v>
      </c>
      <c r="F689" t="s">
        <v>2119</v>
      </c>
    </row>
    <row r="690" spans="1:6">
      <c r="A690">
        <v>1902</v>
      </c>
      <c r="B690" t="s">
        <v>2111</v>
      </c>
      <c r="C690">
        <v>949.6</v>
      </c>
      <c r="D690">
        <v>949.6</v>
      </c>
      <c r="E690" t="s">
        <v>1804</v>
      </c>
      <c r="F690" t="s">
        <v>2119</v>
      </c>
    </row>
    <row r="691" spans="1:6">
      <c r="A691">
        <v>666</v>
      </c>
      <c r="B691" t="s">
        <v>2111</v>
      </c>
      <c r="C691">
        <v>1509.14</v>
      </c>
      <c r="D691">
        <v>1509.14</v>
      </c>
      <c r="E691" t="s">
        <v>1804</v>
      </c>
      <c r="F691" t="s">
        <v>2119</v>
      </c>
    </row>
    <row r="692" spans="1:6">
      <c r="A692">
        <v>291</v>
      </c>
      <c r="B692" t="s">
        <v>2111</v>
      </c>
      <c r="C692">
        <v>1801.94</v>
      </c>
      <c r="D692">
        <v>1801.94</v>
      </c>
      <c r="E692" t="s">
        <v>1804</v>
      </c>
      <c r="F692" t="s">
        <v>2119</v>
      </c>
    </row>
    <row r="693" spans="1:6">
      <c r="A693">
        <v>755</v>
      </c>
      <c r="B693" t="s">
        <v>2111</v>
      </c>
      <c r="C693">
        <v>2273.6</v>
      </c>
      <c r="D693">
        <v>2273.6</v>
      </c>
      <c r="E693" t="s">
        <v>1804</v>
      </c>
      <c r="F693" t="s">
        <v>2119</v>
      </c>
    </row>
    <row r="694" spans="1:6">
      <c r="A694">
        <v>364</v>
      </c>
      <c r="B694" t="s">
        <v>2111</v>
      </c>
      <c r="C694">
        <v>1353</v>
      </c>
      <c r="D694">
        <v>1353</v>
      </c>
      <c r="E694" t="s">
        <v>1804</v>
      </c>
      <c r="F694" t="s">
        <v>2119</v>
      </c>
    </row>
    <row r="695" spans="1:6">
      <c r="A695">
        <v>1154</v>
      </c>
      <c r="B695" t="s">
        <v>2111</v>
      </c>
      <c r="C695">
        <v>1920.2</v>
      </c>
      <c r="D695">
        <v>1920.2</v>
      </c>
      <c r="E695" t="s">
        <v>1804</v>
      </c>
      <c r="F695" t="s">
        <v>2119</v>
      </c>
    </row>
    <row r="696" spans="1:6">
      <c r="A696">
        <v>483</v>
      </c>
      <c r="B696" t="s">
        <v>2111</v>
      </c>
      <c r="C696">
        <v>2651.14</v>
      </c>
      <c r="D696">
        <v>2651.14</v>
      </c>
      <c r="E696" t="s">
        <v>1804</v>
      </c>
      <c r="F696" t="s">
        <v>2119</v>
      </c>
    </row>
    <row r="697" spans="1:6">
      <c r="A697">
        <v>533</v>
      </c>
      <c r="B697" t="s">
        <v>2111</v>
      </c>
      <c r="C697">
        <v>3788.46</v>
      </c>
      <c r="D697">
        <v>3788.46</v>
      </c>
      <c r="E697" t="s">
        <v>1804</v>
      </c>
      <c r="F697" t="s">
        <v>2119</v>
      </c>
    </row>
    <row r="698" spans="1:6">
      <c r="A698">
        <v>1128</v>
      </c>
      <c r="B698" t="s">
        <v>2111</v>
      </c>
      <c r="C698">
        <v>1083.1400000000001</v>
      </c>
      <c r="D698">
        <v>1083.1400000000001</v>
      </c>
      <c r="E698" t="s">
        <v>1804</v>
      </c>
      <c r="F698" t="s">
        <v>2119</v>
      </c>
    </row>
    <row r="699" spans="1:6">
      <c r="A699">
        <v>604</v>
      </c>
      <c r="B699" t="s">
        <v>2111</v>
      </c>
      <c r="C699">
        <v>1828.8</v>
      </c>
      <c r="D699">
        <v>1828.8</v>
      </c>
      <c r="E699" t="s">
        <v>1804</v>
      </c>
      <c r="F699" t="s">
        <v>2119</v>
      </c>
    </row>
    <row r="700" spans="1:6">
      <c r="A700">
        <v>370</v>
      </c>
      <c r="B700" t="s">
        <v>2111</v>
      </c>
      <c r="C700">
        <v>1408.26</v>
      </c>
      <c r="D700">
        <v>1408.26</v>
      </c>
      <c r="E700" t="s">
        <v>1804</v>
      </c>
      <c r="F700" t="s">
        <v>2119</v>
      </c>
    </row>
    <row r="701" spans="1:6">
      <c r="A701">
        <v>446</v>
      </c>
      <c r="B701" t="s">
        <v>2111</v>
      </c>
      <c r="C701">
        <v>3042.54</v>
      </c>
      <c r="D701">
        <v>3042.54</v>
      </c>
      <c r="E701" t="s">
        <v>1804</v>
      </c>
      <c r="F701" t="s">
        <v>2119</v>
      </c>
    </row>
    <row r="702" spans="1:6">
      <c r="A702">
        <v>647</v>
      </c>
      <c r="B702" t="s">
        <v>2111</v>
      </c>
      <c r="C702">
        <v>2703.86</v>
      </c>
      <c r="D702">
        <v>2703.86</v>
      </c>
      <c r="E702" t="s">
        <v>1804</v>
      </c>
      <c r="F702" t="s">
        <v>2119</v>
      </c>
    </row>
    <row r="703" spans="1:6">
      <c r="A703">
        <v>432</v>
      </c>
      <c r="B703" t="s">
        <v>2111</v>
      </c>
      <c r="C703">
        <v>3187.2</v>
      </c>
      <c r="D703">
        <v>3187.2</v>
      </c>
      <c r="E703" t="s">
        <v>1804</v>
      </c>
      <c r="F703" t="s">
        <v>2119</v>
      </c>
    </row>
    <row r="704" spans="1:6">
      <c r="A704">
        <v>1418</v>
      </c>
      <c r="B704" t="s">
        <v>2111</v>
      </c>
      <c r="C704">
        <v>993.94</v>
      </c>
      <c r="D704">
        <v>993.94</v>
      </c>
      <c r="E704" t="s">
        <v>1804</v>
      </c>
      <c r="F704" t="s">
        <v>2119</v>
      </c>
    </row>
    <row r="705" spans="1:6">
      <c r="A705">
        <v>684</v>
      </c>
      <c r="B705" t="s">
        <v>2111</v>
      </c>
      <c r="C705">
        <v>2525.1999999999998</v>
      </c>
      <c r="D705">
        <v>2525.1999999999998</v>
      </c>
      <c r="E705" t="s">
        <v>1804</v>
      </c>
      <c r="F705" t="s">
        <v>2119</v>
      </c>
    </row>
    <row r="706" spans="1:6">
      <c r="A706">
        <v>635</v>
      </c>
      <c r="B706" t="s">
        <v>2111</v>
      </c>
      <c r="C706">
        <v>1212</v>
      </c>
      <c r="D706">
        <v>1212</v>
      </c>
      <c r="E706" t="s">
        <v>1804</v>
      </c>
      <c r="F706" t="s">
        <v>2119</v>
      </c>
    </row>
    <row r="707" spans="1:6">
      <c r="A707">
        <v>1299</v>
      </c>
      <c r="B707" t="s">
        <v>2111</v>
      </c>
      <c r="C707">
        <v>1242.46</v>
      </c>
      <c r="D707">
        <v>1242.46</v>
      </c>
      <c r="E707" t="s">
        <v>1804</v>
      </c>
      <c r="F707" t="s">
        <v>2119</v>
      </c>
    </row>
    <row r="708" spans="1:6">
      <c r="A708">
        <v>433</v>
      </c>
      <c r="B708" t="s">
        <v>2111</v>
      </c>
      <c r="C708">
        <v>1574.83</v>
      </c>
      <c r="D708">
        <v>1574.83</v>
      </c>
      <c r="E708" t="s">
        <v>1804</v>
      </c>
      <c r="F708" t="s">
        <v>2119</v>
      </c>
    </row>
    <row r="709" spans="1:6">
      <c r="A709">
        <v>458</v>
      </c>
      <c r="B709" t="s">
        <v>2111</v>
      </c>
      <c r="C709">
        <v>3042.54</v>
      </c>
      <c r="D709">
        <v>3042.54</v>
      </c>
      <c r="E709" t="s">
        <v>1804</v>
      </c>
      <c r="F709" t="s">
        <v>2119</v>
      </c>
    </row>
    <row r="710" spans="1:6">
      <c r="A710">
        <v>1696</v>
      </c>
      <c r="B710" t="s">
        <v>2111</v>
      </c>
      <c r="C710">
        <v>1100.4000000000001</v>
      </c>
      <c r="D710">
        <v>1100.4000000000001</v>
      </c>
      <c r="E710" t="s">
        <v>1804</v>
      </c>
      <c r="F710" t="s">
        <v>2119</v>
      </c>
    </row>
    <row r="711" spans="1:6">
      <c r="A711">
        <v>51</v>
      </c>
      <c r="B711" t="s">
        <v>2111</v>
      </c>
      <c r="C711">
        <v>1614.8</v>
      </c>
      <c r="D711">
        <v>1614.8</v>
      </c>
      <c r="E711" t="s">
        <v>1804</v>
      </c>
      <c r="F711" t="s">
        <v>2119</v>
      </c>
    </row>
    <row r="712" spans="1:6">
      <c r="A712">
        <v>832</v>
      </c>
      <c r="B712" t="s">
        <v>2111</v>
      </c>
      <c r="C712">
        <v>2745.14</v>
      </c>
      <c r="D712">
        <v>2745.14</v>
      </c>
      <c r="E712" t="s">
        <v>1804</v>
      </c>
      <c r="F712" t="s">
        <v>2119</v>
      </c>
    </row>
    <row r="713" spans="1:6">
      <c r="A713">
        <v>1604</v>
      </c>
      <c r="B713" t="s">
        <v>2111</v>
      </c>
      <c r="C713">
        <v>1071.2</v>
      </c>
      <c r="D713">
        <v>1071.2</v>
      </c>
      <c r="E713" t="s">
        <v>1804</v>
      </c>
      <c r="F713" t="s">
        <v>2119</v>
      </c>
    </row>
    <row r="714" spans="1:6">
      <c r="A714">
        <v>1650</v>
      </c>
      <c r="B714" t="s">
        <v>2111</v>
      </c>
      <c r="C714">
        <v>1173.6600000000001</v>
      </c>
      <c r="D714">
        <v>1173.6600000000001</v>
      </c>
      <c r="E714" t="s">
        <v>1804</v>
      </c>
      <c r="F714" t="s">
        <v>2119</v>
      </c>
    </row>
    <row r="715" spans="1:6">
      <c r="A715">
        <v>552</v>
      </c>
      <c r="B715" t="s">
        <v>2111</v>
      </c>
      <c r="C715">
        <v>2482.46</v>
      </c>
      <c r="D715">
        <v>2482.46</v>
      </c>
      <c r="E715" t="s">
        <v>1804</v>
      </c>
      <c r="F715" t="s">
        <v>2119</v>
      </c>
    </row>
    <row r="716" spans="1:6">
      <c r="A716">
        <v>1362</v>
      </c>
      <c r="B716" t="s">
        <v>2111</v>
      </c>
      <c r="C716">
        <v>2089.8000000000002</v>
      </c>
      <c r="D716">
        <v>2089.8000000000002</v>
      </c>
      <c r="E716" t="s">
        <v>1804</v>
      </c>
      <c r="F716" t="s">
        <v>2119</v>
      </c>
    </row>
    <row r="717" spans="1:6">
      <c r="A717">
        <v>484</v>
      </c>
      <c r="B717" t="s">
        <v>2111</v>
      </c>
      <c r="C717">
        <v>2171.14</v>
      </c>
      <c r="D717">
        <v>2171.14</v>
      </c>
      <c r="E717" t="s">
        <v>1804</v>
      </c>
      <c r="F717" t="s">
        <v>2119</v>
      </c>
    </row>
    <row r="718" spans="1:6">
      <c r="A718">
        <v>478</v>
      </c>
      <c r="B718" t="s">
        <v>2111</v>
      </c>
      <c r="C718">
        <v>3149.66</v>
      </c>
      <c r="D718">
        <v>3149.66</v>
      </c>
      <c r="E718" t="s">
        <v>1804</v>
      </c>
      <c r="F718" t="s">
        <v>2119</v>
      </c>
    </row>
    <row r="719" spans="1:6">
      <c r="A719">
        <v>709</v>
      </c>
      <c r="B719" t="s">
        <v>2111</v>
      </c>
      <c r="C719">
        <v>1141.2</v>
      </c>
      <c r="D719">
        <v>1141.2</v>
      </c>
      <c r="E719" t="s">
        <v>1804</v>
      </c>
      <c r="F719" t="s">
        <v>2119</v>
      </c>
    </row>
    <row r="720" spans="1:6">
      <c r="A720">
        <v>425</v>
      </c>
      <c r="B720" t="s">
        <v>2111</v>
      </c>
      <c r="C720">
        <v>2989.4</v>
      </c>
      <c r="D720">
        <v>2989.4</v>
      </c>
      <c r="E720" t="s">
        <v>1804</v>
      </c>
      <c r="F720" t="s">
        <v>2119</v>
      </c>
    </row>
    <row r="721" spans="1:6">
      <c r="A721">
        <v>1059</v>
      </c>
      <c r="B721" t="s">
        <v>2111</v>
      </c>
      <c r="C721">
        <v>1891.86</v>
      </c>
      <c r="D721">
        <v>1891.86</v>
      </c>
      <c r="E721" t="s">
        <v>1804</v>
      </c>
      <c r="F721" t="s">
        <v>2119</v>
      </c>
    </row>
    <row r="722" spans="1:6">
      <c r="A722">
        <v>1051</v>
      </c>
      <c r="B722" t="s">
        <v>2111</v>
      </c>
      <c r="C722">
        <v>2563.94</v>
      </c>
      <c r="D722">
        <v>2563.94</v>
      </c>
      <c r="E722" t="s">
        <v>1804</v>
      </c>
      <c r="F722" t="s">
        <v>2119</v>
      </c>
    </row>
    <row r="723" spans="1:6">
      <c r="A723">
        <v>535</v>
      </c>
      <c r="B723" t="s">
        <v>2111</v>
      </c>
      <c r="C723">
        <v>1390.2</v>
      </c>
      <c r="D723">
        <v>1390.2</v>
      </c>
      <c r="E723" t="s">
        <v>1804</v>
      </c>
      <c r="F723" t="s">
        <v>2119</v>
      </c>
    </row>
    <row r="724" spans="1:6">
      <c r="A724">
        <v>1216</v>
      </c>
      <c r="B724" t="s">
        <v>2111</v>
      </c>
      <c r="C724">
        <v>1541.14</v>
      </c>
      <c r="D724">
        <v>1541.14</v>
      </c>
      <c r="E724" t="s">
        <v>1804</v>
      </c>
      <c r="F724" t="s">
        <v>2119</v>
      </c>
    </row>
    <row r="725" spans="1:6">
      <c r="A725">
        <v>881</v>
      </c>
      <c r="B725" t="s">
        <v>2111</v>
      </c>
      <c r="C725">
        <v>1448.34</v>
      </c>
      <c r="D725">
        <v>1448.34</v>
      </c>
      <c r="E725" t="s">
        <v>1804</v>
      </c>
      <c r="F725" t="s">
        <v>2119</v>
      </c>
    </row>
    <row r="726" spans="1:6">
      <c r="A726">
        <v>242</v>
      </c>
      <c r="B726" t="s">
        <v>2111</v>
      </c>
      <c r="C726">
        <v>1967.4</v>
      </c>
      <c r="D726">
        <v>1967.4</v>
      </c>
      <c r="E726" t="s">
        <v>1804</v>
      </c>
      <c r="F726" t="s">
        <v>2119</v>
      </c>
    </row>
    <row r="727" spans="1:6">
      <c r="A727">
        <v>299</v>
      </c>
      <c r="B727" t="s">
        <v>2111</v>
      </c>
      <c r="C727">
        <v>1226.54</v>
      </c>
      <c r="D727">
        <v>1226.54</v>
      </c>
      <c r="E727" t="s">
        <v>1804</v>
      </c>
      <c r="F727" t="s">
        <v>2119</v>
      </c>
    </row>
    <row r="728" spans="1:6">
      <c r="A728">
        <v>93</v>
      </c>
      <c r="B728" t="s">
        <v>2111</v>
      </c>
      <c r="C728">
        <v>1115.8599999999999</v>
      </c>
      <c r="D728">
        <v>1115.8599999999999</v>
      </c>
      <c r="E728" t="s">
        <v>1804</v>
      </c>
      <c r="F728" t="s">
        <v>2119</v>
      </c>
    </row>
    <row r="729" spans="1:6">
      <c r="A729">
        <v>1848</v>
      </c>
      <c r="B729" t="s">
        <v>2111</v>
      </c>
      <c r="C729">
        <v>550.20000000000005</v>
      </c>
      <c r="D729">
        <v>550.20000000000005</v>
      </c>
      <c r="E729" t="s">
        <v>1804</v>
      </c>
      <c r="F729" t="s">
        <v>2119</v>
      </c>
    </row>
    <row r="730" spans="1:6">
      <c r="A730">
        <v>1878</v>
      </c>
      <c r="B730" t="s">
        <v>2111</v>
      </c>
      <c r="C730">
        <v>1381.34</v>
      </c>
      <c r="D730">
        <v>1381.34</v>
      </c>
      <c r="E730" t="s">
        <v>1804</v>
      </c>
      <c r="F730" t="s">
        <v>2119</v>
      </c>
    </row>
    <row r="731" spans="1:6">
      <c r="A731">
        <v>1377</v>
      </c>
      <c r="B731" t="s">
        <v>2111</v>
      </c>
      <c r="C731">
        <v>1071.2</v>
      </c>
      <c r="D731">
        <v>1071.2</v>
      </c>
      <c r="E731" t="s">
        <v>1804</v>
      </c>
      <c r="F731" t="s">
        <v>2119</v>
      </c>
    </row>
    <row r="732" spans="1:6">
      <c r="A732">
        <v>601</v>
      </c>
      <c r="B732" t="s">
        <v>2111</v>
      </c>
      <c r="C732">
        <v>2482.46</v>
      </c>
      <c r="D732">
        <v>2482.46</v>
      </c>
      <c r="E732" t="s">
        <v>1804</v>
      </c>
      <c r="F732" t="s">
        <v>2119</v>
      </c>
    </row>
    <row r="733" spans="1:6">
      <c r="A733">
        <v>1538</v>
      </c>
      <c r="B733" t="s">
        <v>2111</v>
      </c>
      <c r="C733">
        <v>1242.46</v>
      </c>
      <c r="D733">
        <v>1242.46</v>
      </c>
      <c r="E733" t="s">
        <v>1804</v>
      </c>
      <c r="F733" t="s">
        <v>2119</v>
      </c>
    </row>
    <row r="734" spans="1:6">
      <c r="A734">
        <v>792</v>
      </c>
      <c r="B734" t="s">
        <v>2111</v>
      </c>
      <c r="C734">
        <v>1322.66</v>
      </c>
      <c r="D734">
        <v>1322.66</v>
      </c>
      <c r="E734" t="s">
        <v>1804</v>
      </c>
      <c r="F734" t="s">
        <v>2119</v>
      </c>
    </row>
    <row r="735" spans="1:6">
      <c r="A735">
        <v>518</v>
      </c>
      <c r="B735" t="s">
        <v>2111</v>
      </c>
      <c r="C735">
        <v>1214.2</v>
      </c>
      <c r="D735">
        <v>1214.2</v>
      </c>
      <c r="E735" t="s">
        <v>1804</v>
      </c>
      <c r="F735" t="s">
        <v>2119</v>
      </c>
    </row>
    <row r="736" spans="1:6">
      <c r="A736">
        <v>38</v>
      </c>
      <c r="B736" t="s">
        <v>2111</v>
      </c>
      <c r="C736">
        <v>2451.06</v>
      </c>
      <c r="D736">
        <v>2451.06</v>
      </c>
      <c r="E736" t="s">
        <v>1804</v>
      </c>
      <c r="F736" t="s">
        <v>2119</v>
      </c>
    </row>
    <row r="737" spans="1:6">
      <c r="A737">
        <v>1609</v>
      </c>
      <c r="B737" t="s">
        <v>2111</v>
      </c>
      <c r="C737">
        <v>1173.6600000000001</v>
      </c>
      <c r="D737">
        <v>1173.6600000000001</v>
      </c>
      <c r="E737" t="s">
        <v>1804</v>
      </c>
      <c r="F737" t="s">
        <v>2119</v>
      </c>
    </row>
    <row r="738" spans="1:6">
      <c r="A738">
        <v>387</v>
      </c>
      <c r="B738" t="s">
        <v>2111</v>
      </c>
      <c r="C738">
        <v>2229.94</v>
      </c>
      <c r="D738">
        <v>2229.94</v>
      </c>
      <c r="E738" t="s">
        <v>1804</v>
      </c>
      <c r="F738" t="s">
        <v>2119</v>
      </c>
    </row>
    <row r="739" spans="1:6">
      <c r="A739">
        <v>1264</v>
      </c>
      <c r="B739" t="s">
        <v>2111</v>
      </c>
      <c r="C739">
        <v>1314.54</v>
      </c>
      <c r="D739">
        <v>1314.54</v>
      </c>
      <c r="E739" t="s">
        <v>1804</v>
      </c>
      <c r="F739" t="s">
        <v>2119</v>
      </c>
    </row>
    <row r="740" spans="1:6">
      <c r="A740">
        <v>738</v>
      </c>
      <c r="B740" t="s">
        <v>2111</v>
      </c>
      <c r="C740">
        <v>2482.46</v>
      </c>
      <c r="D740">
        <v>2482.46</v>
      </c>
      <c r="E740" t="s">
        <v>1804</v>
      </c>
      <c r="F740" t="s">
        <v>2119</v>
      </c>
    </row>
    <row r="741" spans="1:6">
      <c r="A741">
        <v>1271</v>
      </c>
      <c r="B741" t="s">
        <v>2111</v>
      </c>
      <c r="C741">
        <v>940.94</v>
      </c>
      <c r="D741">
        <v>940.94</v>
      </c>
      <c r="E741" t="s">
        <v>1804</v>
      </c>
      <c r="F741" t="s">
        <v>2119</v>
      </c>
    </row>
    <row r="742" spans="1:6">
      <c r="A742">
        <v>1272</v>
      </c>
      <c r="B742" t="s">
        <v>2111</v>
      </c>
      <c r="C742">
        <v>940.94</v>
      </c>
      <c r="D742">
        <v>940.94</v>
      </c>
      <c r="E742" t="s">
        <v>1804</v>
      </c>
      <c r="F742" t="s">
        <v>2119</v>
      </c>
    </row>
    <row r="743" spans="1:6">
      <c r="A743">
        <v>907</v>
      </c>
      <c r="B743" t="s">
        <v>2111</v>
      </c>
      <c r="C743">
        <v>1253.94</v>
      </c>
      <c r="D743">
        <v>1253.94</v>
      </c>
      <c r="E743" t="s">
        <v>1804</v>
      </c>
      <c r="F743" t="s">
        <v>2119</v>
      </c>
    </row>
    <row r="744" spans="1:6">
      <c r="A744">
        <v>1117</v>
      </c>
      <c r="B744" t="s">
        <v>2111</v>
      </c>
      <c r="C744">
        <v>1212.1400000000001</v>
      </c>
      <c r="D744">
        <v>1212.1400000000001</v>
      </c>
      <c r="E744" t="s">
        <v>1804</v>
      </c>
      <c r="F744" t="s">
        <v>2119</v>
      </c>
    </row>
    <row r="745" spans="1:6">
      <c r="A745">
        <v>4</v>
      </c>
      <c r="B745" t="s">
        <v>2111</v>
      </c>
      <c r="C745">
        <v>1867.6</v>
      </c>
      <c r="D745">
        <v>1867.6</v>
      </c>
      <c r="E745" t="s">
        <v>1804</v>
      </c>
      <c r="F745" t="s">
        <v>2119</v>
      </c>
    </row>
    <row r="746" spans="1:6">
      <c r="A746">
        <v>1253</v>
      </c>
      <c r="B746" t="s">
        <v>2111</v>
      </c>
      <c r="C746">
        <v>940.94</v>
      </c>
      <c r="D746">
        <v>940.94</v>
      </c>
      <c r="E746" t="s">
        <v>1804</v>
      </c>
      <c r="F746" t="s">
        <v>2119</v>
      </c>
    </row>
    <row r="747" spans="1:6">
      <c r="A747">
        <v>1309</v>
      </c>
      <c r="B747" t="s">
        <v>2111</v>
      </c>
      <c r="C747">
        <v>1214.2</v>
      </c>
      <c r="D747">
        <v>1214.2</v>
      </c>
      <c r="E747" t="s">
        <v>1804</v>
      </c>
      <c r="F747" t="s">
        <v>2119</v>
      </c>
    </row>
    <row r="748" spans="1:6">
      <c r="A748">
        <v>1682</v>
      </c>
      <c r="B748" t="s">
        <v>2111</v>
      </c>
      <c r="C748">
        <v>931.26</v>
      </c>
      <c r="D748">
        <v>931.26</v>
      </c>
      <c r="E748" t="s">
        <v>1804</v>
      </c>
      <c r="F748" t="s">
        <v>2119</v>
      </c>
    </row>
    <row r="749" spans="1:6">
      <c r="A749">
        <v>1694</v>
      </c>
      <c r="B749" t="s">
        <v>2111</v>
      </c>
      <c r="C749">
        <v>438.17</v>
      </c>
      <c r="D749">
        <v>438.17</v>
      </c>
      <c r="E749" t="s">
        <v>1804</v>
      </c>
      <c r="F749" t="s">
        <v>2119</v>
      </c>
    </row>
    <row r="750" spans="1:6">
      <c r="A750">
        <v>1240</v>
      </c>
      <c r="B750" t="s">
        <v>2111</v>
      </c>
      <c r="C750">
        <v>940.94</v>
      </c>
      <c r="D750">
        <v>940.94</v>
      </c>
      <c r="E750" t="s">
        <v>1804</v>
      </c>
      <c r="F750" t="s">
        <v>2119</v>
      </c>
    </row>
    <row r="751" spans="1:6">
      <c r="A751">
        <v>184</v>
      </c>
      <c r="B751" t="s">
        <v>2111</v>
      </c>
      <c r="C751">
        <v>1572.94</v>
      </c>
      <c r="D751">
        <v>1572.94</v>
      </c>
      <c r="E751" t="s">
        <v>1804</v>
      </c>
      <c r="F751" t="s">
        <v>2119</v>
      </c>
    </row>
    <row r="752" spans="1:6">
      <c r="A752">
        <v>1499</v>
      </c>
      <c r="B752" t="s">
        <v>2111</v>
      </c>
      <c r="C752">
        <v>933.33</v>
      </c>
      <c r="D752">
        <v>933.33</v>
      </c>
      <c r="E752" t="s">
        <v>1804</v>
      </c>
      <c r="F752" t="s">
        <v>2119</v>
      </c>
    </row>
    <row r="753" spans="1:6">
      <c r="A753">
        <v>1356</v>
      </c>
      <c r="B753" t="s">
        <v>2111</v>
      </c>
      <c r="C753">
        <v>435.13</v>
      </c>
      <c r="D753">
        <v>435.13</v>
      </c>
      <c r="E753" t="s">
        <v>1804</v>
      </c>
      <c r="F753" t="s">
        <v>2119</v>
      </c>
    </row>
    <row r="754" spans="1:6">
      <c r="A754">
        <v>1357</v>
      </c>
      <c r="B754" t="s">
        <v>2111</v>
      </c>
      <c r="C754">
        <v>586.83000000000004</v>
      </c>
      <c r="D754">
        <v>586.83000000000004</v>
      </c>
      <c r="E754" t="s">
        <v>1804</v>
      </c>
      <c r="F754" t="s">
        <v>2119</v>
      </c>
    </row>
    <row r="755" spans="1:6">
      <c r="A755">
        <v>672</v>
      </c>
      <c r="B755" t="s">
        <v>2111</v>
      </c>
      <c r="C755">
        <v>2229.94</v>
      </c>
      <c r="D755">
        <v>2229.94</v>
      </c>
      <c r="E755" t="s">
        <v>1804</v>
      </c>
      <c r="F755" t="s">
        <v>2119</v>
      </c>
    </row>
    <row r="756" spans="1:6">
      <c r="A756">
        <v>887</v>
      </c>
      <c r="B756" t="s">
        <v>2111</v>
      </c>
      <c r="C756">
        <v>3209</v>
      </c>
      <c r="D756">
        <v>3209</v>
      </c>
      <c r="E756" t="s">
        <v>1804</v>
      </c>
      <c r="F756" t="s">
        <v>2119</v>
      </c>
    </row>
    <row r="757" spans="1:6">
      <c r="A757">
        <v>292</v>
      </c>
      <c r="B757" t="s">
        <v>2111</v>
      </c>
      <c r="C757">
        <v>1391.4</v>
      </c>
      <c r="D757">
        <v>1391.4</v>
      </c>
      <c r="E757" t="s">
        <v>1804</v>
      </c>
      <c r="F757" t="s">
        <v>2119</v>
      </c>
    </row>
    <row r="758" spans="1:6">
      <c r="A758">
        <v>158</v>
      </c>
      <c r="B758" t="s">
        <v>2111</v>
      </c>
      <c r="C758">
        <v>1111.6600000000001</v>
      </c>
      <c r="D758">
        <v>1111.6600000000001</v>
      </c>
      <c r="E758" t="s">
        <v>1804</v>
      </c>
      <c r="F758" t="s">
        <v>2119</v>
      </c>
    </row>
    <row r="759" spans="1:6">
      <c r="A759">
        <v>1416</v>
      </c>
      <c r="B759" t="s">
        <v>2111</v>
      </c>
      <c r="C759">
        <v>1173.6600000000001</v>
      </c>
      <c r="D759">
        <v>1173.6600000000001</v>
      </c>
      <c r="E759" t="s">
        <v>1804</v>
      </c>
      <c r="F759" t="s">
        <v>2119</v>
      </c>
    </row>
    <row r="760" spans="1:6">
      <c r="A760">
        <v>1419</v>
      </c>
      <c r="B760" t="s">
        <v>2111</v>
      </c>
      <c r="C760">
        <v>1100.4000000000001</v>
      </c>
      <c r="D760">
        <v>1100.4000000000001</v>
      </c>
      <c r="E760" t="s">
        <v>1804</v>
      </c>
      <c r="F760" t="s">
        <v>2119</v>
      </c>
    </row>
    <row r="761" spans="1:6">
      <c r="A761">
        <v>1894</v>
      </c>
      <c r="B761" t="s">
        <v>2111</v>
      </c>
      <c r="C761">
        <v>831</v>
      </c>
      <c r="D761">
        <v>831</v>
      </c>
      <c r="E761" t="s">
        <v>1804</v>
      </c>
      <c r="F761" t="s">
        <v>2119</v>
      </c>
    </row>
    <row r="762" spans="1:6">
      <c r="A762">
        <v>1901</v>
      </c>
      <c r="B762" t="s">
        <v>2111</v>
      </c>
      <c r="C762">
        <v>891.14</v>
      </c>
      <c r="D762">
        <v>891.14</v>
      </c>
      <c r="E762" t="s">
        <v>1804</v>
      </c>
      <c r="F762" t="s">
        <v>2119</v>
      </c>
    </row>
    <row r="763" spans="1:6">
      <c r="A763">
        <v>775</v>
      </c>
      <c r="B763" t="s">
        <v>2111</v>
      </c>
      <c r="C763">
        <v>1129.07</v>
      </c>
      <c r="D763">
        <v>1129.07</v>
      </c>
      <c r="E763" t="s">
        <v>1804</v>
      </c>
      <c r="F763" t="s">
        <v>2119</v>
      </c>
    </row>
    <row r="764" spans="1:6">
      <c r="A764">
        <v>641</v>
      </c>
      <c r="B764" t="s">
        <v>2111</v>
      </c>
      <c r="C764">
        <v>2270.14</v>
      </c>
      <c r="D764">
        <v>2270.14</v>
      </c>
      <c r="E764" t="s">
        <v>1804</v>
      </c>
      <c r="F764" t="s">
        <v>2119</v>
      </c>
    </row>
    <row r="765" spans="1:6">
      <c r="A765">
        <v>1016</v>
      </c>
      <c r="B765" t="s">
        <v>2111</v>
      </c>
      <c r="C765">
        <v>1155.8599999999999</v>
      </c>
      <c r="D765">
        <v>1155.8599999999999</v>
      </c>
      <c r="E765" t="s">
        <v>1804</v>
      </c>
      <c r="F765" t="s">
        <v>2119</v>
      </c>
    </row>
    <row r="766" spans="1:6">
      <c r="A766">
        <v>812</v>
      </c>
      <c r="B766" t="s">
        <v>2111</v>
      </c>
      <c r="C766">
        <v>2538.66</v>
      </c>
      <c r="D766">
        <v>2538.66</v>
      </c>
      <c r="E766" t="s">
        <v>1804</v>
      </c>
      <c r="F766" t="s">
        <v>2119</v>
      </c>
    </row>
    <row r="767" spans="1:6">
      <c r="A767">
        <v>778</v>
      </c>
      <c r="B767" t="s">
        <v>2111</v>
      </c>
      <c r="C767">
        <v>1114.97</v>
      </c>
      <c r="D767">
        <v>1114.97</v>
      </c>
      <c r="E767" t="s">
        <v>1804</v>
      </c>
      <c r="F767" t="s">
        <v>2119</v>
      </c>
    </row>
    <row r="768" spans="1:6">
      <c r="A768">
        <v>719</v>
      </c>
      <c r="B768" t="s">
        <v>2111</v>
      </c>
      <c r="C768">
        <v>2337.1999999999998</v>
      </c>
      <c r="D768">
        <v>2337.1999999999998</v>
      </c>
      <c r="E768" t="s">
        <v>1804</v>
      </c>
      <c r="F768" t="s">
        <v>2119</v>
      </c>
    </row>
    <row r="769" spans="1:6">
      <c r="A769">
        <v>40</v>
      </c>
      <c r="B769" t="s">
        <v>2111</v>
      </c>
      <c r="C769">
        <v>2336.94</v>
      </c>
      <c r="D769">
        <v>2336.94</v>
      </c>
      <c r="E769" t="s">
        <v>1804</v>
      </c>
      <c r="F769" t="s">
        <v>2119</v>
      </c>
    </row>
    <row r="770" spans="1:6">
      <c r="A770">
        <v>1218</v>
      </c>
      <c r="B770" t="s">
        <v>2111</v>
      </c>
      <c r="C770">
        <v>2229.94</v>
      </c>
      <c r="D770">
        <v>2229.94</v>
      </c>
      <c r="E770" t="s">
        <v>1804</v>
      </c>
      <c r="F770" t="s">
        <v>2119</v>
      </c>
    </row>
    <row r="771" spans="1:6">
      <c r="A771">
        <v>519</v>
      </c>
      <c r="B771" t="s">
        <v>2111</v>
      </c>
      <c r="C771">
        <v>2577.1999999999998</v>
      </c>
      <c r="D771">
        <v>2577.1999999999998</v>
      </c>
      <c r="E771" t="s">
        <v>1804</v>
      </c>
      <c r="F771" t="s">
        <v>2119</v>
      </c>
    </row>
    <row r="772" spans="1:6">
      <c r="A772">
        <v>1412</v>
      </c>
      <c r="B772" t="s">
        <v>2111</v>
      </c>
      <c r="C772">
        <v>1100.4000000000001</v>
      </c>
      <c r="D772">
        <v>1100.4000000000001</v>
      </c>
      <c r="E772" t="s">
        <v>1804</v>
      </c>
      <c r="F772" t="s">
        <v>2119</v>
      </c>
    </row>
    <row r="773" spans="1:6">
      <c r="A773">
        <v>1300</v>
      </c>
      <c r="B773" t="s">
        <v>2111</v>
      </c>
      <c r="C773">
        <v>2477.6</v>
      </c>
      <c r="D773">
        <v>2477.6</v>
      </c>
      <c r="E773" t="s">
        <v>1804</v>
      </c>
      <c r="F773" t="s">
        <v>2119</v>
      </c>
    </row>
    <row r="774" spans="1:6">
      <c r="A774">
        <v>1042</v>
      </c>
      <c r="B774" t="s">
        <v>2111</v>
      </c>
      <c r="C774">
        <v>1266</v>
      </c>
      <c r="D774">
        <v>1266</v>
      </c>
      <c r="E774" t="s">
        <v>1804</v>
      </c>
      <c r="F774" t="s">
        <v>2119</v>
      </c>
    </row>
    <row r="775" spans="1:6">
      <c r="A775">
        <v>753</v>
      </c>
      <c r="B775" t="s">
        <v>2111</v>
      </c>
      <c r="C775">
        <v>1328.54</v>
      </c>
      <c r="D775">
        <v>1328.54</v>
      </c>
      <c r="E775" t="s">
        <v>1804</v>
      </c>
      <c r="F775" t="s">
        <v>2119</v>
      </c>
    </row>
    <row r="776" spans="1:6">
      <c r="A776">
        <v>1130</v>
      </c>
      <c r="B776" t="s">
        <v>2111</v>
      </c>
      <c r="C776">
        <v>1254.46</v>
      </c>
      <c r="D776">
        <v>1254.46</v>
      </c>
      <c r="E776" t="s">
        <v>1804</v>
      </c>
      <c r="F776" t="s">
        <v>2119</v>
      </c>
    </row>
    <row r="777" spans="1:6">
      <c r="A777">
        <v>1147</v>
      </c>
      <c r="B777" t="s">
        <v>2111</v>
      </c>
      <c r="C777">
        <v>1222</v>
      </c>
      <c r="D777">
        <v>1222</v>
      </c>
      <c r="E777" t="s">
        <v>1804</v>
      </c>
      <c r="F777" t="s">
        <v>2119</v>
      </c>
    </row>
    <row r="778" spans="1:6">
      <c r="A778">
        <v>660</v>
      </c>
      <c r="B778" t="s">
        <v>2111</v>
      </c>
      <c r="C778">
        <v>2703.86</v>
      </c>
      <c r="D778">
        <v>2703.86</v>
      </c>
      <c r="E778" t="s">
        <v>1804</v>
      </c>
      <c r="F778" t="s">
        <v>2119</v>
      </c>
    </row>
    <row r="779" spans="1:6">
      <c r="A779">
        <v>926</v>
      </c>
      <c r="B779" t="s">
        <v>2111</v>
      </c>
      <c r="C779">
        <v>2941.34</v>
      </c>
      <c r="D779">
        <v>2941.34</v>
      </c>
      <c r="E779" t="s">
        <v>1804</v>
      </c>
      <c r="F779" t="s">
        <v>2119</v>
      </c>
    </row>
    <row r="780" spans="1:6">
      <c r="A780">
        <v>1618</v>
      </c>
      <c r="B780" t="s">
        <v>2111</v>
      </c>
      <c r="C780">
        <v>1100.4000000000001</v>
      </c>
      <c r="D780">
        <v>1100.4000000000001</v>
      </c>
      <c r="E780" t="s">
        <v>1804</v>
      </c>
      <c r="F780" t="s">
        <v>2119</v>
      </c>
    </row>
    <row r="781" spans="1:6">
      <c r="A781">
        <v>104</v>
      </c>
      <c r="B781" t="s">
        <v>2111</v>
      </c>
      <c r="C781">
        <v>1203.94</v>
      </c>
      <c r="D781">
        <v>1203.94</v>
      </c>
      <c r="E781" t="s">
        <v>1804</v>
      </c>
      <c r="F781" t="s">
        <v>2119</v>
      </c>
    </row>
    <row r="782" spans="1:6">
      <c r="A782">
        <v>915</v>
      </c>
      <c r="B782" t="s">
        <v>2111</v>
      </c>
      <c r="C782">
        <v>1232.8599999999999</v>
      </c>
      <c r="D782">
        <v>1232.8599999999999</v>
      </c>
      <c r="E782" t="s">
        <v>1804</v>
      </c>
      <c r="F782" t="s">
        <v>2119</v>
      </c>
    </row>
    <row r="783" spans="1:6">
      <c r="A783">
        <v>440</v>
      </c>
      <c r="B783" t="s">
        <v>2111</v>
      </c>
      <c r="C783">
        <v>3132.4</v>
      </c>
      <c r="D783">
        <v>3132.4</v>
      </c>
      <c r="E783" t="s">
        <v>1804</v>
      </c>
      <c r="F783" t="s">
        <v>2119</v>
      </c>
    </row>
    <row r="784" spans="1:6">
      <c r="A784">
        <v>471</v>
      </c>
      <c r="B784" t="s">
        <v>2111</v>
      </c>
      <c r="C784">
        <v>2984.46</v>
      </c>
      <c r="D784">
        <v>2984.46</v>
      </c>
      <c r="E784" t="s">
        <v>1804</v>
      </c>
      <c r="F784" t="s">
        <v>2119</v>
      </c>
    </row>
    <row r="785" spans="1:6">
      <c r="A785">
        <v>758</v>
      </c>
      <c r="B785" t="s">
        <v>2111</v>
      </c>
      <c r="C785">
        <v>6299.33</v>
      </c>
      <c r="D785">
        <v>6299.33</v>
      </c>
      <c r="E785" t="s">
        <v>1804</v>
      </c>
      <c r="F785" t="s">
        <v>2119</v>
      </c>
    </row>
    <row r="786" spans="1:6">
      <c r="A786">
        <v>1805</v>
      </c>
      <c r="B786" t="s">
        <v>2111</v>
      </c>
      <c r="C786">
        <v>1242.46</v>
      </c>
      <c r="D786">
        <v>1242.46</v>
      </c>
      <c r="E786" t="s">
        <v>1804</v>
      </c>
      <c r="F786" t="s">
        <v>2119</v>
      </c>
    </row>
    <row r="787" spans="1:6">
      <c r="A787">
        <v>1536</v>
      </c>
      <c r="B787" t="s">
        <v>2111</v>
      </c>
      <c r="C787">
        <v>1145.46</v>
      </c>
      <c r="D787">
        <v>1145.46</v>
      </c>
      <c r="E787" t="s">
        <v>1804</v>
      </c>
      <c r="F787" t="s">
        <v>2119</v>
      </c>
    </row>
    <row r="788" spans="1:6">
      <c r="A788">
        <v>1457</v>
      </c>
      <c r="B788" t="s">
        <v>2111</v>
      </c>
      <c r="C788">
        <v>1145.46</v>
      </c>
      <c r="D788">
        <v>1145.46</v>
      </c>
      <c r="E788" t="s">
        <v>1804</v>
      </c>
      <c r="F788" t="s">
        <v>2119</v>
      </c>
    </row>
    <row r="789" spans="1:6">
      <c r="A789">
        <v>800</v>
      </c>
      <c r="B789" t="s">
        <v>2111</v>
      </c>
      <c r="C789">
        <v>1380.4</v>
      </c>
      <c r="D789">
        <v>1380.4</v>
      </c>
      <c r="E789" t="s">
        <v>1804</v>
      </c>
      <c r="F789" t="s">
        <v>2119</v>
      </c>
    </row>
    <row r="790" spans="1:6">
      <c r="A790">
        <v>383</v>
      </c>
      <c r="B790" t="s">
        <v>2111</v>
      </c>
      <c r="C790">
        <v>3149.66</v>
      </c>
      <c r="D790">
        <v>3149.66</v>
      </c>
      <c r="E790" t="s">
        <v>1804</v>
      </c>
      <c r="F790" t="s">
        <v>2119</v>
      </c>
    </row>
    <row r="791" spans="1:6">
      <c r="A791">
        <v>168</v>
      </c>
      <c r="B791" t="s">
        <v>2111</v>
      </c>
      <c r="C791">
        <v>1196.3699999999999</v>
      </c>
      <c r="D791">
        <v>1196.3699999999999</v>
      </c>
      <c r="E791" t="s">
        <v>1804</v>
      </c>
      <c r="F791" t="s">
        <v>2119</v>
      </c>
    </row>
    <row r="792" spans="1:6">
      <c r="A792">
        <v>1005</v>
      </c>
      <c r="B792" t="s">
        <v>2111</v>
      </c>
      <c r="C792">
        <v>2656.6</v>
      </c>
      <c r="D792">
        <v>2656.6</v>
      </c>
      <c r="E792" t="s">
        <v>1804</v>
      </c>
      <c r="F792" t="s">
        <v>2119</v>
      </c>
    </row>
    <row r="793" spans="1:6">
      <c r="A793">
        <v>837</v>
      </c>
      <c r="B793" t="s">
        <v>2111</v>
      </c>
      <c r="C793">
        <v>1114.97</v>
      </c>
      <c r="D793">
        <v>1114.97</v>
      </c>
      <c r="E793" t="s">
        <v>1804</v>
      </c>
      <c r="F793" t="s">
        <v>2119</v>
      </c>
    </row>
    <row r="794" spans="1:6">
      <c r="A794">
        <v>1301</v>
      </c>
      <c r="B794" t="s">
        <v>2111</v>
      </c>
      <c r="C794">
        <v>1283</v>
      </c>
      <c r="D794">
        <v>1283</v>
      </c>
      <c r="E794" t="s">
        <v>1804</v>
      </c>
      <c r="F794" t="s">
        <v>2119</v>
      </c>
    </row>
    <row r="795" spans="1:6">
      <c r="A795">
        <v>1737</v>
      </c>
      <c r="B795" t="s">
        <v>2111</v>
      </c>
      <c r="C795">
        <v>751.2</v>
      </c>
      <c r="D795">
        <v>751.2</v>
      </c>
      <c r="E795" t="s">
        <v>1804</v>
      </c>
      <c r="F795" t="s">
        <v>2119</v>
      </c>
    </row>
    <row r="796" spans="1:6">
      <c r="A796">
        <v>316</v>
      </c>
      <c r="B796" t="s">
        <v>2111</v>
      </c>
      <c r="C796">
        <v>2251.54</v>
      </c>
      <c r="D796">
        <v>2251.54</v>
      </c>
      <c r="E796" t="s">
        <v>1804</v>
      </c>
      <c r="F796" t="s">
        <v>2119</v>
      </c>
    </row>
    <row r="797" spans="1:6">
      <c r="A797">
        <v>1559</v>
      </c>
      <c r="B797" t="s">
        <v>2111</v>
      </c>
      <c r="C797">
        <v>1100.4000000000001</v>
      </c>
      <c r="D797">
        <v>1100.4000000000001</v>
      </c>
      <c r="E797" t="s">
        <v>1804</v>
      </c>
      <c r="F797" t="s">
        <v>2119</v>
      </c>
    </row>
    <row r="798" spans="1:6">
      <c r="A798">
        <v>380</v>
      </c>
      <c r="B798" t="s">
        <v>2111</v>
      </c>
      <c r="C798">
        <v>2951</v>
      </c>
      <c r="D798">
        <v>2951</v>
      </c>
      <c r="E798" t="s">
        <v>1804</v>
      </c>
      <c r="F798" t="s">
        <v>2119</v>
      </c>
    </row>
    <row r="799" spans="1:6">
      <c r="A799">
        <v>1458</v>
      </c>
      <c r="B799" t="s">
        <v>2111</v>
      </c>
      <c r="C799">
        <v>535.6</v>
      </c>
      <c r="D799">
        <v>535.6</v>
      </c>
      <c r="E799" t="s">
        <v>1804</v>
      </c>
      <c r="F799" t="s">
        <v>2119</v>
      </c>
    </row>
    <row r="800" spans="1:6">
      <c r="A800">
        <v>1579</v>
      </c>
      <c r="B800" t="s">
        <v>2111</v>
      </c>
      <c r="C800">
        <v>1064.74</v>
      </c>
      <c r="D800">
        <v>1064.74</v>
      </c>
      <c r="E800" t="s">
        <v>1804</v>
      </c>
      <c r="F800" t="s">
        <v>2119</v>
      </c>
    </row>
    <row r="801" spans="1:6">
      <c r="A801">
        <v>1580</v>
      </c>
      <c r="B801" t="s">
        <v>2111</v>
      </c>
      <c r="C801">
        <v>1019.8</v>
      </c>
      <c r="D801">
        <v>1019.8</v>
      </c>
      <c r="E801" t="s">
        <v>1804</v>
      </c>
      <c r="F801" t="s">
        <v>2119</v>
      </c>
    </row>
    <row r="802" spans="1:6">
      <c r="A802">
        <v>1581</v>
      </c>
      <c r="B802" t="s">
        <v>2111</v>
      </c>
      <c r="C802">
        <v>1100.4000000000001</v>
      </c>
      <c r="D802">
        <v>1100.4000000000001</v>
      </c>
      <c r="E802" t="s">
        <v>1804</v>
      </c>
      <c r="F802" t="s">
        <v>2119</v>
      </c>
    </row>
    <row r="803" spans="1:6">
      <c r="A803">
        <v>1582</v>
      </c>
      <c r="B803" t="s">
        <v>2111</v>
      </c>
      <c r="C803">
        <v>1100.4000000000001</v>
      </c>
      <c r="D803">
        <v>1100.4000000000001</v>
      </c>
      <c r="E803" t="s">
        <v>1804</v>
      </c>
      <c r="F803" t="s">
        <v>2119</v>
      </c>
    </row>
    <row r="804" spans="1:6">
      <c r="A804">
        <v>1631</v>
      </c>
      <c r="B804" t="s">
        <v>2111</v>
      </c>
      <c r="C804">
        <v>977.94</v>
      </c>
      <c r="D804">
        <v>977.94</v>
      </c>
      <c r="E804" t="s">
        <v>1804</v>
      </c>
      <c r="F804" t="s">
        <v>2119</v>
      </c>
    </row>
    <row r="805" spans="1:6">
      <c r="A805">
        <v>63</v>
      </c>
      <c r="B805" t="s">
        <v>2111</v>
      </c>
      <c r="C805">
        <v>1250.06</v>
      </c>
      <c r="D805">
        <v>1250.06</v>
      </c>
      <c r="E805" t="s">
        <v>1804</v>
      </c>
      <c r="F805" t="s">
        <v>2119</v>
      </c>
    </row>
    <row r="806" spans="1:6">
      <c r="A806">
        <v>42</v>
      </c>
      <c r="B806" t="s">
        <v>2111</v>
      </c>
      <c r="C806">
        <v>1360.86</v>
      </c>
      <c r="D806">
        <v>1360.86</v>
      </c>
      <c r="E806" t="s">
        <v>1804</v>
      </c>
      <c r="F806" t="s">
        <v>2119</v>
      </c>
    </row>
    <row r="807" spans="1:6">
      <c r="A807">
        <v>1712</v>
      </c>
      <c r="B807" t="s">
        <v>2111</v>
      </c>
      <c r="C807">
        <v>1173.6600000000001</v>
      </c>
      <c r="D807">
        <v>1173.6600000000001</v>
      </c>
      <c r="E807" t="s">
        <v>1804</v>
      </c>
      <c r="F807" t="s">
        <v>2119</v>
      </c>
    </row>
    <row r="808" spans="1:6">
      <c r="A808">
        <v>155</v>
      </c>
      <c r="B808" t="s">
        <v>2111</v>
      </c>
      <c r="C808">
        <v>1380.86</v>
      </c>
      <c r="D808">
        <v>1380.86</v>
      </c>
      <c r="E808" t="s">
        <v>1804</v>
      </c>
      <c r="F808" t="s">
        <v>2119</v>
      </c>
    </row>
    <row r="809" spans="1:6">
      <c r="A809">
        <v>599</v>
      </c>
      <c r="B809" t="s">
        <v>2111</v>
      </c>
      <c r="C809">
        <v>1318.6</v>
      </c>
      <c r="D809">
        <v>1318.6</v>
      </c>
      <c r="E809" t="s">
        <v>1804</v>
      </c>
      <c r="F809" t="s">
        <v>2119</v>
      </c>
    </row>
    <row r="810" spans="1:6">
      <c r="A810">
        <v>1823</v>
      </c>
      <c r="B810" t="s">
        <v>2111</v>
      </c>
      <c r="C810">
        <v>1100.4000000000001</v>
      </c>
      <c r="D810">
        <v>1100.4000000000001</v>
      </c>
      <c r="E810" t="s">
        <v>1804</v>
      </c>
      <c r="F810" t="s">
        <v>2119</v>
      </c>
    </row>
    <row r="811" spans="1:6">
      <c r="A811">
        <v>1824</v>
      </c>
      <c r="B811" t="s">
        <v>2111</v>
      </c>
      <c r="C811">
        <v>1173.6600000000001</v>
      </c>
      <c r="D811">
        <v>1173.6600000000001</v>
      </c>
      <c r="E811" t="s">
        <v>1804</v>
      </c>
      <c r="F811" t="s">
        <v>2119</v>
      </c>
    </row>
    <row r="812" spans="1:6">
      <c r="A812">
        <v>1829</v>
      </c>
      <c r="B812" t="s">
        <v>2111</v>
      </c>
      <c r="C812">
        <v>2706.4</v>
      </c>
      <c r="D812">
        <v>2706.4</v>
      </c>
      <c r="E812" t="s">
        <v>1804</v>
      </c>
      <c r="F812" t="s">
        <v>2119</v>
      </c>
    </row>
    <row r="813" spans="1:6">
      <c r="A813">
        <v>1846</v>
      </c>
      <c r="B813" t="s">
        <v>2111</v>
      </c>
      <c r="C813">
        <v>1173.6600000000001</v>
      </c>
      <c r="D813">
        <v>1173.6600000000001</v>
      </c>
      <c r="E813" t="s">
        <v>1804</v>
      </c>
      <c r="F813" t="s">
        <v>2119</v>
      </c>
    </row>
    <row r="814" spans="1:6">
      <c r="A814">
        <v>1198</v>
      </c>
      <c r="B814" t="s">
        <v>2111</v>
      </c>
      <c r="C814">
        <v>2273.6</v>
      </c>
      <c r="D814">
        <v>2273.6</v>
      </c>
      <c r="E814" t="s">
        <v>1804</v>
      </c>
      <c r="F814" t="s">
        <v>2119</v>
      </c>
    </row>
    <row r="815" spans="1:6">
      <c r="A815">
        <v>977</v>
      </c>
      <c r="B815" t="s">
        <v>2111</v>
      </c>
      <c r="C815">
        <v>1347.14</v>
      </c>
      <c r="D815">
        <v>1347.14</v>
      </c>
      <c r="E815" t="s">
        <v>1804</v>
      </c>
      <c r="F815" t="s">
        <v>2119</v>
      </c>
    </row>
    <row r="816" spans="1:6">
      <c r="A816">
        <v>1832</v>
      </c>
      <c r="B816" t="s">
        <v>2111</v>
      </c>
      <c r="C816">
        <v>831</v>
      </c>
      <c r="D816">
        <v>831</v>
      </c>
      <c r="E816" t="s">
        <v>1804</v>
      </c>
      <c r="F816" t="s">
        <v>2119</v>
      </c>
    </row>
    <row r="817" spans="1:6">
      <c r="A817">
        <v>803</v>
      </c>
      <c r="B817" t="s">
        <v>2111</v>
      </c>
      <c r="C817">
        <v>640.6</v>
      </c>
      <c r="D817">
        <v>640.6</v>
      </c>
      <c r="E817" t="s">
        <v>1804</v>
      </c>
      <c r="F817" t="s">
        <v>2119</v>
      </c>
    </row>
    <row r="818" spans="1:6">
      <c r="A818">
        <v>1116</v>
      </c>
      <c r="B818" t="s">
        <v>2111</v>
      </c>
      <c r="C818">
        <v>1318.4</v>
      </c>
      <c r="D818">
        <v>1318.4</v>
      </c>
      <c r="E818" t="s">
        <v>1804</v>
      </c>
      <c r="F818" t="s">
        <v>2119</v>
      </c>
    </row>
    <row r="819" spans="1:6">
      <c r="A819">
        <v>241</v>
      </c>
      <c r="B819" t="s">
        <v>2111</v>
      </c>
      <c r="C819">
        <v>2089.8000000000002</v>
      </c>
      <c r="D819">
        <v>2089.8000000000002</v>
      </c>
      <c r="E819" t="s">
        <v>1804</v>
      </c>
      <c r="F819" t="s">
        <v>2119</v>
      </c>
    </row>
    <row r="820" spans="1:6">
      <c r="A820">
        <v>1338</v>
      </c>
      <c r="B820" t="s">
        <v>2111</v>
      </c>
      <c r="C820">
        <v>1866.34</v>
      </c>
      <c r="D820">
        <v>1866.34</v>
      </c>
      <c r="E820" t="s">
        <v>1804</v>
      </c>
      <c r="F820" t="s">
        <v>2119</v>
      </c>
    </row>
    <row r="821" spans="1:6">
      <c r="A821">
        <v>1548</v>
      </c>
      <c r="B821" t="s">
        <v>2111</v>
      </c>
      <c r="C821">
        <v>1173.6600000000001</v>
      </c>
      <c r="D821">
        <v>1173.6600000000001</v>
      </c>
      <c r="E821" t="s">
        <v>1804</v>
      </c>
      <c r="F821" t="s">
        <v>2119</v>
      </c>
    </row>
    <row r="822" spans="1:6">
      <c r="A822">
        <v>1861</v>
      </c>
      <c r="B822" t="s">
        <v>2111</v>
      </c>
      <c r="C822">
        <v>1100.4000000000001</v>
      </c>
      <c r="D822">
        <v>1100.4000000000001</v>
      </c>
      <c r="E822" t="s">
        <v>1804</v>
      </c>
      <c r="F822" t="s">
        <v>2119</v>
      </c>
    </row>
    <row r="823" spans="1:6">
      <c r="A823">
        <v>1180</v>
      </c>
      <c r="B823" t="s">
        <v>2111</v>
      </c>
      <c r="C823">
        <v>641.33000000000004</v>
      </c>
      <c r="D823">
        <v>641.33000000000004</v>
      </c>
      <c r="E823" t="s">
        <v>1804</v>
      </c>
      <c r="F823" t="s">
        <v>2119</v>
      </c>
    </row>
    <row r="824" spans="1:6">
      <c r="A824">
        <v>1328</v>
      </c>
      <c r="B824" t="s">
        <v>2111</v>
      </c>
      <c r="C824">
        <v>918.54</v>
      </c>
      <c r="D824">
        <v>918.54</v>
      </c>
      <c r="E824" t="s">
        <v>1804</v>
      </c>
      <c r="F824" t="s">
        <v>2119</v>
      </c>
    </row>
    <row r="825" spans="1:6">
      <c r="A825">
        <v>282</v>
      </c>
      <c r="B825" t="s">
        <v>2111</v>
      </c>
      <c r="C825">
        <v>1499.74</v>
      </c>
      <c r="D825">
        <v>1499.74</v>
      </c>
      <c r="E825" t="s">
        <v>1804</v>
      </c>
      <c r="F825" t="s">
        <v>2119</v>
      </c>
    </row>
    <row r="826" spans="1:6">
      <c r="A826">
        <v>1038</v>
      </c>
      <c r="B826" t="s">
        <v>2111</v>
      </c>
      <c r="C826">
        <v>2515.46</v>
      </c>
      <c r="D826">
        <v>2515.46</v>
      </c>
      <c r="E826" t="s">
        <v>1804</v>
      </c>
      <c r="F826" t="s">
        <v>2119</v>
      </c>
    </row>
    <row r="827" spans="1:6">
      <c r="A827">
        <v>735</v>
      </c>
      <c r="B827" t="s">
        <v>2111</v>
      </c>
      <c r="C827">
        <v>3047.4</v>
      </c>
      <c r="D827">
        <v>3047.4</v>
      </c>
      <c r="E827" t="s">
        <v>1804</v>
      </c>
      <c r="F827" t="s">
        <v>2119</v>
      </c>
    </row>
    <row r="828" spans="1:6">
      <c r="A828">
        <v>817</v>
      </c>
      <c r="B828" t="s">
        <v>2111</v>
      </c>
      <c r="C828">
        <v>1227.54</v>
      </c>
      <c r="D828">
        <v>1227.54</v>
      </c>
      <c r="E828" t="s">
        <v>1804</v>
      </c>
      <c r="F828" t="s">
        <v>2119</v>
      </c>
    </row>
    <row r="829" spans="1:6">
      <c r="A829">
        <v>1168</v>
      </c>
      <c r="B829" t="s">
        <v>2111</v>
      </c>
      <c r="C829">
        <v>1285</v>
      </c>
      <c r="D829">
        <v>1285</v>
      </c>
      <c r="E829" t="s">
        <v>1804</v>
      </c>
      <c r="F829" t="s">
        <v>2119</v>
      </c>
    </row>
    <row r="830" spans="1:6">
      <c r="A830">
        <v>1200</v>
      </c>
      <c r="B830" t="s">
        <v>2111</v>
      </c>
      <c r="C830">
        <v>2018.4</v>
      </c>
      <c r="D830">
        <v>2018.4</v>
      </c>
      <c r="E830" t="s">
        <v>1804</v>
      </c>
      <c r="F830" t="s">
        <v>2119</v>
      </c>
    </row>
    <row r="831" spans="1:6">
      <c r="A831">
        <v>1371</v>
      </c>
      <c r="B831" t="s">
        <v>2111</v>
      </c>
      <c r="C831">
        <v>1100.06</v>
      </c>
      <c r="D831">
        <v>1100.06</v>
      </c>
      <c r="E831" t="s">
        <v>1804</v>
      </c>
      <c r="F831" t="s">
        <v>2119</v>
      </c>
    </row>
    <row r="832" spans="1:6">
      <c r="A832">
        <v>1520</v>
      </c>
      <c r="B832" t="s">
        <v>2111</v>
      </c>
      <c r="C832">
        <v>831</v>
      </c>
      <c r="D832">
        <v>831</v>
      </c>
      <c r="E832" t="s">
        <v>1804</v>
      </c>
      <c r="F832" t="s">
        <v>2119</v>
      </c>
    </row>
    <row r="833" spans="1:6">
      <c r="A833">
        <v>1597</v>
      </c>
      <c r="B833" t="s">
        <v>2111</v>
      </c>
      <c r="C833">
        <v>1071.2</v>
      </c>
      <c r="D833">
        <v>1071.2</v>
      </c>
      <c r="E833" t="s">
        <v>1804</v>
      </c>
      <c r="F833" t="s">
        <v>2119</v>
      </c>
    </row>
    <row r="834" spans="1:6">
      <c r="A834">
        <v>1599</v>
      </c>
      <c r="B834" t="s">
        <v>2111</v>
      </c>
      <c r="C834">
        <v>431.47</v>
      </c>
      <c r="D834">
        <v>431.47</v>
      </c>
      <c r="E834" t="s">
        <v>1804</v>
      </c>
      <c r="F834" t="s">
        <v>2119</v>
      </c>
    </row>
    <row r="835" spans="1:6">
      <c r="A835">
        <v>1134</v>
      </c>
      <c r="B835" t="s">
        <v>2111</v>
      </c>
      <c r="C835">
        <v>1037.74</v>
      </c>
      <c r="D835">
        <v>1037.74</v>
      </c>
      <c r="E835" t="s">
        <v>1804</v>
      </c>
      <c r="F835" t="s">
        <v>2119</v>
      </c>
    </row>
    <row r="836" spans="1:6">
      <c r="A836">
        <v>1657</v>
      </c>
      <c r="B836" t="s">
        <v>2111</v>
      </c>
      <c r="C836">
        <v>831</v>
      </c>
      <c r="D836">
        <v>831</v>
      </c>
      <c r="E836" t="s">
        <v>1804</v>
      </c>
      <c r="F836" t="s">
        <v>2119</v>
      </c>
    </row>
    <row r="837" spans="1:6">
      <c r="A837">
        <v>1298</v>
      </c>
      <c r="B837" t="s">
        <v>2111</v>
      </c>
      <c r="C837">
        <v>1141.2</v>
      </c>
      <c r="D837">
        <v>1141.2</v>
      </c>
      <c r="E837" t="s">
        <v>1804</v>
      </c>
      <c r="F837" t="s">
        <v>2119</v>
      </c>
    </row>
    <row r="838" spans="1:6">
      <c r="A838">
        <v>1175</v>
      </c>
      <c r="B838" t="s">
        <v>2111</v>
      </c>
      <c r="C838">
        <v>1181.8599999999999</v>
      </c>
      <c r="D838">
        <v>1181.8599999999999</v>
      </c>
      <c r="E838" t="s">
        <v>1804</v>
      </c>
      <c r="F838" t="s">
        <v>2119</v>
      </c>
    </row>
    <row r="839" spans="1:6">
      <c r="A839">
        <v>187</v>
      </c>
      <c r="B839" t="s">
        <v>2111</v>
      </c>
      <c r="C839">
        <v>1445.54</v>
      </c>
      <c r="D839">
        <v>1445.54</v>
      </c>
      <c r="E839" t="s">
        <v>1804</v>
      </c>
      <c r="F839" t="s">
        <v>2119</v>
      </c>
    </row>
    <row r="840" spans="1:6">
      <c r="A840">
        <v>804</v>
      </c>
      <c r="B840" t="s">
        <v>2111</v>
      </c>
      <c r="C840">
        <v>2525.1999999999998</v>
      </c>
      <c r="D840">
        <v>2525.1999999999998</v>
      </c>
      <c r="E840" t="s">
        <v>1804</v>
      </c>
      <c r="F840" t="s">
        <v>2119</v>
      </c>
    </row>
    <row r="841" spans="1:6">
      <c r="A841">
        <v>321</v>
      </c>
      <c r="B841" t="s">
        <v>2111</v>
      </c>
      <c r="C841">
        <v>1770.6</v>
      </c>
      <c r="D841">
        <v>1770.6</v>
      </c>
      <c r="E841" t="s">
        <v>1804</v>
      </c>
      <c r="F841" t="s">
        <v>2119</v>
      </c>
    </row>
    <row r="842" spans="1:6">
      <c r="A842">
        <v>1845</v>
      </c>
      <c r="B842" t="s">
        <v>2111</v>
      </c>
      <c r="C842">
        <v>1242.46</v>
      </c>
      <c r="D842">
        <v>1242.46</v>
      </c>
      <c r="E842" t="s">
        <v>1804</v>
      </c>
      <c r="F842" t="s">
        <v>2119</v>
      </c>
    </row>
    <row r="843" spans="1:6">
      <c r="A843">
        <v>1661</v>
      </c>
      <c r="B843" t="s">
        <v>2111</v>
      </c>
      <c r="C843">
        <v>704</v>
      </c>
      <c r="D843">
        <v>704</v>
      </c>
      <c r="E843" t="s">
        <v>1804</v>
      </c>
      <c r="F843" t="s">
        <v>2119</v>
      </c>
    </row>
    <row r="844" spans="1:6">
      <c r="A844">
        <v>852</v>
      </c>
      <c r="B844" t="s">
        <v>2111</v>
      </c>
      <c r="C844">
        <v>1253.94</v>
      </c>
      <c r="D844">
        <v>1253.94</v>
      </c>
      <c r="E844" t="s">
        <v>1804</v>
      </c>
      <c r="F844" t="s">
        <v>2119</v>
      </c>
    </row>
    <row r="845" spans="1:6">
      <c r="A845">
        <v>1754</v>
      </c>
      <c r="B845" t="s">
        <v>2111</v>
      </c>
      <c r="C845">
        <v>1173.1400000000001</v>
      </c>
      <c r="D845">
        <v>1173.1400000000001</v>
      </c>
      <c r="E845" t="s">
        <v>1804</v>
      </c>
      <c r="F845" t="s">
        <v>2119</v>
      </c>
    </row>
    <row r="846" spans="1:6">
      <c r="A846">
        <v>1500</v>
      </c>
      <c r="B846" t="s">
        <v>2111</v>
      </c>
      <c r="C846">
        <v>1100.4000000000001</v>
      </c>
      <c r="D846">
        <v>1100.4000000000001</v>
      </c>
      <c r="E846" t="s">
        <v>1804</v>
      </c>
      <c r="F846" t="s">
        <v>2119</v>
      </c>
    </row>
    <row r="847" spans="1:6">
      <c r="A847">
        <v>258</v>
      </c>
      <c r="B847" t="s">
        <v>2111</v>
      </c>
      <c r="C847">
        <v>2427.66</v>
      </c>
      <c r="D847">
        <v>2427.66</v>
      </c>
      <c r="E847" t="s">
        <v>1804</v>
      </c>
      <c r="F847" t="s">
        <v>2119</v>
      </c>
    </row>
    <row r="848" spans="1:6">
      <c r="A848">
        <v>864</v>
      </c>
      <c r="B848" t="s">
        <v>2111</v>
      </c>
      <c r="C848">
        <v>1484.66</v>
      </c>
      <c r="D848">
        <v>1484.66</v>
      </c>
      <c r="E848" t="s">
        <v>1804</v>
      </c>
      <c r="F848" t="s">
        <v>2119</v>
      </c>
    </row>
    <row r="849" spans="1:6">
      <c r="A849">
        <v>606</v>
      </c>
      <c r="B849" t="s">
        <v>2111</v>
      </c>
      <c r="C849">
        <v>2398.4</v>
      </c>
      <c r="D849">
        <v>2398.4</v>
      </c>
      <c r="E849" t="s">
        <v>1804</v>
      </c>
      <c r="F849" t="s">
        <v>2119</v>
      </c>
    </row>
    <row r="850" spans="1:6">
      <c r="A850">
        <v>308</v>
      </c>
      <c r="B850" t="s">
        <v>2111</v>
      </c>
      <c r="C850">
        <v>1205.8599999999999</v>
      </c>
      <c r="D850">
        <v>1205.8599999999999</v>
      </c>
      <c r="E850" t="s">
        <v>1804</v>
      </c>
      <c r="F850" t="s">
        <v>2119</v>
      </c>
    </row>
    <row r="851" spans="1:6">
      <c r="A851">
        <v>277</v>
      </c>
      <c r="B851" t="s">
        <v>2111</v>
      </c>
      <c r="C851">
        <v>2088.6</v>
      </c>
      <c r="D851">
        <v>2088.6</v>
      </c>
      <c r="E851" t="s">
        <v>1804</v>
      </c>
      <c r="F851" t="s">
        <v>2119</v>
      </c>
    </row>
    <row r="852" spans="1:6">
      <c r="A852">
        <v>707</v>
      </c>
      <c r="B852" t="s">
        <v>2111</v>
      </c>
      <c r="C852">
        <v>1177.1400000000001</v>
      </c>
      <c r="D852">
        <v>1177.1400000000001</v>
      </c>
      <c r="E852" t="s">
        <v>1804</v>
      </c>
      <c r="F852" t="s">
        <v>2119</v>
      </c>
    </row>
    <row r="853" spans="1:6">
      <c r="A853">
        <v>1450</v>
      </c>
      <c r="B853" t="s">
        <v>2111</v>
      </c>
      <c r="C853">
        <v>1100.4000000000001</v>
      </c>
      <c r="D853">
        <v>1100.4000000000001</v>
      </c>
      <c r="E853" t="s">
        <v>1804</v>
      </c>
      <c r="F853" t="s">
        <v>2119</v>
      </c>
    </row>
    <row r="854" spans="1:6">
      <c r="A854">
        <v>224</v>
      </c>
      <c r="B854" t="s">
        <v>2111</v>
      </c>
      <c r="C854">
        <v>2463.66</v>
      </c>
      <c r="D854">
        <v>2463.66</v>
      </c>
      <c r="E854" t="s">
        <v>1804</v>
      </c>
      <c r="F854" t="s">
        <v>2119</v>
      </c>
    </row>
    <row r="855" spans="1:6">
      <c r="A855">
        <v>853</v>
      </c>
      <c r="B855" t="s">
        <v>2111</v>
      </c>
      <c r="C855">
        <v>1212.1400000000001</v>
      </c>
      <c r="D855">
        <v>1212.1400000000001</v>
      </c>
      <c r="E855" t="s">
        <v>1804</v>
      </c>
      <c r="F855" t="s">
        <v>2119</v>
      </c>
    </row>
    <row r="856" spans="1:6">
      <c r="A856">
        <v>1142</v>
      </c>
      <c r="B856" t="s">
        <v>2111</v>
      </c>
      <c r="C856">
        <v>2587.4</v>
      </c>
      <c r="D856">
        <v>2587.4</v>
      </c>
      <c r="E856" t="s">
        <v>1804</v>
      </c>
      <c r="F856" t="s">
        <v>2119</v>
      </c>
    </row>
    <row r="857" spans="1:6">
      <c r="A857">
        <v>315</v>
      </c>
      <c r="B857" t="s">
        <v>2111</v>
      </c>
      <c r="C857">
        <v>2315.54</v>
      </c>
      <c r="D857">
        <v>2315.54</v>
      </c>
      <c r="E857" t="s">
        <v>1804</v>
      </c>
      <c r="F857" t="s">
        <v>2119</v>
      </c>
    </row>
    <row r="858" spans="1:6">
      <c r="A858">
        <v>183</v>
      </c>
      <c r="B858" t="s">
        <v>2111</v>
      </c>
      <c r="C858">
        <v>1668.34</v>
      </c>
      <c r="D858">
        <v>1668.34</v>
      </c>
      <c r="E858" t="s">
        <v>1804</v>
      </c>
      <c r="F858" t="s">
        <v>2119</v>
      </c>
    </row>
    <row r="859" spans="1:6">
      <c r="A859">
        <v>30</v>
      </c>
      <c r="B859" t="s">
        <v>2111</v>
      </c>
      <c r="C859">
        <v>2299.2600000000002</v>
      </c>
      <c r="D859">
        <v>2299.2600000000002</v>
      </c>
      <c r="E859" t="s">
        <v>1804</v>
      </c>
      <c r="F859" t="s">
        <v>2119</v>
      </c>
    </row>
    <row r="860" spans="1:6">
      <c r="A860">
        <v>49</v>
      </c>
      <c r="B860" t="s">
        <v>2111</v>
      </c>
      <c r="C860">
        <v>2592.1999999999998</v>
      </c>
      <c r="D860">
        <v>2592.1999999999998</v>
      </c>
      <c r="E860" t="s">
        <v>1804</v>
      </c>
      <c r="F860" t="s">
        <v>2119</v>
      </c>
    </row>
    <row r="861" spans="1:6">
      <c r="A861">
        <v>94</v>
      </c>
      <c r="B861" t="s">
        <v>2111</v>
      </c>
      <c r="C861">
        <v>505.3</v>
      </c>
      <c r="D861">
        <v>505.3</v>
      </c>
      <c r="E861" t="s">
        <v>1804</v>
      </c>
      <c r="F861" t="s">
        <v>2119</v>
      </c>
    </row>
    <row r="862" spans="1:6">
      <c r="A862">
        <v>229</v>
      </c>
      <c r="B862" t="s">
        <v>2111</v>
      </c>
      <c r="C862">
        <v>1869.06</v>
      </c>
      <c r="D862">
        <v>1869.06</v>
      </c>
      <c r="E862" t="s">
        <v>1804</v>
      </c>
      <c r="F862" t="s">
        <v>2119</v>
      </c>
    </row>
    <row r="863" spans="1:6">
      <c r="A863">
        <v>722</v>
      </c>
      <c r="B863" t="s">
        <v>2111</v>
      </c>
      <c r="C863">
        <v>1283</v>
      </c>
      <c r="D863">
        <v>1283</v>
      </c>
      <c r="E863" t="s">
        <v>1804</v>
      </c>
      <c r="F863" t="s">
        <v>2119</v>
      </c>
    </row>
    <row r="864" spans="1:6">
      <c r="A864">
        <v>1374</v>
      </c>
      <c r="B864" t="s">
        <v>2111</v>
      </c>
      <c r="C864">
        <v>2224.2600000000002</v>
      </c>
      <c r="D864">
        <v>2224.2600000000002</v>
      </c>
      <c r="E864" t="s">
        <v>1804</v>
      </c>
      <c r="F864" t="s">
        <v>2119</v>
      </c>
    </row>
    <row r="865" spans="1:6">
      <c r="A865">
        <v>1477</v>
      </c>
      <c r="B865" t="s">
        <v>2111</v>
      </c>
      <c r="C865">
        <v>1100.4000000000001</v>
      </c>
      <c r="D865">
        <v>1100.4000000000001</v>
      </c>
      <c r="E865" t="s">
        <v>1804</v>
      </c>
      <c r="F865" t="s">
        <v>2119</v>
      </c>
    </row>
    <row r="866" spans="1:6">
      <c r="A866">
        <v>1463</v>
      </c>
      <c r="B866" t="s">
        <v>2111</v>
      </c>
      <c r="C866">
        <v>1242.46</v>
      </c>
      <c r="D866">
        <v>1242.46</v>
      </c>
      <c r="E866" t="s">
        <v>1804</v>
      </c>
      <c r="F866" t="s">
        <v>2119</v>
      </c>
    </row>
    <row r="867" spans="1:6">
      <c r="A867">
        <v>1484</v>
      </c>
      <c r="B867" t="s">
        <v>2111</v>
      </c>
      <c r="C867">
        <v>1186.2</v>
      </c>
      <c r="D867">
        <v>1186.2</v>
      </c>
      <c r="E867" t="s">
        <v>1804</v>
      </c>
      <c r="F867" t="s">
        <v>2119</v>
      </c>
    </row>
    <row r="868" spans="1:6">
      <c r="A868">
        <v>1884</v>
      </c>
      <c r="B868" t="s">
        <v>2111</v>
      </c>
      <c r="C868">
        <v>831</v>
      </c>
      <c r="D868">
        <v>831</v>
      </c>
      <c r="E868" t="s">
        <v>1804</v>
      </c>
      <c r="F868" t="s">
        <v>2119</v>
      </c>
    </row>
    <row r="869" spans="1:6">
      <c r="A869">
        <v>1087</v>
      </c>
      <c r="B869" t="s">
        <v>2111</v>
      </c>
      <c r="C869">
        <v>1517.46</v>
      </c>
      <c r="D869">
        <v>1517.46</v>
      </c>
      <c r="E869" t="s">
        <v>1804</v>
      </c>
      <c r="F869" t="s">
        <v>2119</v>
      </c>
    </row>
    <row r="870" spans="1:6">
      <c r="A870">
        <v>1254</v>
      </c>
      <c r="B870" t="s">
        <v>2111</v>
      </c>
      <c r="C870">
        <v>940.94</v>
      </c>
      <c r="D870">
        <v>940.94</v>
      </c>
      <c r="E870" t="s">
        <v>1804</v>
      </c>
      <c r="F870" t="s">
        <v>2119</v>
      </c>
    </row>
    <row r="871" spans="1:6">
      <c r="A871">
        <v>1281</v>
      </c>
      <c r="B871" t="s">
        <v>2111</v>
      </c>
      <c r="C871">
        <v>940.94</v>
      </c>
      <c r="D871">
        <v>940.94</v>
      </c>
      <c r="E871" t="s">
        <v>1804</v>
      </c>
      <c r="F871" t="s">
        <v>2119</v>
      </c>
    </row>
    <row r="872" spans="1:6">
      <c r="A872">
        <v>757</v>
      </c>
      <c r="B872" t="s">
        <v>2111</v>
      </c>
      <c r="C872">
        <v>2337.1999999999998</v>
      </c>
      <c r="D872">
        <v>2337.1999999999998</v>
      </c>
      <c r="E872" t="s">
        <v>1804</v>
      </c>
      <c r="F872" t="s">
        <v>2119</v>
      </c>
    </row>
    <row r="873" spans="1:6">
      <c r="A873">
        <v>1877</v>
      </c>
      <c r="B873" t="s">
        <v>2111</v>
      </c>
      <c r="C873">
        <v>1100.4000000000001</v>
      </c>
      <c r="D873">
        <v>1100.4000000000001</v>
      </c>
      <c r="E873" t="s">
        <v>1804</v>
      </c>
      <c r="F873" t="s">
        <v>2119</v>
      </c>
    </row>
    <row r="874" spans="1:6">
      <c r="A874">
        <v>460</v>
      </c>
      <c r="B874" t="s">
        <v>2111</v>
      </c>
      <c r="C874">
        <v>1480.54</v>
      </c>
      <c r="D874">
        <v>1480.54</v>
      </c>
      <c r="E874" t="s">
        <v>1804</v>
      </c>
      <c r="F874" t="s">
        <v>2119</v>
      </c>
    </row>
    <row r="875" spans="1:6">
      <c r="A875">
        <v>1624</v>
      </c>
      <c r="B875" t="s">
        <v>2111</v>
      </c>
      <c r="C875">
        <v>1100.4000000000001</v>
      </c>
      <c r="D875">
        <v>1100.4000000000001</v>
      </c>
      <c r="E875" t="s">
        <v>1804</v>
      </c>
      <c r="F875" t="s">
        <v>2119</v>
      </c>
    </row>
    <row r="876" spans="1:6">
      <c r="A876">
        <v>47</v>
      </c>
      <c r="B876" t="s">
        <v>2111</v>
      </c>
      <c r="C876">
        <v>1897.6</v>
      </c>
      <c r="D876">
        <v>1897.6</v>
      </c>
      <c r="E876" t="s">
        <v>1804</v>
      </c>
      <c r="F876" t="s">
        <v>2119</v>
      </c>
    </row>
    <row r="877" spans="1:6">
      <c r="A877">
        <v>1766</v>
      </c>
      <c r="B877" t="s">
        <v>2111</v>
      </c>
      <c r="C877">
        <v>1100.4000000000001</v>
      </c>
      <c r="D877">
        <v>1100.4000000000001</v>
      </c>
      <c r="E877" t="s">
        <v>1804</v>
      </c>
      <c r="F877" t="s">
        <v>2119</v>
      </c>
    </row>
    <row r="878" spans="1:6">
      <c r="A878">
        <v>1035</v>
      </c>
      <c r="B878" t="s">
        <v>2111</v>
      </c>
      <c r="C878">
        <v>1294.94</v>
      </c>
      <c r="D878">
        <v>1294.94</v>
      </c>
      <c r="E878" t="s">
        <v>1804</v>
      </c>
      <c r="F878" t="s">
        <v>2119</v>
      </c>
    </row>
    <row r="879" spans="1:6">
      <c r="A879">
        <v>351</v>
      </c>
      <c r="B879" t="s">
        <v>2111</v>
      </c>
      <c r="C879">
        <v>3127.66</v>
      </c>
      <c r="D879">
        <v>3127.66</v>
      </c>
      <c r="E879" t="s">
        <v>1804</v>
      </c>
      <c r="F879" t="s">
        <v>2119</v>
      </c>
    </row>
    <row r="880" spans="1:6">
      <c r="A880">
        <v>68</v>
      </c>
      <c r="B880" t="s">
        <v>2111</v>
      </c>
      <c r="C880">
        <v>1225.8</v>
      </c>
      <c r="D880">
        <v>1225.8</v>
      </c>
      <c r="E880" t="s">
        <v>1804</v>
      </c>
      <c r="F880" t="s">
        <v>2119</v>
      </c>
    </row>
    <row r="881" spans="1:6">
      <c r="A881">
        <v>1749</v>
      </c>
      <c r="B881" t="s">
        <v>2111</v>
      </c>
      <c r="C881">
        <v>977.94</v>
      </c>
      <c r="D881">
        <v>977.94</v>
      </c>
      <c r="E881" t="s">
        <v>1804</v>
      </c>
      <c r="F881" t="s">
        <v>2119</v>
      </c>
    </row>
    <row r="882" spans="1:6">
      <c r="A882">
        <v>419</v>
      </c>
      <c r="B882" t="s">
        <v>2111</v>
      </c>
      <c r="C882">
        <v>1962.54</v>
      </c>
      <c r="D882">
        <v>1962.54</v>
      </c>
      <c r="E882" t="s">
        <v>1804</v>
      </c>
      <c r="F882" t="s">
        <v>2119</v>
      </c>
    </row>
    <row r="883" spans="1:6">
      <c r="A883">
        <v>1486</v>
      </c>
      <c r="B883" t="s">
        <v>2111</v>
      </c>
      <c r="C883">
        <v>1173.6600000000001</v>
      </c>
      <c r="D883">
        <v>1173.6600000000001</v>
      </c>
      <c r="E883" t="s">
        <v>1804</v>
      </c>
      <c r="F883" t="s">
        <v>2119</v>
      </c>
    </row>
    <row r="884" spans="1:6">
      <c r="A884">
        <v>1684</v>
      </c>
      <c r="B884" t="s">
        <v>2111</v>
      </c>
      <c r="C884">
        <v>1067.77</v>
      </c>
      <c r="D884">
        <v>1067.77</v>
      </c>
      <c r="E884" t="s">
        <v>1804</v>
      </c>
      <c r="F884" t="s">
        <v>2119</v>
      </c>
    </row>
    <row r="885" spans="1:6">
      <c r="A885">
        <v>690</v>
      </c>
      <c r="B885" t="s">
        <v>2111</v>
      </c>
      <c r="C885">
        <v>2587.4</v>
      </c>
      <c r="D885">
        <v>2587.4</v>
      </c>
      <c r="E885" t="s">
        <v>1804</v>
      </c>
      <c r="F885" t="s">
        <v>2119</v>
      </c>
    </row>
    <row r="886" spans="1:6">
      <c r="A886">
        <v>352</v>
      </c>
      <c r="B886" t="s">
        <v>2111</v>
      </c>
      <c r="C886">
        <v>709.27</v>
      </c>
      <c r="D886">
        <v>709.27</v>
      </c>
      <c r="E886" t="s">
        <v>1804</v>
      </c>
      <c r="F886" t="s">
        <v>2119</v>
      </c>
    </row>
    <row r="887" spans="1:6">
      <c r="A887">
        <v>1778</v>
      </c>
      <c r="B887" t="s">
        <v>2111</v>
      </c>
      <c r="C887">
        <v>1828.8</v>
      </c>
      <c r="D887">
        <v>1828.8</v>
      </c>
      <c r="E887" t="s">
        <v>1804</v>
      </c>
      <c r="F887" t="s">
        <v>2119</v>
      </c>
    </row>
    <row r="888" spans="1:6">
      <c r="A888">
        <v>1724</v>
      </c>
      <c r="B888" t="s">
        <v>2111</v>
      </c>
      <c r="C888">
        <v>1145.46</v>
      </c>
      <c r="D888">
        <v>1145.46</v>
      </c>
      <c r="E888" t="s">
        <v>1804</v>
      </c>
      <c r="F888" t="s">
        <v>2119</v>
      </c>
    </row>
    <row r="889" spans="1:6">
      <c r="A889">
        <v>113</v>
      </c>
      <c r="B889" t="s">
        <v>2111</v>
      </c>
      <c r="C889">
        <v>1213.46</v>
      </c>
      <c r="D889">
        <v>1213.46</v>
      </c>
      <c r="E889" t="s">
        <v>1804</v>
      </c>
      <c r="F889" t="s">
        <v>2119</v>
      </c>
    </row>
    <row r="890" spans="1:6">
      <c r="A890">
        <v>80</v>
      </c>
      <c r="B890" t="s">
        <v>2111</v>
      </c>
      <c r="C890">
        <v>1200.06</v>
      </c>
      <c r="D890">
        <v>1200.06</v>
      </c>
      <c r="E890" t="s">
        <v>1804</v>
      </c>
      <c r="F890" t="s">
        <v>2119</v>
      </c>
    </row>
    <row r="891" spans="1:6">
      <c r="A891">
        <v>1491</v>
      </c>
      <c r="B891" t="s">
        <v>2111</v>
      </c>
      <c r="C891">
        <v>1071.2</v>
      </c>
      <c r="D891">
        <v>1071.2</v>
      </c>
      <c r="E891" t="s">
        <v>1804</v>
      </c>
      <c r="F891" t="s">
        <v>2119</v>
      </c>
    </row>
    <row r="892" spans="1:6">
      <c r="A892">
        <v>578</v>
      </c>
      <c r="B892" t="s">
        <v>2111</v>
      </c>
      <c r="C892">
        <v>1351.93</v>
      </c>
      <c r="D892">
        <v>1351.93</v>
      </c>
      <c r="E892" t="s">
        <v>1804</v>
      </c>
      <c r="F892" t="s">
        <v>2119</v>
      </c>
    </row>
    <row r="893" spans="1:6">
      <c r="A893">
        <v>162</v>
      </c>
      <c r="B893" t="s">
        <v>2111</v>
      </c>
      <c r="C893">
        <v>1404.4</v>
      </c>
      <c r="D893">
        <v>1404.4</v>
      </c>
      <c r="E893" t="s">
        <v>1804</v>
      </c>
      <c r="F893" t="s">
        <v>2119</v>
      </c>
    </row>
    <row r="894" spans="1:6">
      <c r="A894">
        <v>88</v>
      </c>
      <c r="B894" t="s">
        <v>2111</v>
      </c>
      <c r="C894">
        <v>2134.94</v>
      </c>
      <c r="D894">
        <v>2134.94</v>
      </c>
      <c r="E894" t="s">
        <v>1804</v>
      </c>
      <c r="F894" t="s">
        <v>2119</v>
      </c>
    </row>
    <row r="895" spans="1:6">
      <c r="A895">
        <v>611</v>
      </c>
      <c r="B895" t="s">
        <v>2111</v>
      </c>
      <c r="C895">
        <v>2186.06</v>
      </c>
      <c r="D895">
        <v>2186.06</v>
      </c>
      <c r="E895" t="s">
        <v>1804</v>
      </c>
      <c r="F895" t="s">
        <v>2119</v>
      </c>
    </row>
    <row r="896" spans="1:6">
      <c r="A896">
        <v>1417</v>
      </c>
      <c r="B896" t="s">
        <v>2111</v>
      </c>
      <c r="C896">
        <v>1181.5999999999999</v>
      </c>
      <c r="D896">
        <v>1181.5999999999999</v>
      </c>
      <c r="E896" t="s">
        <v>1804</v>
      </c>
      <c r="F896" t="s">
        <v>2119</v>
      </c>
    </row>
    <row r="897" spans="1:6">
      <c r="A897">
        <v>1421</v>
      </c>
      <c r="B897" t="s">
        <v>2111</v>
      </c>
      <c r="C897">
        <v>488.97</v>
      </c>
      <c r="D897">
        <v>488.97</v>
      </c>
      <c r="E897" t="s">
        <v>1804</v>
      </c>
      <c r="F897" t="s">
        <v>2119</v>
      </c>
    </row>
    <row r="898" spans="1:6">
      <c r="A898">
        <v>1214</v>
      </c>
      <c r="B898" t="s">
        <v>2111</v>
      </c>
      <c r="C898">
        <v>659.3</v>
      </c>
      <c r="D898">
        <v>659.3</v>
      </c>
      <c r="E898" t="s">
        <v>1804</v>
      </c>
      <c r="F898" t="s">
        <v>2119</v>
      </c>
    </row>
    <row r="899" spans="1:6">
      <c r="A899">
        <v>1799</v>
      </c>
      <c r="B899" t="s">
        <v>2111</v>
      </c>
      <c r="C899">
        <v>831</v>
      </c>
      <c r="D899">
        <v>831</v>
      </c>
      <c r="E899" t="s">
        <v>1804</v>
      </c>
      <c r="F899" t="s">
        <v>2119</v>
      </c>
    </row>
    <row r="900" spans="1:6">
      <c r="A900">
        <v>1255</v>
      </c>
      <c r="B900" t="s">
        <v>2111</v>
      </c>
      <c r="C900">
        <v>940.94</v>
      </c>
      <c r="D900">
        <v>940.94</v>
      </c>
      <c r="E900" t="s">
        <v>1804</v>
      </c>
      <c r="F900" t="s">
        <v>2119</v>
      </c>
    </row>
    <row r="901" spans="1:6">
      <c r="A901">
        <v>761</v>
      </c>
      <c r="B901" t="s">
        <v>2111</v>
      </c>
      <c r="C901">
        <v>2525.1999999999998</v>
      </c>
      <c r="D901">
        <v>2525.1999999999998</v>
      </c>
      <c r="E901" t="s">
        <v>1804</v>
      </c>
      <c r="F901" t="s">
        <v>2119</v>
      </c>
    </row>
    <row r="902" spans="1:6">
      <c r="A902">
        <v>1717</v>
      </c>
      <c r="B902" t="s">
        <v>2111</v>
      </c>
      <c r="C902">
        <v>1242.46</v>
      </c>
      <c r="D902">
        <v>1242.46</v>
      </c>
      <c r="E902" t="s">
        <v>1804</v>
      </c>
      <c r="F902" t="s">
        <v>2119</v>
      </c>
    </row>
    <row r="903" spans="1:6">
      <c r="A903">
        <v>1621</v>
      </c>
      <c r="B903" t="s">
        <v>2111</v>
      </c>
      <c r="C903">
        <v>1460</v>
      </c>
      <c r="D903">
        <v>1460</v>
      </c>
      <c r="E903" t="s">
        <v>1804</v>
      </c>
      <c r="F903" t="s">
        <v>2119</v>
      </c>
    </row>
    <row r="904" spans="1:6">
      <c r="A904">
        <v>366</v>
      </c>
      <c r="B904" t="s">
        <v>2111</v>
      </c>
      <c r="C904">
        <v>1868.74</v>
      </c>
      <c r="D904">
        <v>1868.74</v>
      </c>
      <c r="E904" t="s">
        <v>1804</v>
      </c>
      <c r="F904" t="s">
        <v>2119</v>
      </c>
    </row>
    <row r="905" spans="1:6">
      <c r="A905">
        <v>1731</v>
      </c>
      <c r="B905" t="s">
        <v>2111</v>
      </c>
      <c r="C905">
        <v>926.66</v>
      </c>
      <c r="D905">
        <v>926.66</v>
      </c>
      <c r="E905" t="s">
        <v>1804</v>
      </c>
      <c r="F905" t="s">
        <v>2119</v>
      </c>
    </row>
    <row r="906" spans="1:6">
      <c r="A906">
        <v>1565</v>
      </c>
      <c r="B906" t="s">
        <v>2111</v>
      </c>
      <c r="C906">
        <v>1296.26</v>
      </c>
      <c r="D906">
        <v>1296.26</v>
      </c>
      <c r="E906" t="s">
        <v>1804</v>
      </c>
      <c r="F906" t="s">
        <v>2119</v>
      </c>
    </row>
    <row r="907" spans="1:6">
      <c r="A907">
        <v>328</v>
      </c>
      <c r="B907" t="s">
        <v>2111</v>
      </c>
      <c r="C907">
        <v>1105.3399999999999</v>
      </c>
      <c r="D907">
        <v>1105.3399999999999</v>
      </c>
      <c r="E907" t="s">
        <v>1804</v>
      </c>
      <c r="F907" t="s">
        <v>2119</v>
      </c>
    </row>
    <row r="908" spans="1:6">
      <c r="A908">
        <v>569</v>
      </c>
      <c r="B908" t="s">
        <v>2111</v>
      </c>
      <c r="C908">
        <v>1241.06</v>
      </c>
      <c r="D908">
        <v>1241.06</v>
      </c>
      <c r="E908" t="s">
        <v>1804</v>
      </c>
      <c r="F908" t="s">
        <v>2119</v>
      </c>
    </row>
    <row r="909" spans="1:6">
      <c r="A909">
        <v>1015</v>
      </c>
      <c r="B909" t="s">
        <v>2111</v>
      </c>
      <c r="C909">
        <v>2058.06</v>
      </c>
      <c r="D909">
        <v>2058.06</v>
      </c>
      <c r="E909" t="s">
        <v>1804</v>
      </c>
      <c r="F909" t="s">
        <v>2119</v>
      </c>
    </row>
    <row r="910" spans="1:6">
      <c r="A910">
        <v>129</v>
      </c>
      <c r="B910" t="s">
        <v>2111</v>
      </c>
      <c r="C910">
        <v>1244.5999999999999</v>
      </c>
      <c r="D910">
        <v>1244.5999999999999</v>
      </c>
      <c r="E910" t="s">
        <v>1804</v>
      </c>
      <c r="F910" t="s">
        <v>2119</v>
      </c>
    </row>
    <row r="911" spans="1:6">
      <c r="A911">
        <v>248</v>
      </c>
      <c r="B911" t="s">
        <v>2111</v>
      </c>
      <c r="C911">
        <v>2063.1999999999998</v>
      </c>
      <c r="D911">
        <v>2063.1999999999998</v>
      </c>
      <c r="E911" t="s">
        <v>1804</v>
      </c>
      <c r="F911" t="s">
        <v>2119</v>
      </c>
    </row>
    <row r="912" spans="1:6">
      <c r="A912">
        <v>1540</v>
      </c>
      <c r="B912" t="s">
        <v>2111</v>
      </c>
      <c r="C912">
        <v>1100.4000000000001</v>
      </c>
      <c r="D912">
        <v>1100.4000000000001</v>
      </c>
      <c r="E912" t="s">
        <v>1804</v>
      </c>
      <c r="F912" t="s">
        <v>2119</v>
      </c>
    </row>
    <row r="913" spans="1:6">
      <c r="A913">
        <v>1666</v>
      </c>
      <c r="B913" t="s">
        <v>2111</v>
      </c>
      <c r="C913">
        <v>1173.6600000000001</v>
      </c>
      <c r="D913">
        <v>1173.6600000000001</v>
      </c>
      <c r="E913" t="s">
        <v>1804</v>
      </c>
      <c r="F913" t="s">
        <v>2119</v>
      </c>
    </row>
    <row r="914" spans="1:6">
      <c r="A914">
        <v>1671</v>
      </c>
      <c r="B914" t="s">
        <v>2111</v>
      </c>
      <c r="C914">
        <v>1100.4000000000001</v>
      </c>
      <c r="D914">
        <v>1100.4000000000001</v>
      </c>
      <c r="E914" t="s">
        <v>1804</v>
      </c>
      <c r="F914" t="s">
        <v>2119</v>
      </c>
    </row>
    <row r="915" spans="1:6">
      <c r="A915">
        <v>1133</v>
      </c>
      <c r="B915" t="s">
        <v>2111</v>
      </c>
      <c r="C915">
        <v>1665.66</v>
      </c>
      <c r="D915">
        <v>1665.66</v>
      </c>
      <c r="E915" t="s">
        <v>1804</v>
      </c>
      <c r="F915" t="s">
        <v>2119</v>
      </c>
    </row>
    <row r="916" spans="1:6">
      <c r="A916">
        <v>1767</v>
      </c>
      <c r="B916" t="s">
        <v>2111</v>
      </c>
      <c r="C916">
        <v>831</v>
      </c>
      <c r="D916">
        <v>831</v>
      </c>
      <c r="E916" t="s">
        <v>1804</v>
      </c>
      <c r="F916" t="s">
        <v>2119</v>
      </c>
    </row>
    <row r="917" spans="1:6">
      <c r="A917">
        <v>1037</v>
      </c>
      <c r="B917" t="s">
        <v>2111</v>
      </c>
      <c r="C917">
        <v>2264.8000000000002</v>
      </c>
      <c r="D917">
        <v>2264.8000000000002</v>
      </c>
      <c r="E917" t="s">
        <v>1804</v>
      </c>
      <c r="F917" t="s">
        <v>2119</v>
      </c>
    </row>
    <row r="918" spans="1:6">
      <c r="A918">
        <v>1232</v>
      </c>
      <c r="B918" t="s">
        <v>2111</v>
      </c>
      <c r="C918">
        <v>663.6</v>
      </c>
      <c r="D918">
        <v>663.6</v>
      </c>
      <c r="E918" t="s">
        <v>1804</v>
      </c>
      <c r="F918" t="s">
        <v>2119</v>
      </c>
    </row>
    <row r="919" spans="1:6">
      <c r="A919">
        <v>429</v>
      </c>
      <c r="B919" t="s">
        <v>2111</v>
      </c>
      <c r="C919">
        <v>1227.54</v>
      </c>
      <c r="D919">
        <v>1227.54</v>
      </c>
      <c r="E919" t="s">
        <v>1804</v>
      </c>
      <c r="F919" t="s">
        <v>2119</v>
      </c>
    </row>
    <row r="920" spans="1:6">
      <c r="A920">
        <v>271</v>
      </c>
      <c r="B920" t="s">
        <v>2111</v>
      </c>
      <c r="C920">
        <v>2058.06</v>
      </c>
      <c r="D920">
        <v>2058.06</v>
      </c>
      <c r="E920" t="s">
        <v>1804</v>
      </c>
      <c r="F920" t="s">
        <v>2119</v>
      </c>
    </row>
    <row r="921" spans="1:6">
      <c r="A921">
        <v>245</v>
      </c>
      <c r="B921" t="s">
        <v>2111</v>
      </c>
      <c r="C921">
        <v>1986.66</v>
      </c>
      <c r="D921">
        <v>1986.66</v>
      </c>
      <c r="E921" t="s">
        <v>1804</v>
      </c>
      <c r="F921" t="s">
        <v>2119</v>
      </c>
    </row>
    <row r="922" spans="1:6">
      <c r="A922">
        <v>243</v>
      </c>
      <c r="B922" t="s">
        <v>2111</v>
      </c>
      <c r="C922">
        <v>960.1</v>
      </c>
      <c r="D922">
        <v>960.1</v>
      </c>
      <c r="E922" t="s">
        <v>1804</v>
      </c>
      <c r="F922" t="s">
        <v>2119</v>
      </c>
    </row>
    <row r="923" spans="1:6">
      <c r="A923">
        <v>1078</v>
      </c>
      <c r="B923" t="s">
        <v>2111</v>
      </c>
      <c r="C923">
        <v>2267.46</v>
      </c>
      <c r="D923">
        <v>2267.46</v>
      </c>
      <c r="E923" t="s">
        <v>1804</v>
      </c>
      <c r="F923" t="s">
        <v>2119</v>
      </c>
    </row>
    <row r="924" spans="1:6">
      <c r="A924">
        <v>1307</v>
      </c>
      <c r="B924" t="s">
        <v>2111</v>
      </c>
      <c r="C924">
        <v>1112.54</v>
      </c>
      <c r="D924">
        <v>1112.54</v>
      </c>
      <c r="E924" t="s">
        <v>1804</v>
      </c>
      <c r="F924" t="s">
        <v>2119</v>
      </c>
    </row>
    <row r="925" spans="1:6">
      <c r="A925">
        <v>1269</v>
      </c>
      <c r="B925" t="s">
        <v>2111</v>
      </c>
      <c r="C925">
        <v>918.54</v>
      </c>
      <c r="D925">
        <v>918.54</v>
      </c>
      <c r="E925" t="s">
        <v>1804</v>
      </c>
      <c r="F925" t="s">
        <v>2119</v>
      </c>
    </row>
    <row r="926" spans="1:6">
      <c r="A926">
        <v>936</v>
      </c>
      <c r="B926" t="s">
        <v>2111</v>
      </c>
      <c r="C926">
        <v>977.94</v>
      </c>
      <c r="D926">
        <v>977.94</v>
      </c>
      <c r="E926" t="s">
        <v>1804</v>
      </c>
      <c r="F926" t="s">
        <v>2119</v>
      </c>
    </row>
    <row r="927" spans="1:6">
      <c r="A927">
        <v>1691</v>
      </c>
      <c r="B927" t="s">
        <v>2111</v>
      </c>
      <c r="C927">
        <v>927.9</v>
      </c>
      <c r="D927">
        <v>927.9</v>
      </c>
      <c r="E927" t="s">
        <v>1804</v>
      </c>
      <c r="F927" t="s">
        <v>2119</v>
      </c>
    </row>
    <row r="928" spans="1:6">
      <c r="A928">
        <v>702</v>
      </c>
      <c r="B928" t="s">
        <v>2111</v>
      </c>
      <c r="C928">
        <v>2587.4</v>
      </c>
      <c r="D928">
        <v>2587.4</v>
      </c>
      <c r="E928" t="s">
        <v>1804</v>
      </c>
      <c r="F928" t="s">
        <v>2119</v>
      </c>
    </row>
    <row r="929" spans="1:6">
      <c r="A929">
        <v>1090</v>
      </c>
      <c r="B929" t="s">
        <v>2111</v>
      </c>
      <c r="C929">
        <v>1141.2</v>
      </c>
      <c r="D929">
        <v>1141.2</v>
      </c>
      <c r="E929" t="s">
        <v>1804</v>
      </c>
      <c r="F929" t="s">
        <v>2119</v>
      </c>
    </row>
    <row r="930" spans="1:6">
      <c r="A930">
        <v>1703</v>
      </c>
      <c r="B930" t="s">
        <v>2111</v>
      </c>
      <c r="C930">
        <v>1071.2</v>
      </c>
      <c r="D930">
        <v>1071.2</v>
      </c>
      <c r="E930" t="s">
        <v>1804</v>
      </c>
      <c r="F930" t="s">
        <v>2119</v>
      </c>
    </row>
    <row r="931" spans="1:6">
      <c r="A931">
        <v>725</v>
      </c>
      <c r="B931" t="s">
        <v>2111</v>
      </c>
      <c r="C931">
        <v>1211.5999999999999</v>
      </c>
      <c r="D931">
        <v>1211.5999999999999</v>
      </c>
      <c r="E931" t="s">
        <v>1804</v>
      </c>
      <c r="F931" t="s">
        <v>2119</v>
      </c>
    </row>
    <row r="932" spans="1:6">
      <c r="A932">
        <v>1763</v>
      </c>
      <c r="B932" t="s">
        <v>2111</v>
      </c>
      <c r="C932">
        <v>1329.54</v>
      </c>
      <c r="D932">
        <v>1329.54</v>
      </c>
      <c r="E932" t="s">
        <v>1804</v>
      </c>
      <c r="F932" t="s">
        <v>2119</v>
      </c>
    </row>
    <row r="933" spans="1:6">
      <c r="A933">
        <v>1574</v>
      </c>
      <c r="B933" t="s">
        <v>2111</v>
      </c>
      <c r="C933">
        <v>891.14</v>
      </c>
      <c r="D933">
        <v>891.14</v>
      </c>
      <c r="E933" t="s">
        <v>1804</v>
      </c>
      <c r="F933" t="s">
        <v>2119</v>
      </c>
    </row>
    <row r="934" spans="1:6">
      <c r="A934">
        <v>1711</v>
      </c>
      <c r="B934" t="s">
        <v>2111</v>
      </c>
      <c r="C934">
        <v>1100.4000000000001</v>
      </c>
      <c r="D934">
        <v>1100.4000000000001</v>
      </c>
      <c r="E934" t="s">
        <v>1804</v>
      </c>
      <c r="F934" t="s">
        <v>2119</v>
      </c>
    </row>
    <row r="935" spans="1:6">
      <c r="A935">
        <v>1476</v>
      </c>
      <c r="B935" t="s">
        <v>2111</v>
      </c>
      <c r="C935">
        <v>1242.46</v>
      </c>
      <c r="D935">
        <v>1242.46</v>
      </c>
      <c r="E935" t="s">
        <v>1804</v>
      </c>
      <c r="F935" t="s">
        <v>2119</v>
      </c>
    </row>
    <row r="936" spans="1:6">
      <c r="A936">
        <v>1465</v>
      </c>
      <c r="B936" t="s">
        <v>2111</v>
      </c>
      <c r="C936">
        <v>1115.54</v>
      </c>
      <c r="D936">
        <v>1115.54</v>
      </c>
      <c r="E936" t="s">
        <v>1804</v>
      </c>
      <c r="F936" t="s">
        <v>2119</v>
      </c>
    </row>
    <row r="937" spans="1:6">
      <c r="A937">
        <v>175</v>
      </c>
      <c r="B937" t="s">
        <v>2111</v>
      </c>
      <c r="C937">
        <v>2639.06</v>
      </c>
      <c r="D937">
        <v>2639.06</v>
      </c>
      <c r="E937" t="s">
        <v>1804</v>
      </c>
      <c r="F937" t="s">
        <v>2119</v>
      </c>
    </row>
    <row r="938" spans="1:6">
      <c r="A938">
        <v>1634</v>
      </c>
      <c r="B938" t="s">
        <v>2111</v>
      </c>
      <c r="C938">
        <v>1173.6600000000001</v>
      </c>
      <c r="D938">
        <v>1173.6600000000001</v>
      </c>
      <c r="E938" t="s">
        <v>1804</v>
      </c>
      <c r="F938" t="s">
        <v>2119</v>
      </c>
    </row>
    <row r="939" spans="1:6">
      <c r="A939">
        <v>101</v>
      </c>
      <c r="B939" t="s">
        <v>2111</v>
      </c>
      <c r="C939">
        <v>2095.4</v>
      </c>
      <c r="D939">
        <v>2095.4</v>
      </c>
      <c r="E939" t="s">
        <v>1804</v>
      </c>
      <c r="F939" t="s">
        <v>2119</v>
      </c>
    </row>
    <row r="940" spans="1:6">
      <c r="A940">
        <v>213</v>
      </c>
      <c r="B940" t="s">
        <v>2111</v>
      </c>
      <c r="C940">
        <v>2042.46</v>
      </c>
      <c r="D940">
        <v>2042.46</v>
      </c>
      <c r="E940" t="s">
        <v>1804</v>
      </c>
      <c r="F940" t="s">
        <v>2119</v>
      </c>
    </row>
    <row r="941" spans="1:6">
      <c r="A941">
        <v>1361</v>
      </c>
      <c r="B941" t="s">
        <v>2111</v>
      </c>
      <c r="C941">
        <v>1715.66</v>
      </c>
      <c r="D941">
        <v>1715.66</v>
      </c>
      <c r="E941" t="s">
        <v>1804</v>
      </c>
      <c r="F941" t="s">
        <v>2119</v>
      </c>
    </row>
    <row r="942" spans="1:6">
      <c r="A942">
        <v>1152</v>
      </c>
      <c r="B942" t="s">
        <v>2111</v>
      </c>
      <c r="C942">
        <v>1906.2</v>
      </c>
      <c r="D942">
        <v>1906.2</v>
      </c>
      <c r="E942" t="s">
        <v>1804</v>
      </c>
      <c r="F942" t="s">
        <v>2119</v>
      </c>
    </row>
    <row r="943" spans="1:6">
      <c r="A943">
        <v>564</v>
      </c>
      <c r="B943" t="s">
        <v>2111</v>
      </c>
      <c r="C943">
        <v>1348.34</v>
      </c>
      <c r="D943">
        <v>1348.34</v>
      </c>
      <c r="E943" t="s">
        <v>1804</v>
      </c>
      <c r="F943" t="s">
        <v>2119</v>
      </c>
    </row>
    <row r="944" spans="1:6">
      <c r="A944">
        <v>1777</v>
      </c>
      <c r="B944" t="s">
        <v>2111</v>
      </c>
      <c r="C944">
        <v>1071.2</v>
      </c>
      <c r="D944">
        <v>1071.2</v>
      </c>
      <c r="E944" t="s">
        <v>1804</v>
      </c>
      <c r="F944" t="s">
        <v>2119</v>
      </c>
    </row>
    <row r="945" spans="1:6">
      <c r="A945">
        <v>935</v>
      </c>
      <c r="B945" t="s">
        <v>2111</v>
      </c>
      <c r="C945">
        <v>1254.46</v>
      </c>
      <c r="D945">
        <v>1254.46</v>
      </c>
      <c r="E945" t="s">
        <v>1804</v>
      </c>
      <c r="F945" t="s">
        <v>2119</v>
      </c>
    </row>
    <row r="946" spans="1:6">
      <c r="A946">
        <v>584</v>
      </c>
      <c r="B946" t="s">
        <v>2111</v>
      </c>
      <c r="C946">
        <v>2515.46</v>
      </c>
      <c r="D946">
        <v>2515.46</v>
      </c>
      <c r="E946" t="s">
        <v>1804</v>
      </c>
      <c r="F946" t="s">
        <v>2119</v>
      </c>
    </row>
    <row r="947" spans="1:6">
      <c r="A947">
        <v>23</v>
      </c>
      <c r="B947" t="s">
        <v>2111</v>
      </c>
      <c r="C947">
        <v>3362.86</v>
      </c>
      <c r="D947">
        <v>3362.86</v>
      </c>
      <c r="E947" t="s">
        <v>1804</v>
      </c>
      <c r="F947" t="s">
        <v>2119</v>
      </c>
    </row>
    <row r="948" spans="1:6">
      <c r="A948">
        <v>410</v>
      </c>
      <c r="B948" t="s">
        <v>2111</v>
      </c>
      <c r="C948">
        <v>1480.54</v>
      </c>
      <c r="D948">
        <v>1480.54</v>
      </c>
      <c r="E948" t="s">
        <v>1804</v>
      </c>
      <c r="F948" t="s">
        <v>2119</v>
      </c>
    </row>
    <row r="949" spans="1:6">
      <c r="A949">
        <v>712</v>
      </c>
      <c r="B949" t="s">
        <v>2111</v>
      </c>
      <c r="C949">
        <v>1320.46</v>
      </c>
      <c r="D949">
        <v>1320.46</v>
      </c>
      <c r="E949" t="s">
        <v>1804</v>
      </c>
      <c r="F949" t="s">
        <v>2119</v>
      </c>
    </row>
    <row r="950" spans="1:6">
      <c r="A950">
        <v>1842</v>
      </c>
      <c r="B950" t="s">
        <v>2111</v>
      </c>
      <c r="C950">
        <v>1071.2</v>
      </c>
      <c r="D950">
        <v>1071.2</v>
      </c>
      <c r="E950" t="s">
        <v>1804</v>
      </c>
      <c r="F950" t="s">
        <v>2119</v>
      </c>
    </row>
    <row r="951" spans="1:6">
      <c r="A951">
        <v>379</v>
      </c>
      <c r="B951" t="s">
        <v>2111</v>
      </c>
      <c r="C951">
        <v>3132.4</v>
      </c>
      <c r="D951">
        <v>3132.4</v>
      </c>
      <c r="E951" t="s">
        <v>1804</v>
      </c>
      <c r="F951" t="s">
        <v>2119</v>
      </c>
    </row>
    <row r="952" spans="1:6">
      <c r="A952">
        <v>732</v>
      </c>
      <c r="B952" t="s">
        <v>2111</v>
      </c>
      <c r="C952">
        <v>1471.74</v>
      </c>
      <c r="D952">
        <v>1471.74</v>
      </c>
      <c r="E952" t="s">
        <v>1804</v>
      </c>
      <c r="F952" t="s">
        <v>2119</v>
      </c>
    </row>
    <row r="953" spans="1:6">
      <c r="A953">
        <v>1205</v>
      </c>
      <c r="B953" t="s">
        <v>2111</v>
      </c>
      <c r="C953">
        <v>1347.14</v>
      </c>
      <c r="D953">
        <v>1347.14</v>
      </c>
      <c r="E953" t="s">
        <v>1804</v>
      </c>
      <c r="F953" t="s">
        <v>2119</v>
      </c>
    </row>
    <row r="954" spans="1:6">
      <c r="A954">
        <v>215</v>
      </c>
      <c r="B954" t="s">
        <v>2111</v>
      </c>
      <c r="C954">
        <v>1906.2</v>
      </c>
      <c r="D954">
        <v>1906.2</v>
      </c>
      <c r="E954" t="s">
        <v>1804</v>
      </c>
      <c r="F954" t="s">
        <v>2119</v>
      </c>
    </row>
    <row r="955" spans="1:6">
      <c r="A955">
        <v>1113</v>
      </c>
      <c r="B955" t="s">
        <v>2111</v>
      </c>
      <c r="C955">
        <v>622.87</v>
      </c>
      <c r="D955">
        <v>622.87</v>
      </c>
      <c r="E955" t="s">
        <v>1804</v>
      </c>
      <c r="F955" t="s">
        <v>2119</v>
      </c>
    </row>
    <row r="956" spans="1:6">
      <c r="A956">
        <v>192</v>
      </c>
      <c r="B956" t="s">
        <v>2111</v>
      </c>
      <c r="C956">
        <v>1254.46</v>
      </c>
      <c r="D956">
        <v>1254.46</v>
      </c>
      <c r="E956" t="s">
        <v>1804</v>
      </c>
      <c r="F956" t="s">
        <v>2119</v>
      </c>
    </row>
    <row r="957" spans="1:6">
      <c r="A957">
        <v>924</v>
      </c>
      <c r="B957" t="s">
        <v>2111</v>
      </c>
      <c r="C957">
        <v>2574.66</v>
      </c>
      <c r="D957">
        <v>2574.66</v>
      </c>
      <c r="E957" t="s">
        <v>1804</v>
      </c>
      <c r="F957" t="s">
        <v>2119</v>
      </c>
    </row>
    <row r="958" spans="1:6">
      <c r="A958">
        <v>371</v>
      </c>
      <c r="B958" t="s">
        <v>2111</v>
      </c>
      <c r="C958">
        <v>1561.53</v>
      </c>
      <c r="D958">
        <v>1561.53</v>
      </c>
      <c r="E958" t="s">
        <v>1804</v>
      </c>
      <c r="F958" t="s">
        <v>2119</v>
      </c>
    </row>
    <row r="959" spans="1:6">
      <c r="A959">
        <v>105</v>
      </c>
      <c r="B959" t="s">
        <v>2111</v>
      </c>
      <c r="C959">
        <v>601.97</v>
      </c>
      <c r="D959">
        <v>601.97</v>
      </c>
      <c r="E959" t="s">
        <v>1804</v>
      </c>
      <c r="F959" t="s">
        <v>2119</v>
      </c>
    </row>
    <row r="960" spans="1:6">
      <c r="A960">
        <v>1177</v>
      </c>
      <c r="B960" t="s">
        <v>2111</v>
      </c>
      <c r="C960">
        <v>1145.6600000000001</v>
      </c>
      <c r="D960">
        <v>1145.6600000000001</v>
      </c>
      <c r="E960" t="s">
        <v>1804</v>
      </c>
      <c r="F960" t="s">
        <v>2119</v>
      </c>
    </row>
    <row r="961" spans="1:6">
      <c r="A961">
        <v>593</v>
      </c>
      <c r="B961" t="s">
        <v>2111</v>
      </c>
      <c r="C961">
        <v>1322.74</v>
      </c>
      <c r="D961">
        <v>1322.74</v>
      </c>
      <c r="E961" t="s">
        <v>1804</v>
      </c>
      <c r="F961" t="s">
        <v>2119</v>
      </c>
    </row>
    <row r="962" spans="1:6">
      <c r="A962">
        <v>1843</v>
      </c>
      <c r="B962" t="s">
        <v>2111</v>
      </c>
      <c r="C962">
        <v>1100.4000000000001</v>
      </c>
      <c r="D962">
        <v>1100.4000000000001</v>
      </c>
      <c r="E962" t="s">
        <v>1804</v>
      </c>
      <c r="F962" t="s">
        <v>2119</v>
      </c>
    </row>
    <row r="963" spans="1:6">
      <c r="A963">
        <v>1593</v>
      </c>
      <c r="B963" t="s">
        <v>2111</v>
      </c>
      <c r="C963">
        <v>1462.06</v>
      </c>
      <c r="D963">
        <v>1462.06</v>
      </c>
      <c r="E963" t="s">
        <v>1804</v>
      </c>
      <c r="F963" t="s">
        <v>2119</v>
      </c>
    </row>
    <row r="964" spans="1:6">
      <c r="A964">
        <v>1590</v>
      </c>
      <c r="B964" t="s">
        <v>2111</v>
      </c>
      <c r="C964">
        <v>375.6</v>
      </c>
      <c r="D964">
        <v>375.6</v>
      </c>
      <c r="E964" t="s">
        <v>1804</v>
      </c>
      <c r="F964" t="s">
        <v>2119</v>
      </c>
    </row>
    <row r="965" spans="1:6">
      <c r="A965">
        <v>860</v>
      </c>
      <c r="B965" t="s">
        <v>2111</v>
      </c>
      <c r="C965">
        <v>1319.2</v>
      </c>
      <c r="D965">
        <v>1319.2</v>
      </c>
      <c r="E965" t="s">
        <v>1804</v>
      </c>
      <c r="F965" t="s">
        <v>2119</v>
      </c>
    </row>
    <row r="966" spans="1:6">
      <c r="A966">
        <v>1649</v>
      </c>
      <c r="B966" t="s">
        <v>2111</v>
      </c>
      <c r="C966">
        <v>438.17</v>
      </c>
      <c r="D966">
        <v>438.17</v>
      </c>
      <c r="E966" t="s">
        <v>1804</v>
      </c>
      <c r="F966" t="s">
        <v>2119</v>
      </c>
    </row>
    <row r="967" spans="1:6">
      <c r="A967">
        <v>290</v>
      </c>
      <c r="B967" t="s">
        <v>2111</v>
      </c>
      <c r="C967">
        <v>1869.06</v>
      </c>
      <c r="D967">
        <v>1869.06</v>
      </c>
      <c r="E967" t="s">
        <v>1804</v>
      </c>
      <c r="F967" t="s">
        <v>2119</v>
      </c>
    </row>
    <row r="968" spans="1:6">
      <c r="A968">
        <v>1094</v>
      </c>
      <c r="B968" t="s">
        <v>2111</v>
      </c>
      <c r="C968">
        <v>1144</v>
      </c>
      <c r="D968">
        <v>1144</v>
      </c>
      <c r="E968" t="s">
        <v>1804</v>
      </c>
      <c r="F968" t="s">
        <v>2119</v>
      </c>
    </row>
    <row r="969" spans="1:6">
      <c r="A969">
        <v>1495</v>
      </c>
      <c r="B969" t="s">
        <v>2111</v>
      </c>
      <c r="C969">
        <v>1100.4000000000001</v>
      </c>
      <c r="D969">
        <v>1100.4000000000001</v>
      </c>
      <c r="E969" t="s">
        <v>1804</v>
      </c>
      <c r="F969" t="s">
        <v>2119</v>
      </c>
    </row>
    <row r="970" spans="1:6">
      <c r="A970">
        <v>1680</v>
      </c>
      <c r="B970" t="s">
        <v>2111</v>
      </c>
      <c r="C970">
        <v>1173.6600000000001</v>
      </c>
      <c r="D970">
        <v>1173.6600000000001</v>
      </c>
      <c r="E970" t="s">
        <v>1804</v>
      </c>
      <c r="F970" t="s">
        <v>2119</v>
      </c>
    </row>
    <row r="971" spans="1:6">
      <c r="A971">
        <v>1686</v>
      </c>
      <c r="B971" t="s">
        <v>2111</v>
      </c>
      <c r="C971">
        <v>1145.46</v>
      </c>
      <c r="D971">
        <v>1145.46</v>
      </c>
      <c r="E971" t="s">
        <v>1804</v>
      </c>
      <c r="F971" t="s">
        <v>2119</v>
      </c>
    </row>
    <row r="972" spans="1:6">
      <c r="A972">
        <v>730</v>
      </c>
      <c r="B972" t="s">
        <v>2111</v>
      </c>
      <c r="C972">
        <v>2459.06</v>
      </c>
      <c r="D972">
        <v>2459.06</v>
      </c>
      <c r="E972" t="s">
        <v>1804</v>
      </c>
      <c r="F972" t="s">
        <v>2119</v>
      </c>
    </row>
    <row r="973" spans="1:6">
      <c r="A973">
        <v>356</v>
      </c>
      <c r="B973" t="s">
        <v>2111</v>
      </c>
      <c r="C973">
        <v>880.57</v>
      </c>
      <c r="D973">
        <v>880.57</v>
      </c>
      <c r="E973" t="s">
        <v>1804</v>
      </c>
      <c r="F973" t="s">
        <v>2119</v>
      </c>
    </row>
    <row r="974" spans="1:6">
      <c r="A974">
        <v>1736</v>
      </c>
      <c r="B974" t="s">
        <v>2111</v>
      </c>
      <c r="C974">
        <v>2684.14</v>
      </c>
      <c r="D974">
        <v>2684.14</v>
      </c>
      <c r="E974" t="s">
        <v>1804</v>
      </c>
      <c r="F974" t="s">
        <v>2119</v>
      </c>
    </row>
    <row r="975" spans="1:6">
      <c r="A975">
        <v>1738</v>
      </c>
      <c r="B975" t="s">
        <v>2111</v>
      </c>
      <c r="C975">
        <v>550.20000000000005</v>
      </c>
      <c r="D975">
        <v>550.20000000000005</v>
      </c>
      <c r="E975" t="s">
        <v>1804</v>
      </c>
      <c r="F975" t="s">
        <v>2119</v>
      </c>
    </row>
    <row r="976" spans="1:6">
      <c r="A976">
        <v>969</v>
      </c>
      <c r="B976" t="s">
        <v>2111</v>
      </c>
      <c r="C976">
        <v>3990.06</v>
      </c>
      <c r="D976">
        <v>3990.06</v>
      </c>
      <c r="E976" t="s">
        <v>1804</v>
      </c>
      <c r="F976" t="s">
        <v>2119</v>
      </c>
    </row>
    <row r="977" spans="1:6">
      <c r="A977">
        <v>1070</v>
      </c>
      <c r="B977" t="s">
        <v>2111</v>
      </c>
      <c r="C977">
        <v>911.26</v>
      </c>
      <c r="D977">
        <v>911.26</v>
      </c>
      <c r="E977" t="s">
        <v>1804</v>
      </c>
      <c r="F977" t="s">
        <v>2119</v>
      </c>
    </row>
    <row r="978" spans="1:6">
      <c r="A978">
        <v>1174</v>
      </c>
      <c r="B978" t="s">
        <v>2111</v>
      </c>
      <c r="C978">
        <v>1181.8599999999999</v>
      </c>
      <c r="D978">
        <v>1181.8599999999999</v>
      </c>
      <c r="E978" t="s">
        <v>1804</v>
      </c>
      <c r="F978" t="s">
        <v>2119</v>
      </c>
    </row>
    <row r="979" spans="1:6">
      <c r="A979">
        <v>75</v>
      </c>
      <c r="B979" t="s">
        <v>2111</v>
      </c>
      <c r="C979">
        <v>1139.6600000000001</v>
      </c>
      <c r="D979">
        <v>1139.6600000000001</v>
      </c>
      <c r="E979" t="s">
        <v>1804</v>
      </c>
      <c r="F979" t="s">
        <v>2119</v>
      </c>
    </row>
    <row r="980" spans="1:6">
      <c r="A980">
        <v>1065</v>
      </c>
      <c r="B980" t="s">
        <v>2111</v>
      </c>
      <c r="C980">
        <v>1205.5999999999999</v>
      </c>
      <c r="D980">
        <v>1205.5999999999999</v>
      </c>
      <c r="E980" t="s">
        <v>1804</v>
      </c>
      <c r="F980" t="s">
        <v>2119</v>
      </c>
    </row>
    <row r="981" spans="1:6">
      <c r="A981">
        <v>386</v>
      </c>
      <c r="B981" t="s">
        <v>2111</v>
      </c>
      <c r="C981">
        <v>1561.53</v>
      </c>
      <c r="D981">
        <v>1561.53</v>
      </c>
      <c r="E981" t="s">
        <v>1804</v>
      </c>
      <c r="F981" t="s">
        <v>2119</v>
      </c>
    </row>
    <row r="982" spans="1:6">
      <c r="A982">
        <v>494</v>
      </c>
      <c r="B982" t="s">
        <v>2111</v>
      </c>
      <c r="C982">
        <v>2050</v>
      </c>
      <c r="D982">
        <v>2050</v>
      </c>
      <c r="E982" t="s">
        <v>1804</v>
      </c>
      <c r="F982" t="s">
        <v>2119</v>
      </c>
    </row>
    <row r="983" spans="1:6">
      <c r="A983">
        <v>721</v>
      </c>
      <c r="B983" t="s">
        <v>2111</v>
      </c>
      <c r="C983">
        <v>1278.5999999999999</v>
      </c>
      <c r="D983">
        <v>1278.5999999999999</v>
      </c>
      <c r="E983" t="s">
        <v>1804</v>
      </c>
      <c r="F983" t="s">
        <v>2119</v>
      </c>
    </row>
    <row r="984" spans="1:6">
      <c r="A984">
        <v>713</v>
      </c>
      <c r="B984" t="s">
        <v>2111</v>
      </c>
      <c r="C984">
        <v>1100.4000000000001</v>
      </c>
      <c r="D984">
        <v>1100.4000000000001</v>
      </c>
      <c r="E984" t="s">
        <v>1804</v>
      </c>
      <c r="F984" t="s">
        <v>2119</v>
      </c>
    </row>
    <row r="985" spans="1:6">
      <c r="A985">
        <v>1447</v>
      </c>
      <c r="B985" t="s">
        <v>2111</v>
      </c>
      <c r="C985">
        <v>1173.6600000000001</v>
      </c>
      <c r="D985">
        <v>1173.6600000000001</v>
      </c>
      <c r="E985" t="s">
        <v>1804</v>
      </c>
      <c r="F985" t="s">
        <v>2119</v>
      </c>
    </row>
    <row r="986" spans="1:6">
      <c r="A986">
        <v>1560</v>
      </c>
      <c r="B986" t="s">
        <v>2111</v>
      </c>
      <c r="C986">
        <v>977.94</v>
      </c>
      <c r="D986">
        <v>977.94</v>
      </c>
      <c r="E986" t="s">
        <v>1804</v>
      </c>
      <c r="F986" t="s">
        <v>2119</v>
      </c>
    </row>
    <row r="987" spans="1:6">
      <c r="A987">
        <v>1452</v>
      </c>
      <c r="B987" t="s">
        <v>2111</v>
      </c>
      <c r="C987">
        <v>876.34</v>
      </c>
      <c r="D987">
        <v>876.34</v>
      </c>
      <c r="E987" t="s">
        <v>1804</v>
      </c>
      <c r="F987" t="s">
        <v>2119</v>
      </c>
    </row>
    <row r="988" spans="1:6">
      <c r="A988">
        <v>58</v>
      </c>
      <c r="B988" t="s">
        <v>2111</v>
      </c>
      <c r="C988">
        <v>2220.46</v>
      </c>
      <c r="D988">
        <v>2220.46</v>
      </c>
      <c r="E988" t="s">
        <v>1804</v>
      </c>
      <c r="F988" t="s">
        <v>2119</v>
      </c>
    </row>
    <row r="989" spans="1:6">
      <c r="A989">
        <v>1392</v>
      </c>
      <c r="B989" t="s">
        <v>2111</v>
      </c>
      <c r="C989">
        <v>1183.8</v>
      </c>
      <c r="D989">
        <v>1183.8</v>
      </c>
      <c r="E989" t="s">
        <v>1804</v>
      </c>
      <c r="F989" t="s">
        <v>2119</v>
      </c>
    </row>
    <row r="990" spans="1:6">
      <c r="A990">
        <v>1394</v>
      </c>
      <c r="B990" t="s">
        <v>2111</v>
      </c>
      <c r="C990">
        <v>1212</v>
      </c>
      <c r="D990">
        <v>1212</v>
      </c>
      <c r="E990" t="s">
        <v>1804</v>
      </c>
      <c r="F990" t="s">
        <v>2119</v>
      </c>
    </row>
    <row r="991" spans="1:6">
      <c r="A991">
        <v>1396</v>
      </c>
      <c r="B991" t="s">
        <v>2111</v>
      </c>
      <c r="C991">
        <v>569.42999999999995</v>
      </c>
      <c r="D991">
        <v>569.42999999999995</v>
      </c>
      <c r="E991" t="s">
        <v>1804</v>
      </c>
      <c r="F991" t="s">
        <v>2119</v>
      </c>
    </row>
    <row r="992" spans="1:6">
      <c r="A992">
        <v>227</v>
      </c>
      <c r="B992" t="s">
        <v>2111</v>
      </c>
      <c r="C992">
        <v>1967.4</v>
      </c>
      <c r="D992">
        <v>1967.4</v>
      </c>
      <c r="E992" t="s">
        <v>1804</v>
      </c>
      <c r="F992" t="s">
        <v>2119</v>
      </c>
    </row>
    <row r="993" spans="1:6">
      <c r="A993">
        <v>250</v>
      </c>
      <c r="B993" t="s">
        <v>2111</v>
      </c>
      <c r="C993">
        <v>1986.66</v>
      </c>
      <c r="D993">
        <v>1986.66</v>
      </c>
      <c r="E993" t="s">
        <v>1804</v>
      </c>
      <c r="F993" t="s">
        <v>2119</v>
      </c>
    </row>
    <row r="994" spans="1:6">
      <c r="A994">
        <v>1114</v>
      </c>
      <c r="B994" t="s">
        <v>2111</v>
      </c>
      <c r="C994">
        <v>3042.54</v>
      </c>
      <c r="D994">
        <v>3042.54</v>
      </c>
      <c r="E994" t="s">
        <v>1804</v>
      </c>
      <c r="F994" t="s">
        <v>2119</v>
      </c>
    </row>
    <row r="995" spans="1:6">
      <c r="A995">
        <v>124</v>
      </c>
      <c r="B995" t="s">
        <v>2111</v>
      </c>
      <c r="C995">
        <v>1403.54</v>
      </c>
      <c r="D995">
        <v>1403.54</v>
      </c>
      <c r="E995" t="s">
        <v>1804</v>
      </c>
      <c r="F995" t="s">
        <v>2119</v>
      </c>
    </row>
    <row r="996" spans="1:6">
      <c r="A996">
        <v>1707</v>
      </c>
      <c r="B996" t="s">
        <v>2111</v>
      </c>
      <c r="C996">
        <v>1100.4000000000001</v>
      </c>
      <c r="D996">
        <v>1100.4000000000001</v>
      </c>
      <c r="E996" t="s">
        <v>1804</v>
      </c>
      <c r="F996" t="s">
        <v>2119</v>
      </c>
    </row>
    <row r="997" spans="1:6">
      <c r="A997">
        <v>1870</v>
      </c>
      <c r="B997" t="s">
        <v>2111</v>
      </c>
      <c r="C997">
        <v>1100.4000000000001</v>
      </c>
      <c r="D997">
        <v>1100.4000000000001</v>
      </c>
      <c r="E997" t="s">
        <v>1804</v>
      </c>
      <c r="F997" t="s">
        <v>2119</v>
      </c>
    </row>
    <row r="998" spans="1:6">
      <c r="A998">
        <v>610</v>
      </c>
      <c r="B998" t="s">
        <v>2111</v>
      </c>
      <c r="C998">
        <v>1906.2</v>
      </c>
      <c r="D998">
        <v>1906.2</v>
      </c>
      <c r="E998" t="s">
        <v>1804</v>
      </c>
      <c r="F998" t="s">
        <v>2119</v>
      </c>
    </row>
    <row r="999" spans="1:6">
      <c r="A999">
        <v>1207</v>
      </c>
      <c r="B999" t="s">
        <v>2111</v>
      </c>
      <c r="C999">
        <v>873.54</v>
      </c>
      <c r="D999">
        <v>873.54</v>
      </c>
      <c r="E999" t="s">
        <v>1804</v>
      </c>
      <c r="F999" t="s">
        <v>2119</v>
      </c>
    </row>
    <row r="1000" spans="1:6">
      <c r="A1000">
        <v>1608</v>
      </c>
      <c r="B1000" t="s">
        <v>2111</v>
      </c>
      <c r="C1000">
        <v>1242.46</v>
      </c>
      <c r="D1000">
        <v>1242.46</v>
      </c>
      <c r="E1000" t="s">
        <v>1804</v>
      </c>
      <c r="F1000" t="s">
        <v>2119</v>
      </c>
    </row>
    <row r="1001" spans="1:6">
      <c r="A1001">
        <v>1612</v>
      </c>
      <c r="B1001" t="s">
        <v>2111</v>
      </c>
      <c r="C1001">
        <v>1100.4000000000001</v>
      </c>
      <c r="D1001">
        <v>1100.4000000000001</v>
      </c>
      <c r="E1001" t="s">
        <v>1804</v>
      </c>
      <c r="F1001" t="s">
        <v>2119</v>
      </c>
    </row>
    <row r="1002" spans="1:6">
      <c r="A1002">
        <v>1676</v>
      </c>
      <c r="B1002" t="s">
        <v>2111</v>
      </c>
      <c r="C1002">
        <v>1828.8</v>
      </c>
      <c r="D1002">
        <v>1828.8</v>
      </c>
      <c r="E1002" t="s">
        <v>1804</v>
      </c>
      <c r="F1002" t="s">
        <v>2119</v>
      </c>
    </row>
    <row r="1003" spans="1:6">
      <c r="A1003">
        <v>1772</v>
      </c>
      <c r="B1003" t="s">
        <v>2111</v>
      </c>
      <c r="C1003">
        <v>1100.4000000000001</v>
      </c>
      <c r="D1003">
        <v>1100.4000000000001</v>
      </c>
      <c r="E1003" t="s">
        <v>1804</v>
      </c>
      <c r="F1003" t="s">
        <v>2119</v>
      </c>
    </row>
    <row r="1004" spans="1:6">
      <c r="A1004">
        <v>1507</v>
      </c>
      <c r="B1004" t="s">
        <v>2111</v>
      </c>
      <c r="C1004">
        <v>1100.4000000000001</v>
      </c>
      <c r="D1004">
        <v>1100.4000000000001</v>
      </c>
      <c r="E1004" t="s">
        <v>1804</v>
      </c>
      <c r="F1004" t="s">
        <v>2119</v>
      </c>
    </row>
    <row r="1005" spans="1:6">
      <c r="A1005">
        <v>1523</v>
      </c>
      <c r="B1005" t="s">
        <v>2111</v>
      </c>
      <c r="C1005">
        <v>1828.8</v>
      </c>
      <c r="D1005">
        <v>1828.8</v>
      </c>
      <c r="E1005" t="s">
        <v>1804</v>
      </c>
      <c r="F1005" t="s">
        <v>2119</v>
      </c>
    </row>
    <row r="1006" spans="1:6">
      <c r="A1006">
        <v>934</v>
      </c>
      <c r="B1006" t="s">
        <v>2111</v>
      </c>
      <c r="C1006">
        <v>1250.06</v>
      </c>
      <c r="D1006">
        <v>1250.06</v>
      </c>
      <c r="E1006" t="s">
        <v>1804</v>
      </c>
      <c r="F1006" t="s">
        <v>2119</v>
      </c>
    </row>
    <row r="1007" spans="1:6">
      <c r="A1007">
        <v>293</v>
      </c>
      <c r="B1007" t="s">
        <v>2111</v>
      </c>
      <c r="C1007">
        <v>1183.8</v>
      </c>
      <c r="D1007">
        <v>1183.8</v>
      </c>
      <c r="E1007" t="s">
        <v>1804</v>
      </c>
      <c r="F1007" t="s">
        <v>2119</v>
      </c>
    </row>
    <row r="1008" spans="1:6">
      <c r="A1008">
        <v>988</v>
      </c>
      <c r="B1008" t="s">
        <v>2111</v>
      </c>
      <c r="C1008">
        <v>2895.8</v>
      </c>
      <c r="D1008">
        <v>2895.8</v>
      </c>
      <c r="E1008" t="s">
        <v>1804</v>
      </c>
      <c r="F1008" t="s">
        <v>2119</v>
      </c>
    </row>
    <row r="1009" spans="1:6">
      <c r="A1009">
        <v>1753</v>
      </c>
      <c r="B1009" t="s">
        <v>2111</v>
      </c>
      <c r="C1009">
        <v>586.83000000000004</v>
      </c>
      <c r="D1009">
        <v>586.83000000000004</v>
      </c>
      <c r="E1009" t="s">
        <v>1804</v>
      </c>
      <c r="F1009" t="s">
        <v>2119</v>
      </c>
    </row>
    <row r="1010" spans="1:6">
      <c r="A1010">
        <v>743</v>
      </c>
      <c r="B1010" t="s">
        <v>2111</v>
      </c>
      <c r="C1010">
        <v>2703.86</v>
      </c>
      <c r="D1010">
        <v>2703.86</v>
      </c>
      <c r="E1010" t="s">
        <v>1804</v>
      </c>
      <c r="F1010" t="s">
        <v>2119</v>
      </c>
    </row>
    <row r="1011" spans="1:6">
      <c r="A1011">
        <v>462</v>
      </c>
      <c r="B1011" t="s">
        <v>2111</v>
      </c>
      <c r="C1011">
        <v>1480.54</v>
      </c>
      <c r="D1011">
        <v>1480.54</v>
      </c>
      <c r="E1011" t="s">
        <v>1804</v>
      </c>
      <c r="F1011" t="s">
        <v>2119</v>
      </c>
    </row>
    <row r="1012" spans="1:6">
      <c r="A1012">
        <v>1681</v>
      </c>
      <c r="B1012" t="s">
        <v>2111</v>
      </c>
      <c r="C1012">
        <v>1071.2</v>
      </c>
      <c r="D1012">
        <v>1071.2</v>
      </c>
      <c r="E1012" t="s">
        <v>1804</v>
      </c>
      <c r="F1012" t="s">
        <v>2119</v>
      </c>
    </row>
    <row r="1013" spans="1:6">
      <c r="A1013">
        <v>1230</v>
      </c>
      <c r="B1013" t="s">
        <v>2111</v>
      </c>
      <c r="C1013">
        <v>940.94</v>
      </c>
      <c r="D1013">
        <v>940.94</v>
      </c>
      <c r="E1013" t="s">
        <v>1804</v>
      </c>
      <c r="F1013" t="s">
        <v>2119</v>
      </c>
    </row>
    <row r="1014" spans="1:6">
      <c r="A1014">
        <v>1099</v>
      </c>
      <c r="B1014" t="s">
        <v>2111</v>
      </c>
      <c r="C1014">
        <v>776.23</v>
      </c>
      <c r="D1014">
        <v>776.23</v>
      </c>
      <c r="E1014" t="s">
        <v>1804</v>
      </c>
      <c r="F1014" t="s">
        <v>2119</v>
      </c>
    </row>
    <row r="1015" spans="1:6">
      <c r="A1015">
        <v>1528</v>
      </c>
      <c r="B1015" t="s">
        <v>2111</v>
      </c>
      <c r="C1015">
        <v>1242.46</v>
      </c>
      <c r="D1015">
        <v>1242.46</v>
      </c>
      <c r="E1015" t="s">
        <v>1804</v>
      </c>
      <c r="F1015" t="s">
        <v>2119</v>
      </c>
    </row>
    <row r="1016" spans="1:6">
      <c r="A1016">
        <v>908</v>
      </c>
      <c r="B1016" t="s">
        <v>2111</v>
      </c>
      <c r="C1016">
        <v>1391.94</v>
      </c>
      <c r="D1016">
        <v>1391.94</v>
      </c>
      <c r="E1016" t="s">
        <v>1804</v>
      </c>
      <c r="F1016" t="s">
        <v>2119</v>
      </c>
    </row>
    <row r="1017" spans="1:6">
      <c r="A1017">
        <v>1808</v>
      </c>
      <c r="B1017" t="s">
        <v>2111</v>
      </c>
      <c r="C1017">
        <v>1100.4000000000001</v>
      </c>
      <c r="D1017">
        <v>1100.4000000000001</v>
      </c>
      <c r="E1017" t="s">
        <v>1804</v>
      </c>
      <c r="F1017" t="s">
        <v>2119</v>
      </c>
    </row>
    <row r="1018" spans="1:6">
      <c r="A1018">
        <v>1835</v>
      </c>
      <c r="B1018" t="s">
        <v>2111</v>
      </c>
      <c r="C1018">
        <v>465.63</v>
      </c>
      <c r="D1018">
        <v>465.63</v>
      </c>
      <c r="E1018" t="s">
        <v>1804</v>
      </c>
      <c r="F1018" t="s">
        <v>2119</v>
      </c>
    </row>
    <row r="1019" spans="1:6">
      <c r="A1019">
        <v>1898</v>
      </c>
      <c r="B1019" t="s">
        <v>2111</v>
      </c>
      <c r="C1019">
        <v>1935.54</v>
      </c>
      <c r="D1019">
        <v>1935.54</v>
      </c>
      <c r="E1019" t="s">
        <v>1804</v>
      </c>
      <c r="F1019" t="s">
        <v>2119</v>
      </c>
    </row>
    <row r="1020" spans="1:6">
      <c r="A1020">
        <v>682</v>
      </c>
      <c r="B1020" t="s">
        <v>2111</v>
      </c>
      <c r="C1020">
        <v>1347.14</v>
      </c>
      <c r="D1020">
        <v>1347.14</v>
      </c>
      <c r="E1020" t="s">
        <v>1804</v>
      </c>
      <c r="F1020" t="s">
        <v>2119</v>
      </c>
    </row>
    <row r="1021" spans="1:6">
      <c r="A1021">
        <v>1549</v>
      </c>
      <c r="B1021" t="s">
        <v>2111</v>
      </c>
      <c r="C1021">
        <v>550.20000000000005</v>
      </c>
      <c r="D1021">
        <v>550.20000000000005</v>
      </c>
      <c r="E1021" t="s">
        <v>1804</v>
      </c>
      <c r="F1021" t="s">
        <v>2119</v>
      </c>
    </row>
    <row r="1022" spans="1:6">
      <c r="A1022">
        <v>1504</v>
      </c>
      <c r="B1022" t="s">
        <v>2111</v>
      </c>
      <c r="C1022">
        <v>532</v>
      </c>
      <c r="D1022">
        <v>532</v>
      </c>
      <c r="E1022" t="s">
        <v>1804</v>
      </c>
      <c r="F1022" t="s">
        <v>2119</v>
      </c>
    </row>
    <row r="1023" spans="1:6">
      <c r="A1023">
        <v>654</v>
      </c>
      <c r="B1023" t="s">
        <v>2111</v>
      </c>
      <c r="C1023">
        <v>2254.34</v>
      </c>
      <c r="D1023">
        <v>2254.34</v>
      </c>
      <c r="E1023" t="s">
        <v>1804</v>
      </c>
      <c r="F1023" t="s">
        <v>2119</v>
      </c>
    </row>
    <row r="1024" spans="1:6">
      <c r="A1024">
        <v>1280</v>
      </c>
      <c r="B1024" t="s">
        <v>2111</v>
      </c>
      <c r="C1024">
        <v>1227.54</v>
      </c>
      <c r="D1024">
        <v>1227.54</v>
      </c>
      <c r="E1024" t="s">
        <v>1804</v>
      </c>
      <c r="F1024" t="s">
        <v>2119</v>
      </c>
    </row>
    <row r="1025" spans="1:6">
      <c r="A1025">
        <v>1350</v>
      </c>
      <c r="B1025" t="s">
        <v>2111</v>
      </c>
      <c r="C1025">
        <v>1100.4000000000001</v>
      </c>
      <c r="D1025">
        <v>1100.4000000000001</v>
      </c>
      <c r="E1025" t="s">
        <v>1804</v>
      </c>
      <c r="F1025" t="s">
        <v>2119</v>
      </c>
    </row>
    <row r="1026" spans="1:6">
      <c r="A1026">
        <v>1408</v>
      </c>
      <c r="B1026" t="s">
        <v>2111</v>
      </c>
      <c r="C1026">
        <v>550.20000000000005</v>
      </c>
      <c r="D1026">
        <v>550.20000000000005</v>
      </c>
      <c r="E1026" t="s">
        <v>1804</v>
      </c>
      <c r="F1026" t="s">
        <v>2119</v>
      </c>
    </row>
    <row r="1027" spans="1:6">
      <c r="A1027">
        <v>538</v>
      </c>
      <c r="B1027" t="s">
        <v>2111</v>
      </c>
      <c r="C1027">
        <v>1245.74</v>
      </c>
      <c r="D1027">
        <v>1245.74</v>
      </c>
      <c r="E1027" t="s">
        <v>1804</v>
      </c>
      <c r="F1027" t="s">
        <v>2119</v>
      </c>
    </row>
    <row r="1028" spans="1:6">
      <c r="A1028">
        <v>688</v>
      </c>
      <c r="B1028" t="s">
        <v>2111</v>
      </c>
      <c r="C1028">
        <v>2482.46</v>
      </c>
      <c r="D1028">
        <v>2482.46</v>
      </c>
      <c r="E1028" t="s">
        <v>1804</v>
      </c>
      <c r="F1028" t="s">
        <v>2119</v>
      </c>
    </row>
    <row r="1029" spans="1:6">
      <c r="A1029">
        <v>1475</v>
      </c>
      <c r="B1029" t="s">
        <v>2111</v>
      </c>
      <c r="C1029">
        <v>586.83000000000004</v>
      </c>
      <c r="D1029">
        <v>586.83000000000004</v>
      </c>
      <c r="E1029" t="s">
        <v>1804</v>
      </c>
      <c r="F1029" t="s">
        <v>2119</v>
      </c>
    </row>
    <row r="1030" spans="1:6">
      <c r="A1030">
        <v>840</v>
      </c>
      <c r="B1030" t="s">
        <v>2111</v>
      </c>
      <c r="C1030">
        <v>1217.06</v>
      </c>
      <c r="D1030">
        <v>1217.06</v>
      </c>
      <c r="E1030" t="s">
        <v>1804</v>
      </c>
      <c r="F1030" t="s">
        <v>2119</v>
      </c>
    </row>
    <row r="1031" spans="1:6">
      <c r="A1031">
        <v>1788</v>
      </c>
      <c r="B1031" t="s">
        <v>2111</v>
      </c>
      <c r="C1031">
        <v>1100.4000000000001</v>
      </c>
      <c r="D1031">
        <v>1100.4000000000001</v>
      </c>
      <c r="E1031" t="s">
        <v>1804</v>
      </c>
      <c r="F1031" t="s">
        <v>2119</v>
      </c>
    </row>
    <row r="1032" spans="1:6">
      <c r="A1032">
        <v>1252</v>
      </c>
      <c r="B1032" t="s">
        <v>2111</v>
      </c>
      <c r="C1032">
        <v>1509.14</v>
      </c>
      <c r="D1032">
        <v>1509.14</v>
      </c>
      <c r="E1032" t="s">
        <v>1804</v>
      </c>
      <c r="F1032" t="s">
        <v>2119</v>
      </c>
    </row>
    <row r="1033" spans="1:6">
      <c r="A1033">
        <v>959</v>
      </c>
      <c r="B1033" t="s">
        <v>2111</v>
      </c>
      <c r="C1033">
        <v>1327.94</v>
      </c>
      <c r="D1033">
        <v>1327.94</v>
      </c>
      <c r="E1033" t="s">
        <v>1804</v>
      </c>
      <c r="F1033" t="s">
        <v>2119</v>
      </c>
    </row>
    <row r="1034" spans="1:6">
      <c r="A1034">
        <v>107</v>
      </c>
      <c r="B1034" t="s">
        <v>2111</v>
      </c>
      <c r="C1034">
        <v>966.34</v>
      </c>
      <c r="D1034">
        <v>966.34</v>
      </c>
      <c r="E1034" t="s">
        <v>1804</v>
      </c>
      <c r="F1034" t="s">
        <v>2119</v>
      </c>
    </row>
    <row r="1035" spans="1:6">
      <c r="A1035">
        <v>164</v>
      </c>
      <c r="B1035" t="s">
        <v>2111</v>
      </c>
      <c r="C1035">
        <v>1262.5999999999999</v>
      </c>
      <c r="D1035">
        <v>1262.5999999999999</v>
      </c>
      <c r="E1035" t="s">
        <v>1804</v>
      </c>
      <c r="F1035" t="s">
        <v>2119</v>
      </c>
    </row>
    <row r="1036" spans="1:6">
      <c r="A1036">
        <v>1203</v>
      </c>
      <c r="B1036" t="s">
        <v>2111</v>
      </c>
      <c r="C1036">
        <v>1294.94</v>
      </c>
      <c r="D1036">
        <v>1294.94</v>
      </c>
      <c r="E1036" t="s">
        <v>1804</v>
      </c>
      <c r="F1036" t="s">
        <v>2119</v>
      </c>
    </row>
    <row r="1037" spans="1:6">
      <c r="A1037">
        <v>367</v>
      </c>
      <c r="B1037" t="s">
        <v>2111</v>
      </c>
      <c r="C1037">
        <v>1374</v>
      </c>
      <c r="D1037">
        <v>1374</v>
      </c>
      <c r="E1037" t="s">
        <v>1804</v>
      </c>
      <c r="F1037" t="s">
        <v>2119</v>
      </c>
    </row>
    <row r="1038" spans="1:6">
      <c r="A1038">
        <v>72</v>
      </c>
      <c r="B1038" t="s">
        <v>2111</v>
      </c>
      <c r="C1038">
        <v>1958</v>
      </c>
      <c r="D1038">
        <v>1958</v>
      </c>
      <c r="E1038" t="s">
        <v>1804</v>
      </c>
      <c r="F1038" t="s">
        <v>2119</v>
      </c>
    </row>
    <row r="1039" spans="1:6">
      <c r="A1039">
        <v>79</v>
      </c>
      <c r="B1039" t="s">
        <v>2111</v>
      </c>
      <c r="C1039">
        <v>1247.94</v>
      </c>
      <c r="D1039">
        <v>1247.94</v>
      </c>
      <c r="E1039" t="s">
        <v>1804</v>
      </c>
      <c r="F1039" t="s">
        <v>2119</v>
      </c>
    </row>
    <row r="1040" spans="1:6">
      <c r="A1040">
        <v>1027</v>
      </c>
      <c r="B1040" t="s">
        <v>2111</v>
      </c>
      <c r="C1040">
        <v>1144</v>
      </c>
      <c r="D1040">
        <v>1144</v>
      </c>
      <c r="E1040" t="s">
        <v>1804</v>
      </c>
      <c r="F1040" t="s">
        <v>2119</v>
      </c>
    </row>
    <row r="1041" spans="1:6">
      <c r="A1041">
        <v>1382</v>
      </c>
      <c r="B1041" t="s">
        <v>2111</v>
      </c>
      <c r="C1041">
        <v>1212.1400000000001</v>
      </c>
      <c r="D1041">
        <v>1212.1400000000001</v>
      </c>
      <c r="E1041" t="s">
        <v>1804</v>
      </c>
      <c r="F1041" t="s">
        <v>2119</v>
      </c>
    </row>
    <row r="1042" spans="1:6">
      <c r="A1042">
        <v>479</v>
      </c>
      <c r="B1042" t="s">
        <v>2111</v>
      </c>
      <c r="C1042">
        <v>2084.66</v>
      </c>
      <c r="D1042">
        <v>2084.66</v>
      </c>
      <c r="E1042" t="s">
        <v>1804</v>
      </c>
      <c r="F1042" t="s">
        <v>2119</v>
      </c>
    </row>
    <row r="1043" spans="1:6">
      <c r="A1043">
        <v>1320</v>
      </c>
      <c r="B1043" t="s">
        <v>2111</v>
      </c>
      <c r="C1043">
        <v>1317</v>
      </c>
      <c r="D1043">
        <v>1317</v>
      </c>
      <c r="E1043" t="s">
        <v>1804</v>
      </c>
      <c r="F1043" t="s">
        <v>2119</v>
      </c>
    </row>
    <row r="1044" spans="1:6">
      <c r="A1044">
        <v>1322</v>
      </c>
      <c r="B1044" t="s">
        <v>2111</v>
      </c>
      <c r="C1044">
        <v>1306.46</v>
      </c>
      <c r="D1044">
        <v>1306.46</v>
      </c>
      <c r="E1044" t="s">
        <v>1804</v>
      </c>
      <c r="F1044" t="s">
        <v>2119</v>
      </c>
    </row>
    <row r="1045" spans="1:6">
      <c r="A1045">
        <v>1598</v>
      </c>
      <c r="B1045" t="s">
        <v>2111</v>
      </c>
      <c r="C1045">
        <v>1173.6600000000001</v>
      </c>
      <c r="D1045">
        <v>1173.6600000000001</v>
      </c>
      <c r="E1045" t="s">
        <v>1804</v>
      </c>
      <c r="F1045" t="s">
        <v>2119</v>
      </c>
    </row>
    <row r="1046" spans="1:6">
      <c r="A1046">
        <v>834</v>
      </c>
      <c r="B1046" t="s">
        <v>2111</v>
      </c>
      <c r="C1046">
        <v>1221.6300000000001</v>
      </c>
      <c r="D1046">
        <v>1221.6300000000001</v>
      </c>
      <c r="E1046" t="s">
        <v>1804</v>
      </c>
      <c r="F1046" t="s">
        <v>2119</v>
      </c>
    </row>
    <row r="1047" spans="1:6">
      <c r="A1047">
        <v>1509</v>
      </c>
      <c r="B1047" t="s">
        <v>2111</v>
      </c>
      <c r="C1047">
        <v>1173.6600000000001</v>
      </c>
      <c r="D1047">
        <v>1173.6600000000001</v>
      </c>
      <c r="E1047" t="s">
        <v>1804</v>
      </c>
      <c r="F1047" t="s">
        <v>2119</v>
      </c>
    </row>
    <row r="1048" spans="1:6">
      <c r="A1048">
        <v>1510</v>
      </c>
      <c r="B1048" t="s">
        <v>2111</v>
      </c>
      <c r="C1048">
        <v>1173.6600000000001</v>
      </c>
      <c r="D1048">
        <v>1173.6600000000001</v>
      </c>
      <c r="E1048" t="s">
        <v>1804</v>
      </c>
      <c r="F1048" t="s">
        <v>2119</v>
      </c>
    </row>
    <row r="1049" spans="1:6">
      <c r="A1049">
        <v>1529</v>
      </c>
      <c r="B1049" t="s">
        <v>2111</v>
      </c>
      <c r="C1049">
        <v>1173.6600000000001</v>
      </c>
      <c r="D1049">
        <v>1173.6600000000001</v>
      </c>
      <c r="E1049" t="s">
        <v>1804</v>
      </c>
      <c r="F1049" t="s">
        <v>2119</v>
      </c>
    </row>
    <row r="1050" spans="1:6">
      <c r="A1050">
        <v>1759</v>
      </c>
      <c r="B1050" t="s">
        <v>2111</v>
      </c>
      <c r="C1050">
        <v>1173.6600000000001</v>
      </c>
      <c r="D1050">
        <v>1173.6600000000001</v>
      </c>
      <c r="E1050" t="s">
        <v>1804</v>
      </c>
      <c r="F1050" t="s">
        <v>2119</v>
      </c>
    </row>
    <row r="1051" spans="1:6">
      <c r="A1051">
        <v>1781</v>
      </c>
      <c r="B1051" t="s">
        <v>2111</v>
      </c>
      <c r="C1051">
        <v>1173.6600000000001</v>
      </c>
      <c r="D1051">
        <v>1173.6600000000001</v>
      </c>
      <c r="E1051" t="s">
        <v>1804</v>
      </c>
      <c r="F1051" t="s">
        <v>2119</v>
      </c>
    </row>
    <row r="1052" spans="1:6">
      <c r="A1052">
        <v>1135</v>
      </c>
      <c r="B1052" t="s">
        <v>2111</v>
      </c>
      <c r="C1052">
        <v>1181.8599999999999</v>
      </c>
      <c r="D1052">
        <v>1181.8599999999999</v>
      </c>
      <c r="E1052" t="s">
        <v>1804</v>
      </c>
      <c r="F1052" t="s">
        <v>2119</v>
      </c>
    </row>
    <row r="1053" spans="1:6">
      <c r="A1053">
        <v>1575</v>
      </c>
      <c r="B1053" t="s">
        <v>2111</v>
      </c>
      <c r="C1053">
        <v>1019.8</v>
      </c>
      <c r="D1053">
        <v>1019.8</v>
      </c>
      <c r="E1053" t="s">
        <v>1804</v>
      </c>
      <c r="F1053" t="s">
        <v>2119</v>
      </c>
    </row>
    <row r="1054" spans="1:6">
      <c r="A1054">
        <v>1060</v>
      </c>
      <c r="B1054" t="s">
        <v>2111</v>
      </c>
      <c r="C1054">
        <v>1215.54</v>
      </c>
      <c r="D1054">
        <v>1215.54</v>
      </c>
      <c r="E1054" t="s">
        <v>1804</v>
      </c>
      <c r="F1054" t="s">
        <v>2119</v>
      </c>
    </row>
    <row r="1055" spans="1:6">
      <c r="A1055">
        <v>703</v>
      </c>
      <c r="B1055" t="s">
        <v>2111</v>
      </c>
      <c r="C1055">
        <v>2449.2600000000002</v>
      </c>
      <c r="D1055">
        <v>2449.2600000000002</v>
      </c>
      <c r="E1055" t="s">
        <v>1804</v>
      </c>
      <c r="F1055" t="s">
        <v>2119</v>
      </c>
    </row>
    <row r="1056" spans="1:6">
      <c r="A1056">
        <v>128</v>
      </c>
      <c r="B1056" t="s">
        <v>2111</v>
      </c>
      <c r="C1056">
        <v>1244.5999999999999</v>
      </c>
      <c r="D1056">
        <v>1244.5999999999999</v>
      </c>
      <c r="E1056" t="s">
        <v>1804</v>
      </c>
      <c r="F1056" t="s">
        <v>2119</v>
      </c>
    </row>
    <row r="1057" spans="1:6">
      <c r="A1057">
        <v>70</v>
      </c>
      <c r="B1057" t="s">
        <v>2112</v>
      </c>
      <c r="C1057">
        <v>2800</v>
      </c>
      <c r="D1057">
        <v>2800</v>
      </c>
      <c r="E1057" t="s">
        <v>1804</v>
      </c>
      <c r="F1057" t="s">
        <v>2104</v>
      </c>
    </row>
    <row r="1058" spans="1:6">
      <c r="A1058">
        <v>281</v>
      </c>
      <c r="B1058" t="s">
        <v>2113</v>
      </c>
      <c r="C1058">
        <v>3300</v>
      </c>
      <c r="D1058">
        <v>3300</v>
      </c>
      <c r="E1058" t="s">
        <v>1804</v>
      </c>
      <c r="F1058" t="s">
        <v>2120</v>
      </c>
    </row>
    <row r="1059" spans="1:6">
      <c r="A1059">
        <v>980</v>
      </c>
      <c r="B1059" t="s">
        <v>2114</v>
      </c>
      <c r="C1059">
        <v>1100</v>
      </c>
      <c r="D1059">
        <v>1100</v>
      </c>
      <c r="E1059" t="s">
        <v>1804</v>
      </c>
      <c r="F1059" t="s">
        <v>2120</v>
      </c>
    </row>
    <row r="1060" spans="1:6">
      <c r="A1060">
        <v>378</v>
      </c>
      <c r="B1060" t="s">
        <v>2115</v>
      </c>
      <c r="C1060">
        <v>958.2</v>
      </c>
      <c r="D1060">
        <v>958.2</v>
      </c>
      <c r="E1060" t="s">
        <v>1804</v>
      </c>
      <c r="F1060" t="s">
        <v>2121</v>
      </c>
    </row>
    <row r="1061" spans="1:6">
      <c r="A1061">
        <v>1142</v>
      </c>
      <c r="B1061" t="s">
        <v>2115</v>
      </c>
      <c r="C1061">
        <v>287</v>
      </c>
      <c r="D1061">
        <v>287</v>
      </c>
      <c r="E1061" t="s">
        <v>1804</v>
      </c>
      <c r="F1061" t="s">
        <v>2121</v>
      </c>
    </row>
    <row r="1062" spans="1:6">
      <c r="A1062">
        <v>678</v>
      </c>
      <c r="B1062" t="s">
        <v>2115</v>
      </c>
      <c r="C1062">
        <v>1691</v>
      </c>
      <c r="D1062">
        <v>1691</v>
      </c>
      <c r="E1062" t="s">
        <v>1804</v>
      </c>
      <c r="F1062" t="s">
        <v>2121</v>
      </c>
    </row>
    <row r="1063" spans="1:6">
      <c r="A1063">
        <v>471</v>
      </c>
      <c r="B1063" t="s">
        <v>2116</v>
      </c>
      <c r="C1063">
        <v>2418.0100000000002</v>
      </c>
      <c r="D1063">
        <v>2418.0100000000002</v>
      </c>
      <c r="E1063" t="s">
        <v>1804</v>
      </c>
      <c r="F1063" t="s">
        <v>2121</v>
      </c>
    </row>
    <row r="1064" spans="1:6">
      <c r="A1064">
        <v>582</v>
      </c>
      <c r="B1064" t="s">
        <v>2116</v>
      </c>
      <c r="C1064">
        <v>2302</v>
      </c>
      <c r="D1064">
        <v>2302</v>
      </c>
      <c r="E1064" t="s">
        <v>1804</v>
      </c>
      <c r="F1064" t="s">
        <v>2121</v>
      </c>
    </row>
    <row r="1065" spans="1:6">
      <c r="A1065">
        <v>1390</v>
      </c>
      <c r="B1065" t="s">
        <v>2116</v>
      </c>
      <c r="C1065">
        <v>2326</v>
      </c>
      <c r="D1065">
        <v>2326</v>
      </c>
      <c r="E1065" t="s">
        <v>1804</v>
      </c>
      <c r="F1065" t="s">
        <v>2121</v>
      </c>
    </row>
    <row r="1066" spans="1:6">
      <c r="A1066">
        <v>1064</v>
      </c>
      <c r="B1066" t="s">
        <v>2116</v>
      </c>
      <c r="C1066">
        <v>2286</v>
      </c>
      <c r="D1066">
        <v>2286</v>
      </c>
      <c r="E1066" t="s">
        <v>1804</v>
      </c>
      <c r="F1066" t="s">
        <v>2121</v>
      </c>
    </row>
    <row r="1067" spans="1:6">
      <c r="A1067">
        <v>678</v>
      </c>
      <c r="B1067" t="s">
        <v>2116</v>
      </c>
      <c r="C1067">
        <v>3504</v>
      </c>
      <c r="D1067">
        <v>3504</v>
      </c>
      <c r="E1067" t="s">
        <v>1804</v>
      </c>
      <c r="F1067" t="s">
        <v>2121</v>
      </c>
    </row>
    <row r="1068" spans="1:6">
      <c r="A1068">
        <v>331</v>
      </c>
      <c r="B1068" t="s">
        <v>2117</v>
      </c>
      <c r="C1068">
        <v>5368</v>
      </c>
      <c r="D1068">
        <v>5368</v>
      </c>
      <c r="E1068" t="s">
        <v>1804</v>
      </c>
      <c r="F1068" t="s">
        <v>2104</v>
      </c>
    </row>
    <row r="1069" spans="1:6">
      <c r="A1069">
        <v>200</v>
      </c>
      <c r="B1069" t="s">
        <v>2116</v>
      </c>
      <c r="C1069">
        <v>2800</v>
      </c>
      <c r="D1069">
        <v>2800</v>
      </c>
      <c r="E1069" t="s">
        <v>1804</v>
      </c>
      <c r="F1069" t="s">
        <v>2496</v>
      </c>
    </row>
    <row r="1070" spans="1:6">
      <c r="A1070">
        <v>820</v>
      </c>
      <c r="B1070" t="s">
        <v>2116</v>
      </c>
      <c r="C1070">
        <v>3039.99</v>
      </c>
      <c r="D1070">
        <v>3039.99</v>
      </c>
      <c r="E1070" t="s">
        <v>1804</v>
      </c>
      <c r="F1070" t="s">
        <v>2496</v>
      </c>
    </row>
    <row r="1071" spans="1:6">
      <c r="A1071">
        <v>953</v>
      </c>
      <c r="B1071" t="s">
        <v>2116</v>
      </c>
      <c r="C1071">
        <v>2692</v>
      </c>
      <c r="D1071">
        <v>2692</v>
      </c>
      <c r="E1071" t="s">
        <v>1804</v>
      </c>
      <c r="F1071" t="s">
        <v>2496</v>
      </c>
    </row>
    <row r="1072" spans="1:6">
      <c r="A1072">
        <v>1056</v>
      </c>
      <c r="B1072" t="s">
        <v>2116</v>
      </c>
      <c r="C1072">
        <v>2700</v>
      </c>
      <c r="D1072">
        <v>2700</v>
      </c>
      <c r="E1072" t="s">
        <v>1804</v>
      </c>
      <c r="F1072" t="s">
        <v>2496</v>
      </c>
    </row>
    <row r="1073" spans="1:6">
      <c r="A1073">
        <v>1638</v>
      </c>
      <c r="B1073" t="s">
        <v>2116</v>
      </c>
      <c r="C1073">
        <v>1102</v>
      </c>
      <c r="D1073">
        <v>1102</v>
      </c>
      <c r="E1073" t="s">
        <v>1804</v>
      </c>
      <c r="F1073" t="s">
        <v>2496</v>
      </c>
    </row>
    <row r="1074" spans="1:6">
      <c r="A1074">
        <v>1450</v>
      </c>
      <c r="B1074" t="s">
        <v>2116</v>
      </c>
      <c r="C1074">
        <v>1486.01</v>
      </c>
      <c r="D1074">
        <v>1486.01</v>
      </c>
      <c r="E1074" t="s">
        <v>1804</v>
      </c>
      <c r="F1074" t="s">
        <v>2496</v>
      </c>
    </row>
    <row r="1075" spans="1:6">
      <c r="A1075">
        <v>975</v>
      </c>
      <c r="B1075" t="s">
        <v>2113</v>
      </c>
      <c r="C1075">
        <v>3300</v>
      </c>
      <c r="D1075">
        <v>3300</v>
      </c>
      <c r="E1075" t="s">
        <v>1804</v>
      </c>
      <c r="F1075" t="s">
        <v>2497</v>
      </c>
    </row>
    <row r="1076" spans="1:6">
      <c r="A1076">
        <v>70</v>
      </c>
      <c r="B1076" t="s">
        <v>2112</v>
      </c>
      <c r="C1076">
        <v>2800</v>
      </c>
      <c r="D1076">
        <v>2800</v>
      </c>
      <c r="E1076" t="s">
        <v>1804</v>
      </c>
      <c r="F1076" t="s">
        <v>2498</v>
      </c>
    </row>
    <row r="1077" spans="1:6">
      <c r="A1077">
        <v>1330</v>
      </c>
      <c r="B1077" t="s">
        <v>2111</v>
      </c>
      <c r="C1077">
        <v>999.4</v>
      </c>
      <c r="D1077">
        <v>999.4</v>
      </c>
      <c r="E1077" t="s">
        <v>1804</v>
      </c>
      <c r="F1077" t="s">
        <v>2499</v>
      </c>
    </row>
    <row r="1078" spans="1:6">
      <c r="A1078">
        <v>124</v>
      </c>
      <c r="B1078" t="s">
        <v>2111</v>
      </c>
      <c r="C1078">
        <v>1403.54</v>
      </c>
      <c r="D1078">
        <v>1403.54</v>
      </c>
      <c r="E1078" t="s">
        <v>1804</v>
      </c>
      <c r="F1078" t="s">
        <v>2499</v>
      </c>
    </row>
    <row r="1079" spans="1:6">
      <c r="A1079">
        <v>464</v>
      </c>
      <c r="B1079" t="s">
        <v>2111</v>
      </c>
      <c r="C1079">
        <v>1319.46</v>
      </c>
      <c r="D1079">
        <v>1319.46</v>
      </c>
      <c r="E1079" t="s">
        <v>1804</v>
      </c>
      <c r="F1079" t="s">
        <v>2499</v>
      </c>
    </row>
    <row r="1080" spans="1:6">
      <c r="A1080">
        <v>1001</v>
      </c>
      <c r="B1080" t="s">
        <v>2111</v>
      </c>
      <c r="C1080">
        <v>2273.6</v>
      </c>
      <c r="D1080">
        <v>2273.6</v>
      </c>
      <c r="E1080" t="s">
        <v>1804</v>
      </c>
      <c r="F1080" t="s">
        <v>2499</v>
      </c>
    </row>
    <row r="1081" spans="1:6">
      <c r="A1081">
        <v>662</v>
      </c>
      <c r="B1081" t="s">
        <v>2111</v>
      </c>
      <c r="C1081">
        <v>1256.77</v>
      </c>
      <c r="D1081">
        <v>1256.77</v>
      </c>
      <c r="E1081" t="s">
        <v>1804</v>
      </c>
      <c r="F1081" t="s">
        <v>2499</v>
      </c>
    </row>
    <row r="1082" spans="1:6">
      <c r="A1082">
        <v>1128</v>
      </c>
      <c r="B1082" t="s">
        <v>2111</v>
      </c>
      <c r="C1082">
        <v>1083.1400000000001</v>
      </c>
      <c r="D1082">
        <v>1083.1400000000001</v>
      </c>
      <c r="E1082" t="s">
        <v>1804</v>
      </c>
      <c r="F1082" t="s">
        <v>2499</v>
      </c>
    </row>
    <row r="1083" spans="1:6">
      <c r="A1083">
        <v>1177</v>
      </c>
      <c r="B1083" t="s">
        <v>2111</v>
      </c>
      <c r="C1083">
        <v>1145.6600000000001</v>
      </c>
      <c r="D1083">
        <v>1145.6600000000001</v>
      </c>
      <c r="E1083" t="s">
        <v>1804</v>
      </c>
      <c r="F1083" t="s">
        <v>2499</v>
      </c>
    </row>
    <row r="1084" spans="1:6">
      <c r="A1084">
        <v>1338</v>
      </c>
      <c r="B1084" t="s">
        <v>2111</v>
      </c>
      <c r="C1084">
        <v>1866.34</v>
      </c>
      <c r="D1084">
        <v>1866.34</v>
      </c>
      <c r="E1084" t="s">
        <v>1804</v>
      </c>
      <c r="F1084" t="s">
        <v>2499</v>
      </c>
    </row>
    <row r="1085" spans="1:6">
      <c r="A1085">
        <v>1908</v>
      </c>
      <c r="B1085" t="s">
        <v>2111</v>
      </c>
      <c r="C1085">
        <v>1100.4000000000001</v>
      </c>
      <c r="D1085">
        <v>1100.4000000000001</v>
      </c>
      <c r="E1085" t="s">
        <v>1804</v>
      </c>
      <c r="F1085" t="s">
        <v>2499</v>
      </c>
    </row>
    <row r="1086" spans="1:6">
      <c r="A1086">
        <v>1848</v>
      </c>
      <c r="B1086" t="s">
        <v>2111</v>
      </c>
      <c r="C1086">
        <v>1100.4000000000001</v>
      </c>
      <c r="D1086">
        <v>1100.4000000000001</v>
      </c>
      <c r="E1086" t="s">
        <v>1804</v>
      </c>
      <c r="F1086" t="s">
        <v>2499</v>
      </c>
    </row>
    <row r="1087" spans="1:6">
      <c r="A1087">
        <v>790</v>
      </c>
      <c r="B1087" t="s">
        <v>2111</v>
      </c>
      <c r="C1087">
        <v>708.97</v>
      </c>
      <c r="D1087">
        <v>708.97</v>
      </c>
      <c r="E1087" t="s">
        <v>1804</v>
      </c>
      <c r="F1087" t="s">
        <v>2499</v>
      </c>
    </row>
    <row r="1088" spans="1:6">
      <c r="A1088">
        <v>1244</v>
      </c>
      <c r="B1088" t="s">
        <v>2111</v>
      </c>
      <c r="C1088">
        <v>2912.4</v>
      </c>
      <c r="D1088">
        <v>2912.4</v>
      </c>
      <c r="E1088" t="s">
        <v>1804</v>
      </c>
      <c r="F1088" t="s">
        <v>2499</v>
      </c>
    </row>
    <row r="1089" spans="1:6">
      <c r="A1089">
        <v>1448</v>
      </c>
      <c r="B1089" t="s">
        <v>2111</v>
      </c>
      <c r="C1089">
        <v>1278.5999999999999</v>
      </c>
      <c r="D1089">
        <v>1278.5999999999999</v>
      </c>
      <c r="E1089" t="s">
        <v>1804</v>
      </c>
      <c r="F1089" t="s">
        <v>2499</v>
      </c>
    </row>
    <row r="1090" spans="1:6">
      <c r="A1090">
        <v>1519</v>
      </c>
      <c r="B1090" t="s">
        <v>2111</v>
      </c>
      <c r="C1090">
        <v>1173.6600000000001</v>
      </c>
      <c r="D1090">
        <v>1173.6600000000001</v>
      </c>
      <c r="E1090" t="s">
        <v>1804</v>
      </c>
      <c r="F1090" t="s">
        <v>2499</v>
      </c>
    </row>
    <row r="1091" spans="1:6">
      <c r="A1091">
        <v>1523</v>
      </c>
      <c r="B1091" t="s">
        <v>2111</v>
      </c>
      <c r="C1091">
        <v>1828.8</v>
      </c>
      <c r="D1091">
        <v>1828.8</v>
      </c>
      <c r="E1091" t="s">
        <v>1804</v>
      </c>
      <c r="F1091" t="s">
        <v>2499</v>
      </c>
    </row>
    <row r="1092" spans="1:6">
      <c r="A1092">
        <v>811</v>
      </c>
      <c r="B1092" t="s">
        <v>2111</v>
      </c>
      <c r="C1092">
        <v>1874.74</v>
      </c>
      <c r="D1092">
        <v>1874.74</v>
      </c>
      <c r="E1092" t="s">
        <v>1804</v>
      </c>
      <c r="F1092" t="s">
        <v>2499</v>
      </c>
    </row>
    <row r="1093" spans="1:6">
      <c r="A1093">
        <v>748</v>
      </c>
      <c r="B1093" t="s">
        <v>2111</v>
      </c>
      <c r="C1093">
        <v>1127.8599999999999</v>
      </c>
      <c r="D1093">
        <v>1127.8599999999999</v>
      </c>
      <c r="E1093" t="s">
        <v>1804</v>
      </c>
      <c r="F1093" t="s">
        <v>2499</v>
      </c>
    </row>
    <row r="1094" spans="1:6">
      <c r="A1094">
        <v>142</v>
      </c>
      <c r="B1094" t="s">
        <v>2111</v>
      </c>
      <c r="C1094">
        <v>909.34</v>
      </c>
      <c r="D1094">
        <v>909.34</v>
      </c>
      <c r="E1094" t="s">
        <v>1804</v>
      </c>
      <c r="F1094" t="s">
        <v>2499</v>
      </c>
    </row>
    <row r="1095" spans="1:6">
      <c r="A1095">
        <v>1685</v>
      </c>
      <c r="B1095" t="s">
        <v>2111</v>
      </c>
      <c r="C1095">
        <v>1173.6600000000001</v>
      </c>
      <c r="D1095">
        <v>1173.6600000000001</v>
      </c>
      <c r="E1095" t="s">
        <v>1804</v>
      </c>
      <c r="F1095" t="s">
        <v>2499</v>
      </c>
    </row>
    <row r="1096" spans="1:6">
      <c r="A1096">
        <v>301</v>
      </c>
      <c r="B1096" t="s">
        <v>2111</v>
      </c>
      <c r="C1096">
        <v>2855.8</v>
      </c>
      <c r="D1096">
        <v>2855.8</v>
      </c>
      <c r="E1096" t="s">
        <v>1804</v>
      </c>
      <c r="F1096" t="s">
        <v>2499</v>
      </c>
    </row>
    <row r="1097" spans="1:6">
      <c r="A1097">
        <v>606</v>
      </c>
      <c r="B1097" t="s">
        <v>2111</v>
      </c>
      <c r="C1097">
        <v>2398.4</v>
      </c>
      <c r="D1097">
        <v>2398.4</v>
      </c>
      <c r="E1097" t="s">
        <v>1804</v>
      </c>
      <c r="F1097" t="s">
        <v>2499</v>
      </c>
    </row>
    <row r="1098" spans="1:6">
      <c r="A1098">
        <v>1369</v>
      </c>
      <c r="B1098" t="s">
        <v>2111</v>
      </c>
      <c r="C1098">
        <v>743.94</v>
      </c>
      <c r="D1098">
        <v>743.94</v>
      </c>
      <c r="E1098" t="s">
        <v>1804</v>
      </c>
      <c r="F1098" t="s">
        <v>2499</v>
      </c>
    </row>
    <row r="1099" spans="1:6">
      <c r="A1099">
        <v>1374</v>
      </c>
      <c r="B1099" t="s">
        <v>2111</v>
      </c>
      <c r="C1099">
        <v>2224.2600000000002</v>
      </c>
      <c r="D1099">
        <v>2224.2600000000002</v>
      </c>
      <c r="E1099" t="s">
        <v>1804</v>
      </c>
      <c r="F1099" t="s">
        <v>2499</v>
      </c>
    </row>
    <row r="1100" spans="1:6">
      <c r="A1100">
        <v>1378</v>
      </c>
      <c r="B1100" t="s">
        <v>2111</v>
      </c>
      <c r="C1100">
        <v>1212</v>
      </c>
      <c r="D1100">
        <v>1212</v>
      </c>
      <c r="E1100" t="s">
        <v>1804</v>
      </c>
      <c r="F1100" t="s">
        <v>2499</v>
      </c>
    </row>
    <row r="1101" spans="1:6">
      <c r="A1101">
        <v>1261</v>
      </c>
      <c r="B1101" t="s">
        <v>2111</v>
      </c>
      <c r="C1101">
        <v>953.97</v>
      </c>
      <c r="D1101">
        <v>953.97</v>
      </c>
      <c r="E1101" t="s">
        <v>1804</v>
      </c>
      <c r="F1101" t="s">
        <v>2499</v>
      </c>
    </row>
    <row r="1102" spans="1:6">
      <c r="A1102">
        <v>1293</v>
      </c>
      <c r="B1102" t="s">
        <v>2111</v>
      </c>
      <c r="C1102">
        <v>1138.74</v>
      </c>
      <c r="D1102">
        <v>1138.74</v>
      </c>
      <c r="E1102" t="s">
        <v>1804</v>
      </c>
      <c r="F1102" t="s">
        <v>2499</v>
      </c>
    </row>
    <row r="1103" spans="1:6">
      <c r="A1103">
        <v>813</v>
      </c>
      <c r="B1103" t="s">
        <v>2111</v>
      </c>
      <c r="C1103">
        <v>1294.94</v>
      </c>
      <c r="D1103">
        <v>1294.94</v>
      </c>
      <c r="E1103" t="s">
        <v>1804</v>
      </c>
      <c r="F1103" t="s">
        <v>2499</v>
      </c>
    </row>
    <row r="1104" spans="1:6">
      <c r="A1104">
        <v>1686</v>
      </c>
      <c r="B1104" t="s">
        <v>2111</v>
      </c>
      <c r="C1104">
        <v>1145.46</v>
      </c>
      <c r="D1104">
        <v>1145.46</v>
      </c>
      <c r="E1104" t="s">
        <v>1804</v>
      </c>
      <c r="F1104" t="s">
        <v>2499</v>
      </c>
    </row>
    <row r="1105" spans="1:6">
      <c r="A1105">
        <v>180</v>
      </c>
      <c r="B1105" t="s">
        <v>2111</v>
      </c>
      <c r="C1105">
        <v>1674.34</v>
      </c>
      <c r="D1105">
        <v>1674.34</v>
      </c>
      <c r="E1105" t="s">
        <v>1804</v>
      </c>
      <c r="F1105" t="s">
        <v>2499</v>
      </c>
    </row>
    <row r="1106" spans="1:6">
      <c r="A1106">
        <v>1668</v>
      </c>
      <c r="B1106" t="s">
        <v>2111</v>
      </c>
      <c r="C1106">
        <v>1276.94</v>
      </c>
      <c r="D1106">
        <v>1276.94</v>
      </c>
      <c r="E1106" t="s">
        <v>1804</v>
      </c>
      <c r="F1106" t="s">
        <v>2499</v>
      </c>
    </row>
    <row r="1107" spans="1:6">
      <c r="A1107">
        <v>367</v>
      </c>
      <c r="B1107" t="s">
        <v>2111</v>
      </c>
      <c r="C1107">
        <v>1374</v>
      </c>
      <c r="D1107">
        <v>1374</v>
      </c>
      <c r="E1107" t="s">
        <v>1804</v>
      </c>
      <c r="F1107" t="s">
        <v>2499</v>
      </c>
    </row>
    <row r="1108" spans="1:6">
      <c r="A1108">
        <v>690</v>
      </c>
      <c r="B1108" t="s">
        <v>2111</v>
      </c>
      <c r="C1108">
        <v>2587.4</v>
      </c>
      <c r="D1108">
        <v>2587.4</v>
      </c>
      <c r="E1108" t="s">
        <v>1804</v>
      </c>
      <c r="F1108" t="s">
        <v>2499</v>
      </c>
    </row>
    <row r="1109" spans="1:6">
      <c r="A1109">
        <v>640</v>
      </c>
      <c r="B1109" t="s">
        <v>2111</v>
      </c>
      <c r="C1109">
        <v>1281.8</v>
      </c>
      <c r="D1109">
        <v>1281.8</v>
      </c>
      <c r="E1109" t="s">
        <v>1804</v>
      </c>
      <c r="F1109" t="s">
        <v>2499</v>
      </c>
    </row>
    <row r="1110" spans="1:6">
      <c r="A1110">
        <v>1267</v>
      </c>
      <c r="B1110" t="s">
        <v>2111</v>
      </c>
      <c r="C1110">
        <v>1294.94</v>
      </c>
      <c r="D1110">
        <v>1294.94</v>
      </c>
      <c r="E1110" t="s">
        <v>1804</v>
      </c>
      <c r="F1110" t="s">
        <v>2499</v>
      </c>
    </row>
    <row r="1111" spans="1:6">
      <c r="A1111">
        <v>1935</v>
      </c>
      <c r="B1111" t="s">
        <v>2111</v>
      </c>
      <c r="C1111">
        <v>488.97</v>
      </c>
      <c r="D1111">
        <v>488.97</v>
      </c>
      <c r="E1111" t="s">
        <v>1804</v>
      </c>
      <c r="F1111" t="s">
        <v>2499</v>
      </c>
    </row>
    <row r="1112" spans="1:6">
      <c r="A1112">
        <v>1783</v>
      </c>
      <c r="B1112" t="s">
        <v>2111</v>
      </c>
      <c r="C1112">
        <v>1100.4000000000001</v>
      </c>
      <c r="D1112">
        <v>1100.4000000000001</v>
      </c>
      <c r="E1112" t="s">
        <v>1804</v>
      </c>
      <c r="F1112" t="s">
        <v>2499</v>
      </c>
    </row>
    <row r="1113" spans="1:6">
      <c r="A1113">
        <v>1263</v>
      </c>
      <c r="B1113" t="s">
        <v>2111</v>
      </c>
      <c r="C1113">
        <v>2760.14</v>
      </c>
      <c r="D1113">
        <v>2760.14</v>
      </c>
      <c r="E1113" t="s">
        <v>1804</v>
      </c>
      <c r="F1113" t="s">
        <v>2499</v>
      </c>
    </row>
    <row r="1114" spans="1:6">
      <c r="A1114">
        <v>495</v>
      </c>
      <c r="B1114" t="s">
        <v>2111</v>
      </c>
      <c r="C1114">
        <v>1277.5999999999999</v>
      </c>
      <c r="D1114">
        <v>1277.5999999999999</v>
      </c>
      <c r="E1114" t="s">
        <v>1804</v>
      </c>
      <c r="F1114" t="s">
        <v>2499</v>
      </c>
    </row>
    <row r="1115" spans="1:6">
      <c r="A1115">
        <v>894</v>
      </c>
      <c r="B1115" t="s">
        <v>2111</v>
      </c>
      <c r="C1115">
        <v>608.1</v>
      </c>
      <c r="D1115">
        <v>608.1</v>
      </c>
      <c r="E1115" t="s">
        <v>1804</v>
      </c>
      <c r="F1115" t="s">
        <v>2499</v>
      </c>
    </row>
    <row r="1116" spans="1:6">
      <c r="A1116">
        <v>499</v>
      </c>
      <c r="B1116" t="s">
        <v>2111</v>
      </c>
      <c r="C1116">
        <v>2163.86</v>
      </c>
      <c r="D1116">
        <v>2163.86</v>
      </c>
      <c r="E1116" t="s">
        <v>1804</v>
      </c>
      <c r="F1116" t="s">
        <v>2499</v>
      </c>
    </row>
    <row r="1117" spans="1:6">
      <c r="A1117">
        <v>343</v>
      </c>
      <c r="B1117" t="s">
        <v>2111</v>
      </c>
      <c r="C1117">
        <v>625.03</v>
      </c>
      <c r="D1117">
        <v>625.03</v>
      </c>
      <c r="E1117" t="s">
        <v>1804</v>
      </c>
      <c r="F1117" t="s">
        <v>2499</v>
      </c>
    </row>
    <row r="1118" spans="1:6">
      <c r="A1118">
        <v>424</v>
      </c>
      <c r="B1118" t="s">
        <v>2111</v>
      </c>
      <c r="C1118">
        <v>3260.94</v>
      </c>
      <c r="D1118">
        <v>3260.94</v>
      </c>
      <c r="E1118" t="s">
        <v>1804</v>
      </c>
      <c r="F1118" t="s">
        <v>2499</v>
      </c>
    </row>
    <row r="1119" spans="1:6">
      <c r="A1119">
        <v>541</v>
      </c>
      <c r="B1119" t="s">
        <v>2111</v>
      </c>
      <c r="C1119">
        <v>2525.1999999999998</v>
      </c>
      <c r="D1119">
        <v>2525.1999999999998</v>
      </c>
      <c r="E1119" t="s">
        <v>1804</v>
      </c>
      <c r="F1119" t="s">
        <v>2499</v>
      </c>
    </row>
    <row r="1120" spans="1:6">
      <c r="A1120">
        <v>890</v>
      </c>
      <c r="B1120" t="s">
        <v>2111</v>
      </c>
      <c r="C1120">
        <v>2273.6</v>
      </c>
      <c r="D1120">
        <v>2273.6</v>
      </c>
      <c r="E1120" t="s">
        <v>1804</v>
      </c>
      <c r="F1120" t="s">
        <v>2499</v>
      </c>
    </row>
    <row r="1121" spans="1:6">
      <c r="A1121">
        <v>11</v>
      </c>
      <c r="B1121" t="s">
        <v>2111</v>
      </c>
      <c r="C1121">
        <v>1380.4</v>
      </c>
      <c r="D1121">
        <v>1380.4</v>
      </c>
      <c r="E1121" t="s">
        <v>1804</v>
      </c>
      <c r="F1121" t="s">
        <v>2499</v>
      </c>
    </row>
    <row r="1122" spans="1:6">
      <c r="A1122">
        <v>1253</v>
      </c>
      <c r="B1122" t="s">
        <v>2111</v>
      </c>
      <c r="C1122">
        <v>940.94</v>
      </c>
      <c r="D1122">
        <v>940.94</v>
      </c>
      <c r="E1122" t="s">
        <v>1804</v>
      </c>
      <c r="F1122" t="s">
        <v>2499</v>
      </c>
    </row>
    <row r="1123" spans="1:6">
      <c r="A1123">
        <v>1284</v>
      </c>
      <c r="B1123" t="s">
        <v>2111</v>
      </c>
      <c r="C1123">
        <v>898.54</v>
      </c>
      <c r="D1123">
        <v>898.54</v>
      </c>
      <c r="E1123" t="s">
        <v>1804</v>
      </c>
      <c r="F1123" t="s">
        <v>2499</v>
      </c>
    </row>
    <row r="1124" spans="1:6">
      <c r="A1124">
        <v>1282</v>
      </c>
      <c r="B1124" t="s">
        <v>2111</v>
      </c>
      <c r="C1124">
        <v>940.94</v>
      </c>
      <c r="D1124">
        <v>940.94</v>
      </c>
      <c r="E1124" t="s">
        <v>1804</v>
      </c>
      <c r="F1124" t="s">
        <v>2499</v>
      </c>
    </row>
    <row r="1125" spans="1:6">
      <c r="A1125">
        <v>1512</v>
      </c>
      <c r="B1125" t="s">
        <v>2111</v>
      </c>
      <c r="C1125">
        <v>1100.4000000000001</v>
      </c>
      <c r="D1125">
        <v>1100.4000000000001</v>
      </c>
      <c r="E1125" t="s">
        <v>1804</v>
      </c>
      <c r="F1125" t="s">
        <v>2499</v>
      </c>
    </row>
    <row r="1126" spans="1:6">
      <c r="A1126">
        <v>1613</v>
      </c>
      <c r="B1126" t="s">
        <v>2111</v>
      </c>
      <c r="C1126">
        <v>831</v>
      </c>
      <c r="D1126">
        <v>831</v>
      </c>
      <c r="E1126" t="s">
        <v>1804</v>
      </c>
      <c r="F1126" t="s">
        <v>2499</v>
      </c>
    </row>
    <row r="1127" spans="1:6">
      <c r="A1127">
        <v>1614</v>
      </c>
      <c r="B1127" t="s">
        <v>2111</v>
      </c>
      <c r="C1127">
        <v>1100.4000000000001</v>
      </c>
      <c r="D1127">
        <v>1100.4000000000001</v>
      </c>
      <c r="E1127" t="s">
        <v>1804</v>
      </c>
      <c r="F1127" t="s">
        <v>2499</v>
      </c>
    </row>
    <row r="1128" spans="1:6">
      <c r="A1128">
        <v>1689</v>
      </c>
      <c r="B1128" t="s">
        <v>2111</v>
      </c>
      <c r="C1128">
        <v>1071.2</v>
      </c>
      <c r="D1128">
        <v>1071.2</v>
      </c>
      <c r="E1128" t="s">
        <v>1804</v>
      </c>
      <c r="F1128" t="s">
        <v>2499</v>
      </c>
    </row>
    <row r="1129" spans="1:6">
      <c r="A1129">
        <v>926</v>
      </c>
      <c r="B1129" t="s">
        <v>2111</v>
      </c>
      <c r="C1129">
        <v>2941.34</v>
      </c>
      <c r="D1129">
        <v>2941.34</v>
      </c>
      <c r="E1129" t="s">
        <v>1804</v>
      </c>
      <c r="F1129" t="s">
        <v>2499</v>
      </c>
    </row>
    <row r="1130" spans="1:6">
      <c r="A1130">
        <v>559</v>
      </c>
      <c r="B1130" t="s">
        <v>2111</v>
      </c>
      <c r="C1130">
        <v>1417.94</v>
      </c>
      <c r="D1130">
        <v>1417.94</v>
      </c>
      <c r="E1130" t="s">
        <v>1804</v>
      </c>
      <c r="F1130" t="s">
        <v>2499</v>
      </c>
    </row>
    <row r="1131" spans="1:6">
      <c r="A1131">
        <v>988</v>
      </c>
      <c r="B1131" t="s">
        <v>2111</v>
      </c>
      <c r="C1131">
        <v>2895.8</v>
      </c>
      <c r="D1131">
        <v>2895.8</v>
      </c>
      <c r="E1131" t="s">
        <v>1804</v>
      </c>
      <c r="F1131" t="s">
        <v>2499</v>
      </c>
    </row>
    <row r="1132" spans="1:6">
      <c r="A1132">
        <v>371</v>
      </c>
      <c r="B1132" t="s">
        <v>2111</v>
      </c>
      <c r="C1132">
        <v>3123.06</v>
      </c>
      <c r="D1132">
        <v>3123.06</v>
      </c>
      <c r="E1132" t="s">
        <v>1804</v>
      </c>
      <c r="F1132" t="s">
        <v>2499</v>
      </c>
    </row>
    <row r="1133" spans="1:6">
      <c r="A1133">
        <v>1131</v>
      </c>
      <c r="B1133" t="s">
        <v>2111</v>
      </c>
      <c r="C1133">
        <v>2089.8000000000002</v>
      </c>
      <c r="D1133">
        <v>2089.8000000000002</v>
      </c>
      <c r="E1133" t="s">
        <v>1804</v>
      </c>
      <c r="F1133" t="s">
        <v>2499</v>
      </c>
    </row>
    <row r="1134" spans="1:6">
      <c r="A1134">
        <v>1349</v>
      </c>
      <c r="B1134" t="s">
        <v>2111</v>
      </c>
      <c r="C1134">
        <v>1138.8599999999999</v>
      </c>
      <c r="D1134">
        <v>1138.8599999999999</v>
      </c>
      <c r="E1134" t="s">
        <v>1804</v>
      </c>
      <c r="F1134" t="s">
        <v>2499</v>
      </c>
    </row>
    <row r="1135" spans="1:6">
      <c r="A1135">
        <v>1357</v>
      </c>
      <c r="B1135" t="s">
        <v>2111</v>
      </c>
      <c r="C1135">
        <v>1173.6600000000001</v>
      </c>
      <c r="D1135">
        <v>1173.6600000000001</v>
      </c>
      <c r="E1135" t="s">
        <v>1804</v>
      </c>
      <c r="F1135" t="s">
        <v>2499</v>
      </c>
    </row>
    <row r="1136" spans="1:6">
      <c r="A1136">
        <v>532</v>
      </c>
      <c r="B1136" t="s">
        <v>2111</v>
      </c>
      <c r="C1136">
        <v>1127.8599999999999</v>
      </c>
      <c r="D1136">
        <v>1127.8599999999999</v>
      </c>
      <c r="E1136" t="s">
        <v>1804</v>
      </c>
      <c r="F1136" t="s">
        <v>2499</v>
      </c>
    </row>
    <row r="1137" spans="1:6">
      <c r="A1137">
        <v>308</v>
      </c>
      <c r="B1137" t="s">
        <v>2111</v>
      </c>
      <c r="C1137">
        <v>1205.8599999999999</v>
      </c>
      <c r="D1137">
        <v>1205.8599999999999</v>
      </c>
      <c r="E1137" t="s">
        <v>1804</v>
      </c>
      <c r="F1137" t="s">
        <v>2499</v>
      </c>
    </row>
    <row r="1138" spans="1:6">
      <c r="A1138">
        <v>1362</v>
      </c>
      <c r="B1138" t="s">
        <v>2111</v>
      </c>
      <c r="C1138">
        <v>2089.8000000000002</v>
      </c>
      <c r="D1138">
        <v>2089.8000000000002</v>
      </c>
      <c r="E1138" t="s">
        <v>1804</v>
      </c>
      <c r="F1138" t="s">
        <v>2499</v>
      </c>
    </row>
    <row r="1139" spans="1:6">
      <c r="A1139">
        <v>324</v>
      </c>
      <c r="B1139" t="s">
        <v>2111</v>
      </c>
      <c r="C1139">
        <v>702.27</v>
      </c>
      <c r="D1139">
        <v>702.27</v>
      </c>
      <c r="E1139" t="s">
        <v>1804</v>
      </c>
      <c r="F1139" t="s">
        <v>2499</v>
      </c>
    </row>
    <row r="1140" spans="1:6">
      <c r="A1140">
        <v>1634</v>
      </c>
      <c r="B1140" t="s">
        <v>2111</v>
      </c>
      <c r="C1140">
        <v>1100.4000000000001</v>
      </c>
      <c r="D1140">
        <v>1100.4000000000001</v>
      </c>
      <c r="E1140" t="s">
        <v>1804</v>
      </c>
      <c r="F1140" t="s">
        <v>2499</v>
      </c>
    </row>
    <row r="1141" spans="1:6">
      <c r="A1141">
        <v>1173</v>
      </c>
      <c r="B1141" t="s">
        <v>2111</v>
      </c>
      <c r="C1141">
        <v>1320.8</v>
      </c>
      <c r="D1141">
        <v>1320.8</v>
      </c>
      <c r="E1141" t="s">
        <v>1804</v>
      </c>
      <c r="F1141" t="s">
        <v>2499</v>
      </c>
    </row>
    <row r="1142" spans="1:6">
      <c r="A1142">
        <v>1099</v>
      </c>
      <c r="B1142" t="s">
        <v>2111</v>
      </c>
      <c r="C1142">
        <v>1552.46</v>
      </c>
      <c r="D1142">
        <v>1552.46</v>
      </c>
      <c r="E1142" t="s">
        <v>1804</v>
      </c>
      <c r="F1142" t="s">
        <v>2499</v>
      </c>
    </row>
    <row r="1143" spans="1:6">
      <c r="A1143">
        <v>669</v>
      </c>
      <c r="B1143" t="s">
        <v>2111</v>
      </c>
      <c r="C1143">
        <v>613.77</v>
      </c>
      <c r="D1143">
        <v>613.77</v>
      </c>
      <c r="E1143" t="s">
        <v>1804</v>
      </c>
      <c r="F1143" t="s">
        <v>2499</v>
      </c>
    </row>
    <row r="1144" spans="1:6">
      <c r="A1144">
        <v>1773</v>
      </c>
      <c r="B1144" t="s">
        <v>2111</v>
      </c>
      <c r="C1144">
        <v>831</v>
      </c>
      <c r="D1144">
        <v>831</v>
      </c>
      <c r="E1144" t="s">
        <v>1804</v>
      </c>
      <c r="F1144" t="s">
        <v>2499</v>
      </c>
    </row>
    <row r="1145" spans="1:6">
      <c r="A1145">
        <v>930</v>
      </c>
      <c r="B1145" t="s">
        <v>2111</v>
      </c>
      <c r="C1145">
        <v>1327.2</v>
      </c>
      <c r="D1145">
        <v>1327.2</v>
      </c>
      <c r="E1145" t="s">
        <v>1804</v>
      </c>
      <c r="F1145" t="s">
        <v>2499</v>
      </c>
    </row>
    <row r="1146" spans="1:6">
      <c r="A1146">
        <v>962</v>
      </c>
      <c r="B1146" t="s">
        <v>2111</v>
      </c>
      <c r="C1146">
        <v>1910.66</v>
      </c>
      <c r="D1146">
        <v>1910.66</v>
      </c>
      <c r="E1146" t="s">
        <v>1804</v>
      </c>
      <c r="F1146" t="s">
        <v>2499</v>
      </c>
    </row>
    <row r="1147" spans="1:6">
      <c r="A1147">
        <v>641</v>
      </c>
      <c r="B1147" t="s">
        <v>2111</v>
      </c>
      <c r="C1147">
        <v>2270.14</v>
      </c>
      <c r="D1147">
        <v>2270.14</v>
      </c>
      <c r="E1147" t="s">
        <v>1804</v>
      </c>
      <c r="F1147" t="s">
        <v>2499</v>
      </c>
    </row>
    <row r="1148" spans="1:6">
      <c r="A1148">
        <v>861</v>
      </c>
      <c r="B1148" t="s">
        <v>2111</v>
      </c>
      <c r="C1148">
        <v>641.5</v>
      </c>
      <c r="D1148">
        <v>641.5</v>
      </c>
      <c r="E1148" t="s">
        <v>1804</v>
      </c>
      <c r="F1148" t="s">
        <v>2499</v>
      </c>
    </row>
    <row r="1149" spans="1:6">
      <c r="A1149">
        <v>1087</v>
      </c>
      <c r="B1149" t="s">
        <v>2111</v>
      </c>
      <c r="C1149">
        <v>1517.46</v>
      </c>
      <c r="D1149">
        <v>1517.46</v>
      </c>
      <c r="E1149" t="s">
        <v>1804</v>
      </c>
      <c r="F1149" t="s">
        <v>2499</v>
      </c>
    </row>
    <row r="1150" spans="1:6">
      <c r="A1150">
        <v>47</v>
      </c>
      <c r="B1150" t="s">
        <v>2111</v>
      </c>
      <c r="C1150">
        <v>1897.6</v>
      </c>
      <c r="D1150">
        <v>1897.6</v>
      </c>
      <c r="E1150" t="s">
        <v>1804</v>
      </c>
      <c r="F1150" t="s">
        <v>2499</v>
      </c>
    </row>
    <row r="1151" spans="1:6">
      <c r="A1151">
        <v>1799</v>
      </c>
      <c r="B1151" t="s">
        <v>2111</v>
      </c>
      <c r="C1151">
        <v>831</v>
      </c>
      <c r="D1151">
        <v>831</v>
      </c>
      <c r="E1151" t="s">
        <v>1804</v>
      </c>
      <c r="F1151" t="s">
        <v>2499</v>
      </c>
    </row>
    <row r="1152" spans="1:6">
      <c r="A1152">
        <v>1038</v>
      </c>
      <c r="B1152" t="s">
        <v>2111</v>
      </c>
      <c r="C1152">
        <v>2515.46</v>
      </c>
      <c r="D1152">
        <v>2515.46</v>
      </c>
      <c r="E1152" t="s">
        <v>1804</v>
      </c>
      <c r="F1152" t="s">
        <v>2499</v>
      </c>
    </row>
    <row r="1153" spans="1:6">
      <c r="A1153">
        <v>815</v>
      </c>
      <c r="B1153" t="s">
        <v>2111</v>
      </c>
      <c r="C1153">
        <v>937.37</v>
      </c>
      <c r="D1153">
        <v>937.37</v>
      </c>
      <c r="E1153" t="s">
        <v>1804</v>
      </c>
      <c r="F1153" t="s">
        <v>2499</v>
      </c>
    </row>
    <row r="1154" spans="1:6">
      <c r="A1154">
        <v>948</v>
      </c>
      <c r="B1154" t="s">
        <v>2111</v>
      </c>
      <c r="C1154">
        <v>1227.54</v>
      </c>
      <c r="D1154">
        <v>1227.54</v>
      </c>
      <c r="E1154" t="s">
        <v>1804</v>
      </c>
      <c r="F1154" t="s">
        <v>2499</v>
      </c>
    </row>
    <row r="1155" spans="1:6">
      <c r="A1155">
        <v>956</v>
      </c>
      <c r="B1155" t="s">
        <v>2111</v>
      </c>
      <c r="C1155">
        <v>2273.6</v>
      </c>
      <c r="D1155">
        <v>2273.6</v>
      </c>
      <c r="E1155" t="s">
        <v>1804</v>
      </c>
      <c r="F1155" t="s">
        <v>2499</v>
      </c>
    </row>
    <row r="1156" spans="1:6">
      <c r="A1156">
        <v>1271</v>
      </c>
      <c r="B1156" t="s">
        <v>2111</v>
      </c>
      <c r="C1156">
        <v>940.94</v>
      </c>
      <c r="D1156">
        <v>940.94</v>
      </c>
      <c r="E1156" t="s">
        <v>1804</v>
      </c>
      <c r="F1156" t="s">
        <v>2499</v>
      </c>
    </row>
    <row r="1157" spans="1:6">
      <c r="A1157">
        <v>1301</v>
      </c>
      <c r="B1157" t="s">
        <v>2111</v>
      </c>
      <c r="C1157">
        <v>1283</v>
      </c>
      <c r="D1157">
        <v>1283</v>
      </c>
      <c r="E1157" t="s">
        <v>1804</v>
      </c>
      <c r="F1157" t="s">
        <v>2499</v>
      </c>
    </row>
    <row r="1158" spans="1:6">
      <c r="A1158">
        <v>1657</v>
      </c>
      <c r="B1158" t="s">
        <v>2111</v>
      </c>
      <c r="C1158">
        <v>831</v>
      </c>
      <c r="D1158">
        <v>831</v>
      </c>
      <c r="E1158" t="s">
        <v>1804</v>
      </c>
      <c r="F1158" t="s">
        <v>2499</v>
      </c>
    </row>
    <row r="1159" spans="1:6">
      <c r="A1159">
        <v>1727</v>
      </c>
      <c r="B1159" t="s">
        <v>2111</v>
      </c>
      <c r="C1159">
        <v>1186.2</v>
      </c>
      <c r="D1159">
        <v>1186.2</v>
      </c>
      <c r="E1159" t="s">
        <v>1804</v>
      </c>
      <c r="F1159" t="s">
        <v>2499</v>
      </c>
    </row>
    <row r="1160" spans="1:6">
      <c r="A1160">
        <v>798</v>
      </c>
      <c r="B1160" t="s">
        <v>2111</v>
      </c>
      <c r="C1160">
        <v>2411.1999999999998</v>
      </c>
      <c r="D1160">
        <v>2411.1999999999998</v>
      </c>
      <c r="E1160" t="s">
        <v>1804</v>
      </c>
      <c r="F1160" t="s">
        <v>2499</v>
      </c>
    </row>
    <row r="1161" spans="1:6">
      <c r="A1161">
        <v>1240</v>
      </c>
      <c r="B1161" t="s">
        <v>2111</v>
      </c>
      <c r="C1161">
        <v>940.94</v>
      </c>
      <c r="D1161">
        <v>940.94</v>
      </c>
      <c r="E1161" t="s">
        <v>1804</v>
      </c>
      <c r="F1161" t="s">
        <v>2499</v>
      </c>
    </row>
    <row r="1162" spans="1:6">
      <c r="A1162">
        <v>475</v>
      </c>
      <c r="B1162" t="s">
        <v>2111</v>
      </c>
      <c r="C1162">
        <v>3132.4</v>
      </c>
      <c r="D1162">
        <v>3132.4</v>
      </c>
      <c r="E1162" t="s">
        <v>1804</v>
      </c>
      <c r="F1162" t="s">
        <v>2499</v>
      </c>
    </row>
    <row r="1163" spans="1:6">
      <c r="A1163">
        <v>489</v>
      </c>
      <c r="B1163" t="s">
        <v>2111</v>
      </c>
      <c r="C1163">
        <v>679.63</v>
      </c>
      <c r="D1163">
        <v>679.63</v>
      </c>
      <c r="E1163" t="s">
        <v>1804</v>
      </c>
      <c r="F1163" t="s">
        <v>2499</v>
      </c>
    </row>
    <row r="1164" spans="1:6">
      <c r="A1164">
        <v>1376</v>
      </c>
      <c r="B1164" t="s">
        <v>2111</v>
      </c>
      <c r="C1164">
        <v>870.26</v>
      </c>
      <c r="D1164">
        <v>870.26</v>
      </c>
      <c r="E1164" t="s">
        <v>1804</v>
      </c>
      <c r="F1164" t="s">
        <v>2499</v>
      </c>
    </row>
    <row r="1165" spans="1:6">
      <c r="A1165">
        <v>1377</v>
      </c>
      <c r="B1165" t="s">
        <v>2111</v>
      </c>
      <c r="C1165">
        <v>1071.2</v>
      </c>
      <c r="D1165">
        <v>1071.2</v>
      </c>
      <c r="E1165" t="s">
        <v>1804</v>
      </c>
      <c r="F1165" t="s">
        <v>2499</v>
      </c>
    </row>
    <row r="1166" spans="1:6">
      <c r="A1166">
        <v>1475</v>
      </c>
      <c r="B1166" t="s">
        <v>2111</v>
      </c>
      <c r="C1166">
        <v>1173.6600000000001</v>
      </c>
      <c r="D1166">
        <v>1173.6600000000001</v>
      </c>
      <c r="E1166" t="s">
        <v>1804</v>
      </c>
      <c r="F1166" t="s">
        <v>2499</v>
      </c>
    </row>
    <row r="1167" spans="1:6">
      <c r="A1167">
        <v>150</v>
      </c>
      <c r="B1167" t="s">
        <v>2111</v>
      </c>
      <c r="C1167">
        <v>916</v>
      </c>
      <c r="D1167">
        <v>916</v>
      </c>
      <c r="E1167" t="s">
        <v>1804</v>
      </c>
      <c r="F1167" t="s">
        <v>2499</v>
      </c>
    </row>
    <row r="1168" spans="1:6">
      <c r="A1168">
        <v>290</v>
      </c>
      <c r="B1168" t="s">
        <v>2111</v>
      </c>
      <c r="C1168">
        <v>1869.06</v>
      </c>
      <c r="D1168">
        <v>1869.06</v>
      </c>
      <c r="E1168" t="s">
        <v>1804</v>
      </c>
      <c r="F1168" t="s">
        <v>2499</v>
      </c>
    </row>
    <row r="1169" spans="1:6">
      <c r="A1169">
        <v>1704</v>
      </c>
      <c r="B1169" t="s">
        <v>2111</v>
      </c>
      <c r="C1169">
        <v>1071.2</v>
      </c>
      <c r="D1169">
        <v>1071.2</v>
      </c>
      <c r="E1169" t="s">
        <v>1804</v>
      </c>
      <c r="F1169" t="s">
        <v>2499</v>
      </c>
    </row>
    <row r="1170" spans="1:6">
      <c r="A1170">
        <v>1712</v>
      </c>
      <c r="B1170" t="s">
        <v>2111</v>
      </c>
      <c r="C1170">
        <v>1173.6600000000001</v>
      </c>
      <c r="D1170">
        <v>1173.6600000000001</v>
      </c>
      <c r="E1170" t="s">
        <v>1804</v>
      </c>
      <c r="F1170" t="s">
        <v>2499</v>
      </c>
    </row>
    <row r="1171" spans="1:6">
      <c r="A1171">
        <v>1735</v>
      </c>
      <c r="B1171" t="s">
        <v>2111</v>
      </c>
      <c r="C1171">
        <v>1173.1400000000001</v>
      </c>
      <c r="D1171">
        <v>1173.1400000000001</v>
      </c>
      <c r="E1171" t="s">
        <v>1804</v>
      </c>
      <c r="F1171" t="s">
        <v>2499</v>
      </c>
    </row>
    <row r="1172" spans="1:6">
      <c r="A1172">
        <v>1968</v>
      </c>
      <c r="B1172" t="s">
        <v>2111</v>
      </c>
      <c r="C1172">
        <v>1240.54</v>
      </c>
      <c r="D1172">
        <v>1240.54</v>
      </c>
      <c r="E1172" t="s">
        <v>1804</v>
      </c>
      <c r="F1172" t="s">
        <v>2499</v>
      </c>
    </row>
    <row r="1173" spans="1:6">
      <c r="A1173">
        <v>1584</v>
      </c>
      <c r="B1173" t="s">
        <v>2111</v>
      </c>
      <c r="C1173">
        <v>831</v>
      </c>
      <c r="D1173">
        <v>831</v>
      </c>
      <c r="E1173" t="s">
        <v>1804</v>
      </c>
      <c r="F1173" t="s">
        <v>2499</v>
      </c>
    </row>
    <row r="1174" spans="1:6">
      <c r="A1174">
        <v>30</v>
      </c>
      <c r="B1174" t="s">
        <v>2111</v>
      </c>
      <c r="C1174">
        <v>2299.2600000000002</v>
      </c>
      <c r="D1174">
        <v>2299.2600000000002</v>
      </c>
      <c r="E1174" t="s">
        <v>1804</v>
      </c>
      <c r="F1174" t="s">
        <v>2499</v>
      </c>
    </row>
    <row r="1175" spans="1:6">
      <c r="A1175">
        <v>302</v>
      </c>
      <c r="B1175" t="s">
        <v>2111</v>
      </c>
      <c r="C1175">
        <v>2050</v>
      </c>
      <c r="D1175">
        <v>2050</v>
      </c>
      <c r="E1175" t="s">
        <v>1804</v>
      </c>
      <c r="F1175" t="s">
        <v>2499</v>
      </c>
    </row>
    <row r="1176" spans="1:6">
      <c r="A1176">
        <v>1242</v>
      </c>
      <c r="B1176" t="s">
        <v>2111</v>
      </c>
      <c r="C1176">
        <v>948.4</v>
      </c>
      <c r="D1176">
        <v>948.4</v>
      </c>
      <c r="E1176" t="s">
        <v>1804</v>
      </c>
      <c r="F1176" t="s">
        <v>2499</v>
      </c>
    </row>
    <row r="1177" spans="1:6">
      <c r="A1177">
        <v>653</v>
      </c>
      <c r="B1177" t="s">
        <v>2111</v>
      </c>
      <c r="C1177">
        <v>1250.06</v>
      </c>
      <c r="D1177">
        <v>1250.06</v>
      </c>
      <c r="E1177" t="s">
        <v>1804</v>
      </c>
      <c r="F1177" t="s">
        <v>2499</v>
      </c>
    </row>
    <row r="1178" spans="1:6">
      <c r="A1178">
        <v>1269</v>
      </c>
      <c r="B1178" t="s">
        <v>2111</v>
      </c>
      <c r="C1178">
        <v>918.54</v>
      </c>
      <c r="D1178">
        <v>918.54</v>
      </c>
      <c r="E1178" t="s">
        <v>1804</v>
      </c>
      <c r="F1178" t="s">
        <v>2499</v>
      </c>
    </row>
    <row r="1179" spans="1:6">
      <c r="A1179">
        <v>1730</v>
      </c>
      <c r="B1179" t="s">
        <v>2111</v>
      </c>
      <c r="C1179">
        <v>1100.4000000000001</v>
      </c>
      <c r="D1179">
        <v>1100.4000000000001</v>
      </c>
      <c r="E1179" t="s">
        <v>1804</v>
      </c>
      <c r="F1179" t="s">
        <v>2499</v>
      </c>
    </row>
    <row r="1180" spans="1:6">
      <c r="A1180">
        <v>1651</v>
      </c>
      <c r="B1180" t="s">
        <v>2111</v>
      </c>
      <c r="C1180">
        <v>550.20000000000005</v>
      </c>
      <c r="D1180">
        <v>550.20000000000005</v>
      </c>
      <c r="E1180" t="s">
        <v>1804</v>
      </c>
      <c r="F1180" t="s">
        <v>2499</v>
      </c>
    </row>
    <row r="1181" spans="1:6">
      <c r="A1181">
        <v>726</v>
      </c>
      <c r="B1181" t="s">
        <v>2111</v>
      </c>
      <c r="C1181">
        <v>1908.2</v>
      </c>
      <c r="D1181">
        <v>1908.2</v>
      </c>
      <c r="E1181" t="s">
        <v>1804</v>
      </c>
      <c r="F1181" t="s">
        <v>2499</v>
      </c>
    </row>
    <row r="1182" spans="1:6">
      <c r="A1182">
        <v>1318</v>
      </c>
      <c r="B1182" t="s">
        <v>2111</v>
      </c>
      <c r="C1182">
        <v>873.6</v>
      </c>
      <c r="D1182">
        <v>873.6</v>
      </c>
      <c r="E1182" t="s">
        <v>1804</v>
      </c>
      <c r="F1182" t="s">
        <v>2499</v>
      </c>
    </row>
    <row r="1183" spans="1:6">
      <c r="A1183">
        <v>1910</v>
      </c>
      <c r="B1183" t="s">
        <v>2111</v>
      </c>
      <c r="C1183">
        <v>977.94</v>
      </c>
      <c r="D1183">
        <v>977.94</v>
      </c>
      <c r="E1183" t="s">
        <v>1804</v>
      </c>
      <c r="F1183" t="s">
        <v>2499</v>
      </c>
    </row>
    <row r="1184" spans="1:6">
      <c r="A1184">
        <v>1757</v>
      </c>
      <c r="B1184" t="s">
        <v>2111</v>
      </c>
      <c r="C1184">
        <v>957.8</v>
      </c>
      <c r="D1184">
        <v>957.8</v>
      </c>
      <c r="E1184" t="s">
        <v>1804</v>
      </c>
      <c r="F1184" t="s">
        <v>2499</v>
      </c>
    </row>
    <row r="1185" spans="1:6">
      <c r="A1185">
        <v>1759</v>
      </c>
      <c r="B1185" t="s">
        <v>2111</v>
      </c>
      <c r="C1185">
        <v>1173.6600000000001</v>
      </c>
      <c r="D1185">
        <v>1173.6600000000001</v>
      </c>
      <c r="E1185" t="s">
        <v>1804</v>
      </c>
      <c r="F1185" t="s">
        <v>2499</v>
      </c>
    </row>
    <row r="1186" spans="1:6">
      <c r="A1186">
        <v>826</v>
      </c>
      <c r="B1186" t="s">
        <v>2111</v>
      </c>
      <c r="C1186">
        <v>1227.54</v>
      </c>
      <c r="D1186">
        <v>1227.54</v>
      </c>
      <c r="E1186" t="s">
        <v>1804</v>
      </c>
      <c r="F1186" t="s">
        <v>2499</v>
      </c>
    </row>
    <row r="1187" spans="1:6">
      <c r="A1187">
        <v>708</v>
      </c>
      <c r="B1187" t="s">
        <v>2111</v>
      </c>
      <c r="C1187">
        <v>1155.8599999999999</v>
      </c>
      <c r="D1187">
        <v>1155.8599999999999</v>
      </c>
      <c r="E1187" t="s">
        <v>1804</v>
      </c>
      <c r="F1187" t="s">
        <v>2499</v>
      </c>
    </row>
    <row r="1188" spans="1:6">
      <c r="A1188">
        <v>655</v>
      </c>
      <c r="B1188" t="s">
        <v>2111</v>
      </c>
      <c r="C1188">
        <v>2520.46</v>
      </c>
      <c r="D1188">
        <v>2520.46</v>
      </c>
      <c r="E1188" t="s">
        <v>1804</v>
      </c>
      <c r="F1188" t="s">
        <v>2499</v>
      </c>
    </row>
    <row r="1189" spans="1:6">
      <c r="A1189">
        <v>1540</v>
      </c>
      <c r="B1189" t="s">
        <v>2111</v>
      </c>
      <c r="C1189">
        <v>1100.4000000000001</v>
      </c>
      <c r="D1189">
        <v>1100.4000000000001</v>
      </c>
      <c r="E1189" t="s">
        <v>1804</v>
      </c>
      <c r="F1189" t="s">
        <v>2499</v>
      </c>
    </row>
    <row r="1190" spans="1:6">
      <c r="A1190">
        <v>63</v>
      </c>
      <c r="B1190" t="s">
        <v>2111</v>
      </c>
      <c r="C1190">
        <v>1250.06</v>
      </c>
      <c r="D1190">
        <v>1250.06</v>
      </c>
      <c r="E1190" t="s">
        <v>1804</v>
      </c>
      <c r="F1190" t="s">
        <v>2499</v>
      </c>
    </row>
    <row r="1191" spans="1:6">
      <c r="A1191">
        <v>822</v>
      </c>
      <c r="B1191" t="s">
        <v>2111</v>
      </c>
      <c r="C1191">
        <v>2264.8000000000002</v>
      </c>
      <c r="D1191">
        <v>2264.8000000000002</v>
      </c>
      <c r="E1191" t="s">
        <v>1804</v>
      </c>
      <c r="F1191" t="s">
        <v>2499</v>
      </c>
    </row>
    <row r="1192" spans="1:6">
      <c r="A1192">
        <v>1742</v>
      </c>
      <c r="B1192" t="s">
        <v>2111</v>
      </c>
      <c r="C1192">
        <v>876.34</v>
      </c>
      <c r="D1192">
        <v>876.34</v>
      </c>
      <c r="E1192" t="s">
        <v>1804</v>
      </c>
      <c r="F1192" t="s">
        <v>2499</v>
      </c>
    </row>
    <row r="1193" spans="1:6">
      <c r="A1193">
        <v>1594</v>
      </c>
      <c r="B1193" t="s">
        <v>2111</v>
      </c>
      <c r="C1193">
        <v>1093.03</v>
      </c>
      <c r="D1193">
        <v>1093.03</v>
      </c>
      <c r="E1193" t="s">
        <v>1804</v>
      </c>
      <c r="F1193" t="s">
        <v>2499</v>
      </c>
    </row>
    <row r="1194" spans="1:6">
      <c r="A1194">
        <v>193</v>
      </c>
      <c r="B1194" t="s">
        <v>2111</v>
      </c>
      <c r="C1194">
        <v>1649.74</v>
      </c>
      <c r="D1194">
        <v>1649.74</v>
      </c>
      <c r="E1194" t="s">
        <v>1804</v>
      </c>
      <c r="F1194" t="s">
        <v>2499</v>
      </c>
    </row>
    <row r="1195" spans="1:6">
      <c r="A1195">
        <v>101</v>
      </c>
      <c r="B1195" t="s">
        <v>2111</v>
      </c>
      <c r="C1195">
        <v>2095.4</v>
      </c>
      <c r="D1195">
        <v>2095.4</v>
      </c>
      <c r="E1195" t="s">
        <v>1804</v>
      </c>
      <c r="F1195" t="s">
        <v>2499</v>
      </c>
    </row>
    <row r="1196" spans="1:6">
      <c r="A1196">
        <v>1395</v>
      </c>
      <c r="B1196" t="s">
        <v>2111</v>
      </c>
      <c r="C1196">
        <v>1138.8599999999999</v>
      </c>
      <c r="D1196">
        <v>1138.8599999999999</v>
      </c>
      <c r="E1196" t="s">
        <v>1804</v>
      </c>
      <c r="F1196" t="s">
        <v>2499</v>
      </c>
    </row>
    <row r="1197" spans="1:6">
      <c r="A1197">
        <v>1527</v>
      </c>
      <c r="B1197" t="s">
        <v>2111</v>
      </c>
      <c r="C1197">
        <v>1100.4000000000001</v>
      </c>
      <c r="D1197">
        <v>1100.4000000000001</v>
      </c>
      <c r="E1197" t="s">
        <v>1804</v>
      </c>
      <c r="F1197" t="s">
        <v>2499</v>
      </c>
    </row>
    <row r="1198" spans="1:6">
      <c r="A1198">
        <v>1437</v>
      </c>
      <c r="B1198" t="s">
        <v>2111</v>
      </c>
      <c r="C1198">
        <v>831</v>
      </c>
      <c r="D1198">
        <v>831</v>
      </c>
      <c r="E1198" t="s">
        <v>1804</v>
      </c>
      <c r="F1198" t="s">
        <v>2499</v>
      </c>
    </row>
    <row r="1199" spans="1:6">
      <c r="A1199">
        <v>711</v>
      </c>
      <c r="B1199" t="s">
        <v>2111</v>
      </c>
      <c r="C1199">
        <v>663.6</v>
      </c>
      <c r="D1199">
        <v>663.6</v>
      </c>
      <c r="E1199" t="s">
        <v>1804</v>
      </c>
      <c r="F1199" t="s">
        <v>2499</v>
      </c>
    </row>
    <row r="1200" spans="1:6">
      <c r="A1200">
        <v>986</v>
      </c>
      <c r="B1200" t="s">
        <v>2111</v>
      </c>
      <c r="C1200">
        <v>647.47</v>
      </c>
      <c r="D1200">
        <v>647.47</v>
      </c>
      <c r="E1200" t="s">
        <v>1804</v>
      </c>
      <c r="F1200" t="s">
        <v>2499</v>
      </c>
    </row>
    <row r="1201" spans="1:6">
      <c r="A1201">
        <v>1750</v>
      </c>
      <c r="B1201" t="s">
        <v>2111</v>
      </c>
      <c r="C1201">
        <v>751.2</v>
      </c>
      <c r="D1201">
        <v>751.2</v>
      </c>
      <c r="E1201" t="s">
        <v>1804</v>
      </c>
      <c r="F1201" t="s">
        <v>2499</v>
      </c>
    </row>
    <row r="1202" spans="1:6">
      <c r="A1202">
        <v>1650</v>
      </c>
      <c r="B1202" t="s">
        <v>2111</v>
      </c>
      <c r="C1202">
        <v>586.83000000000004</v>
      </c>
      <c r="D1202">
        <v>586.83000000000004</v>
      </c>
      <c r="E1202" t="s">
        <v>1804</v>
      </c>
      <c r="F1202" t="s">
        <v>2499</v>
      </c>
    </row>
    <row r="1203" spans="1:6">
      <c r="A1203">
        <v>279</v>
      </c>
      <c r="B1203" t="s">
        <v>2111</v>
      </c>
      <c r="C1203">
        <v>1216.6600000000001</v>
      </c>
      <c r="D1203">
        <v>1216.6600000000001</v>
      </c>
      <c r="E1203" t="s">
        <v>1804</v>
      </c>
      <c r="F1203" t="s">
        <v>2499</v>
      </c>
    </row>
    <row r="1204" spans="1:6">
      <c r="A1204">
        <v>298</v>
      </c>
      <c r="B1204" t="s">
        <v>2111</v>
      </c>
      <c r="C1204">
        <v>2229.94</v>
      </c>
      <c r="D1204">
        <v>2229.94</v>
      </c>
      <c r="E1204" t="s">
        <v>1804</v>
      </c>
      <c r="F1204" t="s">
        <v>2499</v>
      </c>
    </row>
    <row r="1205" spans="1:6">
      <c r="A1205">
        <v>1078</v>
      </c>
      <c r="B1205" t="s">
        <v>2111</v>
      </c>
      <c r="C1205">
        <v>2267.46</v>
      </c>
      <c r="D1205">
        <v>2267.46</v>
      </c>
      <c r="E1205" t="s">
        <v>1804</v>
      </c>
      <c r="F1205" t="s">
        <v>2499</v>
      </c>
    </row>
    <row r="1206" spans="1:6">
      <c r="A1206">
        <v>591</v>
      </c>
      <c r="B1206" t="s">
        <v>2111</v>
      </c>
      <c r="C1206">
        <v>1181.2</v>
      </c>
      <c r="D1206">
        <v>1181.2</v>
      </c>
      <c r="E1206" t="s">
        <v>1804</v>
      </c>
      <c r="F1206" t="s">
        <v>2499</v>
      </c>
    </row>
    <row r="1207" spans="1:6">
      <c r="A1207">
        <v>1461</v>
      </c>
      <c r="B1207" t="s">
        <v>2111</v>
      </c>
      <c r="C1207">
        <v>1828.8</v>
      </c>
      <c r="D1207">
        <v>1828.8</v>
      </c>
      <c r="E1207" t="s">
        <v>1804</v>
      </c>
      <c r="F1207" t="s">
        <v>2499</v>
      </c>
    </row>
    <row r="1208" spans="1:6">
      <c r="A1208">
        <v>423</v>
      </c>
      <c r="B1208" t="s">
        <v>2111</v>
      </c>
      <c r="C1208">
        <v>3169.6</v>
      </c>
      <c r="D1208">
        <v>3169.6</v>
      </c>
      <c r="E1208" t="s">
        <v>1804</v>
      </c>
      <c r="F1208" t="s">
        <v>2499</v>
      </c>
    </row>
    <row r="1209" spans="1:6">
      <c r="A1209">
        <v>1920</v>
      </c>
      <c r="B1209" t="s">
        <v>2111</v>
      </c>
      <c r="C1209">
        <v>1100.4000000000001</v>
      </c>
      <c r="D1209">
        <v>1100.4000000000001</v>
      </c>
      <c r="E1209" t="s">
        <v>1804</v>
      </c>
      <c r="F1209" t="s">
        <v>2499</v>
      </c>
    </row>
    <row r="1210" spans="1:6">
      <c r="A1210">
        <v>1243</v>
      </c>
      <c r="B1210" t="s">
        <v>2111</v>
      </c>
      <c r="C1210">
        <v>898.54</v>
      </c>
      <c r="D1210">
        <v>898.54</v>
      </c>
      <c r="E1210" t="s">
        <v>1804</v>
      </c>
      <c r="F1210" t="s">
        <v>2499</v>
      </c>
    </row>
    <row r="1211" spans="1:6">
      <c r="A1211">
        <v>1048</v>
      </c>
      <c r="B1211" t="s">
        <v>2111</v>
      </c>
      <c r="C1211">
        <v>1192.2</v>
      </c>
      <c r="D1211">
        <v>1192.2</v>
      </c>
      <c r="E1211" t="s">
        <v>1804</v>
      </c>
      <c r="F1211" t="s">
        <v>2499</v>
      </c>
    </row>
    <row r="1212" spans="1:6">
      <c r="A1212">
        <v>1328</v>
      </c>
      <c r="B1212" t="s">
        <v>2111</v>
      </c>
      <c r="C1212">
        <v>918.54</v>
      </c>
      <c r="D1212">
        <v>918.54</v>
      </c>
      <c r="E1212" t="s">
        <v>1804</v>
      </c>
      <c r="F1212" t="s">
        <v>2499</v>
      </c>
    </row>
    <row r="1213" spans="1:6">
      <c r="A1213">
        <v>1861</v>
      </c>
      <c r="B1213" t="s">
        <v>2111</v>
      </c>
      <c r="C1213">
        <v>1100.4000000000001</v>
      </c>
      <c r="D1213">
        <v>1100.4000000000001</v>
      </c>
      <c r="E1213" t="s">
        <v>1804</v>
      </c>
      <c r="F1213" t="s">
        <v>2499</v>
      </c>
    </row>
    <row r="1214" spans="1:6">
      <c r="A1214">
        <v>1623</v>
      </c>
      <c r="B1214" t="s">
        <v>2111</v>
      </c>
      <c r="C1214">
        <v>1100.4000000000001</v>
      </c>
      <c r="D1214">
        <v>1100.4000000000001</v>
      </c>
      <c r="E1214" t="s">
        <v>1804</v>
      </c>
      <c r="F1214" t="s">
        <v>2499</v>
      </c>
    </row>
    <row r="1215" spans="1:6">
      <c r="A1215">
        <v>1624</v>
      </c>
      <c r="B1215" t="s">
        <v>2111</v>
      </c>
      <c r="C1215">
        <v>1173.6600000000001</v>
      </c>
      <c r="D1215">
        <v>1173.6600000000001</v>
      </c>
      <c r="E1215" t="s">
        <v>1804</v>
      </c>
      <c r="F1215" t="s">
        <v>2499</v>
      </c>
    </row>
    <row r="1216" spans="1:6">
      <c r="A1216">
        <v>1055</v>
      </c>
      <c r="B1216" t="s">
        <v>2111</v>
      </c>
      <c r="C1216">
        <v>2745.14</v>
      </c>
      <c r="D1216">
        <v>2745.14</v>
      </c>
      <c r="E1216" t="s">
        <v>1804</v>
      </c>
      <c r="F1216" t="s">
        <v>2499</v>
      </c>
    </row>
    <row r="1217" spans="1:6">
      <c r="A1217">
        <v>911</v>
      </c>
      <c r="B1217" t="s">
        <v>2111</v>
      </c>
      <c r="C1217">
        <v>2411.1999999999998</v>
      </c>
      <c r="D1217">
        <v>2411.1999999999998</v>
      </c>
      <c r="E1217" t="s">
        <v>1804</v>
      </c>
      <c r="F1217" t="s">
        <v>2499</v>
      </c>
    </row>
    <row r="1218" spans="1:6">
      <c r="A1218">
        <v>258</v>
      </c>
      <c r="B1218" t="s">
        <v>2111</v>
      </c>
      <c r="C1218">
        <v>2427.66</v>
      </c>
      <c r="D1218">
        <v>2427.66</v>
      </c>
      <c r="E1218" t="s">
        <v>1804</v>
      </c>
      <c r="F1218" t="s">
        <v>2499</v>
      </c>
    </row>
    <row r="1219" spans="1:6">
      <c r="A1219">
        <v>323</v>
      </c>
      <c r="B1219" t="s">
        <v>2111</v>
      </c>
      <c r="C1219">
        <v>1308.5999999999999</v>
      </c>
      <c r="D1219">
        <v>1308.5999999999999</v>
      </c>
      <c r="E1219" t="s">
        <v>1804</v>
      </c>
      <c r="F1219" t="s">
        <v>2499</v>
      </c>
    </row>
    <row r="1220" spans="1:6">
      <c r="A1220">
        <v>1507</v>
      </c>
      <c r="B1220" t="s">
        <v>2111</v>
      </c>
      <c r="C1220">
        <v>1100.4000000000001</v>
      </c>
      <c r="D1220">
        <v>1100.4000000000001</v>
      </c>
      <c r="E1220" t="s">
        <v>1804</v>
      </c>
      <c r="F1220" t="s">
        <v>2499</v>
      </c>
    </row>
    <row r="1221" spans="1:6">
      <c r="A1221">
        <v>241</v>
      </c>
      <c r="B1221" t="s">
        <v>2111</v>
      </c>
      <c r="C1221">
        <v>1044.9000000000001</v>
      </c>
      <c r="D1221">
        <v>1044.9000000000001</v>
      </c>
      <c r="E1221" t="s">
        <v>1804</v>
      </c>
      <c r="F1221" t="s">
        <v>2499</v>
      </c>
    </row>
    <row r="1222" spans="1:6">
      <c r="A1222">
        <v>887</v>
      </c>
      <c r="B1222" t="s">
        <v>2111</v>
      </c>
      <c r="C1222">
        <v>3209</v>
      </c>
      <c r="D1222">
        <v>3209</v>
      </c>
      <c r="E1222" t="s">
        <v>1804</v>
      </c>
      <c r="F1222" t="s">
        <v>2499</v>
      </c>
    </row>
    <row r="1223" spans="1:6">
      <c r="A1223">
        <v>292</v>
      </c>
      <c r="B1223" t="s">
        <v>2111</v>
      </c>
      <c r="C1223">
        <v>1391.4</v>
      </c>
      <c r="D1223">
        <v>1391.4</v>
      </c>
      <c r="E1223" t="s">
        <v>1804</v>
      </c>
      <c r="F1223" t="s">
        <v>2499</v>
      </c>
    </row>
    <row r="1224" spans="1:6">
      <c r="A1224">
        <v>494</v>
      </c>
      <c r="B1224" t="s">
        <v>2111</v>
      </c>
      <c r="C1224">
        <v>2050</v>
      </c>
      <c r="D1224">
        <v>2050</v>
      </c>
      <c r="E1224" t="s">
        <v>1804</v>
      </c>
      <c r="F1224" t="s">
        <v>2499</v>
      </c>
    </row>
    <row r="1225" spans="1:6">
      <c r="A1225">
        <v>1416</v>
      </c>
      <c r="B1225" t="s">
        <v>2111</v>
      </c>
      <c r="C1225">
        <v>1209.8</v>
      </c>
      <c r="D1225">
        <v>1209.8</v>
      </c>
      <c r="E1225" t="s">
        <v>1804</v>
      </c>
      <c r="F1225" t="s">
        <v>2499</v>
      </c>
    </row>
    <row r="1226" spans="1:6">
      <c r="A1226">
        <v>1480</v>
      </c>
      <c r="B1226" t="s">
        <v>2111</v>
      </c>
      <c r="C1226">
        <v>1100.4000000000001</v>
      </c>
      <c r="D1226">
        <v>1100.4000000000001</v>
      </c>
      <c r="E1226" t="s">
        <v>1804</v>
      </c>
      <c r="F1226" t="s">
        <v>2499</v>
      </c>
    </row>
    <row r="1227" spans="1:6">
      <c r="A1227">
        <v>1597</v>
      </c>
      <c r="B1227" t="s">
        <v>2111</v>
      </c>
      <c r="C1227">
        <v>535.6</v>
      </c>
      <c r="D1227">
        <v>535.6</v>
      </c>
      <c r="E1227" t="s">
        <v>1804</v>
      </c>
      <c r="F1227" t="s">
        <v>2499</v>
      </c>
    </row>
    <row r="1228" spans="1:6">
      <c r="A1228">
        <v>1592</v>
      </c>
      <c r="B1228" t="s">
        <v>2111</v>
      </c>
      <c r="C1228">
        <v>949.6</v>
      </c>
      <c r="D1228">
        <v>949.6</v>
      </c>
      <c r="E1228" t="s">
        <v>1804</v>
      </c>
      <c r="F1228" t="s">
        <v>2499</v>
      </c>
    </row>
    <row r="1229" spans="1:6">
      <c r="A1229">
        <v>129</v>
      </c>
      <c r="B1229" t="s">
        <v>2111</v>
      </c>
      <c r="C1229">
        <v>1244.5999999999999</v>
      </c>
      <c r="D1229">
        <v>1244.5999999999999</v>
      </c>
      <c r="E1229" t="s">
        <v>1804</v>
      </c>
      <c r="F1229" t="s">
        <v>2499</v>
      </c>
    </row>
    <row r="1230" spans="1:6">
      <c r="A1230">
        <v>419</v>
      </c>
      <c r="B1230" t="s">
        <v>2111</v>
      </c>
      <c r="C1230">
        <v>1962.54</v>
      </c>
      <c r="D1230">
        <v>1962.54</v>
      </c>
      <c r="E1230" t="s">
        <v>1804</v>
      </c>
      <c r="F1230" t="s">
        <v>2499</v>
      </c>
    </row>
    <row r="1231" spans="1:6">
      <c r="A1231">
        <v>881</v>
      </c>
      <c r="B1231" t="s">
        <v>2111</v>
      </c>
      <c r="C1231">
        <v>1448.34</v>
      </c>
      <c r="D1231">
        <v>1448.34</v>
      </c>
      <c r="E1231" t="s">
        <v>1804</v>
      </c>
      <c r="F1231" t="s">
        <v>2499</v>
      </c>
    </row>
    <row r="1232" spans="1:6">
      <c r="A1232">
        <v>250</v>
      </c>
      <c r="B1232" t="s">
        <v>2111</v>
      </c>
      <c r="C1232">
        <v>1986.66</v>
      </c>
      <c r="D1232">
        <v>1986.66</v>
      </c>
      <c r="E1232" t="s">
        <v>1804</v>
      </c>
      <c r="F1232" t="s">
        <v>2499</v>
      </c>
    </row>
    <row r="1233" spans="1:6">
      <c r="A1233">
        <v>497</v>
      </c>
      <c r="B1233" t="s">
        <v>2111</v>
      </c>
      <c r="C1233">
        <v>1333.4</v>
      </c>
      <c r="D1233">
        <v>1333.4</v>
      </c>
      <c r="E1233" t="s">
        <v>1804</v>
      </c>
      <c r="F1233" t="s">
        <v>2499</v>
      </c>
    </row>
    <row r="1234" spans="1:6">
      <c r="A1234">
        <v>1157</v>
      </c>
      <c r="B1234" t="s">
        <v>2111</v>
      </c>
      <c r="C1234">
        <v>1906.2</v>
      </c>
      <c r="D1234">
        <v>1906.2</v>
      </c>
      <c r="E1234" t="s">
        <v>1804</v>
      </c>
      <c r="F1234" t="s">
        <v>2499</v>
      </c>
    </row>
    <row r="1235" spans="1:6">
      <c r="A1235">
        <v>473</v>
      </c>
      <c r="B1235" t="s">
        <v>2111</v>
      </c>
      <c r="C1235">
        <v>1906.2</v>
      </c>
      <c r="D1235">
        <v>1906.2</v>
      </c>
      <c r="E1235" t="s">
        <v>1804</v>
      </c>
      <c r="F1235" t="s">
        <v>2499</v>
      </c>
    </row>
    <row r="1236" spans="1:6">
      <c r="A1236">
        <v>152</v>
      </c>
      <c r="B1236" t="s">
        <v>2111</v>
      </c>
      <c r="C1236">
        <v>570.6</v>
      </c>
      <c r="D1236">
        <v>570.6</v>
      </c>
      <c r="E1236" t="s">
        <v>1804</v>
      </c>
      <c r="F1236" t="s">
        <v>2499</v>
      </c>
    </row>
    <row r="1237" spans="1:6">
      <c r="A1237">
        <v>72</v>
      </c>
      <c r="B1237" t="s">
        <v>2111</v>
      </c>
      <c r="C1237">
        <v>1958</v>
      </c>
      <c r="D1237">
        <v>1958</v>
      </c>
      <c r="E1237" t="s">
        <v>1804</v>
      </c>
      <c r="F1237" t="s">
        <v>2499</v>
      </c>
    </row>
    <row r="1238" spans="1:6">
      <c r="A1238">
        <v>851</v>
      </c>
      <c r="B1238" t="s">
        <v>2111</v>
      </c>
      <c r="C1238">
        <v>2574.2600000000002</v>
      </c>
      <c r="D1238">
        <v>2574.2600000000002</v>
      </c>
      <c r="E1238" t="s">
        <v>1804</v>
      </c>
      <c r="F1238" t="s">
        <v>2499</v>
      </c>
    </row>
    <row r="1239" spans="1:6">
      <c r="A1239">
        <v>488</v>
      </c>
      <c r="B1239" t="s">
        <v>2111</v>
      </c>
      <c r="C1239">
        <v>2046.54</v>
      </c>
      <c r="D1239">
        <v>2046.54</v>
      </c>
      <c r="E1239" t="s">
        <v>1804</v>
      </c>
      <c r="F1239" t="s">
        <v>2499</v>
      </c>
    </row>
    <row r="1240" spans="1:6">
      <c r="A1240">
        <v>788</v>
      </c>
      <c r="B1240" t="s">
        <v>2111</v>
      </c>
      <c r="C1240">
        <v>1254.46</v>
      </c>
      <c r="D1240">
        <v>1254.46</v>
      </c>
      <c r="E1240" t="s">
        <v>1804</v>
      </c>
      <c r="F1240" t="s">
        <v>2499</v>
      </c>
    </row>
    <row r="1241" spans="1:6">
      <c r="A1241">
        <v>93</v>
      </c>
      <c r="B1241" t="s">
        <v>2111</v>
      </c>
      <c r="C1241">
        <v>1115.8599999999999</v>
      </c>
      <c r="D1241">
        <v>1115.8599999999999</v>
      </c>
      <c r="E1241" t="s">
        <v>1804</v>
      </c>
      <c r="F1241" t="s">
        <v>2499</v>
      </c>
    </row>
    <row r="1242" spans="1:6">
      <c r="A1242">
        <v>1180</v>
      </c>
      <c r="B1242" t="s">
        <v>2111</v>
      </c>
      <c r="C1242">
        <v>1282.6600000000001</v>
      </c>
      <c r="D1242">
        <v>1282.6600000000001</v>
      </c>
      <c r="E1242" t="s">
        <v>1804</v>
      </c>
      <c r="F1242" t="s">
        <v>2499</v>
      </c>
    </row>
    <row r="1243" spans="1:6">
      <c r="A1243">
        <v>1709</v>
      </c>
      <c r="B1243" t="s">
        <v>2111</v>
      </c>
      <c r="C1243">
        <v>1173.6600000000001</v>
      </c>
      <c r="D1243">
        <v>1173.6600000000001</v>
      </c>
      <c r="E1243" t="s">
        <v>1804</v>
      </c>
      <c r="F1243" t="s">
        <v>2499</v>
      </c>
    </row>
    <row r="1244" spans="1:6">
      <c r="A1244">
        <v>1711</v>
      </c>
      <c r="B1244" t="s">
        <v>2111</v>
      </c>
      <c r="C1244">
        <v>1100.4000000000001</v>
      </c>
      <c r="D1244">
        <v>1100.4000000000001</v>
      </c>
      <c r="E1244" t="s">
        <v>1804</v>
      </c>
      <c r="F1244" t="s">
        <v>2499</v>
      </c>
    </row>
    <row r="1245" spans="1:6">
      <c r="A1245">
        <v>1781</v>
      </c>
      <c r="B1245" t="s">
        <v>2111</v>
      </c>
      <c r="C1245">
        <v>586.83000000000004</v>
      </c>
      <c r="D1245">
        <v>586.83000000000004</v>
      </c>
      <c r="E1245" t="s">
        <v>1804</v>
      </c>
      <c r="F1245" t="s">
        <v>2499</v>
      </c>
    </row>
    <row r="1246" spans="1:6">
      <c r="A1246">
        <v>1843</v>
      </c>
      <c r="B1246" t="s">
        <v>2111</v>
      </c>
      <c r="C1246">
        <v>1100.4000000000001</v>
      </c>
      <c r="D1246">
        <v>1100.4000000000001</v>
      </c>
      <c r="E1246" t="s">
        <v>1804</v>
      </c>
      <c r="F1246" t="s">
        <v>2499</v>
      </c>
    </row>
    <row r="1247" spans="1:6">
      <c r="A1247">
        <v>1185</v>
      </c>
      <c r="B1247" t="s">
        <v>2111</v>
      </c>
      <c r="C1247">
        <v>1874.74</v>
      </c>
      <c r="D1247">
        <v>1874.74</v>
      </c>
      <c r="E1247" t="s">
        <v>1804</v>
      </c>
      <c r="F1247" t="s">
        <v>2499</v>
      </c>
    </row>
    <row r="1248" spans="1:6">
      <c r="A1248">
        <v>807</v>
      </c>
      <c r="B1248" t="s">
        <v>2111</v>
      </c>
      <c r="C1248">
        <v>2656.6</v>
      </c>
      <c r="D1248">
        <v>2656.6</v>
      </c>
      <c r="E1248" t="s">
        <v>1804</v>
      </c>
      <c r="F1248" t="s">
        <v>2499</v>
      </c>
    </row>
    <row r="1249" spans="1:6">
      <c r="A1249">
        <v>230</v>
      </c>
      <c r="B1249" t="s">
        <v>2111</v>
      </c>
      <c r="C1249">
        <v>1900.86</v>
      </c>
      <c r="D1249">
        <v>1900.86</v>
      </c>
      <c r="E1249" t="s">
        <v>1804</v>
      </c>
      <c r="F1249" t="s">
        <v>2499</v>
      </c>
    </row>
    <row r="1250" spans="1:6">
      <c r="A1250">
        <v>1175</v>
      </c>
      <c r="B1250" t="s">
        <v>2111</v>
      </c>
      <c r="C1250">
        <v>1181.8599999999999</v>
      </c>
      <c r="D1250">
        <v>1181.8599999999999</v>
      </c>
      <c r="E1250" t="s">
        <v>1804</v>
      </c>
      <c r="F1250" t="s">
        <v>2499</v>
      </c>
    </row>
    <row r="1251" spans="1:6">
      <c r="A1251">
        <v>828</v>
      </c>
      <c r="B1251" t="s">
        <v>2111</v>
      </c>
      <c r="C1251">
        <v>1217.26</v>
      </c>
      <c r="D1251">
        <v>1217.26</v>
      </c>
      <c r="E1251" t="s">
        <v>1804</v>
      </c>
      <c r="F1251" t="s">
        <v>2499</v>
      </c>
    </row>
    <row r="1252" spans="1:6">
      <c r="A1252">
        <v>1382</v>
      </c>
      <c r="B1252" t="s">
        <v>2111</v>
      </c>
      <c r="C1252">
        <v>1212.1400000000001</v>
      </c>
      <c r="D1252">
        <v>1212.1400000000001</v>
      </c>
      <c r="E1252" t="s">
        <v>1804</v>
      </c>
      <c r="F1252" t="s">
        <v>2499</v>
      </c>
    </row>
    <row r="1253" spans="1:6">
      <c r="A1253">
        <v>328</v>
      </c>
      <c r="B1253" t="s">
        <v>2111</v>
      </c>
      <c r="C1253">
        <v>1105.3399999999999</v>
      </c>
      <c r="D1253">
        <v>1105.3399999999999</v>
      </c>
      <c r="E1253" t="s">
        <v>1804</v>
      </c>
      <c r="F1253" t="s">
        <v>2499</v>
      </c>
    </row>
    <row r="1254" spans="1:6">
      <c r="A1254">
        <v>1387</v>
      </c>
      <c r="B1254" t="s">
        <v>2111</v>
      </c>
      <c r="C1254">
        <v>1226.94</v>
      </c>
      <c r="D1254">
        <v>1226.94</v>
      </c>
      <c r="E1254" t="s">
        <v>1804</v>
      </c>
      <c r="F1254" t="s">
        <v>2499</v>
      </c>
    </row>
    <row r="1255" spans="1:6">
      <c r="A1255">
        <v>1782</v>
      </c>
      <c r="B1255" t="s">
        <v>2111</v>
      </c>
      <c r="C1255">
        <v>621.23</v>
      </c>
      <c r="D1255">
        <v>621.23</v>
      </c>
      <c r="E1255" t="s">
        <v>1804</v>
      </c>
      <c r="F1255" t="s">
        <v>2499</v>
      </c>
    </row>
    <row r="1256" spans="1:6">
      <c r="A1256">
        <v>1619</v>
      </c>
      <c r="B1256" t="s">
        <v>2111</v>
      </c>
      <c r="C1256">
        <v>1083.46</v>
      </c>
      <c r="D1256">
        <v>1083.46</v>
      </c>
      <c r="E1256" t="s">
        <v>1804</v>
      </c>
      <c r="F1256" t="s">
        <v>2499</v>
      </c>
    </row>
    <row r="1257" spans="1:6">
      <c r="A1257">
        <v>248</v>
      </c>
      <c r="B1257" t="s">
        <v>2111</v>
      </c>
      <c r="C1257">
        <v>2063.1999999999998</v>
      </c>
      <c r="D1257">
        <v>2063.1999999999998</v>
      </c>
      <c r="E1257" t="s">
        <v>1804</v>
      </c>
      <c r="F1257" t="s">
        <v>2499</v>
      </c>
    </row>
    <row r="1258" spans="1:6">
      <c r="A1258">
        <v>558</v>
      </c>
      <c r="B1258" t="s">
        <v>2111</v>
      </c>
      <c r="C1258">
        <v>1404.46</v>
      </c>
      <c r="D1258">
        <v>1404.46</v>
      </c>
      <c r="E1258" t="s">
        <v>1804</v>
      </c>
      <c r="F1258" t="s">
        <v>2499</v>
      </c>
    </row>
    <row r="1259" spans="1:6">
      <c r="A1259">
        <v>1885</v>
      </c>
      <c r="B1259" t="s">
        <v>2111</v>
      </c>
      <c r="C1259">
        <v>1071.2</v>
      </c>
      <c r="D1259">
        <v>1071.2</v>
      </c>
      <c r="E1259" t="s">
        <v>1804</v>
      </c>
      <c r="F1259" t="s">
        <v>2499</v>
      </c>
    </row>
    <row r="1260" spans="1:6">
      <c r="A1260">
        <v>1695</v>
      </c>
      <c r="B1260" t="s">
        <v>2111</v>
      </c>
      <c r="C1260">
        <v>550.20000000000005</v>
      </c>
      <c r="D1260">
        <v>550.20000000000005</v>
      </c>
      <c r="E1260" t="s">
        <v>1804</v>
      </c>
      <c r="F1260" t="s">
        <v>2499</v>
      </c>
    </row>
    <row r="1261" spans="1:6">
      <c r="A1261">
        <v>1725</v>
      </c>
      <c r="B1261" t="s">
        <v>2111</v>
      </c>
      <c r="C1261">
        <v>1100.4000000000001</v>
      </c>
      <c r="D1261">
        <v>1100.4000000000001</v>
      </c>
      <c r="E1261" t="s">
        <v>1804</v>
      </c>
      <c r="F1261" t="s">
        <v>2499</v>
      </c>
    </row>
    <row r="1262" spans="1:6">
      <c r="A1262">
        <v>950</v>
      </c>
      <c r="B1262" t="s">
        <v>2111</v>
      </c>
      <c r="C1262">
        <v>1420.06</v>
      </c>
      <c r="D1262">
        <v>1420.06</v>
      </c>
      <c r="E1262" t="s">
        <v>1804</v>
      </c>
      <c r="F1262" t="s">
        <v>2499</v>
      </c>
    </row>
    <row r="1263" spans="1:6">
      <c r="A1263">
        <v>939</v>
      </c>
      <c r="B1263" t="s">
        <v>2111</v>
      </c>
      <c r="C1263">
        <v>2574.2600000000002</v>
      </c>
      <c r="D1263">
        <v>2574.2600000000002</v>
      </c>
      <c r="E1263" t="s">
        <v>1804</v>
      </c>
      <c r="F1263" t="s">
        <v>2499</v>
      </c>
    </row>
    <row r="1264" spans="1:6">
      <c r="A1264">
        <v>1220</v>
      </c>
      <c r="B1264" t="s">
        <v>2111</v>
      </c>
      <c r="C1264">
        <v>1566.46</v>
      </c>
      <c r="D1264">
        <v>1566.46</v>
      </c>
      <c r="E1264" t="s">
        <v>1804</v>
      </c>
      <c r="F1264" t="s">
        <v>2499</v>
      </c>
    </row>
    <row r="1265" spans="1:6">
      <c r="A1265">
        <v>727</v>
      </c>
      <c r="B1265" t="s">
        <v>2111</v>
      </c>
      <c r="C1265">
        <v>1214.2</v>
      </c>
      <c r="D1265">
        <v>1214.2</v>
      </c>
      <c r="E1265" t="s">
        <v>1804</v>
      </c>
      <c r="F1265" t="s">
        <v>2499</v>
      </c>
    </row>
    <row r="1266" spans="1:6">
      <c r="A1266">
        <v>875</v>
      </c>
      <c r="B1266" t="s">
        <v>2111</v>
      </c>
      <c r="C1266">
        <v>1314.54</v>
      </c>
      <c r="D1266">
        <v>1314.54</v>
      </c>
      <c r="E1266" t="s">
        <v>1804</v>
      </c>
      <c r="F1266" t="s">
        <v>2499</v>
      </c>
    </row>
    <row r="1267" spans="1:6">
      <c r="A1267">
        <v>1239</v>
      </c>
      <c r="B1267" t="s">
        <v>2111</v>
      </c>
      <c r="C1267">
        <v>1250.06</v>
      </c>
      <c r="D1267">
        <v>1250.06</v>
      </c>
      <c r="E1267" t="s">
        <v>1804</v>
      </c>
      <c r="F1267" t="s">
        <v>2499</v>
      </c>
    </row>
    <row r="1268" spans="1:6">
      <c r="A1268">
        <v>739</v>
      </c>
      <c r="B1268" t="s">
        <v>2111</v>
      </c>
      <c r="C1268">
        <v>2262.46</v>
      </c>
      <c r="D1268">
        <v>2262.46</v>
      </c>
      <c r="E1268" t="s">
        <v>1804</v>
      </c>
      <c r="F1268" t="s">
        <v>2499</v>
      </c>
    </row>
    <row r="1269" spans="1:6">
      <c r="A1269">
        <v>589</v>
      </c>
      <c r="B1269" t="s">
        <v>2111</v>
      </c>
      <c r="C1269">
        <v>2262.54</v>
      </c>
      <c r="D1269">
        <v>2262.54</v>
      </c>
      <c r="E1269" t="s">
        <v>1804</v>
      </c>
      <c r="F1269" t="s">
        <v>2499</v>
      </c>
    </row>
    <row r="1270" spans="1:6">
      <c r="A1270">
        <v>1206</v>
      </c>
      <c r="B1270" t="s">
        <v>2111</v>
      </c>
      <c r="C1270">
        <v>1186.06</v>
      </c>
      <c r="D1270">
        <v>1186.06</v>
      </c>
      <c r="E1270" t="s">
        <v>1804</v>
      </c>
      <c r="F1270" t="s">
        <v>2499</v>
      </c>
    </row>
    <row r="1271" spans="1:6">
      <c r="A1271">
        <v>1203</v>
      </c>
      <c r="B1271" t="s">
        <v>2111</v>
      </c>
      <c r="C1271">
        <v>1294.94</v>
      </c>
      <c r="D1271">
        <v>1294.94</v>
      </c>
      <c r="E1271" t="s">
        <v>1804</v>
      </c>
      <c r="F1271" t="s">
        <v>2499</v>
      </c>
    </row>
    <row r="1272" spans="1:6">
      <c r="A1272">
        <v>403</v>
      </c>
      <c r="B1272" t="s">
        <v>2111</v>
      </c>
      <c r="C1272">
        <v>1920.2</v>
      </c>
      <c r="D1272">
        <v>1920.2</v>
      </c>
      <c r="E1272" t="s">
        <v>1804</v>
      </c>
      <c r="F1272" t="s">
        <v>2499</v>
      </c>
    </row>
    <row r="1273" spans="1:6">
      <c r="A1273">
        <v>1290</v>
      </c>
      <c r="B1273" t="s">
        <v>2111</v>
      </c>
      <c r="C1273">
        <v>1136.8</v>
      </c>
      <c r="D1273">
        <v>1136.8</v>
      </c>
      <c r="E1273" t="s">
        <v>1804</v>
      </c>
      <c r="F1273" t="s">
        <v>2499</v>
      </c>
    </row>
    <row r="1274" spans="1:6">
      <c r="A1274">
        <v>1801</v>
      </c>
      <c r="B1274" t="s">
        <v>2111</v>
      </c>
      <c r="C1274">
        <v>1242.46</v>
      </c>
      <c r="D1274">
        <v>1242.46</v>
      </c>
      <c r="E1274" t="s">
        <v>1804</v>
      </c>
      <c r="F1274" t="s">
        <v>2499</v>
      </c>
    </row>
    <row r="1275" spans="1:6">
      <c r="A1275">
        <v>1816</v>
      </c>
      <c r="B1275" t="s">
        <v>2111</v>
      </c>
      <c r="C1275">
        <v>1100.4000000000001</v>
      </c>
      <c r="D1275">
        <v>1100.4000000000001</v>
      </c>
      <c r="E1275" t="s">
        <v>1804</v>
      </c>
      <c r="F1275" t="s">
        <v>2499</v>
      </c>
    </row>
    <row r="1276" spans="1:6">
      <c r="A1276">
        <v>647</v>
      </c>
      <c r="B1276" t="s">
        <v>2111</v>
      </c>
      <c r="C1276">
        <v>2703.86</v>
      </c>
      <c r="D1276">
        <v>2703.86</v>
      </c>
      <c r="E1276" t="s">
        <v>1804</v>
      </c>
      <c r="F1276" t="s">
        <v>2499</v>
      </c>
    </row>
    <row r="1277" spans="1:6">
      <c r="A1277">
        <v>687</v>
      </c>
      <c r="B1277" t="s">
        <v>2111</v>
      </c>
      <c r="C1277">
        <v>1347.14</v>
      </c>
      <c r="D1277">
        <v>1347.14</v>
      </c>
      <c r="E1277" t="s">
        <v>1804</v>
      </c>
      <c r="F1277" t="s">
        <v>2499</v>
      </c>
    </row>
    <row r="1278" spans="1:6">
      <c r="A1278">
        <v>206</v>
      </c>
      <c r="B1278" t="s">
        <v>2111</v>
      </c>
      <c r="C1278">
        <v>1195.8</v>
      </c>
      <c r="D1278">
        <v>1195.8</v>
      </c>
      <c r="E1278" t="s">
        <v>1804</v>
      </c>
      <c r="F1278" t="s">
        <v>2499</v>
      </c>
    </row>
    <row r="1279" spans="1:6">
      <c r="A1279">
        <v>1297</v>
      </c>
      <c r="B1279" t="s">
        <v>2111</v>
      </c>
      <c r="C1279">
        <v>1361.86</v>
      </c>
      <c r="D1279">
        <v>1361.86</v>
      </c>
      <c r="E1279" t="s">
        <v>1804</v>
      </c>
      <c r="F1279" t="s">
        <v>2499</v>
      </c>
    </row>
    <row r="1280" spans="1:6">
      <c r="A1280">
        <v>375</v>
      </c>
      <c r="B1280" t="s">
        <v>2111</v>
      </c>
      <c r="C1280">
        <v>1227.54</v>
      </c>
      <c r="D1280">
        <v>1227.54</v>
      </c>
      <c r="E1280" t="s">
        <v>1804</v>
      </c>
      <c r="F1280" t="s">
        <v>2499</v>
      </c>
    </row>
    <row r="1281" spans="1:6">
      <c r="A1281">
        <v>1554</v>
      </c>
      <c r="B1281" t="s">
        <v>2111</v>
      </c>
      <c r="C1281">
        <v>1173.6600000000001</v>
      </c>
      <c r="D1281">
        <v>1173.6600000000001</v>
      </c>
      <c r="E1281" t="s">
        <v>1804</v>
      </c>
      <c r="F1281" t="s">
        <v>2499</v>
      </c>
    </row>
    <row r="1282" spans="1:6">
      <c r="A1282">
        <v>1483</v>
      </c>
      <c r="B1282" t="s">
        <v>2111</v>
      </c>
      <c r="C1282">
        <v>1100.4000000000001</v>
      </c>
      <c r="D1282">
        <v>1100.4000000000001</v>
      </c>
      <c r="E1282" t="s">
        <v>1804</v>
      </c>
      <c r="F1282" t="s">
        <v>2499</v>
      </c>
    </row>
    <row r="1283" spans="1:6">
      <c r="A1283">
        <v>866</v>
      </c>
      <c r="B1283" t="s">
        <v>2111</v>
      </c>
      <c r="C1283">
        <v>2421.66</v>
      </c>
      <c r="D1283">
        <v>2421.66</v>
      </c>
      <c r="E1283" t="s">
        <v>1804</v>
      </c>
      <c r="F1283" t="s">
        <v>2499</v>
      </c>
    </row>
    <row r="1284" spans="1:6">
      <c r="A1284">
        <v>208</v>
      </c>
      <c r="B1284" t="s">
        <v>2111</v>
      </c>
      <c r="C1284">
        <v>2089.8000000000002</v>
      </c>
      <c r="D1284">
        <v>2089.8000000000002</v>
      </c>
      <c r="E1284" t="s">
        <v>1804</v>
      </c>
      <c r="F1284" t="s">
        <v>2499</v>
      </c>
    </row>
    <row r="1285" spans="1:6">
      <c r="A1285">
        <v>837</v>
      </c>
      <c r="B1285" t="s">
        <v>2111</v>
      </c>
      <c r="C1285">
        <v>1114.97</v>
      </c>
      <c r="D1285">
        <v>1114.97</v>
      </c>
      <c r="E1285" t="s">
        <v>1804</v>
      </c>
      <c r="F1285" t="s">
        <v>2499</v>
      </c>
    </row>
    <row r="1286" spans="1:6">
      <c r="A1286">
        <v>100</v>
      </c>
      <c r="B1286" t="s">
        <v>2111</v>
      </c>
      <c r="C1286">
        <v>728.1</v>
      </c>
      <c r="D1286">
        <v>728.1</v>
      </c>
      <c r="E1286" t="s">
        <v>1804</v>
      </c>
      <c r="F1286" t="s">
        <v>2499</v>
      </c>
    </row>
    <row r="1287" spans="1:6">
      <c r="A1287">
        <v>1398</v>
      </c>
      <c r="B1287" t="s">
        <v>2111</v>
      </c>
      <c r="C1287">
        <v>1173.6600000000001</v>
      </c>
      <c r="D1287">
        <v>1173.6600000000001</v>
      </c>
      <c r="E1287" t="s">
        <v>1804</v>
      </c>
      <c r="F1287" t="s">
        <v>2499</v>
      </c>
    </row>
    <row r="1288" spans="1:6">
      <c r="A1288">
        <v>1474</v>
      </c>
      <c r="B1288" t="s">
        <v>2111</v>
      </c>
      <c r="C1288">
        <v>1100.4000000000001</v>
      </c>
      <c r="D1288">
        <v>1100.4000000000001</v>
      </c>
      <c r="E1288" t="s">
        <v>1804</v>
      </c>
      <c r="F1288" t="s">
        <v>2499</v>
      </c>
    </row>
    <row r="1289" spans="1:6">
      <c r="A1289">
        <v>1405</v>
      </c>
      <c r="B1289" t="s">
        <v>2111</v>
      </c>
      <c r="C1289">
        <v>1433.74</v>
      </c>
      <c r="D1289">
        <v>1433.74</v>
      </c>
      <c r="E1289" t="s">
        <v>1804</v>
      </c>
      <c r="F1289" t="s">
        <v>2499</v>
      </c>
    </row>
    <row r="1290" spans="1:6">
      <c r="A1290">
        <v>1406</v>
      </c>
      <c r="B1290" t="s">
        <v>2111</v>
      </c>
      <c r="C1290">
        <v>1122</v>
      </c>
      <c r="D1290">
        <v>1122</v>
      </c>
      <c r="E1290" t="s">
        <v>1804</v>
      </c>
      <c r="F1290" t="s">
        <v>2499</v>
      </c>
    </row>
    <row r="1291" spans="1:6">
      <c r="A1291">
        <v>1724</v>
      </c>
      <c r="B1291" t="s">
        <v>2111</v>
      </c>
      <c r="C1291">
        <v>1145.46</v>
      </c>
      <c r="D1291">
        <v>1145.46</v>
      </c>
      <c r="E1291" t="s">
        <v>1804</v>
      </c>
      <c r="F1291" t="s">
        <v>2499</v>
      </c>
    </row>
    <row r="1292" spans="1:6">
      <c r="A1292">
        <v>1739</v>
      </c>
      <c r="B1292" t="s">
        <v>2111</v>
      </c>
      <c r="C1292">
        <v>1173.6600000000001</v>
      </c>
      <c r="D1292">
        <v>1173.6600000000001</v>
      </c>
      <c r="E1292" t="s">
        <v>1804</v>
      </c>
      <c r="F1292" t="s">
        <v>2499</v>
      </c>
    </row>
    <row r="1293" spans="1:6">
      <c r="A1293">
        <v>1098</v>
      </c>
      <c r="B1293" t="s">
        <v>2111</v>
      </c>
      <c r="C1293">
        <v>2337.1999999999998</v>
      </c>
      <c r="D1293">
        <v>2337.1999999999998</v>
      </c>
      <c r="E1293" t="s">
        <v>1804</v>
      </c>
      <c r="F1293" t="s">
        <v>2499</v>
      </c>
    </row>
    <row r="1294" spans="1:6">
      <c r="A1294">
        <v>1000</v>
      </c>
      <c r="B1294" t="s">
        <v>2111</v>
      </c>
      <c r="C1294">
        <v>2570.7399999999998</v>
      </c>
      <c r="D1294">
        <v>2570.7399999999998</v>
      </c>
      <c r="E1294" t="s">
        <v>1804</v>
      </c>
      <c r="F1294" t="s">
        <v>2499</v>
      </c>
    </row>
    <row r="1295" spans="1:6">
      <c r="A1295">
        <v>177</v>
      </c>
      <c r="B1295" t="s">
        <v>2111</v>
      </c>
      <c r="C1295">
        <v>2287.54</v>
      </c>
      <c r="D1295">
        <v>2287.54</v>
      </c>
      <c r="E1295" t="s">
        <v>1804</v>
      </c>
      <c r="F1295" t="s">
        <v>2499</v>
      </c>
    </row>
    <row r="1296" spans="1:6">
      <c r="A1296">
        <v>113</v>
      </c>
      <c r="B1296" t="s">
        <v>2111</v>
      </c>
      <c r="C1296">
        <v>1213.46</v>
      </c>
      <c r="D1296">
        <v>1213.46</v>
      </c>
      <c r="E1296" t="s">
        <v>1804</v>
      </c>
      <c r="F1296" t="s">
        <v>2499</v>
      </c>
    </row>
    <row r="1297" spans="1:6">
      <c r="A1297">
        <v>1237</v>
      </c>
      <c r="B1297" t="s">
        <v>2111</v>
      </c>
      <c r="C1297">
        <v>1314.54</v>
      </c>
      <c r="D1297">
        <v>1314.54</v>
      </c>
      <c r="E1297" t="s">
        <v>1804</v>
      </c>
      <c r="F1297" t="s">
        <v>2499</v>
      </c>
    </row>
    <row r="1298" spans="1:6">
      <c r="A1298">
        <v>1126</v>
      </c>
      <c r="B1298" t="s">
        <v>2111</v>
      </c>
      <c r="C1298">
        <v>1227.54</v>
      </c>
      <c r="D1298">
        <v>1227.54</v>
      </c>
      <c r="E1298" t="s">
        <v>1804</v>
      </c>
      <c r="F1298" t="s">
        <v>2499</v>
      </c>
    </row>
    <row r="1299" spans="1:6">
      <c r="A1299">
        <v>584</v>
      </c>
      <c r="B1299" t="s">
        <v>2111</v>
      </c>
      <c r="C1299">
        <v>2515.46</v>
      </c>
      <c r="D1299">
        <v>2515.46</v>
      </c>
      <c r="E1299" t="s">
        <v>1804</v>
      </c>
      <c r="F1299" t="s">
        <v>2499</v>
      </c>
    </row>
    <row r="1300" spans="1:6">
      <c r="A1300">
        <v>698</v>
      </c>
      <c r="B1300" t="s">
        <v>2111</v>
      </c>
      <c r="C1300">
        <v>1141.2</v>
      </c>
      <c r="D1300">
        <v>1141.2</v>
      </c>
      <c r="E1300" t="s">
        <v>1804</v>
      </c>
      <c r="F1300" t="s">
        <v>2499</v>
      </c>
    </row>
    <row r="1301" spans="1:6">
      <c r="A1301">
        <v>1662</v>
      </c>
      <c r="B1301" t="s">
        <v>2111</v>
      </c>
      <c r="C1301">
        <v>1323.8</v>
      </c>
      <c r="D1301">
        <v>1323.8</v>
      </c>
      <c r="E1301" t="s">
        <v>1804</v>
      </c>
      <c r="F1301" t="s">
        <v>2499</v>
      </c>
    </row>
    <row r="1302" spans="1:6">
      <c r="A1302">
        <v>1661</v>
      </c>
      <c r="B1302" t="s">
        <v>2111</v>
      </c>
      <c r="C1302">
        <v>704</v>
      </c>
      <c r="D1302">
        <v>704</v>
      </c>
      <c r="E1302" t="s">
        <v>1804</v>
      </c>
      <c r="F1302" t="s">
        <v>2499</v>
      </c>
    </row>
    <row r="1303" spans="1:6">
      <c r="A1303">
        <v>462</v>
      </c>
      <c r="B1303" t="s">
        <v>2111</v>
      </c>
      <c r="C1303">
        <v>1480.54</v>
      </c>
      <c r="D1303">
        <v>1480.54</v>
      </c>
      <c r="E1303" t="s">
        <v>1804</v>
      </c>
      <c r="F1303" t="s">
        <v>2499</v>
      </c>
    </row>
    <row r="1304" spans="1:6">
      <c r="A1304">
        <v>650</v>
      </c>
      <c r="B1304" t="s">
        <v>2111</v>
      </c>
      <c r="C1304">
        <v>1480.54</v>
      </c>
      <c r="D1304">
        <v>1480.54</v>
      </c>
      <c r="E1304" t="s">
        <v>1804</v>
      </c>
      <c r="F1304" t="s">
        <v>2499</v>
      </c>
    </row>
    <row r="1305" spans="1:6">
      <c r="A1305">
        <v>1021</v>
      </c>
      <c r="B1305" t="s">
        <v>2111</v>
      </c>
      <c r="C1305">
        <v>1282.6600000000001</v>
      </c>
      <c r="D1305">
        <v>1282.6600000000001</v>
      </c>
      <c r="E1305" t="s">
        <v>1804</v>
      </c>
      <c r="F1305" t="s">
        <v>2499</v>
      </c>
    </row>
    <row r="1306" spans="1:6">
      <c r="A1306">
        <v>116</v>
      </c>
      <c r="B1306" t="s">
        <v>2111</v>
      </c>
      <c r="C1306">
        <v>985.14</v>
      </c>
      <c r="D1306">
        <v>985.14</v>
      </c>
      <c r="E1306" t="s">
        <v>1804</v>
      </c>
      <c r="F1306" t="s">
        <v>2499</v>
      </c>
    </row>
    <row r="1307" spans="1:6">
      <c r="A1307">
        <v>1042</v>
      </c>
      <c r="B1307" t="s">
        <v>2111</v>
      </c>
      <c r="C1307">
        <v>1266</v>
      </c>
      <c r="D1307">
        <v>1266</v>
      </c>
      <c r="E1307" t="s">
        <v>1804</v>
      </c>
      <c r="F1307" t="s">
        <v>2499</v>
      </c>
    </row>
    <row r="1308" spans="1:6">
      <c r="A1308">
        <v>800</v>
      </c>
      <c r="B1308" t="s">
        <v>2111</v>
      </c>
      <c r="C1308">
        <v>1380.4</v>
      </c>
      <c r="D1308">
        <v>1380.4</v>
      </c>
      <c r="E1308" t="s">
        <v>1804</v>
      </c>
      <c r="F1308" t="s">
        <v>2499</v>
      </c>
    </row>
    <row r="1309" spans="1:6">
      <c r="A1309">
        <v>804</v>
      </c>
      <c r="B1309" t="s">
        <v>2111</v>
      </c>
      <c r="C1309">
        <v>2525.1999999999998</v>
      </c>
      <c r="D1309">
        <v>2525.1999999999998</v>
      </c>
      <c r="E1309" t="s">
        <v>1804</v>
      </c>
      <c r="F1309" t="s">
        <v>2499</v>
      </c>
    </row>
    <row r="1310" spans="1:6">
      <c r="A1310">
        <v>618</v>
      </c>
      <c r="B1310" t="s">
        <v>2111</v>
      </c>
      <c r="C1310">
        <v>1328.6</v>
      </c>
      <c r="D1310">
        <v>1328.6</v>
      </c>
      <c r="E1310" t="s">
        <v>1804</v>
      </c>
      <c r="F1310" t="s">
        <v>2499</v>
      </c>
    </row>
    <row r="1311" spans="1:6">
      <c r="A1311">
        <v>1155</v>
      </c>
      <c r="B1311" t="s">
        <v>2111</v>
      </c>
      <c r="C1311">
        <v>1867.6</v>
      </c>
      <c r="D1311">
        <v>1867.6</v>
      </c>
      <c r="E1311" t="s">
        <v>1804</v>
      </c>
      <c r="F1311" t="s">
        <v>2499</v>
      </c>
    </row>
    <row r="1312" spans="1:6">
      <c r="A1312">
        <v>933</v>
      </c>
      <c r="B1312" t="s">
        <v>2111</v>
      </c>
      <c r="C1312">
        <v>1282.6600000000001</v>
      </c>
      <c r="D1312">
        <v>1282.6600000000001</v>
      </c>
      <c r="E1312" t="s">
        <v>1804</v>
      </c>
      <c r="F1312" t="s">
        <v>2499</v>
      </c>
    </row>
    <row r="1313" spans="1:6">
      <c r="A1313">
        <v>1207</v>
      </c>
      <c r="B1313" t="s">
        <v>2111</v>
      </c>
      <c r="C1313">
        <v>873.54</v>
      </c>
      <c r="D1313">
        <v>873.54</v>
      </c>
      <c r="E1313" t="s">
        <v>1804</v>
      </c>
      <c r="F1313" t="s">
        <v>2499</v>
      </c>
    </row>
    <row r="1314" spans="1:6">
      <c r="A1314">
        <v>1364</v>
      </c>
      <c r="B1314" t="s">
        <v>2111</v>
      </c>
      <c r="C1314">
        <v>1112.2</v>
      </c>
      <c r="D1314">
        <v>1112.2</v>
      </c>
      <c r="E1314" t="s">
        <v>1804</v>
      </c>
      <c r="F1314" t="s">
        <v>2499</v>
      </c>
    </row>
    <row r="1315" spans="1:6">
      <c r="A1315">
        <v>1909</v>
      </c>
      <c r="B1315" t="s">
        <v>2111</v>
      </c>
      <c r="C1315">
        <v>1038.6600000000001</v>
      </c>
      <c r="D1315">
        <v>1038.6600000000001</v>
      </c>
      <c r="E1315" t="s">
        <v>1804</v>
      </c>
      <c r="F1315" t="s">
        <v>2499</v>
      </c>
    </row>
    <row r="1316" spans="1:6">
      <c r="A1316">
        <v>1912</v>
      </c>
      <c r="B1316" t="s">
        <v>2111</v>
      </c>
      <c r="C1316">
        <v>1242.46</v>
      </c>
      <c r="D1316">
        <v>1242.46</v>
      </c>
      <c r="E1316" t="s">
        <v>1804</v>
      </c>
      <c r="F1316" t="s">
        <v>2499</v>
      </c>
    </row>
    <row r="1317" spans="1:6">
      <c r="A1317">
        <v>1045</v>
      </c>
      <c r="B1317" t="s">
        <v>2111</v>
      </c>
      <c r="C1317">
        <v>1155.8599999999999</v>
      </c>
      <c r="D1317">
        <v>1155.8599999999999</v>
      </c>
      <c r="E1317" t="s">
        <v>1804</v>
      </c>
      <c r="F1317" t="s">
        <v>2499</v>
      </c>
    </row>
    <row r="1318" spans="1:6">
      <c r="A1318">
        <v>778</v>
      </c>
      <c r="B1318" t="s">
        <v>2111</v>
      </c>
      <c r="C1318">
        <v>2229.94</v>
      </c>
      <c r="D1318">
        <v>2229.94</v>
      </c>
      <c r="E1318" t="s">
        <v>1804</v>
      </c>
      <c r="F1318" t="s">
        <v>2499</v>
      </c>
    </row>
    <row r="1319" spans="1:6">
      <c r="A1319">
        <v>763</v>
      </c>
      <c r="B1319" t="s">
        <v>2111</v>
      </c>
      <c r="C1319">
        <v>613.77</v>
      </c>
      <c r="D1319">
        <v>613.77</v>
      </c>
      <c r="E1319" t="s">
        <v>1804</v>
      </c>
      <c r="F1319" t="s">
        <v>2499</v>
      </c>
    </row>
    <row r="1320" spans="1:6">
      <c r="A1320">
        <v>1530</v>
      </c>
      <c r="B1320" t="s">
        <v>2111</v>
      </c>
      <c r="C1320">
        <v>1071.2</v>
      </c>
      <c r="D1320">
        <v>1071.2</v>
      </c>
      <c r="E1320" t="s">
        <v>1804</v>
      </c>
      <c r="F1320" t="s">
        <v>2499</v>
      </c>
    </row>
    <row r="1321" spans="1:6">
      <c r="A1321">
        <v>1528</v>
      </c>
      <c r="B1321" t="s">
        <v>2111</v>
      </c>
      <c r="C1321">
        <v>1242.46</v>
      </c>
      <c r="D1321">
        <v>1242.46</v>
      </c>
      <c r="E1321" t="s">
        <v>1804</v>
      </c>
      <c r="F1321" t="s">
        <v>2499</v>
      </c>
    </row>
    <row r="1322" spans="1:6">
      <c r="A1322">
        <v>1740</v>
      </c>
      <c r="B1322" t="s">
        <v>2111</v>
      </c>
      <c r="C1322">
        <v>2186.06</v>
      </c>
      <c r="D1322">
        <v>2186.06</v>
      </c>
      <c r="E1322" t="s">
        <v>1804</v>
      </c>
      <c r="F1322" t="s">
        <v>2499</v>
      </c>
    </row>
    <row r="1323" spans="1:6">
      <c r="A1323">
        <v>1748</v>
      </c>
      <c r="B1323" t="s">
        <v>2111</v>
      </c>
      <c r="C1323">
        <v>751.2</v>
      </c>
      <c r="D1323">
        <v>751.2</v>
      </c>
      <c r="E1323" t="s">
        <v>1804</v>
      </c>
      <c r="F1323" t="s">
        <v>2499</v>
      </c>
    </row>
    <row r="1324" spans="1:6">
      <c r="A1324">
        <v>821</v>
      </c>
      <c r="B1324" t="s">
        <v>2111</v>
      </c>
      <c r="C1324">
        <v>2451.34</v>
      </c>
      <c r="D1324">
        <v>2451.34</v>
      </c>
      <c r="E1324" t="s">
        <v>1804</v>
      </c>
      <c r="F1324" t="s">
        <v>2499</v>
      </c>
    </row>
    <row r="1325" spans="1:6">
      <c r="A1325">
        <v>730</v>
      </c>
      <c r="B1325" t="s">
        <v>2111</v>
      </c>
      <c r="C1325">
        <v>2459.06</v>
      </c>
      <c r="D1325">
        <v>2459.06</v>
      </c>
      <c r="E1325" t="s">
        <v>1804</v>
      </c>
      <c r="F1325" t="s">
        <v>2499</v>
      </c>
    </row>
    <row r="1326" spans="1:6">
      <c r="A1326">
        <v>379</v>
      </c>
      <c r="B1326" t="s">
        <v>2111</v>
      </c>
      <c r="C1326">
        <v>3132.4</v>
      </c>
      <c r="D1326">
        <v>3132.4</v>
      </c>
      <c r="E1326" t="s">
        <v>1804</v>
      </c>
      <c r="F1326" t="s">
        <v>2499</v>
      </c>
    </row>
    <row r="1327" spans="1:6">
      <c r="A1327">
        <v>222</v>
      </c>
      <c r="B1327" t="s">
        <v>2111</v>
      </c>
      <c r="C1327">
        <v>993.33</v>
      </c>
      <c r="D1327">
        <v>993.33</v>
      </c>
      <c r="E1327" t="s">
        <v>1804</v>
      </c>
      <c r="F1327" t="s">
        <v>2499</v>
      </c>
    </row>
    <row r="1328" spans="1:6">
      <c r="A1328">
        <v>1505</v>
      </c>
      <c r="B1328" t="s">
        <v>2111</v>
      </c>
      <c r="C1328">
        <v>1173.6600000000001</v>
      </c>
      <c r="D1328">
        <v>1173.6600000000001</v>
      </c>
      <c r="E1328" t="s">
        <v>1804</v>
      </c>
      <c r="F1328" t="s">
        <v>2499</v>
      </c>
    </row>
    <row r="1329" spans="1:6">
      <c r="A1329">
        <v>390</v>
      </c>
      <c r="B1329" t="s">
        <v>2111</v>
      </c>
      <c r="C1329">
        <v>1480.54</v>
      </c>
      <c r="D1329">
        <v>1480.54</v>
      </c>
      <c r="E1329" t="s">
        <v>1804</v>
      </c>
      <c r="F1329" t="s">
        <v>2499</v>
      </c>
    </row>
    <row r="1330" spans="1:6">
      <c r="A1330">
        <v>158</v>
      </c>
      <c r="B1330" t="s">
        <v>2111</v>
      </c>
      <c r="C1330">
        <v>1111.6600000000001</v>
      </c>
      <c r="D1330">
        <v>1111.6600000000001</v>
      </c>
      <c r="E1330" t="s">
        <v>1804</v>
      </c>
      <c r="F1330" t="s">
        <v>2499</v>
      </c>
    </row>
    <row r="1331" spans="1:6">
      <c r="A1331">
        <v>178</v>
      </c>
      <c r="B1331" t="s">
        <v>2111</v>
      </c>
      <c r="C1331">
        <v>1781.46</v>
      </c>
      <c r="D1331">
        <v>1781.46</v>
      </c>
      <c r="E1331" t="s">
        <v>1804</v>
      </c>
      <c r="F1331" t="s">
        <v>2499</v>
      </c>
    </row>
    <row r="1332" spans="1:6">
      <c r="A1332">
        <v>672</v>
      </c>
      <c r="B1332" t="s">
        <v>2111</v>
      </c>
      <c r="C1332">
        <v>1114.97</v>
      </c>
      <c r="D1332">
        <v>1114.97</v>
      </c>
      <c r="E1332" t="s">
        <v>1804</v>
      </c>
      <c r="F1332" t="s">
        <v>2499</v>
      </c>
    </row>
    <row r="1333" spans="1:6">
      <c r="A1333">
        <v>244</v>
      </c>
      <c r="B1333" t="s">
        <v>2111</v>
      </c>
      <c r="C1333">
        <v>1122.57</v>
      </c>
      <c r="D1333">
        <v>1122.57</v>
      </c>
      <c r="E1333" t="s">
        <v>1804</v>
      </c>
      <c r="F1333" t="s">
        <v>2499</v>
      </c>
    </row>
    <row r="1334" spans="1:6">
      <c r="A1334">
        <v>1715</v>
      </c>
      <c r="B1334" t="s">
        <v>2111</v>
      </c>
      <c r="C1334">
        <v>1242.46</v>
      </c>
      <c r="D1334">
        <v>1242.46</v>
      </c>
      <c r="E1334" t="s">
        <v>1804</v>
      </c>
      <c r="F1334" t="s">
        <v>2499</v>
      </c>
    </row>
    <row r="1335" spans="1:6">
      <c r="A1335">
        <v>1916</v>
      </c>
      <c r="B1335" t="s">
        <v>2111</v>
      </c>
      <c r="C1335">
        <v>1071.2</v>
      </c>
      <c r="D1335">
        <v>1071.2</v>
      </c>
      <c r="E1335" t="s">
        <v>1804</v>
      </c>
      <c r="F1335" t="s">
        <v>2499</v>
      </c>
    </row>
    <row r="1336" spans="1:6">
      <c r="A1336">
        <v>1917</v>
      </c>
      <c r="B1336" t="s">
        <v>2111</v>
      </c>
      <c r="C1336">
        <v>1173.6600000000001</v>
      </c>
      <c r="D1336">
        <v>1173.6600000000001</v>
      </c>
      <c r="E1336" t="s">
        <v>1804</v>
      </c>
      <c r="F1336" t="s">
        <v>2499</v>
      </c>
    </row>
    <row r="1337" spans="1:6">
      <c r="A1337">
        <v>1918</v>
      </c>
      <c r="B1337" t="s">
        <v>2111</v>
      </c>
      <c r="C1337">
        <v>876.34</v>
      </c>
      <c r="D1337">
        <v>876.34</v>
      </c>
      <c r="E1337" t="s">
        <v>1804</v>
      </c>
      <c r="F1337" t="s">
        <v>2499</v>
      </c>
    </row>
    <row r="1338" spans="1:6">
      <c r="A1338">
        <v>1800</v>
      </c>
      <c r="B1338" t="s">
        <v>2111</v>
      </c>
      <c r="C1338">
        <v>2186.06</v>
      </c>
      <c r="D1338">
        <v>2186.06</v>
      </c>
      <c r="E1338" t="s">
        <v>1804</v>
      </c>
      <c r="F1338" t="s">
        <v>2499</v>
      </c>
    </row>
    <row r="1339" spans="1:6">
      <c r="A1339">
        <v>1845</v>
      </c>
      <c r="B1339" t="s">
        <v>2111</v>
      </c>
      <c r="C1339">
        <v>1423.14</v>
      </c>
      <c r="D1339">
        <v>1423.14</v>
      </c>
      <c r="E1339" t="s">
        <v>1804</v>
      </c>
      <c r="F1339" t="s">
        <v>2499</v>
      </c>
    </row>
    <row r="1340" spans="1:6">
      <c r="A1340">
        <v>366</v>
      </c>
      <c r="B1340" t="s">
        <v>2111</v>
      </c>
      <c r="C1340">
        <v>1894.86</v>
      </c>
      <c r="D1340">
        <v>1894.86</v>
      </c>
      <c r="E1340" t="s">
        <v>1804</v>
      </c>
      <c r="F1340" t="s">
        <v>2499</v>
      </c>
    </row>
    <row r="1341" spans="1:6">
      <c r="A1341">
        <v>446</v>
      </c>
      <c r="B1341" t="s">
        <v>2111</v>
      </c>
      <c r="C1341">
        <v>3042.54</v>
      </c>
      <c r="D1341">
        <v>3042.54</v>
      </c>
      <c r="E1341" t="s">
        <v>1804</v>
      </c>
      <c r="F1341" t="s">
        <v>2499</v>
      </c>
    </row>
    <row r="1342" spans="1:6">
      <c r="A1342">
        <v>329</v>
      </c>
      <c r="B1342" t="s">
        <v>2111</v>
      </c>
      <c r="C1342">
        <v>1308.5999999999999</v>
      </c>
      <c r="D1342">
        <v>1308.5999999999999</v>
      </c>
      <c r="E1342" t="s">
        <v>1804</v>
      </c>
      <c r="F1342" t="s">
        <v>2499</v>
      </c>
    </row>
    <row r="1343" spans="1:6">
      <c r="A1343">
        <v>174</v>
      </c>
      <c r="B1343" t="s">
        <v>2111</v>
      </c>
      <c r="C1343">
        <v>2175.1999999999998</v>
      </c>
      <c r="D1343">
        <v>2175.1999999999998</v>
      </c>
      <c r="E1343" t="s">
        <v>1804</v>
      </c>
      <c r="F1343" t="s">
        <v>2499</v>
      </c>
    </row>
    <row r="1344" spans="1:6">
      <c r="A1344">
        <v>1504</v>
      </c>
      <c r="B1344" t="s">
        <v>2111</v>
      </c>
      <c r="C1344">
        <v>1064</v>
      </c>
      <c r="D1344">
        <v>1064</v>
      </c>
      <c r="E1344" t="s">
        <v>1804</v>
      </c>
      <c r="F1344" t="s">
        <v>2499</v>
      </c>
    </row>
    <row r="1345" spans="1:6">
      <c r="A1345">
        <v>936</v>
      </c>
      <c r="B1345" t="s">
        <v>2111</v>
      </c>
      <c r="C1345">
        <v>1014.06</v>
      </c>
      <c r="D1345">
        <v>1014.06</v>
      </c>
      <c r="E1345" t="s">
        <v>1804</v>
      </c>
      <c r="F1345" t="s">
        <v>2499</v>
      </c>
    </row>
    <row r="1346" spans="1:6">
      <c r="A1346">
        <v>934</v>
      </c>
      <c r="B1346" t="s">
        <v>2111</v>
      </c>
      <c r="C1346">
        <v>1250.06</v>
      </c>
      <c r="D1346">
        <v>1250.06</v>
      </c>
      <c r="E1346" t="s">
        <v>1804</v>
      </c>
      <c r="F1346" t="s">
        <v>2499</v>
      </c>
    </row>
    <row r="1347" spans="1:6">
      <c r="A1347">
        <v>1847</v>
      </c>
      <c r="B1347" t="s">
        <v>2111</v>
      </c>
      <c r="C1347">
        <v>1100.4000000000001</v>
      </c>
      <c r="D1347">
        <v>1100.4000000000001</v>
      </c>
      <c r="E1347" t="s">
        <v>1804</v>
      </c>
      <c r="F1347" t="s">
        <v>2499</v>
      </c>
    </row>
    <row r="1348" spans="1:6">
      <c r="A1348">
        <v>1831</v>
      </c>
      <c r="B1348" t="s">
        <v>2111</v>
      </c>
      <c r="C1348">
        <v>864.6</v>
      </c>
      <c r="D1348">
        <v>864.6</v>
      </c>
      <c r="E1348" t="s">
        <v>1804</v>
      </c>
      <c r="F1348" t="s">
        <v>2499</v>
      </c>
    </row>
    <row r="1349" spans="1:6">
      <c r="A1349">
        <v>977</v>
      </c>
      <c r="B1349" t="s">
        <v>2111</v>
      </c>
      <c r="C1349">
        <v>1347.14</v>
      </c>
      <c r="D1349">
        <v>1347.14</v>
      </c>
      <c r="E1349" t="s">
        <v>1804</v>
      </c>
      <c r="F1349" t="s">
        <v>2499</v>
      </c>
    </row>
    <row r="1350" spans="1:6">
      <c r="A1350">
        <v>1025</v>
      </c>
      <c r="B1350" t="s">
        <v>2111</v>
      </c>
      <c r="C1350">
        <v>1492.23</v>
      </c>
      <c r="D1350">
        <v>1492.23</v>
      </c>
      <c r="E1350" t="s">
        <v>1804</v>
      </c>
      <c r="F1350" t="s">
        <v>2499</v>
      </c>
    </row>
    <row r="1351" spans="1:6">
      <c r="A1351">
        <v>153</v>
      </c>
      <c r="B1351" t="s">
        <v>2111</v>
      </c>
      <c r="C1351">
        <v>873.6</v>
      </c>
      <c r="D1351">
        <v>873.6</v>
      </c>
      <c r="E1351" t="s">
        <v>1804</v>
      </c>
      <c r="F1351" t="s">
        <v>2499</v>
      </c>
    </row>
    <row r="1352" spans="1:6">
      <c r="A1352">
        <v>1635</v>
      </c>
      <c r="B1352" t="s">
        <v>2111</v>
      </c>
      <c r="C1352">
        <v>375.6</v>
      </c>
      <c r="D1352">
        <v>375.6</v>
      </c>
      <c r="E1352" t="s">
        <v>1804</v>
      </c>
      <c r="F1352" t="s">
        <v>2499</v>
      </c>
    </row>
    <row r="1353" spans="1:6">
      <c r="A1353">
        <v>1770</v>
      </c>
      <c r="B1353" t="s">
        <v>2111</v>
      </c>
      <c r="C1353">
        <v>1342.07</v>
      </c>
      <c r="D1353">
        <v>1342.07</v>
      </c>
      <c r="E1353" t="s">
        <v>1804</v>
      </c>
      <c r="F1353" t="s">
        <v>2499</v>
      </c>
    </row>
    <row r="1354" spans="1:6">
      <c r="A1354">
        <v>1717</v>
      </c>
      <c r="B1354" t="s">
        <v>2111</v>
      </c>
      <c r="C1354">
        <v>1242.46</v>
      </c>
      <c r="D1354">
        <v>1242.46</v>
      </c>
      <c r="E1354" t="s">
        <v>1804</v>
      </c>
      <c r="F1354" t="s">
        <v>2499</v>
      </c>
    </row>
    <row r="1355" spans="1:6">
      <c r="A1355">
        <v>227</v>
      </c>
      <c r="B1355" t="s">
        <v>2111</v>
      </c>
      <c r="C1355">
        <v>1967.4</v>
      </c>
      <c r="D1355">
        <v>1967.4</v>
      </c>
      <c r="E1355" t="s">
        <v>1804</v>
      </c>
      <c r="F1355" t="s">
        <v>2499</v>
      </c>
    </row>
    <row r="1356" spans="1:6">
      <c r="A1356">
        <v>1371</v>
      </c>
      <c r="B1356" t="s">
        <v>2111</v>
      </c>
      <c r="C1356">
        <v>1100.06</v>
      </c>
      <c r="D1356">
        <v>1100.06</v>
      </c>
      <c r="E1356" t="s">
        <v>1804</v>
      </c>
      <c r="F1356" t="s">
        <v>2499</v>
      </c>
    </row>
    <row r="1357" spans="1:6">
      <c r="A1357">
        <v>749</v>
      </c>
      <c r="B1357" t="s">
        <v>2111</v>
      </c>
      <c r="C1357">
        <v>1285</v>
      </c>
      <c r="D1357">
        <v>1285</v>
      </c>
      <c r="E1357" t="s">
        <v>1804</v>
      </c>
      <c r="F1357" t="s">
        <v>2499</v>
      </c>
    </row>
    <row r="1358" spans="1:6">
      <c r="A1358">
        <v>1688</v>
      </c>
      <c r="B1358" t="s">
        <v>2111</v>
      </c>
      <c r="C1358">
        <v>1100.4000000000001</v>
      </c>
      <c r="D1358">
        <v>1100.4000000000001</v>
      </c>
      <c r="E1358" t="s">
        <v>1804</v>
      </c>
      <c r="F1358" t="s">
        <v>2499</v>
      </c>
    </row>
    <row r="1359" spans="1:6">
      <c r="A1359">
        <v>695</v>
      </c>
      <c r="B1359" t="s">
        <v>2111</v>
      </c>
      <c r="C1359">
        <v>3137.54</v>
      </c>
      <c r="D1359">
        <v>3137.54</v>
      </c>
      <c r="E1359" t="s">
        <v>1804</v>
      </c>
      <c r="F1359" t="s">
        <v>2499</v>
      </c>
    </row>
    <row r="1360" spans="1:6">
      <c r="A1360">
        <v>361</v>
      </c>
      <c r="B1360" t="s">
        <v>2111</v>
      </c>
      <c r="C1360">
        <v>3891</v>
      </c>
      <c r="D1360">
        <v>3891</v>
      </c>
      <c r="E1360" t="s">
        <v>1804</v>
      </c>
      <c r="F1360" t="s">
        <v>2499</v>
      </c>
    </row>
    <row r="1361" spans="1:6">
      <c r="A1361">
        <v>569</v>
      </c>
      <c r="B1361" t="s">
        <v>2111</v>
      </c>
      <c r="C1361">
        <v>1241.06</v>
      </c>
      <c r="D1361">
        <v>1241.06</v>
      </c>
      <c r="E1361" t="s">
        <v>1804</v>
      </c>
      <c r="F1361" t="s">
        <v>2499</v>
      </c>
    </row>
    <row r="1362" spans="1:6">
      <c r="A1362">
        <v>255</v>
      </c>
      <c r="B1362" t="s">
        <v>2111</v>
      </c>
      <c r="C1362">
        <v>1986.66</v>
      </c>
      <c r="D1362">
        <v>1986.66</v>
      </c>
      <c r="E1362" t="s">
        <v>1804</v>
      </c>
      <c r="F1362" t="s">
        <v>2499</v>
      </c>
    </row>
    <row r="1363" spans="1:6">
      <c r="A1363">
        <v>67</v>
      </c>
      <c r="B1363" t="s">
        <v>2111</v>
      </c>
      <c r="C1363">
        <v>2095.4</v>
      </c>
      <c r="D1363">
        <v>2095.4</v>
      </c>
      <c r="E1363" t="s">
        <v>1804</v>
      </c>
      <c r="F1363" t="s">
        <v>2499</v>
      </c>
    </row>
    <row r="1364" spans="1:6">
      <c r="A1364">
        <v>57</v>
      </c>
      <c r="B1364" t="s">
        <v>2111</v>
      </c>
      <c r="C1364">
        <v>2943.46</v>
      </c>
      <c r="D1364">
        <v>2943.46</v>
      </c>
      <c r="E1364" t="s">
        <v>1804</v>
      </c>
      <c r="F1364" t="s">
        <v>2499</v>
      </c>
    </row>
    <row r="1365" spans="1:6">
      <c r="A1365">
        <v>483</v>
      </c>
      <c r="B1365" t="s">
        <v>2111</v>
      </c>
      <c r="C1365">
        <v>2651.14</v>
      </c>
      <c r="D1365">
        <v>2651.14</v>
      </c>
      <c r="E1365" t="s">
        <v>1804</v>
      </c>
      <c r="F1365" t="s">
        <v>2499</v>
      </c>
    </row>
    <row r="1366" spans="1:6">
      <c r="A1366">
        <v>1133</v>
      </c>
      <c r="B1366" t="s">
        <v>2111</v>
      </c>
      <c r="C1366">
        <v>1665.66</v>
      </c>
      <c r="D1366">
        <v>1665.66</v>
      </c>
      <c r="E1366" t="s">
        <v>1804</v>
      </c>
      <c r="F1366" t="s">
        <v>2499</v>
      </c>
    </row>
    <row r="1367" spans="1:6">
      <c r="A1367">
        <v>921</v>
      </c>
      <c r="B1367" t="s">
        <v>2111</v>
      </c>
      <c r="C1367">
        <v>1239.94</v>
      </c>
      <c r="D1367">
        <v>1239.94</v>
      </c>
      <c r="E1367" t="s">
        <v>1804</v>
      </c>
      <c r="F1367" t="s">
        <v>2499</v>
      </c>
    </row>
    <row r="1368" spans="1:6">
      <c r="A1368">
        <v>1811</v>
      </c>
      <c r="B1368" t="s">
        <v>2111</v>
      </c>
      <c r="C1368">
        <v>1100.4000000000001</v>
      </c>
      <c r="D1368">
        <v>1100.4000000000001</v>
      </c>
      <c r="E1368" t="s">
        <v>1804</v>
      </c>
      <c r="F1368" t="s">
        <v>2499</v>
      </c>
    </row>
    <row r="1369" spans="1:6">
      <c r="A1369">
        <v>588</v>
      </c>
      <c r="B1369" t="s">
        <v>2111</v>
      </c>
      <c r="C1369">
        <v>673.57</v>
      </c>
      <c r="D1369">
        <v>673.57</v>
      </c>
      <c r="E1369" t="s">
        <v>1804</v>
      </c>
      <c r="F1369" t="s">
        <v>2499</v>
      </c>
    </row>
    <row r="1370" spans="1:6">
      <c r="A1370">
        <v>78</v>
      </c>
      <c r="B1370" t="s">
        <v>2111</v>
      </c>
      <c r="C1370">
        <v>1403.54</v>
      </c>
      <c r="D1370">
        <v>1403.54</v>
      </c>
      <c r="E1370" t="s">
        <v>1804</v>
      </c>
      <c r="F1370" t="s">
        <v>2499</v>
      </c>
    </row>
    <row r="1371" spans="1:6">
      <c r="A1371">
        <v>621</v>
      </c>
      <c r="B1371" t="s">
        <v>2111</v>
      </c>
      <c r="C1371">
        <v>1241.06</v>
      </c>
      <c r="D1371">
        <v>1241.06</v>
      </c>
      <c r="E1371" t="s">
        <v>1804</v>
      </c>
      <c r="F1371" t="s">
        <v>2499</v>
      </c>
    </row>
    <row r="1372" spans="1:6">
      <c r="A1372">
        <v>713</v>
      </c>
      <c r="B1372" t="s">
        <v>2111</v>
      </c>
      <c r="C1372">
        <v>1100.4000000000001</v>
      </c>
      <c r="D1372">
        <v>1100.4000000000001</v>
      </c>
      <c r="E1372" t="s">
        <v>1804</v>
      </c>
      <c r="F1372" t="s">
        <v>2499</v>
      </c>
    </row>
    <row r="1373" spans="1:6">
      <c r="A1373">
        <v>481</v>
      </c>
      <c r="B1373" t="s">
        <v>2111</v>
      </c>
      <c r="C1373">
        <v>1214.2</v>
      </c>
      <c r="D1373">
        <v>1214.2</v>
      </c>
      <c r="E1373" t="s">
        <v>1804</v>
      </c>
      <c r="F1373" t="s">
        <v>2499</v>
      </c>
    </row>
    <row r="1374" spans="1:6">
      <c r="A1374">
        <v>81</v>
      </c>
      <c r="B1374" t="s">
        <v>2111</v>
      </c>
      <c r="C1374">
        <v>1516.14</v>
      </c>
      <c r="D1374">
        <v>1516.14</v>
      </c>
      <c r="E1374" t="s">
        <v>1804</v>
      </c>
      <c r="F1374" t="s">
        <v>2499</v>
      </c>
    </row>
    <row r="1375" spans="1:6">
      <c r="A1375">
        <v>1807</v>
      </c>
      <c r="B1375" t="s">
        <v>2111</v>
      </c>
      <c r="C1375">
        <v>1100.4000000000001</v>
      </c>
      <c r="D1375">
        <v>1100.4000000000001</v>
      </c>
      <c r="E1375" t="s">
        <v>1804</v>
      </c>
      <c r="F1375" t="s">
        <v>2499</v>
      </c>
    </row>
    <row r="1376" spans="1:6">
      <c r="A1376">
        <v>1791</v>
      </c>
      <c r="B1376" t="s">
        <v>2111</v>
      </c>
      <c r="C1376">
        <v>704</v>
      </c>
      <c r="D1376">
        <v>704</v>
      </c>
      <c r="E1376" t="s">
        <v>1804</v>
      </c>
      <c r="F1376" t="s">
        <v>2499</v>
      </c>
    </row>
    <row r="1377" spans="1:6">
      <c r="A1377">
        <v>91</v>
      </c>
      <c r="B1377" t="s">
        <v>2111</v>
      </c>
      <c r="C1377">
        <v>1393.4</v>
      </c>
      <c r="D1377">
        <v>1393.4</v>
      </c>
      <c r="E1377" t="s">
        <v>1804</v>
      </c>
      <c r="F1377" t="s">
        <v>2499</v>
      </c>
    </row>
    <row r="1378" spans="1:6">
      <c r="A1378">
        <v>1169</v>
      </c>
      <c r="B1378" t="s">
        <v>2111</v>
      </c>
      <c r="C1378">
        <v>563.92999999999995</v>
      </c>
      <c r="D1378">
        <v>563.92999999999995</v>
      </c>
      <c r="E1378" t="s">
        <v>1804</v>
      </c>
      <c r="F1378" t="s">
        <v>2499</v>
      </c>
    </row>
    <row r="1379" spans="1:6">
      <c r="A1379">
        <v>75</v>
      </c>
      <c r="B1379" t="s">
        <v>2111</v>
      </c>
      <c r="C1379">
        <v>1139.6600000000001</v>
      </c>
      <c r="D1379">
        <v>1139.6600000000001</v>
      </c>
      <c r="E1379" t="s">
        <v>1804</v>
      </c>
      <c r="F1379" t="s">
        <v>2499</v>
      </c>
    </row>
    <row r="1380" spans="1:6">
      <c r="A1380">
        <v>1059</v>
      </c>
      <c r="B1380" t="s">
        <v>2111</v>
      </c>
      <c r="C1380">
        <v>945.93</v>
      </c>
      <c r="D1380">
        <v>945.93</v>
      </c>
      <c r="E1380" t="s">
        <v>1804</v>
      </c>
      <c r="F1380" t="s">
        <v>2499</v>
      </c>
    </row>
    <row r="1381" spans="1:6">
      <c r="A1381">
        <v>531</v>
      </c>
      <c r="B1381" t="s">
        <v>2111</v>
      </c>
      <c r="C1381">
        <v>1211.5999999999999</v>
      </c>
      <c r="D1381">
        <v>1211.5999999999999</v>
      </c>
      <c r="E1381" t="s">
        <v>1804</v>
      </c>
      <c r="F1381" t="s">
        <v>2499</v>
      </c>
    </row>
    <row r="1382" spans="1:6">
      <c r="A1382">
        <v>520</v>
      </c>
      <c r="B1382" t="s">
        <v>2111</v>
      </c>
      <c r="C1382">
        <v>2249.06</v>
      </c>
      <c r="D1382">
        <v>2249.06</v>
      </c>
      <c r="E1382" t="s">
        <v>1804</v>
      </c>
      <c r="F1382" t="s">
        <v>2499</v>
      </c>
    </row>
    <row r="1383" spans="1:6">
      <c r="A1383">
        <v>1767</v>
      </c>
      <c r="B1383" t="s">
        <v>2111</v>
      </c>
      <c r="C1383">
        <v>831</v>
      </c>
      <c r="D1383">
        <v>831</v>
      </c>
      <c r="E1383" t="s">
        <v>1804</v>
      </c>
      <c r="F1383" t="s">
        <v>2499</v>
      </c>
    </row>
    <row r="1384" spans="1:6">
      <c r="A1384">
        <v>1615</v>
      </c>
      <c r="B1384" t="s">
        <v>2111</v>
      </c>
      <c r="C1384">
        <v>1476.6</v>
      </c>
      <c r="D1384">
        <v>1476.6</v>
      </c>
      <c r="E1384" t="s">
        <v>1804</v>
      </c>
      <c r="F1384" t="s">
        <v>2499</v>
      </c>
    </row>
    <row r="1385" spans="1:6">
      <c r="A1385">
        <v>660</v>
      </c>
      <c r="B1385" t="s">
        <v>2111</v>
      </c>
      <c r="C1385">
        <v>2703.86</v>
      </c>
      <c r="D1385">
        <v>2703.86</v>
      </c>
      <c r="E1385" t="s">
        <v>1804</v>
      </c>
      <c r="F1385" t="s">
        <v>2499</v>
      </c>
    </row>
    <row r="1386" spans="1:6">
      <c r="A1386">
        <v>539</v>
      </c>
      <c r="B1386" t="s">
        <v>2111</v>
      </c>
      <c r="C1386">
        <v>2391.94</v>
      </c>
      <c r="D1386">
        <v>2391.94</v>
      </c>
      <c r="E1386" t="s">
        <v>1804</v>
      </c>
      <c r="F1386" t="s">
        <v>2499</v>
      </c>
    </row>
    <row r="1387" spans="1:6">
      <c r="A1387">
        <v>476</v>
      </c>
      <c r="B1387" t="s">
        <v>2111</v>
      </c>
      <c r="C1387">
        <v>1031.7</v>
      </c>
      <c r="D1387">
        <v>1031.7</v>
      </c>
      <c r="E1387" t="s">
        <v>1804</v>
      </c>
      <c r="F1387" t="s">
        <v>2499</v>
      </c>
    </row>
    <row r="1388" spans="1:6">
      <c r="A1388">
        <v>1356</v>
      </c>
      <c r="B1388" t="s">
        <v>2111</v>
      </c>
      <c r="C1388">
        <v>870.26</v>
      </c>
      <c r="D1388">
        <v>870.26</v>
      </c>
      <c r="E1388" t="s">
        <v>1804</v>
      </c>
      <c r="F1388" t="s">
        <v>2499</v>
      </c>
    </row>
    <row r="1389" spans="1:6">
      <c r="A1389">
        <v>1499</v>
      </c>
      <c r="B1389" t="s">
        <v>2111</v>
      </c>
      <c r="C1389">
        <v>1866.66</v>
      </c>
      <c r="D1389">
        <v>1866.66</v>
      </c>
      <c r="E1389" t="s">
        <v>1804</v>
      </c>
      <c r="F1389" t="s">
        <v>2499</v>
      </c>
    </row>
    <row r="1390" spans="1:6">
      <c r="A1390">
        <v>1390</v>
      </c>
      <c r="B1390" t="s">
        <v>2111</v>
      </c>
      <c r="C1390">
        <v>1359.94</v>
      </c>
      <c r="D1390">
        <v>1359.94</v>
      </c>
      <c r="E1390" t="s">
        <v>1804</v>
      </c>
      <c r="F1390" t="s">
        <v>2499</v>
      </c>
    </row>
    <row r="1391" spans="1:6">
      <c r="A1391">
        <v>1392</v>
      </c>
      <c r="B1391" t="s">
        <v>2111</v>
      </c>
      <c r="C1391">
        <v>1183.8</v>
      </c>
      <c r="D1391">
        <v>1183.8</v>
      </c>
      <c r="E1391" t="s">
        <v>1804</v>
      </c>
      <c r="F1391" t="s">
        <v>2499</v>
      </c>
    </row>
    <row r="1392" spans="1:6">
      <c r="A1392">
        <v>812</v>
      </c>
      <c r="B1392" t="s">
        <v>2111</v>
      </c>
      <c r="C1392">
        <v>2538.66</v>
      </c>
      <c r="D1392">
        <v>2538.66</v>
      </c>
      <c r="E1392" t="s">
        <v>1804</v>
      </c>
      <c r="F1392" t="s">
        <v>2499</v>
      </c>
    </row>
    <row r="1393" spans="1:6">
      <c r="A1393">
        <v>1217</v>
      </c>
      <c r="B1393" t="s">
        <v>2111</v>
      </c>
      <c r="C1393">
        <v>1920.2</v>
      </c>
      <c r="D1393">
        <v>1920.2</v>
      </c>
      <c r="E1393" t="s">
        <v>1804</v>
      </c>
      <c r="F1393" t="s">
        <v>2499</v>
      </c>
    </row>
    <row r="1394" spans="1:6">
      <c r="A1394">
        <v>482</v>
      </c>
      <c r="B1394" t="s">
        <v>2111</v>
      </c>
      <c r="C1394">
        <v>1242.46</v>
      </c>
      <c r="D1394">
        <v>1242.46</v>
      </c>
      <c r="E1394" t="s">
        <v>1804</v>
      </c>
      <c r="F1394" t="s">
        <v>2499</v>
      </c>
    </row>
    <row r="1395" spans="1:6">
      <c r="A1395">
        <v>613</v>
      </c>
      <c r="B1395" t="s">
        <v>2111</v>
      </c>
      <c r="C1395">
        <v>1227.54</v>
      </c>
      <c r="D1395">
        <v>1227.54</v>
      </c>
      <c r="E1395" t="s">
        <v>1804</v>
      </c>
      <c r="F1395" t="s">
        <v>2499</v>
      </c>
    </row>
    <row r="1396" spans="1:6">
      <c r="A1396">
        <v>592</v>
      </c>
      <c r="B1396" t="s">
        <v>2111</v>
      </c>
      <c r="C1396">
        <v>1227.54</v>
      </c>
      <c r="D1396">
        <v>1227.54</v>
      </c>
      <c r="E1396" t="s">
        <v>1804</v>
      </c>
      <c r="F1396" t="s">
        <v>2499</v>
      </c>
    </row>
    <row r="1397" spans="1:6">
      <c r="A1397">
        <v>824</v>
      </c>
      <c r="B1397" t="s">
        <v>2111</v>
      </c>
      <c r="C1397">
        <v>2563.94</v>
      </c>
      <c r="D1397">
        <v>2563.94</v>
      </c>
      <c r="E1397" t="s">
        <v>1804</v>
      </c>
      <c r="F1397" t="s">
        <v>2499</v>
      </c>
    </row>
    <row r="1398" spans="1:6">
      <c r="A1398">
        <v>134</v>
      </c>
      <c r="B1398" t="s">
        <v>2111</v>
      </c>
      <c r="C1398">
        <v>1233.8</v>
      </c>
      <c r="D1398">
        <v>1233.8</v>
      </c>
      <c r="E1398" t="s">
        <v>1804</v>
      </c>
      <c r="F1398" t="s">
        <v>2499</v>
      </c>
    </row>
    <row r="1399" spans="1:6">
      <c r="A1399">
        <v>502</v>
      </c>
      <c r="B1399" t="s">
        <v>2111</v>
      </c>
      <c r="C1399">
        <v>725.1</v>
      </c>
      <c r="D1399">
        <v>725.1</v>
      </c>
      <c r="E1399" t="s">
        <v>1804</v>
      </c>
      <c r="F1399" t="s">
        <v>2499</v>
      </c>
    </row>
    <row r="1400" spans="1:6">
      <c r="A1400">
        <v>802</v>
      </c>
      <c r="B1400" t="s">
        <v>2111</v>
      </c>
      <c r="C1400">
        <v>1216.8599999999999</v>
      </c>
      <c r="D1400">
        <v>1216.8599999999999</v>
      </c>
      <c r="E1400" t="s">
        <v>1804</v>
      </c>
      <c r="F1400" t="s">
        <v>2499</v>
      </c>
    </row>
    <row r="1401" spans="1:6">
      <c r="A1401">
        <v>1102</v>
      </c>
      <c r="B1401" t="s">
        <v>2111</v>
      </c>
      <c r="C1401">
        <v>1019.26</v>
      </c>
      <c r="D1401">
        <v>1019.26</v>
      </c>
      <c r="E1401" t="s">
        <v>1804</v>
      </c>
      <c r="F1401" t="s">
        <v>2499</v>
      </c>
    </row>
    <row r="1402" spans="1:6">
      <c r="A1402">
        <v>1778</v>
      </c>
      <c r="B1402" t="s">
        <v>2111</v>
      </c>
      <c r="C1402">
        <v>1828.8</v>
      </c>
      <c r="D1402">
        <v>1828.8</v>
      </c>
      <c r="E1402" t="s">
        <v>1804</v>
      </c>
      <c r="F1402" t="s">
        <v>2499</v>
      </c>
    </row>
    <row r="1403" spans="1:6">
      <c r="A1403">
        <v>1808</v>
      </c>
      <c r="B1403" t="s">
        <v>2111</v>
      </c>
      <c r="C1403">
        <v>1100.4000000000001</v>
      </c>
      <c r="D1403">
        <v>1100.4000000000001</v>
      </c>
      <c r="E1403" t="s">
        <v>1804</v>
      </c>
      <c r="F1403" t="s">
        <v>2499</v>
      </c>
    </row>
    <row r="1404" spans="1:6">
      <c r="A1404">
        <v>1907</v>
      </c>
      <c r="B1404" t="s">
        <v>2111</v>
      </c>
      <c r="C1404">
        <v>891.14</v>
      </c>
      <c r="D1404">
        <v>891.14</v>
      </c>
      <c r="E1404" t="s">
        <v>1804</v>
      </c>
      <c r="F1404" t="s">
        <v>2499</v>
      </c>
    </row>
    <row r="1405" spans="1:6">
      <c r="A1405">
        <v>519</v>
      </c>
      <c r="B1405" t="s">
        <v>2111</v>
      </c>
      <c r="C1405">
        <v>3786.14</v>
      </c>
      <c r="D1405">
        <v>3786.14</v>
      </c>
      <c r="E1405" t="s">
        <v>1804</v>
      </c>
      <c r="F1405" t="s">
        <v>2499</v>
      </c>
    </row>
    <row r="1406" spans="1:6">
      <c r="A1406">
        <v>105</v>
      </c>
      <c r="B1406" t="s">
        <v>2111</v>
      </c>
      <c r="C1406">
        <v>1203.94</v>
      </c>
      <c r="D1406">
        <v>1203.94</v>
      </c>
      <c r="E1406" t="s">
        <v>1804</v>
      </c>
      <c r="F1406" t="s">
        <v>2499</v>
      </c>
    </row>
    <row r="1407" spans="1:6">
      <c r="A1407">
        <v>570</v>
      </c>
      <c r="B1407" t="s">
        <v>2111</v>
      </c>
      <c r="C1407">
        <v>2731.14</v>
      </c>
      <c r="D1407">
        <v>2731.14</v>
      </c>
      <c r="E1407" t="s">
        <v>1804</v>
      </c>
      <c r="F1407" t="s">
        <v>2499</v>
      </c>
    </row>
    <row r="1408" spans="1:6">
      <c r="A1408">
        <v>3</v>
      </c>
      <c r="B1408" t="s">
        <v>2111</v>
      </c>
      <c r="C1408">
        <v>1612.4</v>
      </c>
      <c r="D1408">
        <v>1612.4</v>
      </c>
      <c r="E1408" t="s">
        <v>1804</v>
      </c>
      <c r="F1408" t="s">
        <v>2499</v>
      </c>
    </row>
    <row r="1409" spans="1:6">
      <c r="A1409">
        <v>60</v>
      </c>
      <c r="B1409" t="s">
        <v>2111</v>
      </c>
      <c r="C1409">
        <v>2760.4</v>
      </c>
      <c r="D1409">
        <v>2760.4</v>
      </c>
      <c r="E1409" t="s">
        <v>1804</v>
      </c>
      <c r="F1409" t="s">
        <v>2499</v>
      </c>
    </row>
    <row r="1410" spans="1:6">
      <c r="A1410">
        <v>1673</v>
      </c>
      <c r="B1410" t="s">
        <v>2111</v>
      </c>
      <c r="C1410">
        <v>914.4</v>
      </c>
      <c r="D1410">
        <v>914.4</v>
      </c>
      <c r="E1410" t="s">
        <v>1804</v>
      </c>
      <c r="F1410" t="s">
        <v>2499</v>
      </c>
    </row>
    <row r="1411" spans="1:6">
      <c r="A1411">
        <v>277</v>
      </c>
      <c r="B1411" t="s">
        <v>2111</v>
      </c>
      <c r="C1411">
        <v>2088.6</v>
      </c>
      <c r="D1411">
        <v>2088.6</v>
      </c>
      <c r="E1411" t="s">
        <v>1804</v>
      </c>
      <c r="F1411" t="s">
        <v>2499</v>
      </c>
    </row>
    <row r="1412" spans="1:6">
      <c r="A1412">
        <v>1268</v>
      </c>
      <c r="B1412" t="s">
        <v>2111</v>
      </c>
      <c r="C1412">
        <v>1227.54</v>
      </c>
      <c r="D1412">
        <v>1227.54</v>
      </c>
      <c r="E1412" t="s">
        <v>1804</v>
      </c>
      <c r="F1412" t="s">
        <v>2499</v>
      </c>
    </row>
    <row r="1413" spans="1:6">
      <c r="A1413">
        <v>1669</v>
      </c>
      <c r="B1413" t="s">
        <v>2111</v>
      </c>
      <c r="C1413">
        <v>2186.06</v>
      </c>
      <c r="D1413">
        <v>2186.06</v>
      </c>
      <c r="E1413" t="s">
        <v>1804</v>
      </c>
      <c r="F1413" t="s">
        <v>2499</v>
      </c>
    </row>
    <row r="1414" spans="1:6">
      <c r="A1414">
        <v>1553</v>
      </c>
      <c r="B1414" t="s">
        <v>2111</v>
      </c>
      <c r="C1414">
        <v>1100.4000000000001</v>
      </c>
      <c r="D1414">
        <v>1100.4000000000001</v>
      </c>
      <c r="E1414" t="s">
        <v>1804</v>
      </c>
      <c r="F1414" t="s">
        <v>2499</v>
      </c>
    </row>
    <row r="1415" spans="1:6">
      <c r="A1415">
        <v>1487</v>
      </c>
      <c r="B1415" t="s">
        <v>2111</v>
      </c>
      <c r="C1415">
        <v>1242.46</v>
      </c>
      <c r="D1415">
        <v>1242.46</v>
      </c>
      <c r="E1415" t="s">
        <v>1804</v>
      </c>
      <c r="F1415" t="s">
        <v>2499</v>
      </c>
    </row>
    <row r="1416" spans="1:6">
      <c r="A1416">
        <v>1491</v>
      </c>
      <c r="B1416" t="s">
        <v>2111</v>
      </c>
      <c r="C1416">
        <v>1071.2</v>
      </c>
      <c r="D1416">
        <v>1071.2</v>
      </c>
      <c r="E1416" t="s">
        <v>1804</v>
      </c>
      <c r="F1416" t="s">
        <v>2499</v>
      </c>
    </row>
    <row r="1417" spans="1:6">
      <c r="A1417">
        <v>1154</v>
      </c>
      <c r="B1417" t="s">
        <v>2111</v>
      </c>
      <c r="C1417">
        <v>1920.2</v>
      </c>
      <c r="D1417">
        <v>1920.2</v>
      </c>
      <c r="E1417" t="s">
        <v>1804</v>
      </c>
      <c r="F1417" t="s">
        <v>2499</v>
      </c>
    </row>
    <row r="1418" spans="1:6">
      <c r="A1418">
        <v>1873</v>
      </c>
      <c r="B1418" t="s">
        <v>2111</v>
      </c>
      <c r="C1418">
        <v>1173.6600000000001</v>
      </c>
      <c r="D1418">
        <v>1173.6600000000001</v>
      </c>
      <c r="E1418" t="s">
        <v>1804</v>
      </c>
      <c r="F1418" t="s">
        <v>2499</v>
      </c>
    </row>
    <row r="1419" spans="1:6">
      <c r="A1419">
        <v>1886</v>
      </c>
      <c r="B1419" t="s">
        <v>2111</v>
      </c>
      <c r="C1419">
        <v>519.33000000000004</v>
      </c>
      <c r="D1419">
        <v>519.33000000000004</v>
      </c>
      <c r="E1419" t="s">
        <v>1804</v>
      </c>
      <c r="F1419" t="s">
        <v>2499</v>
      </c>
    </row>
    <row r="1420" spans="1:6">
      <c r="A1420">
        <v>1894</v>
      </c>
      <c r="B1420" t="s">
        <v>2111</v>
      </c>
      <c r="C1420">
        <v>831</v>
      </c>
      <c r="D1420">
        <v>831</v>
      </c>
      <c r="E1420" t="s">
        <v>1804</v>
      </c>
      <c r="F1420" t="s">
        <v>2499</v>
      </c>
    </row>
    <row r="1421" spans="1:6">
      <c r="A1421">
        <v>440</v>
      </c>
      <c r="B1421" t="s">
        <v>2111</v>
      </c>
      <c r="C1421">
        <v>3132.4</v>
      </c>
      <c r="D1421">
        <v>3132.4</v>
      </c>
      <c r="E1421" t="s">
        <v>1804</v>
      </c>
      <c r="F1421" t="s">
        <v>2499</v>
      </c>
    </row>
    <row r="1422" spans="1:6">
      <c r="A1422">
        <v>908</v>
      </c>
      <c r="B1422" t="s">
        <v>2111</v>
      </c>
      <c r="C1422">
        <v>1391.94</v>
      </c>
      <c r="D1422">
        <v>1391.94</v>
      </c>
      <c r="E1422" t="s">
        <v>1804</v>
      </c>
      <c r="F1422" t="s">
        <v>2499</v>
      </c>
    </row>
    <row r="1423" spans="1:6">
      <c r="A1423">
        <v>1156</v>
      </c>
      <c r="B1423" t="s">
        <v>2111</v>
      </c>
      <c r="C1423">
        <v>2062.6</v>
      </c>
      <c r="D1423">
        <v>2062.6</v>
      </c>
      <c r="E1423" t="s">
        <v>1804</v>
      </c>
      <c r="F1423" t="s">
        <v>2499</v>
      </c>
    </row>
    <row r="1424" spans="1:6">
      <c r="A1424">
        <v>1898</v>
      </c>
      <c r="B1424" t="s">
        <v>2111</v>
      </c>
      <c r="C1424">
        <v>1935.54</v>
      </c>
      <c r="D1424">
        <v>1935.54</v>
      </c>
      <c r="E1424" t="s">
        <v>1804</v>
      </c>
      <c r="F1424" t="s">
        <v>2499</v>
      </c>
    </row>
    <row r="1425" spans="1:6">
      <c r="A1425">
        <v>1737</v>
      </c>
      <c r="B1425" t="s">
        <v>2111</v>
      </c>
      <c r="C1425">
        <v>1100.4000000000001</v>
      </c>
      <c r="D1425">
        <v>1100.4000000000001</v>
      </c>
      <c r="E1425" t="s">
        <v>1804</v>
      </c>
      <c r="F1425" t="s">
        <v>2499</v>
      </c>
    </row>
    <row r="1426" spans="1:6">
      <c r="A1426">
        <v>1576</v>
      </c>
      <c r="B1426" t="s">
        <v>2111</v>
      </c>
      <c r="C1426">
        <v>1100.4000000000001</v>
      </c>
      <c r="D1426">
        <v>1100.4000000000001</v>
      </c>
      <c r="E1426" t="s">
        <v>1804</v>
      </c>
      <c r="F1426" t="s">
        <v>2499</v>
      </c>
    </row>
    <row r="1427" spans="1:6">
      <c r="A1427">
        <v>1581</v>
      </c>
      <c r="B1427" t="s">
        <v>2111</v>
      </c>
      <c r="C1427">
        <v>1100.4000000000001</v>
      </c>
      <c r="D1427">
        <v>1100.4000000000001</v>
      </c>
      <c r="E1427" t="s">
        <v>1804</v>
      </c>
      <c r="F1427" t="s">
        <v>2499</v>
      </c>
    </row>
    <row r="1428" spans="1:6">
      <c r="A1428">
        <v>1585</v>
      </c>
      <c r="B1428" t="s">
        <v>2111</v>
      </c>
      <c r="C1428">
        <v>1828.8</v>
      </c>
      <c r="D1428">
        <v>1828.8</v>
      </c>
      <c r="E1428" t="s">
        <v>1804</v>
      </c>
      <c r="F1428" t="s">
        <v>2499</v>
      </c>
    </row>
    <row r="1429" spans="1:6">
      <c r="A1429">
        <v>296</v>
      </c>
      <c r="B1429" t="s">
        <v>2111</v>
      </c>
      <c r="C1429">
        <v>1962.54</v>
      </c>
      <c r="D1429">
        <v>1962.54</v>
      </c>
      <c r="E1429" t="s">
        <v>1804</v>
      </c>
      <c r="F1429" t="s">
        <v>2499</v>
      </c>
    </row>
    <row r="1430" spans="1:6">
      <c r="A1430">
        <v>1571</v>
      </c>
      <c r="B1430" t="s">
        <v>2111</v>
      </c>
      <c r="C1430">
        <v>1242.46</v>
      </c>
      <c r="D1430">
        <v>1242.46</v>
      </c>
      <c r="E1430" t="s">
        <v>1804</v>
      </c>
      <c r="F1430" t="s">
        <v>2499</v>
      </c>
    </row>
    <row r="1431" spans="1:6">
      <c r="A1431">
        <v>827</v>
      </c>
      <c r="B1431" t="s">
        <v>2111</v>
      </c>
      <c r="C1431">
        <v>1172.46</v>
      </c>
      <c r="D1431">
        <v>1172.46</v>
      </c>
      <c r="E1431" t="s">
        <v>1804</v>
      </c>
      <c r="F1431" t="s">
        <v>2499</v>
      </c>
    </row>
    <row r="1432" spans="1:6">
      <c r="A1432">
        <v>1477</v>
      </c>
      <c r="B1432" t="s">
        <v>2111</v>
      </c>
      <c r="C1432">
        <v>1100.4000000000001</v>
      </c>
      <c r="D1432">
        <v>1100.4000000000001</v>
      </c>
      <c r="E1432" t="s">
        <v>1804</v>
      </c>
      <c r="F1432" t="s">
        <v>2499</v>
      </c>
    </row>
    <row r="1433" spans="1:6">
      <c r="A1433">
        <v>1044</v>
      </c>
      <c r="B1433" t="s">
        <v>2111</v>
      </c>
      <c r="C1433">
        <v>647.47</v>
      </c>
      <c r="D1433">
        <v>647.47</v>
      </c>
      <c r="E1433" t="s">
        <v>1804</v>
      </c>
      <c r="F1433" t="s">
        <v>2499</v>
      </c>
    </row>
    <row r="1434" spans="1:6">
      <c r="A1434">
        <v>1674</v>
      </c>
      <c r="B1434" t="s">
        <v>2111</v>
      </c>
      <c r="C1434">
        <v>1828.8</v>
      </c>
      <c r="D1434">
        <v>1828.8</v>
      </c>
      <c r="E1434" t="s">
        <v>1804</v>
      </c>
      <c r="F1434" t="s">
        <v>2499</v>
      </c>
    </row>
    <row r="1435" spans="1:6">
      <c r="A1435">
        <v>1818</v>
      </c>
      <c r="B1435" t="s">
        <v>2111</v>
      </c>
      <c r="C1435">
        <v>1173.6600000000001</v>
      </c>
      <c r="D1435">
        <v>1173.6600000000001</v>
      </c>
      <c r="E1435" t="s">
        <v>1804</v>
      </c>
      <c r="F1435" t="s">
        <v>2499</v>
      </c>
    </row>
    <row r="1436" spans="1:6">
      <c r="A1436">
        <v>149</v>
      </c>
      <c r="B1436" t="s">
        <v>2111</v>
      </c>
      <c r="C1436">
        <v>966.34</v>
      </c>
      <c r="D1436">
        <v>966.34</v>
      </c>
      <c r="E1436" t="s">
        <v>1804</v>
      </c>
      <c r="F1436" t="s">
        <v>2499</v>
      </c>
    </row>
    <row r="1437" spans="1:6">
      <c r="A1437">
        <v>915</v>
      </c>
      <c r="B1437" t="s">
        <v>2111</v>
      </c>
      <c r="C1437">
        <v>1232.8599999999999</v>
      </c>
      <c r="D1437">
        <v>1232.8599999999999</v>
      </c>
      <c r="E1437" t="s">
        <v>1804</v>
      </c>
      <c r="F1437" t="s">
        <v>2499</v>
      </c>
    </row>
    <row r="1438" spans="1:6">
      <c r="A1438">
        <v>90</v>
      </c>
      <c r="B1438" t="s">
        <v>2111</v>
      </c>
      <c r="C1438">
        <v>1195.6600000000001</v>
      </c>
      <c r="D1438">
        <v>1195.6600000000001</v>
      </c>
      <c r="E1438" t="s">
        <v>1804</v>
      </c>
      <c r="F1438" t="s">
        <v>2499</v>
      </c>
    </row>
    <row r="1439" spans="1:6">
      <c r="A1439">
        <v>1006</v>
      </c>
      <c r="B1439" t="s">
        <v>2111</v>
      </c>
      <c r="C1439">
        <v>1384.13</v>
      </c>
      <c r="D1439">
        <v>1384.13</v>
      </c>
      <c r="E1439" t="s">
        <v>1804</v>
      </c>
      <c r="F1439" t="s">
        <v>2499</v>
      </c>
    </row>
    <row r="1440" spans="1:6">
      <c r="A1440">
        <v>601</v>
      </c>
      <c r="B1440" t="s">
        <v>2111</v>
      </c>
      <c r="C1440">
        <v>2482.46</v>
      </c>
      <c r="D1440">
        <v>2482.46</v>
      </c>
      <c r="E1440" t="s">
        <v>1804</v>
      </c>
      <c r="F1440" t="s">
        <v>2499</v>
      </c>
    </row>
    <row r="1441" spans="1:6">
      <c r="A1441">
        <v>914</v>
      </c>
      <c r="B1441" t="s">
        <v>2111</v>
      </c>
      <c r="C1441">
        <v>1138.8599999999999</v>
      </c>
      <c r="D1441">
        <v>1138.8599999999999</v>
      </c>
      <c r="E1441" t="s">
        <v>1804</v>
      </c>
      <c r="F1441" t="s">
        <v>2499</v>
      </c>
    </row>
    <row r="1442" spans="1:6">
      <c r="A1442">
        <v>1337</v>
      </c>
      <c r="B1442" t="s">
        <v>2111</v>
      </c>
      <c r="C1442">
        <v>1141.2</v>
      </c>
      <c r="D1442">
        <v>1141.2</v>
      </c>
      <c r="E1442" t="s">
        <v>1804</v>
      </c>
      <c r="F1442" t="s">
        <v>2499</v>
      </c>
    </row>
    <row r="1443" spans="1:6">
      <c r="A1443">
        <v>1314</v>
      </c>
      <c r="B1443" t="s">
        <v>2111</v>
      </c>
      <c r="C1443">
        <v>550.20000000000005</v>
      </c>
      <c r="D1443">
        <v>550.20000000000005</v>
      </c>
      <c r="E1443" t="s">
        <v>1804</v>
      </c>
      <c r="F1443" t="s">
        <v>2499</v>
      </c>
    </row>
    <row r="1444" spans="1:6">
      <c r="A1444">
        <v>1134</v>
      </c>
      <c r="B1444" t="s">
        <v>2111</v>
      </c>
      <c r="C1444">
        <v>1037.74</v>
      </c>
      <c r="D1444">
        <v>1037.74</v>
      </c>
      <c r="E1444" t="s">
        <v>1804</v>
      </c>
      <c r="F1444" t="s">
        <v>2499</v>
      </c>
    </row>
    <row r="1445" spans="1:6">
      <c r="A1445">
        <v>249</v>
      </c>
      <c r="B1445" t="s">
        <v>2111</v>
      </c>
      <c r="C1445">
        <v>1903.6</v>
      </c>
      <c r="D1445">
        <v>1903.6</v>
      </c>
      <c r="E1445" t="s">
        <v>1804</v>
      </c>
      <c r="F1445" t="s">
        <v>2499</v>
      </c>
    </row>
    <row r="1446" spans="1:6">
      <c r="A1446">
        <v>285</v>
      </c>
      <c r="B1446" t="s">
        <v>2111</v>
      </c>
      <c r="C1446">
        <v>1374.94</v>
      </c>
      <c r="D1446">
        <v>1374.94</v>
      </c>
      <c r="E1446" t="s">
        <v>1804</v>
      </c>
      <c r="F1446" t="s">
        <v>2499</v>
      </c>
    </row>
    <row r="1447" spans="1:6">
      <c r="A1447">
        <v>267</v>
      </c>
      <c r="B1447" t="s">
        <v>2111</v>
      </c>
      <c r="C1447">
        <v>1866.34</v>
      </c>
      <c r="D1447">
        <v>1866.34</v>
      </c>
      <c r="E1447" t="s">
        <v>1804</v>
      </c>
      <c r="F1447" t="s">
        <v>2499</v>
      </c>
    </row>
    <row r="1448" spans="1:6">
      <c r="A1448">
        <v>1573</v>
      </c>
      <c r="B1448" t="s">
        <v>2111</v>
      </c>
      <c r="C1448">
        <v>1100.4000000000001</v>
      </c>
      <c r="D1448">
        <v>1100.4000000000001</v>
      </c>
      <c r="E1448" t="s">
        <v>1804</v>
      </c>
      <c r="F1448" t="s">
        <v>2499</v>
      </c>
    </row>
    <row r="1449" spans="1:6">
      <c r="A1449">
        <v>168</v>
      </c>
      <c r="B1449" t="s">
        <v>2111</v>
      </c>
      <c r="C1449">
        <v>1196.3699999999999</v>
      </c>
      <c r="D1449">
        <v>1196.3699999999999</v>
      </c>
      <c r="E1449" t="s">
        <v>1804</v>
      </c>
      <c r="F1449" t="s">
        <v>2499</v>
      </c>
    </row>
    <row r="1450" spans="1:6">
      <c r="A1450">
        <v>1589</v>
      </c>
      <c r="B1450" t="s">
        <v>2111</v>
      </c>
      <c r="C1450">
        <v>1100.4000000000001</v>
      </c>
      <c r="D1450">
        <v>1100.4000000000001</v>
      </c>
      <c r="E1450" t="s">
        <v>1804</v>
      </c>
      <c r="F1450" t="s">
        <v>2499</v>
      </c>
    </row>
    <row r="1451" spans="1:6">
      <c r="A1451">
        <v>1607</v>
      </c>
      <c r="B1451" t="s">
        <v>2111</v>
      </c>
      <c r="C1451">
        <v>961</v>
      </c>
      <c r="D1451">
        <v>961</v>
      </c>
      <c r="E1451" t="s">
        <v>1804</v>
      </c>
      <c r="F1451" t="s">
        <v>2499</v>
      </c>
    </row>
    <row r="1452" spans="1:6">
      <c r="A1452">
        <v>321</v>
      </c>
      <c r="B1452" t="s">
        <v>2111</v>
      </c>
      <c r="C1452">
        <v>1770.6</v>
      </c>
      <c r="D1452">
        <v>1770.6</v>
      </c>
      <c r="E1452" t="s">
        <v>1804</v>
      </c>
      <c r="F1452" t="s">
        <v>2499</v>
      </c>
    </row>
    <row r="1453" spans="1:6">
      <c r="A1453">
        <v>500</v>
      </c>
      <c r="B1453" t="s">
        <v>2111</v>
      </c>
      <c r="C1453">
        <v>1466.86</v>
      </c>
      <c r="D1453">
        <v>1466.86</v>
      </c>
      <c r="E1453" t="s">
        <v>1804</v>
      </c>
      <c r="F1453" t="s">
        <v>2499</v>
      </c>
    </row>
    <row r="1454" spans="1:6">
      <c r="A1454">
        <v>89</v>
      </c>
      <c r="B1454" t="s">
        <v>2111</v>
      </c>
      <c r="C1454">
        <v>1214.46</v>
      </c>
      <c r="D1454">
        <v>1214.46</v>
      </c>
      <c r="E1454" t="s">
        <v>1804</v>
      </c>
      <c r="F1454" t="s">
        <v>2499</v>
      </c>
    </row>
    <row r="1455" spans="1:6">
      <c r="A1455">
        <v>1402</v>
      </c>
      <c r="B1455" t="s">
        <v>2111</v>
      </c>
      <c r="C1455">
        <v>1109.74</v>
      </c>
      <c r="D1455">
        <v>1109.74</v>
      </c>
      <c r="E1455" t="s">
        <v>1804</v>
      </c>
      <c r="F1455" t="s">
        <v>2499</v>
      </c>
    </row>
    <row r="1456" spans="1:6">
      <c r="A1456">
        <v>1450</v>
      </c>
      <c r="B1456" t="s">
        <v>2111</v>
      </c>
      <c r="C1456">
        <v>1100.4000000000001</v>
      </c>
      <c r="D1456">
        <v>1100.4000000000001</v>
      </c>
      <c r="E1456" t="s">
        <v>1804</v>
      </c>
      <c r="F1456" t="s">
        <v>2499</v>
      </c>
    </row>
    <row r="1457" spans="1:6">
      <c r="A1457">
        <v>1295</v>
      </c>
      <c r="B1457" t="s">
        <v>2111</v>
      </c>
      <c r="C1457">
        <v>1112.1400000000001</v>
      </c>
      <c r="D1457">
        <v>1112.1400000000001</v>
      </c>
      <c r="E1457" t="s">
        <v>1804</v>
      </c>
      <c r="F1457" t="s">
        <v>2499</v>
      </c>
    </row>
    <row r="1458" spans="1:6">
      <c r="A1458">
        <v>892</v>
      </c>
      <c r="B1458" t="s">
        <v>2111</v>
      </c>
      <c r="C1458">
        <v>1539.66</v>
      </c>
      <c r="D1458">
        <v>1539.66</v>
      </c>
      <c r="E1458" t="s">
        <v>1804</v>
      </c>
      <c r="F1458" t="s">
        <v>2499</v>
      </c>
    </row>
    <row r="1459" spans="1:6">
      <c r="A1459">
        <v>445</v>
      </c>
      <c r="B1459" t="s">
        <v>2111</v>
      </c>
      <c r="C1459">
        <v>622.87</v>
      </c>
      <c r="D1459">
        <v>622.87</v>
      </c>
      <c r="E1459" t="s">
        <v>1804</v>
      </c>
      <c r="F1459" t="s">
        <v>2499</v>
      </c>
    </row>
    <row r="1460" spans="1:6">
      <c r="A1460">
        <v>1176</v>
      </c>
      <c r="B1460" t="s">
        <v>2111</v>
      </c>
      <c r="C1460">
        <v>594.63</v>
      </c>
      <c r="D1460">
        <v>594.63</v>
      </c>
      <c r="E1460" t="s">
        <v>1804</v>
      </c>
      <c r="F1460" t="s">
        <v>2499</v>
      </c>
    </row>
    <row r="1461" spans="1:6">
      <c r="A1461">
        <v>1326</v>
      </c>
      <c r="B1461" t="s">
        <v>2111</v>
      </c>
      <c r="C1461">
        <v>1214.2</v>
      </c>
      <c r="D1461">
        <v>1214.2</v>
      </c>
      <c r="E1461" t="s">
        <v>1804</v>
      </c>
      <c r="F1461" t="s">
        <v>2499</v>
      </c>
    </row>
    <row r="1462" spans="1:6">
      <c r="A1462">
        <v>295</v>
      </c>
      <c r="B1462" t="s">
        <v>2111</v>
      </c>
      <c r="C1462">
        <v>1266.8599999999999</v>
      </c>
      <c r="D1462">
        <v>1266.8599999999999</v>
      </c>
      <c r="E1462" t="s">
        <v>1804</v>
      </c>
      <c r="F1462" t="s">
        <v>2499</v>
      </c>
    </row>
    <row r="1463" spans="1:6">
      <c r="A1463">
        <v>1478</v>
      </c>
      <c r="B1463" t="s">
        <v>2111</v>
      </c>
      <c r="C1463">
        <v>1173.6600000000001</v>
      </c>
      <c r="D1463">
        <v>1173.6600000000001</v>
      </c>
      <c r="E1463" t="s">
        <v>1804</v>
      </c>
      <c r="F1463" t="s">
        <v>2499</v>
      </c>
    </row>
    <row r="1464" spans="1:6">
      <c r="A1464">
        <v>1470</v>
      </c>
      <c r="B1464" t="s">
        <v>2111</v>
      </c>
      <c r="C1464">
        <v>1100.4000000000001</v>
      </c>
      <c r="D1464">
        <v>1100.4000000000001</v>
      </c>
      <c r="E1464" t="s">
        <v>1804</v>
      </c>
      <c r="F1464" t="s">
        <v>2499</v>
      </c>
    </row>
    <row r="1465" spans="1:6">
      <c r="A1465">
        <v>1296</v>
      </c>
      <c r="B1465" t="s">
        <v>2111</v>
      </c>
      <c r="C1465">
        <v>933.57</v>
      </c>
      <c r="D1465">
        <v>933.57</v>
      </c>
      <c r="E1465" t="s">
        <v>1804</v>
      </c>
      <c r="F1465" t="s">
        <v>2499</v>
      </c>
    </row>
    <row r="1466" spans="1:6">
      <c r="A1466">
        <v>1280</v>
      </c>
      <c r="B1466" t="s">
        <v>2111</v>
      </c>
      <c r="C1466">
        <v>1227.54</v>
      </c>
      <c r="D1466">
        <v>1227.54</v>
      </c>
      <c r="E1466" t="s">
        <v>1804</v>
      </c>
      <c r="F1466" t="s">
        <v>2499</v>
      </c>
    </row>
    <row r="1467" spans="1:6">
      <c r="A1467">
        <v>64</v>
      </c>
      <c r="B1467" t="s">
        <v>2111</v>
      </c>
      <c r="C1467">
        <v>2599</v>
      </c>
      <c r="D1467">
        <v>2599</v>
      </c>
      <c r="E1467" t="s">
        <v>1804</v>
      </c>
      <c r="F1467" t="s">
        <v>2499</v>
      </c>
    </row>
    <row r="1468" spans="1:6">
      <c r="A1468">
        <v>1678</v>
      </c>
      <c r="B1468" t="s">
        <v>2111</v>
      </c>
      <c r="C1468">
        <v>1173.6600000000001</v>
      </c>
      <c r="D1468">
        <v>1173.6600000000001</v>
      </c>
      <c r="E1468" t="s">
        <v>1804</v>
      </c>
      <c r="F1468" t="s">
        <v>2499</v>
      </c>
    </row>
    <row r="1469" spans="1:6">
      <c r="A1469">
        <v>533</v>
      </c>
      <c r="B1469" t="s">
        <v>2111</v>
      </c>
      <c r="C1469">
        <v>3788.46</v>
      </c>
      <c r="D1469">
        <v>3788.46</v>
      </c>
      <c r="E1469" t="s">
        <v>1804</v>
      </c>
      <c r="F1469" t="s">
        <v>2499</v>
      </c>
    </row>
    <row r="1470" spans="1:6">
      <c r="A1470">
        <v>845</v>
      </c>
      <c r="B1470" t="s">
        <v>2111</v>
      </c>
      <c r="C1470">
        <v>3039.8</v>
      </c>
      <c r="D1470">
        <v>3039.8</v>
      </c>
      <c r="E1470" t="s">
        <v>1804</v>
      </c>
      <c r="F1470" t="s">
        <v>2499</v>
      </c>
    </row>
    <row r="1471" spans="1:6">
      <c r="A1471">
        <v>254</v>
      </c>
      <c r="B1471" t="s">
        <v>2111</v>
      </c>
      <c r="C1471">
        <v>2572.6</v>
      </c>
      <c r="D1471">
        <v>2572.6</v>
      </c>
      <c r="E1471" t="s">
        <v>1804</v>
      </c>
      <c r="F1471" t="s">
        <v>2499</v>
      </c>
    </row>
    <row r="1472" spans="1:6">
      <c r="A1472">
        <v>836</v>
      </c>
      <c r="B1472" t="s">
        <v>2111</v>
      </c>
      <c r="C1472">
        <v>1254.46</v>
      </c>
      <c r="D1472">
        <v>1254.46</v>
      </c>
      <c r="E1472" t="s">
        <v>1804</v>
      </c>
      <c r="F1472" t="s">
        <v>2499</v>
      </c>
    </row>
    <row r="1473" spans="1:6">
      <c r="A1473">
        <v>1051</v>
      </c>
      <c r="B1473" t="s">
        <v>2111</v>
      </c>
      <c r="C1473">
        <v>2563.94</v>
      </c>
      <c r="D1473">
        <v>2563.94</v>
      </c>
      <c r="E1473" t="s">
        <v>1804</v>
      </c>
      <c r="F1473" t="s">
        <v>2499</v>
      </c>
    </row>
    <row r="1474" spans="1:6">
      <c r="A1474">
        <v>200</v>
      </c>
      <c r="B1474" t="s">
        <v>2111</v>
      </c>
      <c r="C1474">
        <v>1903.6</v>
      </c>
      <c r="D1474">
        <v>1903.6</v>
      </c>
      <c r="E1474" t="s">
        <v>1804</v>
      </c>
      <c r="F1474" t="s">
        <v>2499</v>
      </c>
    </row>
    <row r="1475" spans="1:6">
      <c r="A1475">
        <v>299</v>
      </c>
      <c r="B1475" t="s">
        <v>2111</v>
      </c>
      <c r="C1475">
        <v>1226.54</v>
      </c>
      <c r="D1475">
        <v>1226.54</v>
      </c>
      <c r="E1475" t="s">
        <v>1804</v>
      </c>
      <c r="F1475" t="s">
        <v>2499</v>
      </c>
    </row>
    <row r="1476" spans="1:6">
      <c r="A1476">
        <v>723</v>
      </c>
      <c r="B1476" t="s">
        <v>2111</v>
      </c>
      <c r="C1476">
        <v>1144</v>
      </c>
      <c r="D1476">
        <v>1144</v>
      </c>
      <c r="E1476" t="s">
        <v>1804</v>
      </c>
      <c r="F1476" t="s">
        <v>2499</v>
      </c>
    </row>
    <row r="1477" spans="1:6">
      <c r="A1477">
        <v>1503</v>
      </c>
      <c r="B1477" t="s">
        <v>2111</v>
      </c>
      <c r="C1477">
        <v>1100.4000000000001</v>
      </c>
      <c r="D1477">
        <v>1100.4000000000001</v>
      </c>
      <c r="E1477" t="s">
        <v>1804</v>
      </c>
      <c r="F1477" t="s">
        <v>2499</v>
      </c>
    </row>
    <row r="1478" spans="1:6">
      <c r="A1478">
        <v>1238</v>
      </c>
      <c r="B1478" t="s">
        <v>2111</v>
      </c>
      <c r="C1478">
        <v>1282.6600000000001</v>
      </c>
      <c r="D1478">
        <v>1282.6600000000001</v>
      </c>
      <c r="E1478" t="s">
        <v>1804</v>
      </c>
      <c r="F1478" t="s">
        <v>2499</v>
      </c>
    </row>
    <row r="1479" spans="1:6">
      <c r="A1479">
        <v>1288</v>
      </c>
      <c r="B1479" t="s">
        <v>2111</v>
      </c>
      <c r="C1479">
        <v>550.20000000000005</v>
      </c>
      <c r="D1479">
        <v>550.20000000000005</v>
      </c>
      <c r="E1479" t="s">
        <v>1804</v>
      </c>
      <c r="F1479" t="s">
        <v>2499</v>
      </c>
    </row>
    <row r="1480" spans="1:6">
      <c r="A1480">
        <v>1325</v>
      </c>
      <c r="B1480" t="s">
        <v>2111</v>
      </c>
      <c r="C1480">
        <v>873.6</v>
      </c>
      <c r="D1480">
        <v>873.6</v>
      </c>
      <c r="E1480" t="s">
        <v>1804</v>
      </c>
      <c r="F1480" t="s">
        <v>2499</v>
      </c>
    </row>
    <row r="1481" spans="1:6">
      <c r="A1481">
        <v>1766</v>
      </c>
      <c r="B1481" t="s">
        <v>2111</v>
      </c>
      <c r="C1481">
        <v>1100.4000000000001</v>
      </c>
      <c r="D1481">
        <v>1100.4000000000001</v>
      </c>
      <c r="E1481" t="s">
        <v>1804</v>
      </c>
      <c r="F1481" t="s">
        <v>2499</v>
      </c>
    </row>
    <row r="1482" spans="1:6">
      <c r="A1482">
        <v>1833</v>
      </c>
      <c r="B1482" t="s">
        <v>2111</v>
      </c>
      <c r="C1482">
        <v>1906.54</v>
      </c>
      <c r="D1482">
        <v>1906.54</v>
      </c>
      <c r="E1482" t="s">
        <v>1804</v>
      </c>
      <c r="F1482" t="s">
        <v>2499</v>
      </c>
    </row>
    <row r="1483" spans="1:6">
      <c r="A1483">
        <v>80</v>
      </c>
      <c r="B1483" t="s">
        <v>2111</v>
      </c>
      <c r="C1483">
        <v>1217.54</v>
      </c>
      <c r="D1483">
        <v>1217.54</v>
      </c>
      <c r="E1483" t="s">
        <v>1804</v>
      </c>
      <c r="F1483" t="s">
        <v>2499</v>
      </c>
    </row>
    <row r="1484" spans="1:6">
      <c r="A1484">
        <v>1167</v>
      </c>
      <c r="B1484" t="s">
        <v>2111</v>
      </c>
      <c r="C1484">
        <v>1155.8599999999999</v>
      </c>
      <c r="D1484">
        <v>1155.8599999999999</v>
      </c>
      <c r="E1484" t="s">
        <v>1804</v>
      </c>
      <c r="F1484" t="s">
        <v>2499</v>
      </c>
    </row>
    <row r="1485" spans="1:6">
      <c r="A1485">
        <v>1159</v>
      </c>
      <c r="B1485" t="s">
        <v>2111</v>
      </c>
      <c r="C1485">
        <v>1867.6</v>
      </c>
      <c r="D1485">
        <v>1867.6</v>
      </c>
      <c r="E1485" t="s">
        <v>1804</v>
      </c>
      <c r="F1485" t="s">
        <v>2499</v>
      </c>
    </row>
    <row r="1486" spans="1:6">
      <c r="A1486">
        <v>1671</v>
      </c>
      <c r="B1486" t="s">
        <v>2111</v>
      </c>
      <c r="C1486">
        <v>1100.4000000000001</v>
      </c>
      <c r="D1486">
        <v>1100.4000000000001</v>
      </c>
      <c r="E1486" t="s">
        <v>1804</v>
      </c>
      <c r="F1486" t="s">
        <v>2499</v>
      </c>
    </row>
    <row r="1487" spans="1:6">
      <c r="A1487">
        <v>1772</v>
      </c>
      <c r="B1487" t="s">
        <v>2111</v>
      </c>
      <c r="C1487">
        <v>1100.4000000000001</v>
      </c>
      <c r="D1487">
        <v>1100.4000000000001</v>
      </c>
      <c r="E1487" t="s">
        <v>1804</v>
      </c>
      <c r="F1487" t="s">
        <v>2499</v>
      </c>
    </row>
    <row r="1488" spans="1:6">
      <c r="A1488">
        <v>1058</v>
      </c>
      <c r="B1488" t="s">
        <v>2111</v>
      </c>
      <c r="C1488">
        <v>1566.2</v>
      </c>
      <c r="D1488">
        <v>1566.2</v>
      </c>
      <c r="E1488" t="s">
        <v>1804</v>
      </c>
      <c r="F1488" t="s">
        <v>2499</v>
      </c>
    </row>
    <row r="1489" spans="1:6">
      <c r="A1489">
        <v>213</v>
      </c>
      <c r="B1489" t="s">
        <v>2111</v>
      </c>
      <c r="C1489">
        <v>2042.46</v>
      </c>
      <c r="D1489">
        <v>2042.46</v>
      </c>
      <c r="E1489" t="s">
        <v>1804</v>
      </c>
      <c r="F1489" t="s">
        <v>2499</v>
      </c>
    </row>
    <row r="1490" spans="1:6">
      <c r="A1490">
        <v>1408</v>
      </c>
      <c r="B1490" t="s">
        <v>2111</v>
      </c>
      <c r="C1490">
        <v>550.20000000000005</v>
      </c>
      <c r="D1490">
        <v>550.20000000000005</v>
      </c>
      <c r="E1490" t="s">
        <v>1804</v>
      </c>
      <c r="F1490" t="s">
        <v>2499</v>
      </c>
    </row>
    <row r="1491" spans="1:6">
      <c r="A1491">
        <v>1447</v>
      </c>
      <c r="B1491" t="s">
        <v>2111</v>
      </c>
      <c r="C1491">
        <v>1209.8</v>
      </c>
      <c r="D1491">
        <v>1209.8</v>
      </c>
      <c r="E1491" t="s">
        <v>1804</v>
      </c>
      <c r="F1491" t="s">
        <v>2499</v>
      </c>
    </row>
    <row r="1492" spans="1:6">
      <c r="A1492">
        <v>1590</v>
      </c>
      <c r="B1492" t="s">
        <v>2111</v>
      </c>
      <c r="C1492">
        <v>375.6</v>
      </c>
      <c r="D1492">
        <v>375.6</v>
      </c>
      <c r="E1492" t="s">
        <v>1804</v>
      </c>
      <c r="F1492" t="s">
        <v>2499</v>
      </c>
    </row>
    <row r="1493" spans="1:6">
      <c r="A1493">
        <v>1719</v>
      </c>
      <c r="B1493" t="s">
        <v>2111</v>
      </c>
      <c r="C1493">
        <v>1100.4000000000001</v>
      </c>
      <c r="D1493">
        <v>1100.4000000000001</v>
      </c>
      <c r="E1493" t="s">
        <v>1804</v>
      </c>
      <c r="F1493" t="s">
        <v>2499</v>
      </c>
    </row>
    <row r="1494" spans="1:6">
      <c r="A1494">
        <v>1687</v>
      </c>
      <c r="B1494" t="s">
        <v>2111</v>
      </c>
      <c r="C1494">
        <v>586.83000000000004</v>
      </c>
      <c r="D1494">
        <v>586.83000000000004</v>
      </c>
      <c r="E1494" t="s">
        <v>1804</v>
      </c>
      <c r="F1494" t="s">
        <v>2499</v>
      </c>
    </row>
    <row r="1495" spans="1:6">
      <c r="A1495">
        <v>1927</v>
      </c>
      <c r="B1495" t="s">
        <v>2111</v>
      </c>
      <c r="C1495">
        <v>586.83000000000004</v>
      </c>
      <c r="D1495">
        <v>586.83000000000004</v>
      </c>
      <c r="E1495" t="s">
        <v>1804</v>
      </c>
      <c r="F1495" t="s">
        <v>2499</v>
      </c>
    </row>
    <row r="1496" spans="1:6">
      <c r="A1496">
        <v>1114</v>
      </c>
      <c r="B1496" t="s">
        <v>2111</v>
      </c>
      <c r="C1496">
        <v>3042.54</v>
      </c>
      <c r="D1496">
        <v>3042.54</v>
      </c>
      <c r="E1496" t="s">
        <v>1804</v>
      </c>
      <c r="F1496" t="s">
        <v>2499</v>
      </c>
    </row>
    <row r="1497" spans="1:6">
      <c r="A1497">
        <v>291</v>
      </c>
      <c r="B1497" t="s">
        <v>2111</v>
      </c>
      <c r="C1497">
        <v>1801.94</v>
      </c>
      <c r="D1497">
        <v>1801.94</v>
      </c>
      <c r="E1497" t="s">
        <v>1804</v>
      </c>
      <c r="F1497" t="s">
        <v>2499</v>
      </c>
    </row>
    <row r="1498" spans="1:6">
      <c r="A1498">
        <v>1305</v>
      </c>
      <c r="B1498" t="s">
        <v>2111</v>
      </c>
      <c r="C1498">
        <v>1224.46</v>
      </c>
      <c r="D1498">
        <v>1224.46</v>
      </c>
      <c r="E1498" t="s">
        <v>1804</v>
      </c>
      <c r="F1498" t="s">
        <v>2499</v>
      </c>
    </row>
    <row r="1499" spans="1:6">
      <c r="A1499">
        <v>1241</v>
      </c>
      <c r="B1499" t="s">
        <v>2111</v>
      </c>
      <c r="C1499">
        <v>940.94</v>
      </c>
      <c r="D1499">
        <v>940.94</v>
      </c>
      <c r="E1499" t="s">
        <v>1804</v>
      </c>
      <c r="F1499" t="s">
        <v>2499</v>
      </c>
    </row>
    <row r="1500" spans="1:6">
      <c r="A1500">
        <v>885</v>
      </c>
      <c r="B1500" t="s">
        <v>2111</v>
      </c>
      <c r="C1500">
        <v>2264.8000000000002</v>
      </c>
      <c r="D1500">
        <v>2264.8000000000002</v>
      </c>
      <c r="E1500" t="s">
        <v>1804</v>
      </c>
      <c r="F1500" t="s">
        <v>2499</v>
      </c>
    </row>
    <row r="1501" spans="1:6">
      <c r="A1501">
        <v>899</v>
      </c>
      <c r="B1501" t="s">
        <v>2111</v>
      </c>
      <c r="C1501">
        <v>1524.8</v>
      </c>
      <c r="D1501">
        <v>1524.8</v>
      </c>
      <c r="E1501" t="s">
        <v>1804</v>
      </c>
      <c r="F1501" t="s">
        <v>2499</v>
      </c>
    </row>
    <row r="1502" spans="1:6">
      <c r="A1502">
        <v>401</v>
      </c>
      <c r="B1502" t="s">
        <v>2111</v>
      </c>
      <c r="C1502">
        <v>2995.6</v>
      </c>
      <c r="D1502">
        <v>2995.6</v>
      </c>
      <c r="E1502" t="s">
        <v>1804</v>
      </c>
      <c r="F1502" t="s">
        <v>2499</v>
      </c>
    </row>
    <row r="1503" spans="1:6">
      <c r="A1503">
        <v>1508</v>
      </c>
      <c r="B1503" t="s">
        <v>2111</v>
      </c>
      <c r="C1503">
        <v>586.83000000000004</v>
      </c>
      <c r="D1503">
        <v>586.83000000000004</v>
      </c>
      <c r="E1503" t="s">
        <v>1804</v>
      </c>
      <c r="F1503" t="s">
        <v>2499</v>
      </c>
    </row>
    <row r="1504" spans="1:6">
      <c r="A1504">
        <v>838</v>
      </c>
      <c r="B1504" t="s">
        <v>2111</v>
      </c>
      <c r="C1504">
        <v>1155.8599999999999</v>
      </c>
      <c r="D1504">
        <v>1155.8599999999999</v>
      </c>
      <c r="E1504" t="s">
        <v>1804</v>
      </c>
      <c r="F1504" t="s">
        <v>2499</v>
      </c>
    </row>
    <row r="1505" spans="1:6">
      <c r="A1505">
        <v>259</v>
      </c>
      <c r="B1505" t="s">
        <v>2111</v>
      </c>
      <c r="C1505">
        <v>2162.14</v>
      </c>
      <c r="D1505">
        <v>2162.14</v>
      </c>
      <c r="E1505" t="s">
        <v>1804</v>
      </c>
      <c r="F1505" t="s">
        <v>2499</v>
      </c>
    </row>
    <row r="1506" spans="1:6">
      <c r="A1506">
        <v>691</v>
      </c>
      <c r="B1506" t="s">
        <v>2111</v>
      </c>
      <c r="C1506">
        <v>1473.66</v>
      </c>
      <c r="D1506">
        <v>1473.66</v>
      </c>
      <c r="E1506" t="s">
        <v>1804</v>
      </c>
      <c r="F1506" t="s">
        <v>2499</v>
      </c>
    </row>
    <row r="1507" spans="1:6">
      <c r="A1507">
        <v>377</v>
      </c>
      <c r="B1507" t="s">
        <v>2111</v>
      </c>
      <c r="C1507">
        <v>2954.06</v>
      </c>
      <c r="D1507">
        <v>2954.06</v>
      </c>
      <c r="E1507" t="s">
        <v>1804</v>
      </c>
      <c r="F1507" t="s">
        <v>2499</v>
      </c>
    </row>
    <row r="1508" spans="1:6">
      <c r="A1508">
        <v>95</v>
      </c>
      <c r="B1508" t="s">
        <v>2111</v>
      </c>
      <c r="C1508">
        <v>1096.5999999999999</v>
      </c>
      <c r="D1508">
        <v>1096.5999999999999</v>
      </c>
      <c r="E1508" t="s">
        <v>1804</v>
      </c>
      <c r="F1508" t="s">
        <v>2499</v>
      </c>
    </row>
    <row r="1509" spans="1:6">
      <c r="A1509">
        <v>286</v>
      </c>
      <c r="B1509" t="s">
        <v>2111</v>
      </c>
      <c r="C1509">
        <v>1529.66</v>
      </c>
      <c r="D1509">
        <v>1529.66</v>
      </c>
      <c r="E1509" t="s">
        <v>1804</v>
      </c>
      <c r="F1509" t="s">
        <v>2499</v>
      </c>
    </row>
    <row r="1510" spans="1:6">
      <c r="A1510">
        <v>548</v>
      </c>
      <c r="B1510" t="s">
        <v>2111</v>
      </c>
      <c r="C1510">
        <v>2661.4</v>
      </c>
      <c r="D1510">
        <v>2661.4</v>
      </c>
      <c r="E1510" t="s">
        <v>1804</v>
      </c>
      <c r="F1510" t="s">
        <v>2499</v>
      </c>
    </row>
    <row r="1511" spans="1:6">
      <c r="A1511">
        <v>1254</v>
      </c>
      <c r="B1511" t="s">
        <v>2111</v>
      </c>
      <c r="C1511">
        <v>940.94</v>
      </c>
      <c r="D1511">
        <v>940.94</v>
      </c>
      <c r="E1511" t="s">
        <v>1804</v>
      </c>
      <c r="F1511" t="s">
        <v>2499</v>
      </c>
    </row>
    <row r="1512" spans="1:6">
      <c r="A1512">
        <v>1515</v>
      </c>
      <c r="B1512" t="s">
        <v>2111</v>
      </c>
      <c r="C1512">
        <v>1100.4000000000001</v>
      </c>
      <c r="D1512">
        <v>1100.4000000000001</v>
      </c>
      <c r="E1512" t="s">
        <v>1804</v>
      </c>
      <c r="F1512" t="s">
        <v>2499</v>
      </c>
    </row>
    <row r="1513" spans="1:6">
      <c r="A1513">
        <v>1516</v>
      </c>
      <c r="B1513" t="s">
        <v>2111</v>
      </c>
      <c r="C1513">
        <v>1173.6600000000001</v>
      </c>
      <c r="D1513">
        <v>1173.6600000000001</v>
      </c>
      <c r="E1513" t="s">
        <v>1804</v>
      </c>
      <c r="F1513" t="s">
        <v>2499</v>
      </c>
    </row>
    <row r="1514" spans="1:6">
      <c r="A1514">
        <v>599</v>
      </c>
      <c r="B1514" t="s">
        <v>2111</v>
      </c>
      <c r="C1514">
        <v>1318.6</v>
      </c>
      <c r="D1514">
        <v>1318.6</v>
      </c>
      <c r="E1514" t="s">
        <v>1804</v>
      </c>
      <c r="F1514" t="s">
        <v>2499</v>
      </c>
    </row>
    <row r="1515" spans="1:6">
      <c r="A1515">
        <v>170</v>
      </c>
      <c r="B1515" t="s">
        <v>2111</v>
      </c>
      <c r="C1515">
        <v>2449.54</v>
      </c>
      <c r="D1515">
        <v>2449.54</v>
      </c>
      <c r="E1515" t="s">
        <v>1804</v>
      </c>
      <c r="F1515" t="s">
        <v>2499</v>
      </c>
    </row>
    <row r="1516" spans="1:6">
      <c r="A1516">
        <v>809</v>
      </c>
      <c r="B1516" t="s">
        <v>2111</v>
      </c>
      <c r="C1516">
        <v>2322.14</v>
      </c>
      <c r="D1516">
        <v>2322.14</v>
      </c>
      <c r="E1516" t="s">
        <v>1804</v>
      </c>
      <c r="F1516" t="s">
        <v>2499</v>
      </c>
    </row>
    <row r="1517" spans="1:6">
      <c r="A1517">
        <v>1354</v>
      </c>
      <c r="B1517" t="s">
        <v>2111</v>
      </c>
      <c r="C1517">
        <v>1212</v>
      </c>
      <c r="D1517">
        <v>1212</v>
      </c>
      <c r="E1517" t="s">
        <v>1804</v>
      </c>
      <c r="F1517" t="s">
        <v>2499</v>
      </c>
    </row>
    <row r="1518" spans="1:6">
      <c r="A1518">
        <v>1396</v>
      </c>
      <c r="B1518" t="s">
        <v>2111</v>
      </c>
      <c r="C1518">
        <v>569.42999999999995</v>
      </c>
      <c r="D1518">
        <v>569.42999999999995</v>
      </c>
      <c r="E1518" t="s">
        <v>1804</v>
      </c>
      <c r="F1518" t="s">
        <v>2499</v>
      </c>
    </row>
    <row r="1519" spans="1:6">
      <c r="A1519">
        <v>1399</v>
      </c>
      <c r="B1519" t="s">
        <v>2111</v>
      </c>
      <c r="C1519">
        <v>949.6</v>
      </c>
      <c r="D1519">
        <v>949.6</v>
      </c>
      <c r="E1519" t="s">
        <v>1804</v>
      </c>
      <c r="F1519" t="s">
        <v>2499</v>
      </c>
    </row>
    <row r="1520" spans="1:6">
      <c r="A1520">
        <v>1870</v>
      </c>
      <c r="B1520" t="s">
        <v>2111</v>
      </c>
      <c r="C1520">
        <v>1100.4000000000001</v>
      </c>
      <c r="D1520">
        <v>1100.4000000000001</v>
      </c>
      <c r="E1520" t="s">
        <v>1804</v>
      </c>
      <c r="F1520" t="s">
        <v>2499</v>
      </c>
    </row>
    <row r="1521" spans="1:6">
      <c r="A1521">
        <v>784</v>
      </c>
      <c r="B1521" t="s">
        <v>2111</v>
      </c>
      <c r="C1521">
        <v>1205.5999999999999</v>
      </c>
      <c r="D1521">
        <v>1205.5999999999999</v>
      </c>
      <c r="E1521" t="s">
        <v>1804</v>
      </c>
      <c r="F1521" t="s">
        <v>2499</v>
      </c>
    </row>
    <row r="1522" spans="1:6">
      <c r="A1522">
        <v>897</v>
      </c>
      <c r="B1522" t="s">
        <v>2111</v>
      </c>
      <c r="C1522">
        <v>2684</v>
      </c>
      <c r="D1522">
        <v>2684</v>
      </c>
      <c r="E1522" t="s">
        <v>1804</v>
      </c>
      <c r="F1522" t="s">
        <v>2499</v>
      </c>
    </row>
    <row r="1523" spans="1:6">
      <c r="A1523">
        <v>22</v>
      </c>
      <c r="B1523" t="s">
        <v>2111</v>
      </c>
      <c r="C1523">
        <v>1986.66</v>
      </c>
      <c r="D1523">
        <v>1986.66</v>
      </c>
      <c r="E1523" t="s">
        <v>1804</v>
      </c>
      <c r="F1523" t="s">
        <v>2499</v>
      </c>
    </row>
    <row r="1524" spans="1:6">
      <c r="A1524">
        <v>156</v>
      </c>
      <c r="B1524" t="s">
        <v>2111</v>
      </c>
      <c r="C1524">
        <v>1213.46</v>
      </c>
      <c r="D1524">
        <v>1213.46</v>
      </c>
      <c r="E1524" t="s">
        <v>1804</v>
      </c>
      <c r="F1524" t="s">
        <v>2499</v>
      </c>
    </row>
    <row r="1525" spans="1:6">
      <c r="A1525">
        <v>978</v>
      </c>
      <c r="B1525" t="s">
        <v>2111</v>
      </c>
      <c r="C1525">
        <v>1172.46</v>
      </c>
      <c r="D1525">
        <v>1172.46</v>
      </c>
      <c r="E1525" t="s">
        <v>1804</v>
      </c>
      <c r="F1525" t="s">
        <v>2499</v>
      </c>
    </row>
    <row r="1526" spans="1:6">
      <c r="A1526">
        <v>843</v>
      </c>
      <c r="B1526" t="s">
        <v>2111</v>
      </c>
      <c r="C1526">
        <v>613.77</v>
      </c>
      <c r="D1526">
        <v>613.77</v>
      </c>
      <c r="E1526" t="s">
        <v>1804</v>
      </c>
      <c r="F1526" t="s">
        <v>2499</v>
      </c>
    </row>
    <row r="1527" spans="1:6">
      <c r="A1527">
        <v>1027</v>
      </c>
      <c r="B1527" t="s">
        <v>2111</v>
      </c>
      <c r="C1527">
        <v>1144</v>
      </c>
      <c r="D1527">
        <v>1144</v>
      </c>
      <c r="E1527" t="s">
        <v>1804</v>
      </c>
      <c r="F1527" t="s">
        <v>2499</v>
      </c>
    </row>
    <row r="1528" spans="1:6">
      <c r="A1528">
        <v>685</v>
      </c>
      <c r="B1528" t="s">
        <v>2111</v>
      </c>
      <c r="C1528">
        <v>2986.74</v>
      </c>
      <c r="D1528">
        <v>2986.74</v>
      </c>
      <c r="E1528" t="s">
        <v>1804</v>
      </c>
      <c r="F1528" t="s">
        <v>2499</v>
      </c>
    </row>
    <row r="1529" spans="1:6">
      <c r="A1529">
        <v>1135</v>
      </c>
      <c r="B1529" t="s">
        <v>2111</v>
      </c>
      <c r="C1529">
        <v>1181.8599999999999</v>
      </c>
      <c r="D1529">
        <v>1181.8599999999999</v>
      </c>
      <c r="E1529" t="s">
        <v>1804</v>
      </c>
      <c r="F1529" t="s">
        <v>2499</v>
      </c>
    </row>
    <row r="1530" spans="1:6">
      <c r="A1530">
        <v>471</v>
      </c>
      <c r="B1530" t="s">
        <v>2111</v>
      </c>
      <c r="C1530">
        <v>2984.46</v>
      </c>
      <c r="D1530">
        <v>2984.46</v>
      </c>
      <c r="E1530" t="s">
        <v>1804</v>
      </c>
      <c r="F1530" t="s">
        <v>2499</v>
      </c>
    </row>
    <row r="1531" spans="1:6">
      <c r="A1531">
        <v>1700</v>
      </c>
      <c r="B1531" t="s">
        <v>2111</v>
      </c>
      <c r="C1531">
        <v>1071.2</v>
      </c>
      <c r="D1531">
        <v>1071.2</v>
      </c>
      <c r="E1531" t="s">
        <v>1804</v>
      </c>
      <c r="F1531" t="s">
        <v>2499</v>
      </c>
    </row>
    <row r="1532" spans="1:6">
      <c r="A1532">
        <v>1795</v>
      </c>
      <c r="B1532" t="s">
        <v>2111</v>
      </c>
      <c r="C1532">
        <v>1145.46</v>
      </c>
      <c r="D1532">
        <v>1145.46</v>
      </c>
      <c r="E1532" t="s">
        <v>1804</v>
      </c>
      <c r="F1532" t="s">
        <v>2499</v>
      </c>
    </row>
    <row r="1533" spans="1:6">
      <c r="A1533">
        <v>1796</v>
      </c>
      <c r="B1533" t="s">
        <v>2111</v>
      </c>
      <c r="C1533">
        <v>804.2</v>
      </c>
      <c r="D1533">
        <v>804.2</v>
      </c>
      <c r="E1533" t="s">
        <v>1804</v>
      </c>
      <c r="F1533" t="s">
        <v>2499</v>
      </c>
    </row>
    <row r="1534" spans="1:6">
      <c r="A1534">
        <v>1030</v>
      </c>
      <c r="B1534" t="s">
        <v>2111</v>
      </c>
      <c r="C1534">
        <v>1327.2</v>
      </c>
      <c r="D1534">
        <v>1327.2</v>
      </c>
      <c r="E1534" t="s">
        <v>1804</v>
      </c>
      <c r="F1534" t="s">
        <v>2499</v>
      </c>
    </row>
    <row r="1535" spans="1:6">
      <c r="A1535">
        <v>1300</v>
      </c>
      <c r="B1535" t="s">
        <v>2111</v>
      </c>
      <c r="C1535">
        <v>2477.6</v>
      </c>
      <c r="D1535">
        <v>2477.6</v>
      </c>
      <c r="E1535" t="s">
        <v>1804</v>
      </c>
      <c r="F1535" t="s">
        <v>2499</v>
      </c>
    </row>
    <row r="1536" spans="1:6">
      <c r="A1536">
        <v>1632</v>
      </c>
      <c r="B1536" t="s">
        <v>2111</v>
      </c>
      <c r="C1536">
        <v>1071.2</v>
      </c>
      <c r="D1536">
        <v>1071.2</v>
      </c>
      <c r="E1536" t="s">
        <v>1804</v>
      </c>
      <c r="F1536" t="s">
        <v>2499</v>
      </c>
    </row>
    <row r="1537" spans="1:6">
      <c r="A1537">
        <v>1628</v>
      </c>
      <c r="B1537" t="s">
        <v>2111</v>
      </c>
      <c r="C1537">
        <v>831</v>
      </c>
      <c r="D1537">
        <v>831</v>
      </c>
      <c r="E1537" t="s">
        <v>1804</v>
      </c>
      <c r="F1537" t="s">
        <v>2499</v>
      </c>
    </row>
    <row r="1538" spans="1:6">
      <c r="A1538">
        <v>1813</v>
      </c>
      <c r="B1538" t="s">
        <v>2111</v>
      </c>
      <c r="C1538">
        <v>1100.4000000000001</v>
      </c>
      <c r="D1538">
        <v>1100.4000000000001</v>
      </c>
      <c r="E1538" t="s">
        <v>1804</v>
      </c>
      <c r="F1538" t="s">
        <v>2499</v>
      </c>
    </row>
    <row r="1539" spans="1:6">
      <c r="A1539">
        <v>1814</v>
      </c>
      <c r="B1539" t="s">
        <v>2111</v>
      </c>
      <c r="C1539">
        <v>1100.4000000000001</v>
      </c>
      <c r="D1539">
        <v>1100.4000000000001</v>
      </c>
      <c r="E1539" t="s">
        <v>1804</v>
      </c>
      <c r="F1539" t="s">
        <v>2499</v>
      </c>
    </row>
    <row r="1540" spans="1:6">
      <c r="A1540">
        <v>725</v>
      </c>
      <c r="B1540" t="s">
        <v>2111</v>
      </c>
      <c r="C1540">
        <v>1211.5999999999999</v>
      </c>
      <c r="D1540">
        <v>1211.5999999999999</v>
      </c>
      <c r="E1540" t="s">
        <v>1804</v>
      </c>
      <c r="F1540" t="s">
        <v>2499</v>
      </c>
    </row>
    <row r="1541" spans="1:6">
      <c r="A1541">
        <v>801</v>
      </c>
      <c r="B1541" t="s">
        <v>2111</v>
      </c>
      <c r="C1541">
        <v>1227.54</v>
      </c>
      <c r="D1541">
        <v>1227.54</v>
      </c>
      <c r="E1541" t="s">
        <v>1804</v>
      </c>
      <c r="F1541" t="s">
        <v>2499</v>
      </c>
    </row>
    <row r="1542" spans="1:6">
      <c r="A1542">
        <v>1137</v>
      </c>
      <c r="B1542" t="s">
        <v>2111</v>
      </c>
      <c r="C1542">
        <v>1552.46</v>
      </c>
      <c r="D1542">
        <v>1552.46</v>
      </c>
      <c r="E1542" t="s">
        <v>1804</v>
      </c>
      <c r="F1542" t="s">
        <v>2499</v>
      </c>
    </row>
    <row r="1543" spans="1:6">
      <c r="A1543">
        <v>234</v>
      </c>
      <c r="B1543" t="s">
        <v>2111</v>
      </c>
      <c r="C1543">
        <v>1491.6</v>
      </c>
      <c r="D1543">
        <v>1491.6</v>
      </c>
      <c r="E1543" t="s">
        <v>1804</v>
      </c>
      <c r="F1543" t="s">
        <v>2499</v>
      </c>
    </row>
    <row r="1544" spans="1:6">
      <c r="A1544">
        <v>1698</v>
      </c>
      <c r="B1544" t="s">
        <v>2111</v>
      </c>
      <c r="C1544">
        <v>1145.46</v>
      </c>
      <c r="D1544">
        <v>1145.46</v>
      </c>
      <c r="E1544" t="s">
        <v>1804</v>
      </c>
      <c r="F1544" t="s">
        <v>2499</v>
      </c>
    </row>
    <row r="1545" spans="1:6">
      <c r="A1545">
        <v>1575</v>
      </c>
      <c r="B1545" t="s">
        <v>2111</v>
      </c>
      <c r="C1545">
        <v>1019.8</v>
      </c>
      <c r="D1545">
        <v>1019.8</v>
      </c>
      <c r="E1545" t="s">
        <v>1804</v>
      </c>
      <c r="F1545" t="s">
        <v>2499</v>
      </c>
    </row>
    <row r="1546" spans="1:6">
      <c r="A1546">
        <v>407</v>
      </c>
      <c r="B1546" t="s">
        <v>2111</v>
      </c>
      <c r="C1546">
        <v>1328.54</v>
      </c>
      <c r="D1546">
        <v>1328.54</v>
      </c>
      <c r="E1546" t="s">
        <v>1804</v>
      </c>
      <c r="F1546" t="s">
        <v>2499</v>
      </c>
    </row>
    <row r="1547" spans="1:6">
      <c r="A1547">
        <v>242</v>
      </c>
      <c r="B1547" t="s">
        <v>2111</v>
      </c>
      <c r="C1547">
        <v>1967.4</v>
      </c>
      <c r="D1547">
        <v>1967.4</v>
      </c>
      <c r="E1547" t="s">
        <v>1804</v>
      </c>
      <c r="F1547" t="s">
        <v>2499</v>
      </c>
    </row>
    <row r="1548" spans="1:6">
      <c r="A1548">
        <v>1145</v>
      </c>
      <c r="B1548" t="s">
        <v>2111</v>
      </c>
      <c r="C1548">
        <v>1155.8599999999999</v>
      </c>
      <c r="D1548">
        <v>1155.8599999999999</v>
      </c>
      <c r="E1548" t="s">
        <v>1804</v>
      </c>
      <c r="F1548" t="s">
        <v>2499</v>
      </c>
    </row>
    <row r="1549" spans="1:6">
      <c r="A1549">
        <v>1413</v>
      </c>
      <c r="B1549" t="s">
        <v>2111</v>
      </c>
      <c r="C1549">
        <v>1151.6600000000001</v>
      </c>
      <c r="D1549">
        <v>1151.6600000000001</v>
      </c>
      <c r="E1549" t="s">
        <v>1804</v>
      </c>
      <c r="F1549" t="s">
        <v>2499</v>
      </c>
    </row>
    <row r="1550" spans="1:6">
      <c r="A1550">
        <v>819</v>
      </c>
      <c r="B1550" t="s">
        <v>2111</v>
      </c>
      <c r="C1550">
        <v>2258.14</v>
      </c>
      <c r="D1550">
        <v>2258.14</v>
      </c>
      <c r="E1550" t="s">
        <v>1804</v>
      </c>
      <c r="F1550" t="s">
        <v>2499</v>
      </c>
    </row>
    <row r="1551" spans="1:6">
      <c r="A1551">
        <v>806</v>
      </c>
      <c r="B1551" t="s">
        <v>2111</v>
      </c>
      <c r="C1551">
        <v>2229.94</v>
      </c>
      <c r="D1551">
        <v>2229.94</v>
      </c>
      <c r="E1551" t="s">
        <v>1804</v>
      </c>
      <c r="F1551" t="s">
        <v>2499</v>
      </c>
    </row>
    <row r="1552" spans="1:6">
      <c r="A1552">
        <v>918</v>
      </c>
      <c r="B1552" t="s">
        <v>2111</v>
      </c>
      <c r="C1552">
        <v>1227.54</v>
      </c>
      <c r="D1552">
        <v>1227.54</v>
      </c>
      <c r="E1552" t="s">
        <v>1804</v>
      </c>
      <c r="F1552" t="s">
        <v>2499</v>
      </c>
    </row>
    <row r="1553" spans="1:6">
      <c r="A1553">
        <v>1714</v>
      </c>
      <c r="B1553" t="s">
        <v>2111</v>
      </c>
      <c r="C1553">
        <v>2684.14</v>
      </c>
      <c r="D1553">
        <v>2684.14</v>
      </c>
      <c r="E1553" t="s">
        <v>1804</v>
      </c>
      <c r="F1553" t="s">
        <v>2499</v>
      </c>
    </row>
    <row r="1554" spans="1:6">
      <c r="A1554">
        <v>1722</v>
      </c>
      <c r="B1554" t="s">
        <v>2111</v>
      </c>
      <c r="C1554">
        <v>2684.14</v>
      </c>
      <c r="D1554">
        <v>2684.14</v>
      </c>
      <c r="E1554" t="s">
        <v>1804</v>
      </c>
      <c r="F1554" t="s">
        <v>2499</v>
      </c>
    </row>
    <row r="1555" spans="1:6">
      <c r="A1555">
        <v>1741</v>
      </c>
      <c r="B1555" t="s">
        <v>2111</v>
      </c>
      <c r="C1555">
        <v>831</v>
      </c>
      <c r="D1555">
        <v>831</v>
      </c>
      <c r="E1555" t="s">
        <v>1804</v>
      </c>
      <c r="F1555" t="s">
        <v>2499</v>
      </c>
    </row>
    <row r="1556" spans="1:6">
      <c r="A1556">
        <v>1743</v>
      </c>
      <c r="B1556" t="s">
        <v>2111</v>
      </c>
      <c r="C1556">
        <v>853.34</v>
      </c>
      <c r="D1556">
        <v>853.34</v>
      </c>
      <c r="E1556" t="s">
        <v>1804</v>
      </c>
      <c r="F1556" t="s">
        <v>2499</v>
      </c>
    </row>
    <row r="1557" spans="1:6">
      <c r="A1557">
        <v>703</v>
      </c>
      <c r="B1557" t="s">
        <v>2111</v>
      </c>
      <c r="C1557">
        <v>2449.2600000000002</v>
      </c>
      <c r="D1557">
        <v>2449.2600000000002</v>
      </c>
      <c r="E1557" t="s">
        <v>1804</v>
      </c>
      <c r="F1557" t="s">
        <v>2499</v>
      </c>
    </row>
    <row r="1558" spans="1:6">
      <c r="A1558">
        <v>1246</v>
      </c>
      <c r="B1558" t="s">
        <v>2111</v>
      </c>
      <c r="C1558">
        <v>2829.6</v>
      </c>
      <c r="D1558">
        <v>2829.6</v>
      </c>
      <c r="E1558" t="s">
        <v>1804</v>
      </c>
      <c r="F1558" t="s">
        <v>2499</v>
      </c>
    </row>
    <row r="1559" spans="1:6">
      <c r="A1559">
        <v>719</v>
      </c>
      <c r="B1559" t="s">
        <v>2111</v>
      </c>
      <c r="C1559">
        <v>2337.1999999999998</v>
      </c>
      <c r="D1559">
        <v>2337.1999999999998</v>
      </c>
      <c r="E1559" t="s">
        <v>1804</v>
      </c>
      <c r="F1559" t="s">
        <v>2499</v>
      </c>
    </row>
    <row r="1560" spans="1:6">
      <c r="A1560">
        <v>702</v>
      </c>
      <c r="B1560" t="s">
        <v>2111</v>
      </c>
      <c r="C1560">
        <v>2587.4</v>
      </c>
      <c r="D1560">
        <v>2587.4</v>
      </c>
      <c r="E1560" t="s">
        <v>1804</v>
      </c>
      <c r="F1560" t="s">
        <v>2499</v>
      </c>
    </row>
    <row r="1561" spans="1:6">
      <c r="A1561">
        <v>974</v>
      </c>
      <c r="B1561" t="s">
        <v>2111</v>
      </c>
      <c r="C1561">
        <v>1986.66</v>
      </c>
      <c r="D1561">
        <v>1986.66</v>
      </c>
      <c r="E1561" t="s">
        <v>1804</v>
      </c>
      <c r="F1561" t="s">
        <v>2499</v>
      </c>
    </row>
    <row r="1562" spans="1:6">
      <c r="A1562">
        <v>103</v>
      </c>
      <c r="B1562" t="s">
        <v>2111</v>
      </c>
      <c r="C1562">
        <v>1328.4</v>
      </c>
      <c r="D1562">
        <v>1328.4</v>
      </c>
      <c r="E1562" t="s">
        <v>1804</v>
      </c>
      <c r="F1562" t="s">
        <v>2499</v>
      </c>
    </row>
    <row r="1563" spans="1:6">
      <c r="A1563">
        <v>883</v>
      </c>
      <c r="B1563" t="s">
        <v>2111</v>
      </c>
      <c r="C1563">
        <v>1155.8599999999999</v>
      </c>
      <c r="D1563">
        <v>1155.8599999999999</v>
      </c>
      <c r="E1563" t="s">
        <v>1804</v>
      </c>
      <c r="F1563" t="s">
        <v>2499</v>
      </c>
    </row>
    <row r="1564" spans="1:6">
      <c r="A1564">
        <v>1090</v>
      </c>
      <c r="B1564" t="s">
        <v>2111</v>
      </c>
      <c r="C1564">
        <v>1141.2</v>
      </c>
      <c r="D1564">
        <v>1141.2</v>
      </c>
      <c r="E1564" t="s">
        <v>1804</v>
      </c>
      <c r="F1564" t="s">
        <v>2499</v>
      </c>
    </row>
    <row r="1565" spans="1:6">
      <c r="A1565">
        <v>817</v>
      </c>
      <c r="B1565" t="s">
        <v>2111</v>
      </c>
      <c r="C1565">
        <v>1227.54</v>
      </c>
      <c r="D1565">
        <v>1227.54</v>
      </c>
      <c r="E1565" t="s">
        <v>1804</v>
      </c>
      <c r="F1565" t="s">
        <v>2499</v>
      </c>
    </row>
    <row r="1566" spans="1:6">
      <c r="A1566">
        <v>507</v>
      </c>
      <c r="B1566" t="s">
        <v>2111</v>
      </c>
      <c r="C1566">
        <v>2229.94</v>
      </c>
      <c r="D1566">
        <v>2229.94</v>
      </c>
      <c r="E1566" t="s">
        <v>1804</v>
      </c>
      <c r="F1566" t="s">
        <v>2499</v>
      </c>
    </row>
    <row r="1567" spans="1:6">
      <c r="A1567">
        <v>1003</v>
      </c>
      <c r="B1567" t="s">
        <v>2111</v>
      </c>
      <c r="C1567">
        <v>2229.94</v>
      </c>
      <c r="D1567">
        <v>2229.94</v>
      </c>
      <c r="E1567" t="s">
        <v>1804</v>
      </c>
      <c r="F1567" t="s">
        <v>2499</v>
      </c>
    </row>
    <row r="1568" spans="1:6">
      <c r="A1568">
        <v>1008</v>
      </c>
      <c r="B1568" t="s">
        <v>2111</v>
      </c>
      <c r="C1568">
        <v>1280.94</v>
      </c>
      <c r="D1568">
        <v>1280.94</v>
      </c>
      <c r="E1568" t="s">
        <v>1804</v>
      </c>
      <c r="F1568" t="s">
        <v>2499</v>
      </c>
    </row>
    <row r="1569" spans="1:6">
      <c r="A1569">
        <v>439</v>
      </c>
      <c r="B1569" t="s">
        <v>2111</v>
      </c>
      <c r="C1569">
        <v>1480.54</v>
      </c>
      <c r="D1569">
        <v>1480.54</v>
      </c>
      <c r="E1569" t="s">
        <v>1804</v>
      </c>
      <c r="F1569" t="s">
        <v>2499</v>
      </c>
    </row>
    <row r="1570" spans="1:6">
      <c r="A1570">
        <v>816</v>
      </c>
      <c r="B1570" t="s">
        <v>2111</v>
      </c>
      <c r="C1570">
        <v>2954.06</v>
      </c>
      <c r="D1570">
        <v>2954.06</v>
      </c>
      <c r="E1570" t="s">
        <v>1804</v>
      </c>
      <c r="F1570" t="s">
        <v>2499</v>
      </c>
    </row>
    <row r="1571" spans="1:6">
      <c r="A1571">
        <v>907</v>
      </c>
      <c r="B1571" t="s">
        <v>2111</v>
      </c>
      <c r="C1571">
        <v>1253.94</v>
      </c>
      <c r="D1571">
        <v>1253.94</v>
      </c>
      <c r="E1571" t="s">
        <v>1804</v>
      </c>
      <c r="F1571" t="s">
        <v>2499</v>
      </c>
    </row>
    <row r="1572" spans="1:6">
      <c r="A1572">
        <v>1224</v>
      </c>
      <c r="B1572" t="s">
        <v>2111</v>
      </c>
      <c r="C1572">
        <v>2310.54</v>
      </c>
      <c r="D1572">
        <v>2310.54</v>
      </c>
      <c r="E1572" t="s">
        <v>1804</v>
      </c>
      <c r="F1572" t="s">
        <v>2499</v>
      </c>
    </row>
    <row r="1573" spans="1:6">
      <c r="A1573">
        <v>1291</v>
      </c>
      <c r="B1573" t="s">
        <v>2111</v>
      </c>
      <c r="C1573">
        <v>629.70000000000005</v>
      </c>
      <c r="D1573">
        <v>629.70000000000005</v>
      </c>
      <c r="E1573" t="s">
        <v>1804</v>
      </c>
      <c r="F1573" t="s">
        <v>2499</v>
      </c>
    </row>
    <row r="1574" spans="1:6">
      <c r="A1574">
        <v>829</v>
      </c>
      <c r="B1574" t="s">
        <v>2111</v>
      </c>
      <c r="C1574">
        <v>1216.94</v>
      </c>
      <c r="D1574">
        <v>1216.94</v>
      </c>
      <c r="E1574" t="s">
        <v>1804</v>
      </c>
      <c r="F1574" t="s">
        <v>2499</v>
      </c>
    </row>
    <row r="1575" spans="1:6">
      <c r="A1575">
        <v>670</v>
      </c>
      <c r="B1575" t="s">
        <v>2111</v>
      </c>
      <c r="C1575">
        <v>1250.54</v>
      </c>
      <c r="D1575">
        <v>1250.54</v>
      </c>
      <c r="E1575" t="s">
        <v>1804</v>
      </c>
      <c r="F1575" t="s">
        <v>2499</v>
      </c>
    </row>
    <row r="1576" spans="1:6">
      <c r="A1576">
        <v>1899</v>
      </c>
      <c r="B1576" t="s">
        <v>2111</v>
      </c>
      <c r="C1576">
        <v>1460</v>
      </c>
      <c r="D1576">
        <v>1460</v>
      </c>
      <c r="E1576" t="s">
        <v>1804</v>
      </c>
      <c r="F1576" t="s">
        <v>2499</v>
      </c>
    </row>
    <row r="1577" spans="1:6">
      <c r="A1577">
        <v>1763</v>
      </c>
      <c r="B1577" t="s">
        <v>2111</v>
      </c>
      <c r="C1577">
        <v>1329.54</v>
      </c>
      <c r="D1577">
        <v>1329.54</v>
      </c>
      <c r="E1577" t="s">
        <v>1804</v>
      </c>
      <c r="F1577" t="s">
        <v>2499</v>
      </c>
    </row>
    <row r="1578" spans="1:6">
      <c r="A1578">
        <v>740</v>
      </c>
      <c r="B1578" t="s">
        <v>2111</v>
      </c>
      <c r="C1578">
        <v>2482.46</v>
      </c>
      <c r="D1578">
        <v>2482.46</v>
      </c>
      <c r="E1578" t="s">
        <v>1804</v>
      </c>
      <c r="F1578" t="s">
        <v>2499</v>
      </c>
    </row>
    <row r="1579" spans="1:6">
      <c r="A1579">
        <v>1091</v>
      </c>
      <c r="B1579" t="s">
        <v>2111</v>
      </c>
      <c r="C1579">
        <v>784.06</v>
      </c>
      <c r="D1579">
        <v>784.06</v>
      </c>
      <c r="E1579" t="s">
        <v>1804</v>
      </c>
      <c r="F1579" t="s">
        <v>2499</v>
      </c>
    </row>
    <row r="1580" spans="1:6">
      <c r="A1580">
        <v>1283</v>
      </c>
      <c r="B1580" t="s">
        <v>2111</v>
      </c>
      <c r="C1580">
        <v>922.2</v>
      </c>
      <c r="D1580">
        <v>922.2</v>
      </c>
      <c r="E1580" t="s">
        <v>1804</v>
      </c>
      <c r="F1580" t="s">
        <v>2499</v>
      </c>
    </row>
    <row r="1581" spans="1:6">
      <c r="A1581">
        <v>1538</v>
      </c>
      <c r="B1581" t="s">
        <v>2111</v>
      </c>
      <c r="C1581">
        <v>1242.46</v>
      </c>
      <c r="D1581">
        <v>1242.46</v>
      </c>
      <c r="E1581" t="s">
        <v>1804</v>
      </c>
      <c r="F1581" t="s">
        <v>2499</v>
      </c>
    </row>
    <row r="1582" spans="1:6">
      <c r="A1582">
        <v>1913</v>
      </c>
      <c r="B1582" t="s">
        <v>2111</v>
      </c>
      <c r="C1582">
        <v>1100.4000000000001</v>
      </c>
      <c r="D1582">
        <v>1100.4000000000001</v>
      </c>
      <c r="E1582" t="s">
        <v>1804</v>
      </c>
      <c r="F1582" t="s">
        <v>2499</v>
      </c>
    </row>
    <row r="1583" spans="1:6">
      <c r="A1583">
        <v>1736</v>
      </c>
      <c r="B1583" t="s">
        <v>2111</v>
      </c>
      <c r="C1583">
        <v>2684.14</v>
      </c>
      <c r="D1583">
        <v>2684.14</v>
      </c>
      <c r="E1583" t="s">
        <v>1804</v>
      </c>
      <c r="F1583" t="s">
        <v>2499</v>
      </c>
    </row>
    <row r="1584" spans="1:6">
      <c r="A1584">
        <v>630</v>
      </c>
      <c r="B1584" t="s">
        <v>2111</v>
      </c>
      <c r="C1584">
        <v>1460</v>
      </c>
      <c r="D1584">
        <v>1460</v>
      </c>
      <c r="E1584" t="s">
        <v>1804</v>
      </c>
      <c r="F1584" t="s">
        <v>2499</v>
      </c>
    </row>
    <row r="1585" spans="1:6">
      <c r="A1585">
        <v>1569</v>
      </c>
      <c r="B1585" t="s">
        <v>2111</v>
      </c>
      <c r="C1585">
        <v>1071.2</v>
      </c>
      <c r="D1585">
        <v>1071.2</v>
      </c>
      <c r="E1585" t="s">
        <v>1804</v>
      </c>
      <c r="F1585" t="s">
        <v>2499</v>
      </c>
    </row>
    <row r="1586" spans="1:6">
      <c r="A1586">
        <v>1037</v>
      </c>
      <c r="B1586" t="s">
        <v>2111</v>
      </c>
      <c r="C1586">
        <v>2264.8000000000002</v>
      </c>
      <c r="D1586">
        <v>2264.8000000000002</v>
      </c>
      <c r="E1586" t="s">
        <v>1804</v>
      </c>
      <c r="F1586" t="s">
        <v>2499</v>
      </c>
    </row>
    <row r="1587" spans="1:6">
      <c r="A1587">
        <v>1752</v>
      </c>
      <c r="B1587" t="s">
        <v>2111</v>
      </c>
      <c r="C1587">
        <v>1173.1400000000001</v>
      </c>
      <c r="D1587">
        <v>1173.1400000000001</v>
      </c>
      <c r="E1587" t="s">
        <v>1804</v>
      </c>
      <c r="F1587" t="s">
        <v>2499</v>
      </c>
    </row>
    <row r="1588" spans="1:6">
      <c r="A1588">
        <v>410</v>
      </c>
      <c r="B1588" t="s">
        <v>2111</v>
      </c>
      <c r="C1588">
        <v>1480.54</v>
      </c>
      <c r="D1588">
        <v>1480.54</v>
      </c>
      <c r="E1588" t="s">
        <v>1804</v>
      </c>
      <c r="F1588" t="s">
        <v>2499</v>
      </c>
    </row>
    <row r="1589" spans="1:6">
      <c r="A1589">
        <v>216</v>
      </c>
      <c r="B1589" t="s">
        <v>2111</v>
      </c>
      <c r="C1589">
        <v>2089.8000000000002</v>
      </c>
      <c r="D1589">
        <v>2089.8000000000002</v>
      </c>
      <c r="E1589" t="s">
        <v>1804</v>
      </c>
      <c r="F1589" t="s">
        <v>2499</v>
      </c>
    </row>
    <row r="1590" spans="1:6">
      <c r="A1590">
        <v>1142</v>
      </c>
      <c r="B1590" t="s">
        <v>2111</v>
      </c>
      <c r="C1590">
        <v>2587.4</v>
      </c>
      <c r="D1590">
        <v>2587.4</v>
      </c>
      <c r="E1590" t="s">
        <v>1804</v>
      </c>
      <c r="F1590" t="s">
        <v>2499</v>
      </c>
    </row>
    <row r="1591" spans="1:6">
      <c r="A1591">
        <v>694</v>
      </c>
      <c r="B1591" t="s">
        <v>2111</v>
      </c>
      <c r="C1591">
        <v>2411.1999999999998</v>
      </c>
      <c r="D1591">
        <v>2411.1999999999998</v>
      </c>
      <c r="E1591" t="s">
        <v>1804</v>
      </c>
      <c r="F1591" t="s">
        <v>2499</v>
      </c>
    </row>
    <row r="1592" spans="1:6">
      <c r="A1592">
        <v>172</v>
      </c>
      <c r="B1592" t="s">
        <v>2111</v>
      </c>
      <c r="C1592">
        <v>2547.46</v>
      </c>
      <c r="D1592">
        <v>2547.46</v>
      </c>
      <c r="E1592" t="s">
        <v>1804</v>
      </c>
      <c r="F1592" t="s">
        <v>2499</v>
      </c>
    </row>
    <row r="1593" spans="1:6">
      <c r="A1593">
        <v>422</v>
      </c>
      <c r="B1593" t="s">
        <v>2111</v>
      </c>
      <c r="C1593">
        <v>1909</v>
      </c>
      <c r="D1593">
        <v>1909</v>
      </c>
      <c r="E1593" t="s">
        <v>1804</v>
      </c>
      <c r="F1593" t="s">
        <v>2499</v>
      </c>
    </row>
    <row r="1594" spans="1:6">
      <c r="A1594">
        <v>1536</v>
      </c>
      <c r="B1594" t="s">
        <v>2111</v>
      </c>
      <c r="C1594">
        <v>1145.46</v>
      </c>
      <c r="D1594">
        <v>1145.46</v>
      </c>
      <c r="E1594" t="s">
        <v>1804</v>
      </c>
      <c r="F1594" t="s">
        <v>2499</v>
      </c>
    </row>
    <row r="1595" spans="1:6">
      <c r="A1595">
        <v>1465</v>
      </c>
      <c r="B1595" t="s">
        <v>2111</v>
      </c>
      <c r="C1595">
        <v>1115.54</v>
      </c>
      <c r="D1595">
        <v>1115.54</v>
      </c>
      <c r="E1595" t="s">
        <v>1804</v>
      </c>
      <c r="F1595" t="s">
        <v>2499</v>
      </c>
    </row>
    <row r="1596" spans="1:6">
      <c r="A1596">
        <v>1544</v>
      </c>
      <c r="B1596" t="s">
        <v>2111</v>
      </c>
      <c r="C1596">
        <v>1173.6600000000001</v>
      </c>
      <c r="D1596">
        <v>1173.6600000000001</v>
      </c>
      <c r="E1596" t="s">
        <v>1804</v>
      </c>
      <c r="F1596" t="s">
        <v>2499</v>
      </c>
    </row>
    <row r="1597" spans="1:6">
      <c r="A1597">
        <v>1256</v>
      </c>
      <c r="B1597" t="s">
        <v>2111</v>
      </c>
      <c r="C1597">
        <v>449.27</v>
      </c>
      <c r="D1597">
        <v>449.27</v>
      </c>
      <c r="E1597" t="s">
        <v>1804</v>
      </c>
      <c r="F1597" t="s">
        <v>2499</v>
      </c>
    </row>
    <row r="1598" spans="1:6">
      <c r="A1598">
        <v>1143</v>
      </c>
      <c r="B1598" t="s">
        <v>2111</v>
      </c>
      <c r="C1598">
        <v>763</v>
      </c>
      <c r="D1598">
        <v>763</v>
      </c>
      <c r="E1598" t="s">
        <v>1804</v>
      </c>
      <c r="F1598" t="s">
        <v>2499</v>
      </c>
    </row>
    <row r="1599" spans="1:6">
      <c r="A1599">
        <v>720</v>
      </c>
      <c r="B1599" t="s">
        <v>2111</v>
      </c>
      <c r="C1599">
        <v>2273.6</v>
      </c>
      <c r="D1599">
        <v>2273.6</v>
      </c>
      <c r="E1599" t="s">
        <v>1804</v>
      </c>
      <c r="F1599" t="s">
        <v>2499</v>
      </c>
    </row>
    <row r="1600" spans="1:6">
      <c r="A1600">
        <v>269</v>
      </c>
      <c r="B1600" t="s">
        <v>2111</v>
      </c>
      <c r="C1600">
        <v>1920.2</v>
      </c>
      <c r="D1600">
        <v>1920.2</v>
      </c>
      <c r="E1600" t="s">
        <v>1804</v>
      </c>
      <c r="F1600" t="s">
        <v>2499</v>
      </c>
    </row>
    <row r="1601" spans="1:6">
      <c r="A1601">
        <v>316</v>
      </c>
      <c r="B1601" t="s">
        <v>2111</v>
      </c>
      <c r="C1601">
        <v>2288.46</v>
      </c>
      <c r="D1601">
        <v>2288.46</v>
      </c>
      <c r="E1601" t="s">
        <v>1804</v>
      </c>
      <c r="F1601" t="s">
        <v>2499</v>
      </c>
    </row>
    <row r="1602" spans="1:6">
      <c r="A1602">
        <v>721</v>
      </c>
      <c r="B1602" t="s">
        <v>2111</v>
      </c>
      <c r="C1602">
        <v>1278.5999999999999</v>
      </c>
      <c r="D1602">
        <v>1278.5999999999999</v>
      </c>
      <c r="E1602" t="s">
        <v>1804</v>
      </c>
      <c r="F1602" t="s">
        <v>2499</v>
      </c>
    </row>
    <row r="1603" spans="1:6">
      <c r="A1603">
        <v>52</v>
      </c>
      <c r="B1603" t="s">
        <v>2111</v>
      </c>
      <c r="C1603">
        <v>825.6</v>
      </c>
      <c r="D1603">
        <v>825.6</v>
      </c>
      <c r="E1603" t="s">
        <v>1804</v>
      </c>
      <c r="F1603" t="s">
        <v>2499</v>
      </c>
    </row>
    <row r="1604" spans="1:6">
      <c r="A1604">
        <v>1329</v>
      </c>
      <c r="B1604" t="s">
        <v>2111</v>
      </c>
      <c r="C1604">
        <v>2223.34</v>
      </c>
      <c r="D1604">
        <v>2223.34</v>
      </c>
      <c r="E1604" t="s">
        <v>1804</v>
      </c>
      <c r="F1604" t="s">
        <v>2499</v>
      </c>
    </row>
    <row r="1605" spans="1:6">
      <c r="A1605">
        <v>58</v>
      </c>
      <c r="B1605" t="s">
        <v>2111</v>
      </c>
      <c r="C1605">
        <v>2220.46</v>
      </c>
      <c r="D1605">
        <v>2220.46</v>
      </c>
      <c r="E1605" t="s">
        <v>1804</v>
      </c>
      <c r="F1605" t="s">
        <v>2499</v>
      </c>
    </row>
    <row r="1606" spans="1:6">
      <c r="A1606">
        <v>1762</v>
      </c>
      <c r="B1606" t="s">
        <v>2111</v>
      </c>
      <c r="C1606">
        <v>1242.46</v>
      </c>
      <c r="D1606">
        <v>1242.46</v>
      </c>
      <c r="E1606" t="s">
        <v>1804</v>
      </c>
      <c r="F1606" t="s">
        <v>2499</v>
      </c>
    </row>
    <row r="1607" spans="1:6">
      <c r="A1607">
        <v>1835</v>
      </c>
      <c r="B1607" t="s">
        <v>2111</v>
      </c>
      <c r="C1607">
        <v>931.26</v>
      </c>
      <c r="D1607">
        <v>931.26</v>
      </c>
      <c r="E1607" t="s">
        <v>1804</v>
      </c>
      <c r="F1607" t="s">
        <v>2499</v>
      </c>
    </row>
    <row r="1608" spans="1:6">
      <c r="A1608">
        <v>1609</v>
      </c>
      <c r="B1608" t="s">
        <v>2111</v>
      </c>
      <c r="C1608">
        <v>1173.6600000000001</v>
      </c>
      <c r="D1608">
        <v>1173.6600000000001</v>
      </c>
      <c r="E1608" t="s">
        <v>1804</v>
      </c>
      <c r="F1608" t="s">
        <v>2499</v>
      </c>
    </row>
    <row r="1609" spans="1:6">
      <c r="A1609">
        <v>281</v>
      </c>
      <c r="B1609" t="s">
        <v>2111</v>
      </c>
      <c r="C1609">
        <v>807.37</v>
      </c>
      <c r="D1609">
        <v>807.37</v>
      </c>
      <c r="E1609" t="s">
        <v>1804</v>
      </c>
      <c r="F1609" t="s">
        <v>2499</v>
      </c>
    </row>
    <row r="1610" spans="1:6">
      <c r="A1610">
        <v>1506</v>
      </c>
      <c r="B1610" t="s">
        <v>2111</v>
      </c>
      <c r="C1610">
        <v>1173.6600000000001</v>
      </c>
      <c r="D1610">
        <v>1173.6600000000001</v>
      </c>
      <c r="E1610" t="s">
        <v>1804</v>
      </c>
      <c r="F1610" t="s">
        <v>2499</v>
      </c>
    </row>
    <row r="1611" spans="1:6">
      <c r="A1611">
        <v>188</v>
      </c>
      <c r="B1611" t="s">
        <v>2111</v>
      </c>
      <c r="C1611">
        <v>1415.06</v>
      </c>
      <c r="D1611">
        <v>1415.06</v>
      </c>
      <c r="E1611" t="s">
        <v>1804</v>
      </c>
      <c r="F1611" t="s">
        <v>2499</v>
      </c>
    </row>
    <row r="1612" spans="1:6">
      <c r="A1612">
        <v>564</v>
      </c>
      <c r="B1612" t="s">
        <v>2111</v>
      </c>
      <c r="C1612">
        <v>1348.34</v>
      </c>
      <c r="D1612">
        <v>1348.34</v>
      </c>
      <c r="E1612" t="s">
        <v>1804</v>
      </c>
      <c r="F1612" t="s">
        <v>2499</v>
      </c>
    </row>
    <row r="1613" spans="1:6">
      <c r="A1613">
        <v>1887</v>
      </c>
      <c r="B1613" t="s">
        <v>2111</v>
      </c>
      <c r="C1613">
        <v>415.5</v>
      </c>
      <c r="D1613">
        <v>415.5</v>
      </c>
      <c r="E1613" t="s">
        <v>1804</v>
      </c>
      <c r="F1613" t="s">
        <v>2499</v>
      </c>
    </row>
    <row r="1614" spans="1:6">
      <c r="A1614">
        <v>1153</v>
      </c>
      <c r="B1614" t="s">
        <v>2111</v>
      </c>
      <c r="C1614">
        <v>1900.86</v>
      </c>
      <c r="D1614">
        <v>1900.86</v>
      </c>
      <c r="E1614" t="s">
        <v>1804</v>
      </c>
      <c r="F1614" t="s">
        <v>2499</v>
      </c>
    </row>
    <row r="1615" spans="1:6">
      <c r="A1615">
        <v>88</v>
      </c>
      <c r="B1615" t="s">
        <v>2111</v>
      </c>
      <c r="C1615">
        <v>2134.94</v>
      </c>
      <c r="D1615">
        <v>2134.94</v>
      </c>
      <c r="E1615" t="s">
        <v>1804</v>
      </c>
      <c r="F1615" t="s">
        <v>2499</v>
      </c>
    </row>
    <row r="1616" spans="1:6">
      <c r="A1616">
        <v>38</v>
      </c>
      <c r="B1616" t="s">
        <v>2111</v>
      </c>
      <c r="C1616">
        <v>2451.06</v>
      </c>
      <c r="D1616">
        <v>2451.06</v>
      </c>
      <c r="E1616" t="s">
        <v>1804</v>
      </c>
      <c r="F1616" t="s">
        <v>2499</v>
      </c>
    </row>
    <row r="1617" spans="1:6">
      <c r="A1617">
        <v>53</v>
      </c>
      <c r="B1617" t="s">
        <v>2111</v>
      </c>
      <c r="C1617">
        <v>1572.2</v>
      </c>
      <c r="D1617">
        <v>1572.2</v>
      </c>
      <c r="E1617" t="s">
        <v>1804</v>
      </c>
      <c r="F1617" t="s">
        <v>2499</v>
      </c>
    </row>
    <row r="1618" spans="1:6">
      <c r="A1618">
        <v>864</v>
      </c>
      <c r="B1618" t="s">
        <v>2111</v>
      </c>
      <c r="C1618">
        <v>1484.66</v>
      </c>
      <c r="D1618">
        <v>1484.66</v>
      </c>
      <c r="E1618" t="s">
        <v>1804</v>
      </c>
      <c r="F1618" t="s">
        <v>2499</v>
      </c>
    </row>
    <row r="1619" spans="1:6">
      <c r="A1619">
        <v>1546</v>
      </c>
      <c r="B1619" t="s">
        <v>2111</v>
      </c>
      <c r="C1619">
        <v>1100.4000000000001</v>
      </c>
      <c r="D1619">
        <v>1100.4000000000001</v>
      </c>
      <c r="E1619" t="s">
        <v>1804</v>
      </c>
      <c r="F1619" t="s">
        <v>2499</v>
      </c>
    </row>
    <row r="1620" spans="1:6">
      <c r="A1620">
        <v>1255</v>
      </c>
      <c r="B1620" t="s">
        <v>2111</v>
      </c>
      <c r="C1620">
        <v>940.94</v>
      </c>
      <c r="D1620">
        <v>940.94</v>
      </c>
      <c r="E1620" t="s">
        <v>1804</v>
      </c>
      <c r="F1620" t="s">
        <v>2499</v>
      </c>
    </row>
    <row r="1621" spans="1:6">
      <c r="A1621">
        <v>1604</v>
      </c>
      <c r="B1621" t="s">
        <v>2111</v>
      </c>
      <c r="C1621">
        <v>1071.2</v>
      </c>
      <c r="D1621">
        <v>1071.2</v>
      </c>
      <c r="E1621" t="s">
        <v>1804</v>
      </c>
      <c r="F1621" t="s">
        <v>2499</v>
      </c>
    </row>
    <row r="1622" spans="1:6">
      <c r="A1622">
        <v>587</v>
      </c>
      <c r="B1622" t="s">
        <v>2111</v>
      </c>
      <c r="C1622">
        <v>2684</v>
      </c>
      <c r="D1622">
        <v>2684</v>
      </c>
      <c r="E1622" t="s">
        <v>1804</v>
      </c>
      <c r="F1622" t="s">
        <v>2499</v>
      </c>
    </row>
    <row r="1623" spans="1:6">
      <c r="A1623">
        <v>479</v>
      </c>
      <c r="B1623" t="s">
        <v>2111</v>
      </c>
      <c r="C1623">
        <v>2084.66</v>
      </c>
      <c r="D1623">
        <v>2084.66</v>
      </c>
      <c r="E1623" t="s">
        <v>1804</v>
      </c>
      <c r="F1623" t="s">
        <v>2499</v>
      </c>
    </row>
    <row r="1624" spans="1:6">
      <c r="A1624">
        <v>623</v>
      </c>
      <c r="B1624" t="s">
        <v>2111</v>
      </c>
      <c r="C1624">
        <v>1161.07</v>
      </c>
      <c r="D1624">
        <v>1161.07</v>
      </c>
      <c r="E1624" t="s">
        <v>1804</v>
      </c>
      <c r="F1624" t="s">
        <v>2499</v>
      </c>
    </row>
    <row r="1625" spans="1:6">
      <c r="A1625">
        <v>709</v>
      </c>
      <c r="B1625" t="s">
        <v>2111</v>
      </c>
      <c r="C1625">
        <v>1141.2</v>
      </c>
      <c r="D1625">
        <v>1141.2</v>
      </c>
      <c r="E1625" t="s">
        <v>1804</v>
      </c>
      <c r="F1625" t="s">
        <v>2499</v>
      </c>
    </row>
    <row r="1626" spans="1:6">
      <c r="A1626">
        <v>810</v>
      </c>
      <c r="B1626" t="s">
        <v>2111</v>
      </c>
      <c r="C1626">
        <v>2337.1999999999998</v>
      </c>
      <c r="D1626">
        <v>2337.1999999999998</v>
      </c>
      <c r="E1626" t="s">
        <v>1804</v>
      </c>
      <c r="F1626" t="s">
        <v>2499</v>
      </c>
    </row>
    <row r="1627" spans="1:6">
      <c r="A1627">
        <v>148</v>
      </c>
      <c r="B1627" t="s">
        <v>2111</v>
      </c>
      <c r="C1627">
        <v>1867.6</v>
      </c>
      <c r="D1627">
        <v>1867.6</v>
      </c>
      <c r="E1627" t="s">
        <v>1804</v>
      </c>
      <c r="F1627" t="s">
        <v>2499</v>
      </c>
    </row>
    <row r="1628" spans="1:6">
      <c r="A1628">
        <v>1881</v>
      </c>
      <c r="B1628" t="s">
        <v>2111</v>
      </c>
      <c r="C1628">
        <v>1100.4000000000001</v>
      </c>
      <c r="D1628">
        <v>1100.4000000000001</v>
      </c>
      <c r="E1628" t="s">
        <v>1804</v>
      </c>
      <c r="F1628" t="s">
        <v>2499</v>
      </c>
    </row>
    <row r="1629" spans="1:6">
      <c r="A1629">
        <v>1880</v>
      </c>
      <c r="B1629" t="s">
        <v>2111</v>
      </c>
      <c r="C1629">
        <v>535.6</v>
      </c>
      <c r="D1629">
        <v>535.6</v>
      </c>
      <c r="E1629" t="s">
        <v>1804</v>
      </c>
      <c r="F1629" t="s">
        <v>2499</v>
      </c>
    </row>
    <row r="1630" spans="1:6">
      <c r="A1630">
        <v>1278</v>
      </c>
      <c r="B1630" t="s">
        <v>2111</v>
      </c>
      <c r="C1630">
        <v>1502.26</v>
      </c>
      <c r="D1630">
        <v>1502.26</v>
      </c>
      <c r="E1630" t="s">
        <v>1804</v>
      </c>
      <c r="F1630" t="s">
        <v>2499</v>
      </c>
    </row>
    <row r="1631" spans="1:6">
      <c r="A1631">
        <v>1226</v>
      </c>
      <c r="B1631" t="s">
        <v>2111</v>
      </c>
      <c r="C1631">
        <v>1227.54</v>
      </c>
      <c r="D1631">
        <v>1227.54</v>
      </c>
      <c r="E1631" t="s">
        <v>1804</v>
      </c>
      <c r="F1631" t="s">
        <v>2499</v>
      </c>
    </row>
    <row r="1632" spans="1:6">
      <c r="A1632">
        <v>823</v>
      </c>
      <c r="B1632" t="s">
        <v>2111</v>
      </c>
      <c r="C1632">
        <v>1155.8599999999999</v>
      </c>
      <c r="D1632">
        <v>1155.8599999999999</v>
      </c>
      <c r="E1632" t="s">
        <v>1804</v>
      </c>
      <c r="F1632" t="s">
        <v>2499</v>
      </c>
    </row>
    <row r="1633" spans="1:6">
      <c r="A1633">
        <v>628</v>
      </c>
      <c r="B1633" t="s">
        <v>2111</v>
      </c>
      <c r="C1633">
        <v>2525.1999999999998</v>
      </c>
      <c r="D1633">
        <v>2525.1999999999998</v>
      </c>
      <c r="E1633" t="s">
        <v>1804</v>
      </c>
      <c r="F1633" t="s">
        <v>2499</v>
      </c>
    </row>
    <row r="1634" spans="1:6">
      <c r="A1634">
        <v>270</v>
      </c>
      <c r="B1634" t="s">
        <v>2111</v>
      </c>
      <c r="C1634">
        <v>1900.86</v>
      </c>
      <c r="D1634">
        <v>1900.86</v>
      </c>
      <c r="E1634" t="s">
        <v>1804</v>
      </c>
      <c r="F1634" t="s">
        <v>2499</v>
      </c>
    </row>
    <row r="1635" spans="1:6">
      <c r="A1635">
        <v>966</v>
      </c>
      <c r="B1635" t="s">
        <v>2111</v>
      </c>
      <c r="C1635">
        <v>2317.6</v>
      </c>
      <c r="D1635">
        <v>2317.6</v>
      </c>
      <c r="E1635" t="s">
        <v>1804</v>
      </c>
      <c r="F1635" t="s">
        <v>2499</v>
      </c>
    </row>
    <row r="1636" spans="1:6">
      <c r="A1636">
        <v>644</v>
      </c>
      <c r="B1636" t="s">
        <v>2111</v>
      </c>
      <c r="C1636">
        <v>1327.2</v>
      </c>
      <c r="D1636">
        <v>1327.2</v>
      </c>
      <c r="E1636" t="s">
        <v>1804</v>
      </c>
      <c r="F1636" t="s">
        <v>2499</v>
      </c>
    </row>
    <row r="1637" spans="1:6">
      <c r="A1637">
        <v>943</v>
      </c>
      <c r="B1637" t="s">
        <v>2111</v>
      </c>
      <c r="C1637">
        <v>622.87</v>
      </c>
      <c r="D1637">
        <v>622.87</v>
      </c>
      <c r="E1637" t="s">
        <v>1804</v>
      </c>
      <c r="F1637" t="s">
        <v>2499</v>
      </c>
    </row>
    <row r="1638" spans="1:6">
      <c r="A1638">
        <v>1876</v>
      </c>
      <c r="B1638" t="s">
        <v>2111</v>
      </c>
      <c r="C1638">
        <v>1423.14</v>
      </c>
      <c r="D1638">
        <v>1423.14</v>
      </c>
      <c r="E1638" t="s">
        <v>1804</v>
      </c>
      <c r="F1638" t="s">
        <v>2499</v>
      </c>
    </row>
    <row r="1639" spans="1:6">
      <c r="A1639">
        <v>1664</v>
      </c>
      <c r="B1639" t="s">
        <v>2111</v>
      </c>
      <c r="C1639">
        <v>1100.4000000000001</v>
      </c>
      <c r="D1639">
        <v>1100.4000000000001</v>
      </c>
      <c r="E1639" t="s">
        <v>1804</v>
      </c>
      <c r="F1639" t="s">
        <v>2499</v>
      </c>
    </row>
    <row r="1640" spans="1:6">
      <c r="A1640">
        <v>31</v>
      </c>
      <c r="B1640" t="s">
        <v>2111</v>
      </c>
      <c r="C1640">
        <v>2013</v>
      </c>
      <c r="D1640">
        <v>2013</v>
      </c>
      <c r="E1640" t="s">
        <v>1804</v>
      </c>
      <c r="F1640" t="s">
        <v>2499</v>
      </c>
    </row>
    <row r="1641" spans="1:6">
      <c r="A1641">
        <v>429</v>
      </c>
      <c r="B1641" t="s">
        <v>2111</v>
      </c>
      <c r="C1641">
        <v>1227.54</v>
      </c>
      <c r="D1641">
        <v>1227.54</v>
      </c>
      <c r="E1641" t="s">
        <v>1804</v>
      </c>
      <c r="F1641" t="s">
        <v>2499</v>
      </c>
    </row>
    <row r="1642" spans="1:6">
      <c r="A1642">
        <v>898</v>
      </c>
      <c r="B1642" t="s">
        <v>2111</v>
      </c>
      <c r="C1642">
        <v>2411.1999999999998</v>
      </c>
      <c r="D1642">
        <v>2411.1999999999998</v>
      </c>
      <c r="E1642" t="s">
        <v>1804</v>
      </c>
      <c r="F1642" t="s">
        <v>2499</v>
      </c>
    </row>
    <row r="1643" spans="1:6">
      <c r="A1643">
        <v>1281</v>
      </c>
      <c r="B1643" t="s">
        <v>2111</v>
      </c>
      <c r="C1643">
        <v>940.94</v>
      </c>
      <c r="D1643">
        <v>940.94</v>
      </c>
      <c r="E1643" t="s">
        <v>1804</v>
      </c>
      <c r="F1643" t="s">
        <v>2499</v>
      </c>
    </row>
    <row r="1644" spans="1:6">
      <c r="A1644">
        <v>1513</v>
      </c>
      <c r="B1644" t="s">
        <v>2111</v>
      </c>
      <c r="C1644">
        <v>884.46</v>
      </c>
      <c r="D1644">
        <v>884.46</v>
      </c>
      <c r="E1644" t="s">
        <v>1804</v>
      </c>
      <c r="F1644" t="s">
        <v>2499</v>
      </c>
    </row>
    <row r="1645" spans="1:6">
      <c r="A1645">
        <v>511</v>
      </c>
      <c r="B1645" t="s">
        <v>2111</v>
      </c>
      <c r="C1645">
        <v>2229.94</v>
      </c>
      <c r="D1645">
        <v>2229.94</v>
      </c>
      <c r="E1645" t="s">
        <v>1804</v>
      </c>
      <c r="F1645" t="s">
        <v>2499</v>
      </c>
    </row>
    <row r="1646" spans="1:6">
      <c r="A1646">
        <v>1612</v>
      </c>
      <c r="B1646" t="s">
        <v>2111</v>
      </c>
      <c r="C1646">
        <v>550.20000000000005</v>
      </c>
      <c r="D1646">
        <v>550.20000000000005</v>
      </c>
      <c r="E1646" t="s">
        <v>1804</v>
      </c>
      <c r="F1646" t="s">
        <v>2499</v>
      </c>
    </row>
    <row r="1647" spans="1:6">
      <c r="A1647">
        <v>1691</v>
      </c>
      <c r="B1647" t="s">
        <v>2111</v>
      </c>
      <c r="C1647">
        <v>927.9</v>
      </c>
      <c r="D1647">
        <v>927.9</v>
      </c>
      <c r="E1647" t="s">
        <v>1804</v>
      </c>
      <c r="F1647" t="s">
        <v>2499</v>
      </c>
    </row>
    <row r="1648" spans="1:6">
      <c r="A1648">
        <v>133</v>
      </c>
      <c r="B1648" t="s">
        <v>2111</v>
      </c>
      <c r="C1648">
        <v>2446.54</v>
      </c>
      <c r="D1648">
        <v>2446.54</v>
      </c>
      <c r="E1648" t="s">
        <v>1804</v>
      </c>
      <c r="F1648" t="s">
        <v>2499</v>
      </c>
    </row>
    <row r="1649" spans="1:6">
      <c r="A1649">
        <v>348</v>
      </c>
      <c r="B1649" t="s">
        <v>2111</v>
      </c>
      <c r="C1649">
        <v>3132.4</v>
      </c>
      <c r="D1649">
        <v>3132.4</v>
      </c>
      <c r="E1649" t="s">
        <v>1804</v>
      </c>
      <c r="F1649" t="s">
        <v>2499</v>
      </c>
    </row>
    <row r="1650" spans="1:6">
      <c r="A1650">
        <v>712</v>
      </c>
      <c r="B1650" t="s">
        <v>2111</v>
      </c>
      <c r="C1650">
        <v>1320.46</v>
      </c>
      <c r="D1650">
        <v>1320.46</v>
      </c>
      <c r="E1650" t="s">
        <v>1804</v>
      </c>
      <c r="F1650" t="s">
        <v>2499</v>
      </c>
    </row>
    <row r="1651" spans="1:6">
      <c r="A1651">
        <v>1549</v>
      </c>
      <c r="B1651" t="s">
        <v>2111</v>
      </c>
      <c r="C1651">
        <v>1100.4000000000001</v>
      </c>
      <c r="D1651">
        <v>1100.4000000000001</v>
      </c>
      <c r="E1651" t="s">
        <v>1804</v>
      </c>
      <c r="F1651" t="s">
        <v>2499</v>
      </c>
    </row>
    <row r="1652" spans="1:6">
      <c r="A1652">
        <v>1277</v>
      </c>
      <c r="B1652" t="s">
        <v>2111</v>
      </c>
      <c r="C1652">
        <v>1472.66</v>
      </c>
      <c r="D1652">
        <v>1472.66</v>
      </c>
      <c r="E1652" t="s">
        <v>1804</v>
      </c>
      <c r="F1652" t="s">
        <v>2499</v>
      </c>
    </row>
    <row r="1653" spans="1:6">
      <c r="A1653">
        <v>1162</v>
      </c>
      <c r="B1653" t="s">
        <v>2111</v>
      </c>
      <c r="C1653">
        <v>1113.1400000000001</v>
      </c>
      <c r="D1653">
        <v>1113.1400000000001</v>
      </c>
      <c r="E1653" t="s">
        <v>1804</v>
      </c>
      <c r="F1653" t="s">
        <v>2499</v>
      </c>
    </row>
    <row r="1654" spans="1:6">
      <c r="A1654">
        <v>1621</v>
      </c>
      <c r="B1654" t="s">
        <v>2111</v>
      </c>
      <c r="C1654">
        <v>1460</v>
      </c>
      <c r="D1654">
        <v>1460</v>
      </c>
      <c r="E1654" t="s">
        <v>1804</v>
      </c>
      <c r="F1654" t="s">
        <v>2499</v>
      </c>
    </row>
    <row r="1655" spans="1:6">
      <c r="A1655">
        <v>1888</v>
      </c>
      <c r="B1655" t="s">
        <v>2111</v>
      </c>
      <c r="C1655">
        <v>1240.54</v>
      </c>
      <c r="D1655">
        <v>1240.54</v>
      </c>
      <c r="E1655" t="s">
        <v>1804</v>
      </c>
      <c r="F1655" t="s">
        <v>2499</v>
      </c>
    </row>
    <row r="1656" spans="1:6">
      <c r="A1656">
        <v>689</v>
      </c>
      <c r="B1656" t="s">
        <v>2111</v>
      </c>
      <c r="C1656">
        <v>1306.26</v>
      </c>
      <c r="D1656">
        <v>1306.26</v>
      </c>
      <c r="E1656" t="s">
        <v>1804</v>
      </c>
      <c r="F1656" t="s">
        <v>2499</v>
      </c>
    </row>
    <row r="1657" spans="1:6">
      <c r="A1657">
        <v>315</v>
      </c>
      <c r="B1657" t="s">
        <v>2111</v>
      </c>
      <c r="C1657">
        <v>2369.86</v>
      </c>
      <c r="D1657">
        <v>2369.86</v>
      </c>
      <c r="E1657" t="s">
        <v>1804</v>
      </c>
      <c r="F1657" t="s">
        <v>2499</v>
      </c>
    </row>
    <row r="1658" spans="1:6">
      <c r="A1658">
        <v>40</v>
      </c>
      <c r="B1658" t="s">
        <v>2111</v>
      </c>
      <c r="C1658">
        <v>2336.94</v>
      </c>
      <c r="D1658">
        <v>2336.94</v>
      </c>
      <c r="E1658" t="s">
        <v>1804</v>
      </c>
      <c r="F1658" t="s">
        <v>2499</v>
      </c>
    </row>
    <row r="1659" spans="1:6">
      <c r="A1659">
        <v>856</v>
      </c>
      <c r="B1659" t="s">
        <v>2111</v>
      </c>
      <c r="C1659">
        <v>2314.46</v>
      </c>
      <c r="D1659">
        <v>2314.46</v>
      </c>
      <c r="E1659" t="s">
        <v>1804</v>
      </c>
      <c r="F1659" t="s">
        <v>2499</v>
      </c>
    </row>
    <row r="1660" spans="1:6">
      <c r="A1660">
        <v>1138</v>
      </c>
      <c r="B1660" t="s">
        <v>2111</v>
      </c>
      <c r="C1660">
        <v>1227.54</v>
      </c>
      <c r="D1660">
        <v>1227.54</v>
      </c>
      <c r="E1660" t="s">
        <v>1804</v>
      </c>
      <c r="F1660" t="s">
        <v>2499</v>
      </c>
    </row>
    <row r="1661" spans="1:6">
      <c r="A1661">
        <v>1891</v>
      </c>
      <c r="B1661" t="s">
        <v>2111</v>
      </c>
      <c r="C1661">
        <v>751.2</v>
      </c>
      <c r="D1661">
        <v>751.2</v>
      </c>
      <c r="E1661" t="s">
        <v>1804</v>
      </c>
      <c r="F1661" t="s">
        <v>2499</v>
      </c>
    </row>
    <row r="1662" spans="1:6">
      <c r="A1662">
        <v>1769</v>
      </c>
      <c r="B1662" t="s">
        <v>2111</v>
      </c>
      <c r="C1662">
        <v>1071.2</v>
      </c>
      <c r="D1662">
        <v>1071.2</v>
      </c>
      <c r="E1662" t="s">
        <v>1804</v>
      </c>
      <c r="F1662" t="s">
        <v>2499</v>
      </c>
    </row>
    <row r="1663" spans="1:6">
      <c r="A1663">
        <v>835</v>
      </c>
      <c r="B1663" t="s">
        <v>2111</v>
      </c>
      <c r="C1663">
        <v>1155.27</v>
      </c>
      <c r="D1663">
        <v>1155.27</v>
      </c>
      <c r="E1663" t="s">
        <v>1804</v>
      </c>
      <c r="F1663" t="s">
        <v>2499</v>
      </c>
    </row>
    <row r="1664" spans="1:6">
      <c r="A1664">
        <v>1080</v>
      </c>
      <c r="B1664" t="s">
        <v>2111</v>
      </c>
      <c r="C1664">
        <v>1016.74</v>
      </c>
      <c r="D1664">
        <v>1016.74</v>
      </c>
      <c r="E1664" t="s">
        <v>1804</v>
      </c>
      <c r="F1664" t="s">
        <v>2499</v>
      </c>
    </row>
    <row r="1665" spans="1:6">
      <c r="A1665">
        <v>975</v>
      </c>
      <c r="B1665" t="s">
        <v>2111</v>
      </c>
      <c r="C1665">
        <v>1322.74</v>
      </c>
      <c r="D1665">
        <v>1322.74</v>
      </c>
      <c r="E1665" t="s">
        <v>1804</v>
      </c>
      <c r="F1665" t="s">
        <v>2499</v>
      </c>
    </row>
    <row r="1666" spans="1:6">
      <c r="A1666">
        <v>552</v>
      </c>
      <c r="B1666" t="s">
        <v>2111</v>
      </c>
      <c r="C1666">
        <v>2482.46</v>
      </c>
      <c r="D1666">
        <v>2482.46</v>
      </c>
      <c r="E1666" t="s">
        <v>1804</v>
      </c>
      <c r="F1666" t="s">
        <v>2499</v>
      </c>
    </row>
    <row r="1667" spans="1:6">
      <c r="A1667">
        <v>729</v>
      </c>
      <c r="B1667" t="s">
        <v>2111</v>
      </c>
      <c r="C1667">
        <v>1254.46</v>
      </c>
      <c r="D1667">
        <v>1254.46</v>
      </c>
      <c r="E1667" t="s">
        <v>1804</v>
      </c>
      <c r="F1667" t="s">
        <v>2499</v>
      </c>
    </row>
    <row r="1668" spans="1:6">
      <c r="A1668">
        <v>243</v>
      </c>
      <c r="B1668" t="s">
        <v>2111</v>
      </c>
      <c r="C1668">
        <v>960.1</v>
      </c>
      <c r="D1668">
        <v>960.1</v>
      </c>
      <c r="E1668" t="s">
        <v>1804</v>
      </c>
      <c r="F1668" t="s">
        <v>2499</v>
      </c>
    </row>
    <row r="1669" spans="1:6">
      <c r="A1669">
        <v>54</v>
      </c>
      <c r="B1669" t="s">
        <v>2111</v>
      </c>
      <c r="C1669">
        <v>1943.94</v>
      </c>
      <c r="D1669">
        <v>1943.94</v>
      </c>
      <c r="E1669" t="s">
        <v>1804</v>
      </c>
      <c r="F1669" t="s">
        <v>2499</v>
      </c>
    </row>
    <row r="1670" spans="1:6">
      <c r="A1670">
        <v>165</v>
      </c>
      <c r="B1670" t="s">
        <v>2111</v>
      </c>
      <c r="C1670">
        <v>1067.4000000000001</v>
      </c>
      <c r="D1670">
        <v>1067.4000000000001</v>
      </c>
      <c r="E1670" t="s">
        <v>1804</v>
      </c>
      <c r="F1670" t="s">
        <v>2499</v>
      </c>
    </row>
    <row r="1671" spans="1:6">
      <c r="A1671">
        <v>652</v>
      </c>
      <c r="B1671" t="s">
        <v>2111</v>
      </c>
      <c r="C1671">
        <v>1138.8599999999999</v>
      </c>
      <c r="D1671">
        <v>1138.8599999999999</v>
      </c>
      <c r="E1671" t="s">
        <v>1804</v>
      </c>
      <c r="F1671" t="s">
        <v>2499</v>
      </c>
    </row>
    <row r="1672" spans="1:6">
      <c r="A1672">
        <v>562</v>
      </c>
      <c r="B1672" t="s">
        <v>2111</v>
      </c>
      <c r="C1672">
        <v>553.66999999999996</v>
      </c>
      <c r="D1672">
        <v>553.66999999999996</v>
      </c>
      <c r="E1672" t="s">
        <v>1804</v>
      </c>
      <c r="F1672" t="s">
        <v>2499</v>
      </c>
    </row>
    <row r="1673" spans="1:6">
      <c r="A1673">
        <v>336</v>
      </c>
      <c r="B1673" t="s">
        <v>2111</v>
      </c>
      <c r="C1673">
        <v>1214.2</v>
      </c>
      <c r="D1673">
        <v>1214.2</v>
      </c>
      <c r="E1673" t="s">
        <v>1804</v>
      </c>
      <c r="F1673" t="s">
        <v>2499</v>
      </c>
    </row>
    <row r="1674" spans="1:6">
      <c r="A1674">
        <v>765</v>
      </c>
      <c r="B1674" t="s">
        <v>2111</v>
      </c>
      <c r="C1674">
        <v>1209.8</v>
      </c>
      <c r="D1674">
        <v>1209.8</v>
      </c>
      <c r="E1674" t="s">
        <v>1804</v>
      </c>
      <c r="F1674" t="s">
        <v>2499</v>
      </c>
    </row>
    <row r="1675" spans="1:6">
      <c r="A1675">
        <v>1307</v>
      </c>
      <c r="B1675" t="s">
        <v>2111</v>
      </c>
      <c r="C1675">
        <v>1112.54</v>
      </c>
      <c r="D1675">
        <v>1112.54</v>
      </c>
      <c r="E1675" t="s">
        <v>1804</v>
      </c>
      <c r="F1675" t="s">
        <v>2499</v>
      </c>
    </row>
    <row r="1676" spans="1:6">
      <c r="A1676">
        <v>1647</v>
      </c>
      <c r="B1676" t="s">
        <v>2111</v>
      </c>
      <c r="C1676">
        <v>831</v>
      </c>
      <c r="D1676">
        <v>831</v>
      </c>
      <c r="E1676" t="s">
        <v>1804</v>
      </c>
      <c r="F1676" t="s">
        <v>2499</v>
      </c>
    </row>
    <row r="1677" spans="1:6">
      <c r="A1677">
        <v>1656</v>
      </c>
      <c r="B1677" t="s">
        <v>2111</v>
      </c>
      <c r="C1677">
        <v>949.6</v>
      </c>
      <c r="D1677">
        <v>949.6</v>
      </c>
      <c r="E1677" t="s">
        <v>1804</v>
      </c>
      <c r="F1677" t="s">
        <v>2499</v>
      </c>
    </row>
    <row r="1678" spans="1:6">
      <c r="A1678">
        <v>431</v>
      </c>
      <c r="B1678" t="s">
        <v>2111</v>
      </c>
      <c r="C1678">
        <v>1572.2</v>
      </c>
      <c r="D1678">
        <v>1572.2</v>
      </c>
      <c r="E1678" t="s">
        <v>1804</v>
      </c>
      <c r="F1678" t="s">
        <v>2499</v>
      </c>
    </row>
    <row r="1679" spans="1:6">
      <c r="A1679">
        <v>880</v>
      </c>
      <c r="B1679" t="s">
        <v>2111</v>
      </c>
      <c r="C1679">
        <v>2229.94</v>
      </c>
      <c r="D1679">
        <v>2229.94</v>
      </c>
      <c r="E1679" t="s">
        <v>1804</v>
      </c>
      <c r="F1679" t="s">
        <v>2499</v>
      </c>
    </row>
    <row r="1680" spans="1:6">
      <c r="A1680">
        <v>1012</v>
      </c>
      <c r="B1680" t="s">
        <v>2111</v>
      </c>
      <c r="C1680">
        <v>2310.54</v>
      </c>
      <c r="D1680">
        <v>2310.54</v>
      </c>
      <c r="E1680" t="s">
        <v>1804</v>
      </c>
      <c r="F1680" t="s">
        <v>2499</v>
      </c>
    </row>
    <row r="1681" spans="1:6">
      <c r="A1681">
        <v>853</v>
      </c>
      <c r="B1681" t="s">
        <v>2111</v>
      </c>
      <c r="C1681">
        <v>606.07000000000005</v>
      </c>
      <c r="D1681">
        <v>606.07000000000005</v>
      </c>
      <c r="E1681" t="s">
        <v>1804</v>
      </c>
      <c r="F1681" t="s">
        <v>2499</v>
      </c>
    </row>
    <row r="1682" spans="1:6">
      <c r="A1682">
        <v>825</v>
      </c>
      <c r="B1682" t="s">
        <v>2111</v>
      </c>
      <c r="C1682">
        <v>1294.94</v>
      </c>
      <c r="D1682">
        <v>1294.94</v>
      </c>
      <c r="E1682" t="s">
        <v>1804</v>
      </c>
      <c r="F1682" t="s">
        <v>2499</v>
      </c>
    </row>
    <row r="1683" spans="1:6">
      <c r="A1683">
        <v>710</v>
      </c>
      <c r="B1683" t="s">
        <v>2111</v>
      </c>
      <c r="C1683">
        <v>1187.2</v>
      </c>
      <c r="D1683">
        <v>1187.2</v>
      </c>
      <c r="E1683" t="s">
        <v>1804</v>
      </c>
      <c r="F1683" t="s">
        <v>2499</v>
      </c>
    </row>
    <row r="1684" spans="1:6">
      <c r="A1684">
        <v>1015</v>
      </c>
      <c r="B1684" t="s">
        <v>2111</v>
      </c>
      <c r="C1684">
        <v>2058.06</v>
      </c>
      <c r="D1684">
        <v>2058.06</v>
      </c>
      <c r="E1684" t="s">
        <v>1804</v>
      </c>
      <c r="F1684" t="s">
        <v>2499</v>
      </c>
    </row>
    <row r="1685" spans="1:6">
      <c r="A1685">
        <v>622</v>
      </c>
      <c r="B1685" t="s">
        <v>2111</v>
      </c>
      <c r="C1685">
        <v>1240.54</v>
      </c>
      <c r="D1685">
        <v>1240.54</v>
      </c>
      <c r="E1685" t="s">
        <v>1804</v>
      </c>
      <c r="F1685" t="s">
        <v>2499</v>
      </c>
    </row>
    <row r="1686" spans="1:6">
      <c r="A1686">
        <v>1484</v>
      </c>
      <c r="B1686" t="s">
        <v>2111</v>
      </c>
      <c r="C1686">
        <v>1186.2</v>
      </c>
      <c r="D1686">
        <v>1186.2</v>
      </c>
      <c r="E1686" t="s">
        <v>1804</v>
      </c>
      <c r="F1686" t="s">
        <v>2499</v>
      </c>
    </row>
    <row r="1687" spans="1:6">
      <c r="A1687">
        <v>171</v>
      </c>
      <c r="B1687" t="s">
        <v>2111</v>
      </c>
      <c r="C1687">
        <v>2348</v>
      </c>
      <c r="D1687">
        <v>2348</v>
      </c>
      <c r="E1687" t="s">
        <v>1804</v>
      </c>
      <c r="F1687" t="s">
        <v>2499</v>
      </c>
    </row>
    <row r="1688" spans="1:6">
      <c r="A1688">
        <v>155</v>
      </c>
      <c r="B1688" t="s">
        <v>2111</v>
      </c>
      <c r="C1688">
        <v>1380.86</v>
      </c>
      <c r="D1688">
        <v>1380.86</v>
      </c>
      <c r="E1688" t="s">
        <v>1804</v>
      </c>
      <c r="F1688" t="s">
        <v>2499</v>
      </c>
    </row>
    <row r="1689" spans="1:6">
      <c r="A1689">
        <v>1005</v>
      </c>
      <c r="B1689" t="s">
        <v>2111</v>
      </c>
      <c r="C1689">
        <v>2656.6</v>
      </c>
      <c r="D1689">
        <v>2656.6</v>
      </c>
      <c r="E1689" t="s">
        <v>1804</v>
      </c>
      <c r="F1689" t="s">
        <v>2499</v>
      </c>
    </row>
    <row r="1690" spans="1:6">
      <c r="A1690">
        <v>1367</v>
      </c>
      <c r="B1690" t="s">
        <v>2111</v>
      </c>
      <c r="C1690">
        <v>606</v>
      </c>
      <c r="D1690">
        <v>606</v>
      </c>
      <c r="E1690" t="s">
        <v>1804</v>
      </c>
      <c r="F1690" t="s">
        <v>2499</v>
      </c>
    </row>
    <row r="1691" spans="1:6">
      <c r="A1691">
        <v>1368</v>
      </c>
      <c r="B1691" t="s">
        <v>2111</v>
      </c>
      <c r="C1691">
        <v>1280.6600000000001</v>
      </c>
      <c r="D1691">
        <v>1280.6600000000001</v>
      </c>
      <c r="E1691" t="s">
        <v>1804</v>
      </c>
      <c r="F1691" t="s">
        <v>2499</v>
      </c>
    </row>
    <row r="1692" spans="1:6">
      <c r="A1692">
        <v>1574</v>
      </c>
      <c r="B1692" t="s">
        <v>2111</v>
      </c>
      <c r="C1692">
        <v>891.14</v>
      </c>
      <c r="D1692">
        <v>891.14</v>
      </c>
      <c r="E1692" t="s">
        <v>1804</v>
      </c>
      <c r="F1692" t="s">
        <v>2499</v>
      </c>
    </row>
    <row r="1693" spans="1:6">
      <c r="A1693">
        <v>1096</v>
      </c>
      <c r="B1693" t="s">
        <v>2111</v>
      </c>
      <c r="C1693">
        <v>1294.94</v>
      </c>
      <c r="D1693">
        <v>1294.94</v>
      </c>
      <c r="E1693" t="s">
        <v>1804</v>
      </c>
      <c r="F1693" t="s">
        <v>2499</v>
      </c>
    </row>
    <row r="1694" spans="1:6">
      <c r="A1694">
        <v>1412</v>
      </c>
      <c r="B1694" t="s">
        <v>2111</v>
      </c>
      <c r="C1694">
        <v>1100.4000000000001</v>
      </c>
      <c r="D1694">
        <v>1100.4000000000001</v>
      </c>
      <c r="E1694" t="s">
        <v>1804</v>
      </c>
      <c r="F1694" t="s">
        <v>2499</v>
      </c>
    </row>
    <row r="1695" spans="1:6">
      <c r="A1695">
        <v>1418</v>
      </c>
      <c r="B1695" t="s">
        <v>2111</v>
      </c>
      <c r="C1695">
        <v>993.94</v>
      </c>
      <c r="D1695">
        <v>993.94</v>
      </c>
      <c r="E1695" t="s">
        <v>1804</v>
      </c>
      <c r="F1695" t="s">
        <v>2499</v>
      </c>
    </row>
    <row r="1696" spans="1:6">
      <c r="A1696">
        <v>1434</v>
      </c>
      <c r="B1696" t="s">
        <v>2111</v>
      </c>
      <c r="C1696">
        <v>1136.54</v>
      </c>
      <c r="D1696">
        <v>1136.54</v>
      </c>
      <c r="E1696" t="s">
        <v>1804</v>
      </c>
      <c r="F1696" t="s">
        <v>2499</v>
      </c>
    </row>
    <row r="1697" spans="1:6">
      <c r="A1697">
        <v>1706</v>
      </c>
      <c r="B1697" t="s">
        <v>2111</v>
      </c>
      <c r="C1697">
        <v>1100.4000000000001</v>
      </c>
      <c r="D1697">
        <v>1100.4000000000001</v>
      </c>
      <c r="E1697" t="s">
        <v>1804</v>
      </c>
      <c r="F1697" t="s">
        <v>2499</v>
      </c>
    </row>
    <row r="1698" spans="1:6">
      <c r="A1698">
        <v>1728</v>
      </c>
      <c r="B1698" t="s">
        <v>2111</v>
      </c>
      <c r="C1698">
        <v>1100.4000000000001</v>
      </c>
      <c r="D1698">
        <v>1100.4000000000001</v>
      </c>
      <c r="E1698" t="s">
        <v>1804</v>
      </c>
      <c r="F1698" t="s">
        <v>2499</v>
      </c>
    </row>
    <row r="1699" spans="1:6">
      <c r="A1699">
        <v>1582</v>
      </c>
      <c r="B1699" t="s">
        <v>2111</v>
      </c>
      <c r="C1699">
        <v>1100.4000000000001</v>
      </c>
      <c r="D1699">
        <v>1100.4000000000001</v>
      </c>
      <c r="E1699" t="s">
        <v>1804</v>
      </c>
      <c r="F1699" t="s">
        <v>2499</v>
      </c>
    </row>
    <row r="1700" spans="1:6">
      <c r="A1700">
        <v>590</v>
      </c>
      <c r="B1700" t="s">
        <v>2111</v>
      </c>
      <c r="C1700">
        <v>2563.94</v>
      </c>
      <c r="D1700">
        <v>2563.94</v>
      </c>
      <c r="E1700" t="s">
        <v>1804</v>
      </c>
      <c r="F1700" t="s">
        <v>2499</v>
      </c>
    </row>
    <row r="1701" spans="1:6">
      <c r="A1701">
        <v>706</v>
      </c>
      <c r="B1701" t="s">
        <v>2111</v>
      </c>
      <c r="C1701">
        <v>1224.8599999999999</v>
      </c>
      <c r="D1701">
        <v>1224.8599999999999</v>
      </c>
      <c r="E1701" t="s">
        <v>1804</v>
      </c>
      <c r="F1701" t="s">
        <v>2499</v>
      </c>
    </row>
    <row r="1702" spans="1:6">
      <c r="A1702">
        <v>547</v>
      </c>
      <c r="B1702" t="s">
        <v>2111</v>
      </c>
      <c r="C1702">
        <v>2326.86</v>
      </c>
      <c r="D1702">
        <v>2326.86</v>
      </c>
      <c r="E1702" t="s">
        <v>1804</v>
      </c>
      <c r="F1702" t="s">
        <v>2499</v>
      </c>
    </row>
    <row r="1703" spans="1:6">
      <c r="A1703">
        <v>1174</v>
      </c>
      <c r="B1703" t="s">
        <v>2111</v>
      </c>
      <c r="C1703">
        <v>1181.8599999999999</v>
      </c>
      <c r="D1703">
        <v>1181.8599999999999</v>
      </c>
      <c r="E1703" t="s">
        <v>1804</v>
      </c>
      <c r="F1703" t="s">
        <v>2499</v>
      </c>
    </row>
    <row r="1704" spans="1:6">
      <c r="A1704">
        <v>1260</v>
      </c>
      <c r="B1704" t="s">
        <v>2111</v>
      </c>
      <c r="C1704">
        <v>2314.46</v>
      </c>
      <c r="D1704">
        <v>2314.46</v>
      </c>
      <c r="E1704" t="s">
        <v>1804</v>
      </c>
      <c r="F1704" t="s">
        <v>2499</v>
      </c>
    </row>
    <row r="1705" spans="1:6">
      <c r="A1705">
        <v>945</v>
      </c>
      <c r="B1705" t="s">
        <v>2111</v>
      </c>
      <c r="C1705">
        <v>703.83</v>
      </c>
      <c r="D1705">
        <v>703.83</v>
      </c>
      <c r="E1705" t="s">
        <v>1804</v>
      </c>
      <c r="F1705" t="s">
        <v>2499</v>
      </c>
    </row>
    <row r="1706" spans="1:6">
      <c r="A1706">
        <v>1458</v>
      </c>
      <c r="B1706" t="s">
        <v>2111</v>
      </c>
      <c r="C1706">
        <v>1071.2</v>
      </c>
      <c r="D1706">
        <v>1071.2</v>
      </c>
      <c r="E1706" t="s">
        <v>1804</v>
      </c>
      <c r="F1706" t="s">
        <v>2499</v>
      </c>
    </row>
    <row r="1707" spans="1:6">
      <c r="A1707">
        <v>1652</v>
      </c>
      <c r="B1707" t="s">
        <v>2111</v>
      </c>
      <c r="C1707">
        <v>1468.8</v>
      </c>
      <c r="D1707">
        <v>1468.8</v>
      </c>
      <c r="E1707" t="s">
        <v>1804</v>
      </c>
      <c r="F1707" t="s">
        <v>2499</v>
      </c>
    </row>
    <row r="1708" spans="1:6">
      <c r="A1708">
        <v>737</v>
      </c>
      <c r="B1708" t="s">
        <v>2111</v>
      </c>
      <c r="C1708">
        <v>1313.2</v>
      </c>
      <c r="D1708">
        <v>1313.2</v>
      </c>
      <c r="E1708" t="s">
        <v>1804</v>
      </c>
      <c r="F1708" t="s">
        <v>2499</v>
      </c>
    </row>
    <row r="1709" spans="1:6">
      <c r="A1709">
        <v>1196</v>
      </c>
      <c r="B1709" t="s">
        <v>2111</v>
      </c>
      <c r="C1709">
        <v>1642.94</v>
      </c>
      <c r="D1709">
        <v>1642.94</v>
      </c>
      <c r="E1709" t="s">
        <v>1804</v>
      </c>
      <c r="F1709" t="s">
        <v>2499</v>
      </c>
    </row>
    <row r="1710" spans="1:6">
      <c r="A1710">
        <v>1446</v>
      </c>
      <c r="B1710" t="s">
        <v>2111</v>
      </c>
      <c r="C1710">
        <v>2475.6</v>
      </c>
      <c r="D1710">
        <v>2475.6</v>
      </c>
      <c r="E1710" t="s">
        <v>1804</v>
      </c>
      <c r="F1710" t="s">
        <v>2499</v>
      </c>
    </row>
    <row r="1711" spans="1:6">
      <c r="A1711">
        <v>1901</v>
      </c>
      <c r="B1711" t="s">
        <v>2111</v>
      </c>
      <c r="C1711">
        <v>1240.54</v>
      </c>
      <c r="D1711">
        <v>1240.54</v>
      </c>
      <c r="E1711" t="s">
        <v>1804</v>
      </c>
      <c r="F1711" t="s">
        <v>2499</v>
      </c>
    </row>
    <row r="1712" spans="1:6">
      <c r="A1712">
        <v>772</v>
      </c>
      <c r="B1712" t="s">
        <v>2111</v>
      </c>
      <c r="C1712">
        <v>2703.86</v>
      </c>
      <c r="D1712">
        <v>2703.86</v>
      </c>
      <c r="E1712" t="s">
        <v>1804</v>
      </c>
      <c r="F1712" t="s">
        <v>2499</v>
      </c>
    </row>
    <row r="1713" spans="1:6">
      <c r="A1713">
        <v>1749</v>
      </c>
      <c r="B1713" t="s">
        <v>2111</v>
      </c>
      <c r="C1713">
        <v>977.94</v>
      </c>
      <c r="D1713">
        <v>977.94</v>
      </c>
      <c r="E1713" t="s">
        <v>1804</v>
      </c>
      <c r="F1713" t="s">
        <v>2499</v>
      </c>
    </row>
    <row r="1714" spans="1:6">
      <c r="A1714">
        <v>224</v>
      </c>
      <c r="B1714" t="s">
        <v>2111</v>
      </c>
      <c r="C1714">
        <v>2463.66</v>
      </c>
      <c r="D1714">
        <v>2463.66</v>
      </c>
      <c r="E1714" t="s">
        <v>1804</v>
      </c>
      <c r="F1714" t="s">
        <v>2499</v>
      </c>
    </row>
    <row r="1715" spans="1:6">
      <c r="A1715">
        <v>876</v>
      </c>
      <c r="B1715" t="s">
        <v>2111</v>
      </c>
      <c r="C1715">
        <v>1459.6</v>
      </c>
      <c r="D1715">
        <v>1459.6</v>
      </c>
      <c r="E1715" t="s">
        <v>1804</v>
      </c>
      <c r="F1715" t="s">
        <v>2499</v>
      </c>
    </row>
    <row r="1716" spans="1:6">
      <c r="A1716">
        <v>1043</v>
      </c>
      <c r="B1716" t="s">
        <v>2111</v>
      </c>
      <c r="C1716">
        <v>2411.1999999999998</v>
      </c>
      <c r="D1716">
        <v>2411.1999999999998</v>
      </c>
      <c r="E1716" t="s">
        <v>1804</v>
      </c>
      <c r="F1716" t="s">
        <v>2499</v>
      </c>
    </row>
    <row r="1717" spans="1:6">
      <c r="A1717">
        <v>529</v>
      </c>
      <c r="B1717" t="s">
        <v>2111</v>
      </c>
      <c r="C1717">
        <v>2229.94</v>
      </c>
      <c r="D1717">
        <v>2229.94</v>
      </c>
      <c r="E1717" t="s">
        <v>1804</v>
      </c>
      <c r="F1717" t="s">
        <v>2499</v>
      </c>
    </row>
    <row r="1718" spans="1:6">
      <c r="A1718">
        <v>852</v>
      </c>
      <c r="B1718" t="s">
        <v>2111</v>
      </c>
      <c r="C1718">
        <v>1253.94</v>
      </c>
      <c r="D1718">
        <v>1253.94</v>
      </c>
      <c r="E1718" t="s">
        <v>1804</v>
      </c>
      <c r="F1718" t="s">
        <v>2499</v>
      </c>
    </row>
    <row r="1719" spans="1:6">
      <c r="A1719">
        <v>597</v>
      </c>
      <c r="B1719" t="s">
        <v>2111</v>
      </c>
      <c r="C1719">
        <v>661.63</v>
      </c>
      <c r="D1719">
        <v>661.63</v>
      </c>
      <c r="E1719" t="s">
        <v>1804</v>
      </c>
      <c r="F1719" t="s">
        <v>2499</v>
      </c>
    </row>
    <row r="1720" spans="1:6">
      <c r="A1720">
        <v>1075</v>
      </c>
      <c r="B1720" t="s">
        <v>2111</v>
      </c>
      <c r="C1720">
        <v>873.86</v>
      </c>
      <c r="D1720">
        <v>873.86</v>
      </c>
      <c r="E1720" t="s">
        <v>1804</v>
      </c>
      <c r="F1720" t="s">
        <v>2499</v>
      </c>
    </row>
    <row r="1721" spans="1:6">
      <c r="A1721">
        <v>904</v>
      </c>
      <c r="B1721" t="s">
        <v>2111</v>
      </c>
      <c r="C1721">
        <v>571.79999999999995</v>
      </c>
      <c r="D1721">
        <v>571.79999999999995</v>
      </c>
      <c r="E1721" t="s">
        <v>1804</v>
      </c>
      <c r="F1721" t="s">
        <v>2499</v>
      </c>
    </row>
    <row r="1722" spans="1:6">
      <c r="A1722">
        <v>1517</v>
      </c>
      <c r="B1722" t="s">
        <v>2111</v>
      </c>
      <c r="C1722">
        <v>967</v>
      </c>
      <c r="D1722">
        <v>967</v>
      </c>
      <c r="E1722" t="s">
        <v>1804</v>
      </c>
      <c r="F1722" t="s">
        <v>2499</v>
      </c>
    </row>
    <row r="1723" spans="1:6">
      <c r="A1723">
        <v>1543</v>
      </c>
      <c r="B1723" t="s">
        <v>2111</v>
      </c>
      <c r="C1723">
        <v>1100.4000000000001</v>
      </c>
      <c r="D1723">
        <v>1100.4000000000001</v>
      </c>
      <c r="E1723" t="s">
        <v>1804</v>
      </c>
      <c r="F1723" t="s">
        <v>2499</v>
      </c>
    </row>
    <row r="1724" spans="1:6">
      <c r="A1724">
        <v>26</v>
      </c>
      <c r="B1724" t="s">
        <v>2111</v>
      </c>
      <c r="C1724">
        <v>2178.86</v>
      </c>
      <c r="D1724">
        <v>2178.86</v>
      </c>
      <c r="E1724" t="s">
        <v>1804</v>
      </c>
      <c r="F1724" t="s">
        <v>2499</v>
      </c>
    </row>
    <row r="1725" spans="1:6">
      <c r="A1725">
        <v>233</v>
      </c>
      <c r="B1725" t="s">
        <v>2111</v>
      </c>
      <c r="C1725">
        <v>659.3</v>
      </c>
      <c r="D1725">
        <v>659.3</v>
      </c>
      <c r="E1725" t="s">
        <v>1804</v>
      </c>
      <c r="F1725" t="s">
        <v>2499</v>
      </c>
    </row>
    <row r="1726" spans="1:6">
      <c r="A1726">
        <v>126</v>
      </c>
      <c r="B1726" t="s">
        <v>2111</v>
      </c>
      <c r="C1726">
        <v>1099.3399999999999</v>
      </c>
      <c r="D1726">
        <v>1099.3399999999999</v>
      </c>
      <c r="E1726" t="s">
        <v>1804</v>
      </c>
      <c r="F1726" t="s">
        <v>2499</v>
      </c>
    </row>
    <row r="1727" spans="1:6">
      <c r="A1727">
        <v>681</v>
      </c>
      <c r="B1727" t="s">
        <v>2111</v>
      </c>
      <c r="C1727">
        <v>2411.1999999999998</v>
      </c>
      <c r="D1727">
        <v>2411.1999999999998</v>
      </c>
      <c r="E1727" t="s">
        <v>1804</v>
      </c>
      <c r="F1727" t="s">
        <v>2499</v>
      </c>
    </row>
    <row r="1728" spans="1:6">
      <c r="A1728">
        <v>530</v>
      </c>
      <c r="B1728" t="s">
        <v>2111</v>
      </c>
      <c r="C1728">
        <v>2587.4</v>
      </c>
      <c r="D1728">
        <v>2587.4</v>
      </c>
      <c r="E1728" t="s">
        <v>1804</v>
      </c>
      <c r="F1728" t="s">
        <v>2499</v>
      </c>
    </row>
    <row r="1729" spans="1:6">
      <c r="A1729">
        <v>1393</v>
      </c>
      <c r="B1729" t="s">
        <v>2111</v>
      </c>
      <c r="C1729">
        <v>1280.6600000000001</v>
      </c>
      <c r="D1729">
        <v>1280.6600000000001</v>
      </c>
      <c r="E1729" t="s">
        <v>1804</v>
      </c>
      <c r="F1729" t="s">
        <v>2499</v>
      </c>
    </row>
    <row r="1730" spans="1:6">
      <c r="A1730">
        <v>1676</v>
      </c>
      <c r="B1730" t="s">
        <v>2111</v>
      </c>
      <c r="C1730">
        <v>914.4</v>
      </c>
      <c r="D1730">
        <v>914.4</v>
      </c>
      <c r="E1730" t="s">
        <v>1804</v>
      </c>
      <c r="F1730" t="s">
        <v>2499</v>
      </c>
    </row>
    <row r="1731" spans="1:6">
      <c r="A1731">
        <v>235</v>
      </c>
      <c r="B1731" t="s">
        <v>2111</v>
      </c>
      <c r="C1731">
        <v>2095.7399999999998</v>
      </c>
      <c r="D1731">
        <v>2095.7399999999998</v>
      </c>
      <c r="E1731" t="s">
        <v>1804</v>
      </c>
      <c r="F1731" t="s">
        <v>2499</v>
      </c>
    </row>
    <row r="1732" spans="1:6">
      <c r="A1732">
        <v>615</v>
      </c>
      <c r="B1732" t="s">
        <v>2111</v>
      </c>
      <c r="C1732">
        <v>616.42999999999995</v>
      </c>
      <c r="D1732">
        <v>616.42999999999995</v>
      </c>
      <c r="E1732" t="s">
        <v>1804</v>
      </c>
      <c r="F1732" t="s">
        <v>2499</v>
      </c>
    </row>
    <row r="1733" spans="1:6">
      <c r="A1733">
        <v>360</v>
      </c>
      <c r="B1733" t="s">
        <v>2111</v>
      </c>
      <c r="C1733">
        <v>2404.6</v>
      </c>
      <c r="D1733">
        <v>2404.6</v>
      </c>
      <c r="E1733" t="s">
        <v>1804</v>
      </c>
      <c r="F1733" t="s">
        <v>2499</v>
      </c>
    </row>
    <row r="1734" spans="1:6">
      <c r="A1734">
        <v>143</v>
      </c>
      <c r="B1734" t="s">
        <v>2111</v>
      </c>
      <c r="C1734">
        <v>1063.74</v>
      </c>
      <c r="D1734">
        <v>1063.74</v>
      </c>
      <c r="E1734" t="s">
        <v>1804</v>
      </c>
      <c r="F1734" t="s">
        <v>2499</v>
      </c>
    </row>
    <row r="1735" spans="1:6">
      <c r="A1735">
        <v>538</v>
      </c>
      <c r="B1735" t="s">
        <v>2111</v>
      </c>
      <c r="C1735">
        <v>1245.74</v>
      </c>
      <c r="D1735">
        <v>1245.74</v>
      </c>
      <c r="E1735" t="s">
        <v>1804</v>
      </c>
      <c r="F1735" t="s">
        <v>2499</v>
      </c>
    </row>
    <row r="1736" spans="1:6">
      <c r="A1736">
        <v>688</v>
      </c>
      <c r="B1736" t="s">
        <v>2111</v>
      </c>
      <c r="C1736">
        <v>2482.46</v>
      </c>
      <c r="D1736">
        <v>2482.46</v>
      </c>
      <c r="E1736" t="s">
        <v>1804</v>
      </c>
      <c r="F1736" t="s">
        <v>2499</v>
      </c>
    </row>
    <row r="1737" spans="1:6">
      <c r="A1737">
        <v>707</v>
      </c>
      <c r="B1737" t="s">
        <v>2111</v>
      </c>
      <c r="C1737">
        <v>1177.1400000000001</v>
      </c>
      <c r="D1737">
        <v>1177.1400000000001</v>
      </c>
      <c r="E1737" t="s">
        <v>1804</v>
      </c>
      <c r="F1737" t="s">
        <v>2499</v>
      </c>
    </row>
    <row r="1738" spans="1:6">
      <c r="A1738">
        <v>1384</v>
      </c>
      <c r="B1738" t="s">
        <v>2111</v>
      </c>
      <c r="C1738">
        <v>1866.34</v>
      </c>
      <c r="D1738">
        <v>1866.34</v>
      </c>
      <c r="E1738" t="s">
        <v>1804</v>
      </c>
      <c r="F1738" t="s">
        <v>2499</v>
      </c>
    </row>
    <row r="1739" spans="1:6">
      <c r="A1739">
        <v>1463</v>
      </c>
      <c r="B1739" t="s">
        <v>2111</v>
      </c>
      <c r="C1739">
        <v>1242.46</v>
      </c>
      <c r="D1739">
        <v>1242.46</v>
      </c>
      <c r="E1739" t="s">
        <v>1804</v>
      </c>
      <c r="F1739" t="s">
        <v>2499</v>
      </c>
    </row>
    <row r="1740" spans="1:6">
      <c r="A1740">
        <v>614</v>
      </c>
      <c r="B1740" t="s">
        <v>2111</v>
      </c>
      <c r="C1740">
        <v>608.70000000000005</v>
      </c>
      <c r="D1740">
        <v>608.70000000000005</v>
      </c>
      <c r="E1740" t="s">
        <v>1804</v>
      </c>
      <c r="F1740" t="s">
        <v>2499</v>
      </c>
    </row>
    <row r="1741" spans="1:6">
      <c r="A1741">
        <v>1323</v>
      </c>
      <c r="B1741" t="s">
        <v>2111</v>
      </c>
      <c r="C1741">
        <v>1317</v>
      </c>
      <c r="D1741">
        <v>1317</v>
      </c>
      <c r="E1741" t="s">
        <v>1804</v>
      </c>
      <c r="F1741" t="s">
        <v>2499</v>
      </c>
    </row>
    <row r="1742" spans="1:6">
      <c r="A1742">
        <v>383</v>
      </c>
      <c r="B1742" t="s">
        <v>2111</v>
      </c>
      <c r="C1742">
        <v>3169.6</v>
      </c>
      <c r="D1742">
        <v>3169.6</v>
      </c>
      <c r="E1742" t="s">
        <v>1804</v>
      </c>
      <c r="F1742" t="s">
        <v>2499</v>
      </c>
    </row>
    <row r="1743" spans="1:6">
      <c r="A1743">
        <v>460</v>
      </c>
      <c r="B1743" t="s">
        <v>2111</v>
      </c>
      <c r="C1743">
        <v>1480.54</v>
      </c>
      <c r="D1743">
        <v>1480.54</v>
      </c>
      <c r="E1743" t="s">
        <v>1804</v>
      </c>
      <c r="F1743" t="s">
        <v>2499</v>
      </c>
    </row>
    <row r="1744" spans="1:6">
      <c r="A1744">
        <v>175</v>
      </c>
      <c r="B1744" t="s">
        <v>2111</v>
      </c>
      <c r="C1744">
        <v>2639.06</v>
      </c>
      <c r="D1744">
        <v>2639.06</v>
      </c>
      <c r="E1744" t="s">
        <v>1804</v>
      </c>
      <c r="F1744" t="s">
        <v>2499</v>
      </c>
    </row>
    <row r="1745" spans="1:6">
      <c r="A1745">
        <v>1680</v>
      </c>
      <c r="B1745" t="s">
        <v>2111</v>
      </c>
      <c r="C1745">
        <v>1173.6600000000001</v>
      </c>
      <c r="D1745">
        <v>1173.6600000000001</v>
      </c>
      <c r="E1745" t="s">
        <v>1804</v>
      </c>
      <c r="F1745" t="s">
        <v>2499</v>
      </c>
    </row>
    <row r="1746" spans="1:6">
      <c r="A1746">
        <v>1830</v>
      </c>
      <c r="B1746" t="s">
        <v>2111</v>
      </c>
      <c r="C1746">
        <v>1100.4000000000001</v>
      </c>
      <c r="D1746">
        <v>1100.4000000000001</v>
      </c>
      <c r="E1746" t="s">
        <v>1804</v>
      </c>
      <c r="F1746" t="s">
        <v>2499</v>
      </c>
    </row>
    <row r="1747" spans="1:6">
      <c r="A1747">
        <v>1856</v>
      </c>
      <c r="B1747" t="s">
        <v>2111</v>
      </c>
      <c r="C1747">
        <v>1100.4000000000001</v>
      </c>
      <c r="D1747">
        <v>1100.4000000000001</v>
      </c>
      <c r="E1747" t="s">
        <v>1804</v>
      </c>
      <c r="F1747" t="s">
        <v>2499</v>
      </c>
    </row>
    <row r="1748" spans="1:6">
      <c r="A1748">
        <v>582</v>
      </c>
      <c r="B1748" t="s">
        <v>2111</v>
      </c>
      <c r="C1748">
        <v>2273.6</v>
      </c>
      <c r="D1748">
        <v>2273.6</v>
      </c>
      <c r="E1748" t="s">
        <v>1804</v>
      </c>
      <c r="F1748" t="s">
        <v>2499</v>
      </c>
    </row>
    <row r="1749" spans="1:6">
      <c r="A1749">
        <v>1064</v>
      </c>
      <c r="B1749" t="s">
        <v>2111</v>
      </c>
      <c r="C1749">
        <v>2314.46</v>
      </c>
      <c r="D1749">
        <v>2314.46</v>
      </c>
      <c r="E1749" t="s">
        <v>1804</v>
      </c>
      <c r="F1749" t="s">
        <v>2499</v>
      </c>
    </row>
    <row r="1750" spans="1:6">
      <c r="A1750">
        <v>468</v>
      </c>
      <c r="B1750" t="s">
        <v>2111</v>
      </c>
      <c r="C1750">
        <v>2570.7399999999998</v>
      </c>
      <c r="D1750">
        <v>2570.7399999999998</v>
      </c>
      <c r="E1750" t="s">
        <v>1804</v>
      </c>
      <c r="F1750" t="s">
        <v>2499</v>
      </c>
    </row>
    <row r="1751" spans="1:6">
      <c r="A1751">
        <v>229</v>
      </c>
      <c r="B1751" t="s">
        <v>2111</v>
      </c>
      <c r="C1751">
        <v>1869.06</v>
      </c>
      <c r="D1751">
        <v>1869.06</v>
      </c>
      <c r="E1751" t="s">
        <v>1804</v>
      </c>
      <c r="F1751" t="s">
        <v>2499</v>
      </c>
    </row>
    <row r="1752" spans="1:6">
      <c r="A1752">
        <v>434</v>
      </c>
      <c r="B1752" t="s">
        <v>2111</v>
      </c>
      <c r="C1752">
        <v>1216.6600000000001</v>
      </c>
      <c r="D1752">
        <v>1216.6600000000001</v>
      </c>
      <c r="E1752" t="s">
        <v>1804</v>
      </c>
      <c r="F1752" t="s">
        <v>2499</v>
      </c>
    </row>
    <row r="1753" spans="1:6">
      <c r="A1753">
        <v>747</v>
      </c>
      <c r="B1753" t="s">
        <v>2111</v>
      </c>
      <c r="C1753">
        <v>1906.2</v>
      </c>
      <c r="D1753">
        <v>1906.2</v>
      </c>
      <c r="E1753" t="s">
        <v>1804</v>
      </c>
      <c r="F1753" t="s">
        <v>2499</v>
      </c>
    </row>
    <row r="1754" spans="1:6">
      <c r="A1754">
        <v>604</v>
      </c>
      <c r="B1754" t="s">
        <v>2111</v>
      </c>
      <c r="C1754">
        <v>1828.8</v>
      </c>
      <c r="D1754">
        <v>1828.8</v>
      </c>
      <c r="E1754" t="s">
        <v>1804</v>
      </c>
      <c r="F1754" t="s">
        <v>2499</v>
      </c>
    </row>
    <row r="1755" spans="1:6">
      <c r="A1755">
        <v>1502</v>
      </c>
      <c r="B1755" t="s">
        <v>2111</v>
      </c>
      <c r="C1755">
        <v>1100.4000000000001</v>
      </c>
      <c r="D1755">
        <v>1100.4000000000001</v>
      </c>
      <c r="E1755" t="s">
        <v>1804</v>
      </c>
      <c r="F1755" t="s">
        <v>2499</v>
      </c>
    </row>
    <row r="1756" spans="1:6">
      <c r="A1756">
        <v>696</v>
      </c>
      <c r="B1756" t="s">
        <v>2111</v>
      </c>
      <c r="C1756">
        <v>2995.6</v>
      </c>
      <c r="D1756">
        <v>2995.6</v>
      </c>
      <c r="E1756" t="s">
        <v>1804</v>
      </c>
      <c r="F1756" t="s">
        <v>2499</v>
      </c>
    </row>
    <row r="1757" spans="1:6">
      <c r="A1757">
        <v>1417</v>
      </c>
      <c r="B1757" t="s">
        <v>2111</v>
      </c>
      <c r="C1757">
        <v>1181.5999999999999</v>
      </c>
      <c r="D1757">
        <v>1181.5999999999999</v>
      </c>
      <c r="E1757" t="s">
        <v>1804</v>
      </c>
      <c r="F1757" t="s">
        <v>2499</v>
      </c>
    </row>
    <row r="1758" spans="1:6">
      <c r="A1758">
        <v>1419</v>
      </c>
      <c r="B1758" t="s">
        <v>2111</v>
      </c>
      <c r="C1758">
        <v>1100.4000000000001</v>
      </c>
      <c r="D1758">
        <v>1100.4000000000001</v>
      </c>
      <c r="E1758" t="s">
        <v>1804</v>
      </c>
      <c r="F1758" t="s">
        <v>2499</v>
      </c>
    </row>
    <row r="1759" spans="1:6">
      <c r="A1759">
        <v>1431</v>
      </c>
      <c r="B1759" t="s">
        <v>2111</v>
      </c>
      <c r="C1759">
        <v>1278.5999999999999</v>
      </c>
      <c r="D1759">
        <v>1278.5999999999999</v>
      </c>
      <c r="E1759" t="s">
        <v>1804</v>
      </c>
      <c r="F1759" t="s">
        <v>2499</v>
      </c>
    </row>
    <row r="1760" spans="1:6">
      <c r="A1760">
        <v>1535</v>
      </c>
      <c r="B1760" t="s">
        <v>2111</v>
      </c>
      <c r="C1760">
        <v>1100.4000000000001</v>
      </c>
      <c r="D1760">
        <v>1100.4000000000001</v>
      </c>
      <c r="E1760" t="s">
        <v>1804</v>
      </c>
      <c r="F1760" t="s">
        <v>2499</v>
      </c>
    </row>
    <row r="1761" spans="1:6">
      <c r="A1761">
        <v>1347</v>
      </c>
      <c r="B1761" t="s">
        <v>2111</v>
      </c>
      <c r="C1761">
        <v>1136.54</v>
      </c>
      <c r="D1761">
        <v>1136.54</v>
      </c>
      <c r="E1761" t="s">
        <v>1804</v>
      </c>
      <c r="F1761" t="s">
        <v>2499</v>
      </c>
    </row>
    <row r="1762" spans="1:6">
      <c r="A1762">
        <v>1666</v>
      </c>
      <c r="B1762" t="s">
        <v>2111</v>
      </c>
      <c r="C1762">
        <v>1173.6600000000001</v>
      </c>
      <c r="D1762">
        <v>1173.6600000000001</v>
      </c>
      <c r="E1762" t="s">
        <v>1804</v>
      </c>
      <c r="F1762" t="s">
        <v>2499</v>
      </c>
    </row>
    <row r="1763" spans="1:6">
      <c r="A1763">
        <v>1644</v>
      </c>
      <c r="B1763" t="s">
        <v>2111</v>
      </c>
      <c r="C1763">
        <v>1100.4000000000001</v>
      </c>
      <c r="D1763">
        <v>1100.4000000000001</v>
      </c>
      <c r="E1763" t="s">
        <v>1804</v>
      </c>
      <c r="F1763" t="s">
        <v>2499</v>
      </c>
    </row>
    <row r="1764" spans="1:6">
      <c r="A1764">
        <v>1774</v>
      </c>
      <c r="B1764" t="s">
        <v>2111</v>
      </c>
      <c r="C1764">
        <v>1100.4000000000001</v>
      </c>
      <c r="D1764">
        <v>1100.4000000000001</v>
      </c>
      <c r="E1764" t="s">
        <v>1804</v>
      </c>
      <c r="F1764" t="s">
        <v>2499</v>
      </c>
    </row>
    <row r="1765" spans="1:6">
      <c r="A1765">
        <v>832</v>
      </c>
      <c r="B1765" t="s">
        <v>2111</v>
      </c>
      <c r="C1765">
        <v>2745.14</v>
      </c>
      <c r="D1765">
        <v>2745.14</v>
      </c>
      <c r="E1765" t="s">
        <v>1804</v>
      </c>
      <c r="F1765" t="s">
        <v>2499</v>
      </c>
    </row>
    <row r="1766" spans="1:6">
      <c r="A1766">
        <v>1482</v>
      </c>
      <c r="B1766" t="s">
        <v>2111</v>
      </c>
      <c r="C1766">
        <v>1173.6600000000001</v>
      </c>
      <c r="D1766">
        <v>1173.6600000000001</v>
      </c>
      <c r="E1766" t="s">
        <v>1804</v>
      </c>
      <c r="F1766" t="s">
        <v>2499</v>
      </c>
    </row>
    <row r="1767" spans="1:6">
      <c r="A1767">
        <v>699</v>
      </c>
      <c r="B1767" t="s">
        <v>2111</v>
      </c>
      <c r="C1767">
        <v>2226.2600000000002</v>
      </c>
      <c r="D1767">
        <v>2226.2600000000002</v>
      </c>
      <c r="E1767" t="s">
        <v>1804</v>
      </c>
      <c r="F1767" t="s">
        <v>2499</v>
      </c>
    </row>
    <row r="1768" spans="1:6">
      <c r="A1768">
        <v>1353</v>
      </c>
      <c r="B1768" t="s">
        <v>2111</v>
      </c>
      <c r="C1768">
        <v>1423.14</v>
      </c>
      <c r="D1768">
        <v>1423.14</v>
      </c>
      <c r="E1768" t="s">
        <v>1804</v>
      </c>
      <c r="F1768" t="s">
        <v>2499</v>
      </c>
    </row>
    <row r="1769" spans="1:6">
      <c r="A1769">
        <v>954</v>
      </c>
      <c r="B1769" t="s">
        <v>2111</v>
      </c>
      <c r="C1769">
        <v>2515.46</v>
      </c>
      <c r="D1769">
        <v>2515.46</v>
      </c>
      <c r="E1769" t="s">
        <v>1804</v>
      </c>
      <c r="F1769" t="s">
        <v>2499</v>
      </c>
    </row>
    <row r="1770" spans="1:6">
      <c r="A1770">
        <v>1596</v>
      </c>
      <c r="B1770" t="s">
        <v>2111</v>
      </c>
      <c r="C1770">
        <v>1866.66</v>
      </c>
      <c r="D1770">
        <v>1866.66</v>
      </c>
      <c r="E1770" t="s">
        <v>1804</v>
      </c>
      <c r="F1770" t="s">
        <v>2499</v>
      </c>
    </row>
    <row r="1771" spans="1:6">
      <c r="A1771">
        <v>796</v>
      </c>
      <c r="B1771" t="s">
        <v>2111</v>
      </c>
      <c r="C1771">
        <v>2684</v>
      </c>
      <c r="D1771">
        <v>2684</v>
      </c>
      <c r="E1771" t="s">
        <v>1804</v>
      </c>
      <c r="F1771" t="s">
        <v>2499</v>
      </c>
    </row>
    <row r="1772" spans="1:6">
      <c r="A1772">
        <v>246</v>
      </c>
      <c r="B1772" t="s">
        <v>2111</v>
      </c>
      <c r="C1772">
        <v>1986.66</v>
      </c>
      <c r="D1772">
        <v>1986.66</v>
      </c>
      <c r="E1772" t="s">
        <v>1804</v>
      </c>
      <c r="F1772" t="s">
        <v>2499</v>
      </c>
    </row>
    <row r="1773" spans="1:6">
      <c r="A1773">
        <v>919</v>
      </c>
      <c r="B1773" t="s">
        <v>2111</v>
      </c>
      <c r="C1773">
        <v>1374</v>
      </c>
      <c r="D1773">
        <v>1374</v>
      </c>
      <c r="E1773" t="s">
        <v>1804</v>
      </c>
      <c r="F1773" t="s">
        <v>2499</v>
      </c>
    </row>
    <row r="1774" spans="1:6">
      <c r="A1774">
        <v>560</v>
      </c>
      <c r="B1774" t="s">
        <v>2111</v>
      </c>
      <c r="C1774">
        <v>2411.1999999999998</v>
      </c>
      <c r="D1774">
        <v>2411.1999999999998</v>
      </c>
      <c r="E1774" t="s">
        <v>1804</v>
      </c>
      <c r="F1774" t="s">
        <v>2499</v>
      </c>
    </row>
    <row r="1775" spans="1:6">
      <c r="A1775">
        <v>785</v>
      </c>
      <c r="B1775" t="s">
        <v>2111</v>
      </c>
      <c r="C1775">
        <v>1283.7</v>
      </c>
      <c r="D1775">
        <v>1283.7</v>
      </c>
      <c r="E1775" t="s">
        <v>1804</v>
      </c>
      <c r="F1775" t="s">
        <v>2499</v>
      </c>
    </row>
    <row r="1776" spans="1:6">
      <c r="A1776">
        <v>863</v>
      </c>
      <c r="B1776" t="s">
        <v>2111</v>
      </c>
      <c r="C1776">
        <v>1381.06</v>
      </c>
      <c r="D1776">
        <v>1381.06</v>
      </c>
      <c r="E1776" t="s">
        <v>1804</v>
      </c>
      <c r="F1776" t="s">
        <v>2499</v>
      </c>
    </row>
    <row r="1777" spans="1:6">
      <c r="A1777">
        <v>753</v>
      </c>
      <c r="B1777" t="s">
        <v>2111</v>
      </c>
      <c r="C1777">
        <v>1328.54</v>
      </c>
      <c r="D1777">
        <v>1328.54</v>
      </c>
      <c r="E1777" t="s">
        <v>1804</v>
      </c>
      <c r="F1777" t="s">
        <v>2499</v>
      </c>
    </row>
    <row r="1778" spans="1:6">
      <c r="A1778">
        <v>928</v>
      </c>
      <c r="B1778" t="s">
        <v>2111</v>
      </c>
      <c r="C1778">
        <v>657.27</v>
      </c>
      <c r="D1778">
        <v>657.27</v>
      </c>
      <c r="E1778" t="s">
        <v>1804</v>
      </c>
      <c r="F1778" t="s">
        <v>2499</v>
      </c>
    </row>
    <row r="1779" spans="1:6">
      <c r="A1779">
        <v>1878</v>
      </c>
      <c r="B1779" t="s">
        <v>2111</v>
      </c>
      <c r="C1779">
        <v>1381.34</v>
      </c>
      <c r="D1779">
        <v>1381.34</v>
      </c>
      <c r="E1779" t="s">
        <v>1804</v>
      </c>
      <c r="F1779" t="s">
        <v>2499</v>
      </c>
    </row>
    <row r="1780" spans="1:6">
      <c r="A1780">
        <v>665</v>
      </c>
      <c r="B1780" t="s">
        <v>2111</v>
      </c>
      <c r="C1780">
        <v>1596.26</v>
      </c>
      <c r="D1780">
        <v>1596.26</v>
      </c>
      <c r="E1780" t="s">
        <v>1804</v>
      </c>
      <c r="F1780" t="s">
        <v>2499</v>
      </c>
    </row>
    <row r="1781" spans="1:6">
      <c r="A1781">
        <v>41</v>
      </c>
      <c r="B1781" t="s">
        <v>2111</v>
      </c>
      <c r="C1781">
        <v>2314.1999999999998</v>
      </c>
      <c r="D1781">
        <v>2314.1999999999998</v>
      </c>
      <c r="E1781" t="s">
        <v>1804</v>
      </c>
      <c r="F1781" t="s">
        <v>2499</v>
      </c>
    </row>
    <row r="1782" spans="1:6">
      <c r="A1782">
        <v>761</v>
      </c>
      <c r="B1782" t="s">
        <v>2111</v>
      </c>
      <c r="C1782">
        <v>2525.1999999999998</v>
      </c>
      <c r="D1782">
        <v>2525.1999999999998</v>
      </c>
      <c r="E1782" t="s">
        <v>1804</v>
      </c>
      <c r="F1782" t="s">
        <v>2499</v>
      </c>
    </row>
    <row r="1783" spans="1:6">
      <c r="A1783">
        <v>1646</v>
      </c>
      <c r="B1783" t="s">
        <v>2111</v>
      </c>
      <c r="C1783">
        <v>810.26</v>
      </c>
      <c r="D1783">
        <v>810.26</v>
      </c>
      <c r="E1783" t="s">
        <v>1804</v>
      </c>
      <c r="F1783" t="s">
        <v>2499</v>
      </c>
    </row>
    <row r="1784" spans="1:6">
      <c r="A1784">
        <v>1056</v>
      </c>
      <c r="B1784" t="s">
        <v>2111</v>
      </c>
      <c r="C1784">
        <v>2710.74</v>
      </c>
      <c r="D1784">
        <v>2710.74</v>
      </c>
      <c r="E1784" t="s">
        <v>1804</v>
      </c>
      <c r="F1784" t="s">
        <v>2499</v>
      </c>
    </row>
    <row r="1785" spans="1:6">
      <c r="A1785">
        <v>941</v>
      </c>
      <c r="B1785" t="s">
        <v>2111</v>
      </c>
      <c r="C1785">
        <v>2525.1999999999998</v>
      </c>
      <c r="D1785">
        <v>2525.1999999999998</v>
      </c>
      <c r="E1785" t="s">
        <v>1804</v>
      </c>
      <c r="F1785" t="s">
        <v>2499</v>
      </c>
    </row>
    <row r="1786" spans="1:6">
      <c r="A1786">
        <v>385</v>
      </c>
      <c r="B1786" t="s">
        <v>2111</v>
      </c>
      <c r="C1786">
        <v>2411.1999999999998</v>
      </c>
      <c r="D1786">
        <v>2411.1999999999998</v>
      </c>
      <c r="E1786" t="s">
        <v>1804</v>
      </c>
      <c r="F1786" t="s">
        <v>2499</v>
      </c>
    </row>
    <row r="1787" spans="1:6">
      <c r="A1787">
        <v>1257</v>
      </c>
      <c r="B1787" t="s">
        <v>2111</v>
      </c>
      <c r="C1787">
        <v>898.54</v>
      </c>
      <c r="D1787">
        <v>898.54</v>
      </c>
      <c r="E1787" t="s">
        <v>1804</v>
      </c>
      <c r="F1787" t="s">
        <v>2499</v>
      </c>
    </row>
    <row r="1788" spans="1:6">
      <c r="A1788">
        <v>1285</v>
      </c>
      <c r="B1788" t="s">
        <v>2111</v>
      </c>
      <c r="C1788">
        <v>898.54</v>
      </c>
      <c r="D1788">
        <v>898.54</v>
      </c>
      <c r="E1788" t="s">
        <v>1804</v>
      </c>
      <c r="F1788" t="s">
        <v>2499</v>
      </c>
    </row>
    <row r="1789" spans="1:6">
      <c r="A1789">
        <v>1197</v>
      </c>
      <c r="B1789" t="s">
        <v>2111</v>
      </c>
      <c r="C1789">
        <v>1285</v>
      </c>
      <c r="D1789">
        <v>1285</v>
      </c>
      <c r="E1789" t="s">
        <v>1804</v>
      </c>
      <c r="F1789" t="s">
        <v>2499</v>
      </c>
    </row>
    <row r="1790" spans="1:6">
      <c r="A1790">
        <v>1495</v>
      </c>
      <c r="B1790" t="s">
        <v>2111</v>
      </c>
      <c r="C1790">
        <v>1100.4000000000001</v>
      </c>
      <c r="D1790">
        <v>1100.4000000000001</v>
      </c>
      <c r="E1790" t="s">
        <v>1804</v>
      </c>
      <c r="F1790" t="s">
        <v>2499</v>
      </c>
    </row>
    <row r="1791" spans="1:6">
      <c r="A1791">
        <v>1497</v>
      </c>
      <c r="B1791" t="s">
        <v>2111</v>
      </c>
      <c r="C1791">
        <v>1173.6600000000001</v>
      </c>
      <c r="D1791">
        <v>1173.6600000000001</v>
      </c>
      <c r="E1791" t="s">
        <v>1804</v>
      </c>
      <c r="F1791" t="s">
        <v>2499</v>
      </c>
    </row>
    <row r="1792" spans="1:6">
      <c r="A1792">
        <v>1552</v>
      </c>
      <c r="B1792" t="s">
        <v>2111</v>
      </c>
      <c r="C1792">
        <v>1100.4000000000001</v>
      </c>
      <c r="D1792">
        <v>1100.4000000000001</v>
      </c>
      <c r="E1792" t="s">
        <v>1804</v>
      </c>
      <c r="F1792" t="s">
        <v>2499</v>
      </c>
    </row>
    <row r="1793" spans="1:6">
      <c r="A1793">
        <v>1617</v>
      </c>
      <c r="B1793" t="s">
        <v>2111</v>
      </c>
      <c r="C1793">
        <v>1173.6600000000001</v>
      </c>
      <c r="D1793">
        <v>1173.6600000000001</v>
      </c>
      <c r="E1793" t="s">
        <v>1804</v>
      </c>
      <c r="F1793" t="s">
        <v>2499</v>
      </c>
    </row>
    <row r="1794" spans="1:6">
      <c r="A1794">
        <v>1618</v>
      </c>
      <c r="B1794" t="s">
        <v>2111</v>
      </c>
      <c r="C1794">
        <v>1100.4000000000001</v>
      </c>
      <c r="D1794">
        <v>1100.4000000000001</v>
      </c>
      <c r="E1794" t="s">
        <v>1804</v>
      </c>
      <c r="F1794" t="s">
        <v>2499</v>
      </c>
    </row>
    <row r="1795" spans="1:6">
      <c r="A1795">
        <v>831</v>
      </c>
      <c r="B1795" t="s">
        <v>2111</v>
      </c>
      <c r="C1795">
        <v>2645.34</v>
      </c>
      <c r="D1795">
        <v>2645.34</v>
      </c>
      <c r="E1795" t="s">
        <v>1804</v>
      </c>
      <c r="F1795" t="s">
        <v>2499</v>
      </c>
    </row>
    <row r="1796" spans="1:6">
      <c r="A1796">
        <v>923</v>
      </c>
      <c r="B1796" t="s">
        <v>2111</v>
      </c>
      <c r="C1796">
        <v>1484.66</v>
      </c>
      <c r="D1796">
        <v>1484.66</v>
      </c>
      <c r="E1796" t="s">
        <v>1804</v>
      </c>
      <c r="F1796" t="s">
        <v>2499</v>
      </c>
    </row>
    <row r="1797" spans="1:6">
      <c r="A1797">
        <v>463</v>
      </c>
      <c r="B1797" t="s">
        <v>2111</v>
      </c>
      <c r="C1797">
        <v>1418.54</v>
      </c>
      <c r="D1797">
        <v>1418.54</v>
      </c>
      <c r="E1797" t="s">
        <v>1804</v>
      </c>
      <c r="F1797" t="s">
        <v>2499</v>
      </c>
    </row>
    <row r="1798" spans="1:6">
      <c r="A1798">
        <v>355</v>
      </c>
      <c r="B1798" t="s">
        <v>2111</v>
      </c>
      <c r="C1798">
        <v>1849.66</v>
      </c>
      <c r="D1798">
        <v>1849.66</v>
      </c>
      <c r="E1798" t="s">
        <v>1804</v>
      </c>
      <c r="F1798" t="s">
        <v>2499</v>
      </c>
    </row>
    <row r="1799" spans="1:6">
      <c r="A1799">
        <v>1350</v>
      </c>
      <c r="B1799" t="s">
        <v>2111</v>
      </c>
      <c r="C1799">
        <v>1136.54</v>
      </c>
      <c r="D1799">
        <v>1136.54</v>
      </c>
      <c r="E1799" t="s">
        <v>1804</v>
      </c>
      <c r="F1799" t="s">
        <v>2499</v>
      </c>
    </row>
    <row r="1800" spans="1:6">
      <c r="A1800">
        <v>1359</v>
      </c>
      <c r="B1800" t="s">
        <v>2111</v>
      </c>
      <c r="C1800">
        <v>550.20000000000005</v>
      </c>
      <c r="D1800">
        <v>550.20000000000005</v>
      </c>
      <c r="E1800" t="s">
        <v>1804</v>
      </c>
      <c r="F1800" t="s">
        <v>2499</v>
      </c>
    </row>
    <row r="1801" spans="1:6">
      <c r="A1801">
        <v>1136</v>
      </c>
      <c r="B1801" t="s">
        <v>2111</v>
      </c>
      <c r="C1801">
        <v>1227.54</v>
      </c>
      <c r="D1801">
        <v>1227.54</v>
      </c>
      <c r="E1801" t="s">
        <v>1804</v>
      </c>
      <c r="F1801" t="s">
        <v>2499</v>
      </c>
    </row>
    <row r="1802" spans="1:6">
      <c r="A1802">
        <v>79</v>
      </c>
      <c r="B1802" t="s">
        <v>2111</v>
      </c>
      <c r="C1802">
        <v>1247.94</v>
      </c>
      <c r="D1802">
        <v>1247.94</v>
      </c>
      <c r="E1802" t="s">
        <v>1804</v>
      </c>
      <c r="F1802" t="s">
        <v>2499</v>
      </c>
    </row>
    <row r="1803" spans="1:6">
      <c r="A1803">
        <v>995</v>
      </c>
      <c r="B1803" t="s">
        <v>2111</v>
      </c>
      <c r="C1803">
        <v>1314.54</v>
      </c>
      <c r="D1803">
        <v>1314.54</v>
      </c>
      <c r="E1803" t="s">
        <v>1804</v>
      </c>
      <c r="F1803" t="s">
        <v>2499</v>
      </c>
    </row>
    <row r="1804" spans="1:6">
      <c r="A1804">
        <v>659</v>
      </c>
      <c r="B1804" t="s">
        <v>2111</v>
      </c>
      <c r="C1804">
        <v>1114.97</v>
      </c>
      <c r="D1804">
        <v>1114.97</v>
      </c>
      <c r="E1804" t="s">
        <v>1804</v>
      </c>
      <c r="F1804" t="s">
        <v>2499</v>
      </c>
    </row>
    <row r="1805" spans="1:6">
      <c r="A1805">
        <v>775</v>
      </c>
      <c r="B1805" t="s">
        <v>2111</v>
      </c>
      <c r="C1805">
        <v>1129.07</v>
      </c>
      <c r="D1805">
        <v>1129.07</v>
      </c>
      <c r="E1805" t="s">
        <v>1804</v>
      </c>
      <c r="F1805" t="s">
        <v>2499</v>
      </c>
    </row>
    <row r="1806" spans="1:6">
      <c r="A1806">
        <v>654</v>
      </c>
      <c r="B1806" t="s">
        <v>2111</v>
      </c>
      <c r="C1806">
        <v>2254.34</v>
      </c>
      <c r="D1806">
        <v>2254.34</v>
      </c>
      <c r="E1806" t="s">
        <v>1804</v>
      </c>
      <c r="F1806" t="s">
        <v>2499</v>
      </c>
    </row>
    <row r="1807" spans="1:6">
      <c r="A1807">
        <v>186</v>
      </c>
      <c r="B1807" t="s">
        <v>2111</v>
      </c>
      <c r="C1807">
        <v>1246.06</v>
      </c>
      <c r="D1807">
        <v>1246.06</v>
      </c>
      <c r="E1807" t="s">
        <v>1804</v>
      </c>
      <c r="F1807" t="s">
        <v>2499</v>
      </c>
    </row>
    <row r="1808" spans="1:6">
      <c r="A1808">
        <v>132</v>
      </c>
      <c r="B1808" t="s">
        <v>2111</v>
      </c>
      <c r="C1808">
        <v>966.34</v>
      </c>
      <c r="D1808">
        <v>966.34</v>
      </c>
      <c r="E1808" t="s">
        <v>1804</v>
      </c>
      <c r="F1808" t="s">
        <v>2499</v>
      </c>
    </row>
    <row r="1809" spans="1:6">
      <c r="A1809">
        <v>1218</v>
      </c>
      <c r="B1809" t="s">
        <v>2111</v>
      </c>
      <c r="C1809">
        <v>2229.94</v>
      </c>
      <c r="D1809">
        <v>2229.94</v>
      </c>
      <c r="E1809" t="s">
        <v>1804</v>
      </c>
      <c r="F1809" t="s">
        <v>2499</v>
      </c>
    </row>
    <row r="1810" spans="1:6">
      <c r="A1810">
        <v>792</v>
      </c>
      <c r="B1810" t="s">
        <v>2111</v>
      </c>
      <c r="C1810">
        <v>1322.66</v>
      </c>
      <c r="D1810">
        <v>1322.66</v>
      </c>
      <c r="E1810" t="s">
        <v>1804</v>
      </c>
      <c r="F1810" t="s">
        <v>2499</v>
      </c>
    </row>
    <row r="1811" spans="1:6">
      <c r="A1811">
        <v>131</v>
      </c>
      <c r="B1811" t="s">
        <v>2111</v>
      </c>
      <c r="C1811">
        <v>965.8</v>
      </c>
      <c r="D1811">
        <v>965.8</v>
      </c>
      <c r="E1811" t="s">
        <v>1804</v>
      </c>
      <c r="F1811" t="s">
        <v>2499</v>
      </c>
    </row>
    <row r="1812" spans="1:6">
      <c r="A1812">
        <v>554</v>
      </c>
      <c r="B1812" t="s">
        <v>2111</v>
      </c>
      <c r="C1812">
        <v>1227.54</v>
      </c>
      <c r="D1812">
        <v>1227.54</v>
      </c>
      <c r="E1812" t="s">
        <v>1804</v>
      </c>
      <c r="F1812" t="s">
        <v>2499</v>
      </c>
    </row>
    <row r="1813" spans="1:6">
      <c r="A1813">
        <v>1276</v>
      </c>
      <c r="B1813" t="s">
        <v>2111</v>
      </c>
      <c r="C1813">
        <v>1318.6</v>
      </c>
      <c r="D1813">
        <v>1318.6</v>
      </c>
      <c r="E1813" t="s">
        <v>1804</v>
      </c>
      <c r="F1813" t="s">
        <v>2499</v>
      </c>
    </row>
    <row r="1814" spans="1:6">
      <c r="A1814">
        <v>73</v>
      </c>
      <c r="B1814" t="s">
        <v>2111</v>
      </c>
      <c r="C1814">
        <v>1160.26</v>
      </c>
      <c r="D1814">
        <v>1160.26</v>
      </c>
      <c r="E1814" t="s">
        <v>1804</v>
      </c>
      <c r="F1814" t="s">
        <v>2499</v>
      </c>
    </row>
    <row r="1815" spans="1:6">
      <c r="A1815">
        <v>968</v>
      </c>
      <c r="B1815" t="s">
        <v>2111</v>
      </c>
      <c r="C1815">
        <v>1351.93</v>
      </c>
      <c r="D1815">
        <v>1351.93</v>
      </c>
      <c r="E1815" t="s">
        <v>1804</v>
      </c>
      <c r="F1815" t="s">
        <v>2499</v>
      </c>
    </row>
    <row r="1816" spans="1:6">
      <c r="A1816">
        <v>1070</v>
      </c>
      <c r="B1816" t="s">
        <v>2111</v>
      </c>
      <c r="C1816">
        <v>911.26</v>
      </c>
      <c r="D1816">
        <v>911.26</v>
      </c>
      <c r="E1816" t="s">
        <v>1804</v>
      </c>
      <c r="F1816" t="s">
        <v>2499</v>
      </c>
    </row>
    <row r="1817" spans="1:6">
      <c r="A1817">
        <v>1265</v>
      </c>
      <c r="B1817" t="s">
        <v>2111</v>
      </c>
      <c r="C1817">
        <v>1294.94</v>
      </c>
      <c r="D1817">
        <v>1294.94</v>
      </c>
      <c r="E1817" t="s">
        <v>1804</v>
      </c>
      <c r="F1817" t="s">
        <v>2499</v>
      </c>
    </row>
    <row r="1818" spans="1:6">
      <c r="A1818">
        <v>451</v>
      </c>
      <c r="B1818" t="s">
        <v>2111</v>
      </c>
      <c r="C1818">
        <v>1418.54</v>
      </c>
      <c r="D1818">
        <v>1418.54</v>
      </c>
      <c r="E1818" t="s">
        <v>1804</v>
      </c>
      <c r="F1818" t="s">
        <v>2499</v>
      </c>
    </row>
    <row r="1819" spans="1:6">
      <c r="A1819">
        <v>777</v>
      </c>
      <c r="B1819" t="s">
        <v>2111</v>
      </c>
      <c r="C1819">
        <v>1136.54</v>
      </c>
      <c r="D1819">
        <v>1136.54</v>
      </c>
      <c r="E1819" t="s">
        <v>1804</v>
      </c>
      <c r="F1819" t="s">
        <v>2499</v>
      </c>
    </row>
    <row r="1820" spans="1:6">
      <c r="A1820">
        <v>958</v>
      </c>
      <c r="B1820" t="s">
        <v>2111</v>
      </c>
      <c r="C1820">
        <v>613.77</v>
      </c>
      <c r="D1820">
        <v>613.77</v>
      </c>
      <c r="E1820" t="s">
        <v>1804</v>
      </c>
      <c r="F1820" t="s">
        <v>2499</v>
      </c>
    </row>
    <row r="1821" spans="1:6">
      <c r="A1821">
        <v>839</v>
      </c>
      <c r="B1821" t="s">
        <v>2111</v>
      </c>
      <c r="C1821">
        <v>1216.8599999999999</v>
      </c>
      <c r="D1821">
        <v>1216.8599999999999</v>
      </c>
      <c r="E1821" t="s">
        <v>1804</v>
      </c>
      <c r="F1821" t="s">
        <v>2499</v>
      </c>
    </row>
    <row r="1822" spans="1:6">
      <c r="A1822">
        <v>1486</v>
      </c>
      <c r="B1822" t="s">
        <v>2111</v>
      </c>
      <c r="C1822">
        <v>1173.6600000000001</v>
      </c>
      <c r="D1822">
        <v>1173.6600000000001</v>
      </c>
      <c r="E1822" t="s">
        <v>1804</v>
      </c>
      <c r="F1822" t="s">
        <v>2499</v>
      </c>
    </row>
    <row r="1823" spans="1:6">
      <c r="A1823">
        <v>942</v>
      </c>
      <c r="B1823" t="s">
        <v>2111</v>
      </c>
      <c r="C1823">
        <v>2264.8000000000002</v>
      </c>
      <c r="D1823">
        <v>2264.8000000000002</v>
      </c>
      <c r="E1823" t="s">
        <v>1804</v>
      </c>
      <c r="F1823" t="s">
        <v>2499</v>
      </c>
    </row>
    <row r="1824" spans="1:6">
      <c r="A1824">
        <v>735</v>
      </c>
      <c r="B1824" t="s">
        <v>2111</v>
      </c>
      <c r="C1824">
        <v>1523.7</v>
      </c>
      <c r="D1824">
        <v>1523.7</v>
      </c>
      <c r="E1824" t="s">
        <v>1804</v>
      </c>
      <c r="F1824" t="s">
        <v>2499</v>
      </c>
    </row>
    <row r="1825" spans="1:6">
      <c r="A1825">
        <v>1054</v>
      </c>
      <c r="B1825" t="s">
        <v>2111</v>
      </c>
      <c r="C1825">
        <v>1484.66</v>
      </c>
      <c r="D1825">
        <v>1484.66</v>
      </c>
      <c r="E1825" t="s">
        <v>1804</v>
      </c>
      <c r="F1825" t="s">
        <v>2499</v>
      </c>
    </row>
    <row r="1826" spans="1:6">
      <c r="A1826">
        <v>1564</v>
      </c>
      <c r="B1826" t="s">
        <v>2111</v>
      </c>
      <c r="C1826">
        <v>1173.6600000000001</v>
      </c>
      <c r="D1826">
        <v>1173.6600000000001</v>
      </c>
      <c r="E1826" t="s">
        <v>1804</v>
      </c>
      <c r="F1826" t="s">
        <v>2499</v>
      </c>
    </row>
    <row r="1827" spans="1:6">
      <c r="A1827">
        <v>1579</v>
      </c>
      <c r="B1827" t="s">
        <v>2111</v>
      </c>
      <c r="C1827">
        <v>1064.74</v>
      </c>
      <c r="D1827">
        <v>1064.74</v>
      </c>
      <c r="E1827" t="s">
        <v>1804</v>
      </c>
      <c r="F1827" t="s">
        <v>2499</v>
      </c>
    </row>
    <row r="1828" spans="1:6">
      <c r="A1828">
        <v>781</v>
      </c>
      <c r="B1828" t="s">
        <v>2111</v>
      </c>
      <c r="C1828">
        <v>1484.66</v>
      </c>
      <c r="D1828">
        <v>1484.66</v>
      </c>
      <c r="E1828" t="s">
        <v>1804</v>
      </c>
      <c r="F1828" t="s">
        <v>2499</v>
      </c>
    </row>
    <row r="1829" spans="1:6">
      <c r="A1829">
        <v>163</v>
      </c>
      <c r="B1829" t="s">
        <v>2111</v>
      </c>
      <c r="C1829">
        <v>800.4</v>
      </c>
      <c r="D1829">
        <v>800.4</v>
      </c>
      <c r="E1829" t="s">
        <v>1804</v>
      </c>
      <c r="F1829" t="s">
        <v>2499</v>
      </c>
    </row>
    <row r="1830" spans="1:6">
      <c r="A1830">
        <v>179</v>
      </c>
      <c r="B1830" t="s">
        <v>2111</v>
      </c>
      <c r="C1830">
        <v>1706.46</v>
      </c>
      <c r="D1830">
        <v>1706.46</v>
      </c>
      <c r="E1830" t="s">
        <v>1804</v>
      </c>
      <c r="F1830" t="s">
        <v>2499</v>
      </c>
    </row>
    <row r="1831" spans="1:6">
      <c r="A1831">
        <v>87</v>
      </c>
      <c r="B1831" t="s">
        <v>2111</v>
      </c>
      <c r="C1831">
        <v>1518.06</v>
      </c>
      <c r="D1831">
        <v>1518.06</v>
      </c>
      <c r="E1831" t="s">
        <v>1804</v>
      </c>
      <c r="F1831" t="s">
        <v>2499</v>
      </c>
    </row>
    <row r="1832" spans="1:6">
      <c r="A1832">
        <v>29</v>
      </c>
      <c r="B1832" t="s">
        <v>2111</v>
      </c>
      <c r="C1832">
        <v>1025.47</v>
      </c>
      <c r="D1832">
        <v>1025.47</v>
      </c>
      <c r="E1832" t="s">
        <v>1804</v>
      </c>
      <c r="F1832" t="s">
        <v>2499</v>
      </c>
    </row>
    <row r="1833" spans="1:6">
      <c r="A1833">
        <v>738</v>
      </c>
      <c r="B1833" t="s">
        <v>2111</v>
      </c>
      <c r="C1833">
        <v>2482.46</v>
      </c>
      <c r="D1833">
        <v>2482.46</v>
      </c>
      <c r="E1833" t="s">
        <v>1804</v>
      </c>
      <c r="F1833" t="s">
        <v>2499</v>
      </c>
    </row>
    <row r="1834" spans="1:6">
      <c r="A1834">
        <v>1311</v>
      </c>
      <c r="B1834" t="s">
        <v>2111</v>
      </c>
      <c r="C1834">
        <v>1242.46</v>
      </c>
      <c r="D1834">
        <v>1242.46</v>
      </c>
      <c r="E1834" t="s">
        <v>1804</v>
      </c>
      <c r="F1834" t="s">
        <v>2499</v>
      </c>
    </row>
    <row r="1835" spans="1:6">
      <c r="A1835">
        <v>1457</v>
      </c>
      <c r="B1835" t="s">
        <v>2111</v>
      </c>
      <c r="C1835">
        <v>1145.46</v>
      </c>
      <c r="D1835">
        <v>1145.46</v>
      </c>
      <c r="E1835" t="s">
        <v>1804</v>
      </c>
      <c r="F1835" t="s">
        <v>2499</v>
      </c>
    </row>
    <row r="1836" spans="1:6">
      <c r="A1836">
        <v>327</v>
      </c>
      <c r="B1836" t="s">
        <v>2111</v>
      </c>
      <c r="C1836">
        <v>1404.54</v>
      </c>
      <c r="D1836">
        <v>1404.54</v>
      </c>
      <c r="E1836" t="s">
        <v>1804</v>
      </c>
      <c r="F1836" t="s">
        <v>2499</v>
      </c>
    </row>
    <row r="1837" spans="1:6">
      <c r="A1837">
        <v>151</v>
      </c>
      <c r="B1837" t="s">
        <v>2111</v>
      </c>
      <c r="C1837">
        <v>966.34</v>
      </c>
      <c r="D1837">
        <v>966.34</v>
      </c>
      <c r="E1837" t="s">
        <v>1804</v>
      </c>
      <c r="F1837" t="s">
        <v>2499</v>
      </c>
    </row>
    <row r="1838" spans="1:6">
      <c r="A1838">
        <v>983</v>
      </c>
      <c r="B1838" t="s">
        <v>2111</v>
      </c>
      <c r="C1838">
        <v>1601.46</v>
      </c>
      <c r="D1838">
        <v>1601.46</v>
      </c>
      <c r="E1838" t="s">
        <v>1804</v>
      </c>
      <c r="F1838" t="s">
        <v>2499</v>
      </c>
    </row>
    <row r="1839" spans="1:6">
      <c r="A1839">
        <v>903</v>
      </c>
      <c r="B1839" t="s">
        <v>2111</v>
      </c>
      <c r="C1839">
        <v>1374</v>
      </c>
      <c r="D1839">
        <v>1374</v>
      </c>
      <c r="E1839" t="s">
        <v>1804</v>
      </c>
      <c r="F1839" t="s">
        <v>2499</v>
      </c>
    </row>
    <row r="1840" spans="1:6">
      <c r="A1840">
        <v>542</v>
      </c>
      <c r="B1840" t="s">
        <v>2111</v>
      </c>
      <c r="C1840">
        <v>2567.4</v>
      </c>
      <c r="D1840">
        <v>2567.4</v>
      </c>
      <c r="E1840" t="s">
        <v>1804</v>
      </c>
      <c r="F1840" t="s">
        <v>2499</v>
      </c>
    </row>
    <row r="1841" spans="1:6">
      <c r="A1841">
        <v>714</v>
      </c>
      <c r="B1841" t="s">
        <v>2111</v>
      </c>
      <c r="C1841">
        <v>1318.6</v>
      </c>
      <c r="D1841">
        <v>1318.6</v>
      </c>
      <c r="E1841" t="s">
        <v>1804</v>
      </c>
      <c r="F1841" t="s">
        <v>2499</v>
      </c>
    </row>
    <row r="1842" spans="1:6">
      <c r="A1842">
        <v>1117</v>
      </c>
      <c r="B1842" t="s">
        <v>2111</v>
      </c>
      <c r="C1842">
        <v>1212.1400000000001</v>
      </c>
      <c r="D1842">
        <v>1212.1400000000001</v>
      </c>
      <c r="E1842" t="s">
        <v>1804</v>
      </c>
      <c r="F1842" t="s">
        <v>2499</v>
      </c>
    </row>
    <row r="1843" spans="1:6">
      <c r="A1843">
        <v>724</v>
      </c>
      <c r="B1843" t="s">
        <v>2111</v>
      </c>
      <c r="C1843">
        <v>1214.3399999999999</v>
      </c>
      <c r="D1843">
        <v>1214.3399999999999</v>
      </c>
      <c r="E1843" t="s">
        <v>1804</v>
      </c>
      <c r="F1843" t="s">
        <v>2499</v>
      </c>
    </row>
    <row r="1844" spans="1:6">
      <c r="A1844">
        <v>1309</v>
      </c>
      <c r="B1844" t="s">
        <v>2111</v>
      </c>
      <c r="C1844">
        <v>1214.2</v>
      </c>
      <c r="D1844">
        <v>1214.2</v>
      </c>
      <c r="E1844" t="s">
        <v>1804</v>
      </c>
      <c r="F1844" t="s">
        <v>2499</v>
      </c>
    </row>
    <row r="1845" spans="1:6">
      <c r="A1845">
        <v>1320</v>
      </c>
      <c r="B1845" t="s">
        <v>2111</v>
      </c>
      <c r="C1845">
        <v>1317</v>
      </c>
      <c r="D1845">
        <v>1317</v>
      </c>
      <c r="E1845" t="s">
        <v>1804</v>
      </c>
      <c r="F1845" t="s">
        <v>2499</v>
      </c>
    </row>
    <row r="1846" spans="1:6">
      <c r="A1846">
        <v>1820</v>
      </c>
      <c r="B1846" t="s">
        <v>2111</v>
      </c>
      <c r="C1846">
        <v>2120.2600000000002</v>
      </c>
      <c r="D1846">
        <v>2120.2600000000002</v>
      </c>
      <c r="E1846" t="s">
        <v>1804</v>
      </c>
      <c r="F1846" t="s">
        <v>2499</v>
      </c>
    </row>
    <row r="1847" spans="1:6">
      <c r="A1847">
        <v>1765</v>
      </c>
      <c r="B1847" t="s">
        <v>2111</v>
      </c>
      <c r="C1847">
        <v>1100.4000000000001</v>
      </c>
      <c r="D1847">
        <v>1100.4000000000001</v>
      </c>
      <c r="E1847" t="s">
        <v>1804</v>
      </c>
      <c r="F1847" t="s">
        <v>2499</v>
      </c>
    </row>
    <row r="1848" spans="1:6">
      <c r="A1848">
        <v>1068</v>
      </c>
      <c r="B1848" t="s">
        <v>2111</v>
      </c>
      <c r="C1848">
        <v>1869.06</v>
      </c>
      <c r="D1848">
        <v>1869.06</v>
      </c>
      <c r="E1848" t="s">
        <v>1804</v>
      </c>
      <c r="F1848" t="s">
        <v>2499</v>
      </c>
    </row>
    <row r="1849" spans="1:6">
      <c r="A1849">
        <v>668</v>
      </c>
      <c r="B1849" t="s">
        <v>2111</v>
      </c>
      <c r="C1849">
        <v>2520.46</v>
      </c>
      <c r="D1849">
        <v>2520.46</v>
      </c>
      <c r="E1849" t="s">
        <v>1804</v>
      </c>
      <c r="F1849" t="s">
        <v>2499</v>
      </c>
    </row>
    <row r="1850" spans="1:6">
      <c r="A1850">
        <v>873</v>
      </c>
      <c r="B1850" t="s">
        <v>2111</v>
      </c>
      <c r="C1850">
        <v>1114.97</v>
      </c>
      <c r="D1850">
        <v>1114.97</v>
      </c>
      <c r="E1850" t="s">
        <v>1804</v>
      </c>
      <c r="F1850" t="s">
        <v>2499</v>
      </c>
    </row>
    <row r="1851" spans="1:6">
      <c r="A1851">
        <v>68</v>
      </c>
      <c r="B1851" t="s">
        <v>2111</v>
      </c>
      <c r="C1851">
        <v>1225.8</v>
      </c>
      <c r="D1851">
        <v>1225.8</v>
      </c>
      <c r="E1851" t="s">
        <v>1804</v>
      </c>
      <c r="F1851" t="s">
        <v>2499</v>
      </c>
    </row>
    <row r="1852" spans="1:6">
      <c r="A1852">
        <v>425</v>
      </c>
      <c r="B1852" t="s">
        <v>2111</v>
      </c>
      <c r="C1852">
        <v>2989.4</v>
      </c>
      <c r="D1852">
        <v>2989.4</v>
      </c>
      <c r="E1852" t="s">
        <v>1804</v>
      </c>
      <c r="F1852" t="s">
        <v>2499</v>
      </c>
    </row>
    <row r="1853" spans="1:6">
      <c r="A1853">
        <v>117</v>
      </c>
      <c r="B1853" t="s">
        <v>2111</v>
      </c>
      <c r="C1853">
        <v>877.54</v>
      </c>
      <c r="D1853">
        <v>877.54</v>
      </c>
      <c r="E1853" t="s">
        <v>1804</v>
      </c>
      <c r="F1853" t="s">
        <v>2499</v>
      </c>
    </row>
    <row r="1854" spans="1:6">
      <c r="A1854">
        <v>764</v>
      </c>
      <c r="B1854" t="s">
        <v>2111</v>
      </c>
      <c r="C1854">
        <v>2950.2</v>
      </c>
      <c r="D1854">
        <v>2950.2</v>
      </c>
      <c r="E1854" t="s">
        <v>1804</v>
      </c>
      <c r="F1854" t="s">
        <v>2499</v>
      </c>
    </row>
    <row r="1855" spans="1:6">
      <c r="A1855">
        <v>1539</v>
      </c>
      <c r="B1855" t="s">
        <v>2111</v>
      </c>
      <c r="C1855">
        <v>1242.46</v>
      </c>
      <c r="D1855">
        <v>1242.46</v>
      </c>
      <c r="E1855" t="s">
        <v>1804</v>
      </c>
      <c r="F1855" t="s">
        <v>2499</v>
      </c>
    </row>
    <row r="1856" spans="1:6">
      <c r="A1856">
        <v>140</v>
      </c>
      <c r="B1856" t="s">
        <v>2111</v>
      </c>
      <c r="C1856">
        <v>940.94</v>
      </c>
      <c r="D1856">
        <v>940.94</v>
      </c>
      <c r="E1856" t="s">
        <v>1804</v>
      </c>
      <c r="F1856" t="s">
        <v>2499</v>
      </c>
    </row>
    <row r="1857" spans="1:6">
      <c r="A1857">
        <v>347</v>
      </c>
      <c r="B1857" t="s">
        <v>2111</v>
      </c>
      <c r="C1857">
        <v>2990.46</v>
      </c>
      <c r="D1857">
        <v>2990.46</v>
      </c>
      <c r="E1857" t="s">
        <v>1804</v>
      </c>
      <c r="F1857" t="s">
        <v>2499</v>
      </c>
    </row>
    <row r="1858" spans="1:6">
      <c r="A1858">
        <v>1591</v>
      </c>
      <c r="B1858" t="s">
        <v>2111</v>
      </c>
      <c r="C1858">
        <v>876.34</v>
      </c>
      <c r="D1858">
        <v>876.34</v>
      </c>
      <c r="E1858" t="s">
        <v>1804</v>
      </c>
      <c r="F1858" t="s">
        <v>2499</v>
      </c>
    </row>
    <row r="1859" spans="1:6">
      <c r="A1859">
        <v>432</v>
      </c>
      <c r="B1859" t="s">
        <v>2111</v>
      </c>
      <c r="C1859">
        <v>3187.2</v>
      </c>
      <c r="D1859">
        <v>3187.2</v>
      </c>
      <c r="E1859" t="s">
        <v>1804</v>
      </c>
      <c r="F1859" t="s">
        <v>2499</v>
      </c>
    </row>
    <row r="1860" spans="1:6">
      <c r="A1860">
        <v>1060</v>
      </c>
      <c r="B1860" t="s">
        <v>2111</v>
      </c>
      <c r="C1860">
        <v>2227.94</v>
      </c>
      <c r="D1860">
        <v>2227.94</v>
      </c>
      <c r="E1860" t="s">
        <v>1804</v>
      </c>
      <c r="F1860" t="s">
        <v>2499</v>
      </c>
    </row>
    <row r="1861" spans="1:6">
      <c r="A1861">
        <v>769</v>
      </c>
      <c r="B1861" t="s">
        <v>2111</v>
      </c>
      <c r="C1861">
        <v>2662.34</v>
      </c>
      <c r="D1861">
        <v>2662.34</v>
      </c>
      <c r="E1861" t="s">
        <v>1804</v>
      </c>
      <c r="F1861" t="s">
        <v>2499</v>
      </c>
    </row>
    <row r="1862" spans="1:6">
      <c r="A1862">
        <v>732</v>
      </c>
      <c r="B1862" t="s">
        <v>2111</v>
      </c>
      <c r="C1862">
        <v>1471.74</v>
      </c>
      <c r="D1862">
        <v>1471.74</v>
      </c>
      <c r="E1862" t="s">
        <v>1804</v>
      </c>
      <c r="F1862" t="s">
        <v>2499</v>
      </c>
    </row>
    <row r="1863" spans="1:6">
      <c r="A1863">
        <v>1298</v>
      </c>
      <c r="B1863" t="s">
        <v>2111</v>
      </c>
      <c r="C1863">
        <v>1141.2</v>
      </c>
      <c r="D1863">
        <v>1141.2</v>
      </c>
      <c r="E1863" t="s">
        <v>1804</v>
      </c>
      <c r="F1863" t="s">
        <v>2499</v>
      </c>
    </row>
    <row r="1864" spans="1:6">
      <c r="A1864">
        <v>1565</v>
      </c>
      <c r="B1864" t="s">
        <v>2111</v>
      </c>
      <c r="C1864">
        <v>1296.26</v>
      </c>
      <c r="D1864">
        <v>1296.26</v>
      </c>
      <c r="E1864" t="s">
        <v>1804</v>
      </c>
      <c r="F1864" t="s">
        <v>2499</v>
      </c>
    </row>
    <row r="1865" spans="1:6">
      <c r="A1865">
        <v>1313</v>
      </c>
      <c r="B1865" t="s">
        <v>2111</v>
      </c>
      <c r="C1865">
        <v>873.6</v>
      </c>
      <c r="D1865">
        <v>873.6</v>
      </c>
      <c r="E1865" t="s">
        <v>1804</v>
      </c>
      <c r="F1865" t="s">
        <v>2499</v>
      </c>
    </row>
    <row r="1866" spans="1:6">
      <c r="A1866">
        <v>1439</v>
      </c>
      <c r="B1866" t="s">
        <v>2111</v>
      </c>
      <c r="C1866">
        <v>1071.2</v>
      </c>
      <c r="D1866">
        <v>1071.2</v>
      </c>
      <c r="E1866" t="s">
        <v>1804</v>
      </c>
      <c r="F1866" t="s">
        <v>2499</v>
      </c>
    </row>
    <row r="1867" spans="1:6">
      <c r="A1867">
        <v>1440</v>
      </c>
      <c r="B1867" t="s">
        <v>2111</v>
      </c>
      <c r="C1867">
        <v>1209.8</v>
      </c>
      <c r="D1867">
        <v>1209.8</v>
      </c>
      <c r="E1867" t="s">
        <v>1804</v>
      </c>
      <c r="F1867" t="s">
        <v>2499</v>
      </c>
    </row>
    <row r="1868" spans="1:6">
      <c r="A1868">
        <v>1441</v>
      </c>
      <c r="B1868" t="s">
        <v>2111</v>
      </c>
      <c r="C1868">
        <v>2186.06</v>
      </c>
      <c r="D1868">
        <v>2186.06</v>
      </c>
      <c r="E1868" t="s">
        <v>1804</v>
      </c>
      <c r="F1868" t="s">
        <v>2499</v>
      </c>
    </row>
    <row r="1869" spans="1:6">
      <c r="A1869">
        <v>789</v>
      </c>
      <c r="B1869" t="s">
        <v>2111</v>
      </c>
      <c r="C1869">
        <v>1245.74</v>
      </c>
      <c r="D1869">
        <v>1245.74</v>
      </c>
      <c r="E1869" t="s">
        <v>1804</v>
      </c>
      <c r="F1869" t="s">
        <v>2499</v>
      </c>
    </row>
    <row r="1870" spans="1:6">
      <c r="A1870">
        <v>944</v>
      </c>
      <c r="B1870" t="s">
        <v>2111</v>
      </c>
      <c r="C1870">
        <v>1322.74</v>
      </c>
      <c r="D1870">
        <v>1322.74</v>
      </c>
      <c r="E1870" t="s">
        <v>1804</v>
      </c>
      <c r="F1870" t="s">
        <v>2499</v>
      </c>
    </row>
    <row r="1871" spans="1:6">
      <c r="A1871">
        <v>293</v>
      </c>
      <c r="B1871" t="s">
        <v>2111</v>
      </c>
      <c r="C1871">
        <v>591.9</v>
      </c>
      <c r="D1871">
        <v>591.9</v>
      </c>
      <c r="E1871" t="s">
        <v>1804</v>
      </c>
      <c r="F1871" t="s">
        <v>2499</v>
      </c>
    </row>
    <row r="1872" spans="1:6">
      <c r="A1872">
        <v>1660</v>
      </c>
      <c r="B1872" t="s">
        <v>2111</v>
      </c>
      <c r="C1872">
        <v>1100.4000000000001</v>
      </c>
      <c r="D1872">
        <v>1100.4000000000001</v>
      </c>
      <c r="E1872" t="s">
        <v>1804</v>
      </c>
      <c r="F1872" t="s">
        <v>2499</v>
      </c>
    </row>
    <row r="1873" spans="1:6">
      <c r="A1873">
        <v>1116</v>
      </c>
      <c r="B1873" t="s">
        <v>2111</v>
      </c>
      <c r="C1873">
        <v>1318.4</v>
      </c>
      <c r="D1873">
        <v>1318.4</v>
      </c>
      <c r="E1873" t="s">
        <v>1804</v>
      </c>
      <c r="F1873" t="s">
        <v>2499</v>
      </c>
    </row>
    <row r="1874" spans="1:6">
      <c r="A1874">
        <v>927</v>
      </c>
      <c r="B1874" t="s">
        <v>2111</v>
      </c>
      <c r="C1874">
        <v>3055.86</v>
      </c>
      <c r="D1874">
        <v>3055.86</v>
      </c>
      <c r="E1874" t="s">
        <v>1804</v>
      </c>
      <c r="F1874" t="s">
        <v>2499</v>
      </c>
    </row>
    <row r="1875" spans="1:6">
      <c r="A1875">
        <v>185</v>
      </c>
      <c r="B1875" t="s">
        <v>2111</v>
      </c>
      <c r="C1875">
        <v>1612.2</v>
      </c>
      <c r="D1875">
        <v>1612.2</v>
      </c>
      <c r="E1875" t="s">
        <v>1804</v>
      </c>
      <c r="F1875" t="s">
        <v>2499</v>
      </c>
    </row>
    <row r="1876" spans="1:6">
      <c r="A1876">
        <v>683</v>
      </c>
      <c r="B1876" t="s">
        <v>2111</v>
      </c>
      <c r="C1876">
        <v>1393.4</v>
      </c>
      <c r="D1876">
        <v>1393.4</v>
      </c>
      <c r="E1876" t="s">
        <v>1804</v>
      </c>
      <c r="F1876" t="s">
        <v>2499</v>
      </c>
    </row>
    <row r="1877" spans="1:6">
      <c r="A1877">
        <v>161</v>
      </c>
      <c r="B1877" t="s">
        <v>2111</v>
      </c>
      <c r="C1877">
        <v>2087.46</v>
      </c>
      <c r="D1877">
        <v>2087.46</v>
      </c>
      <c r="E1877" t="s">
        <v>1804</v>
      </c>
      <c r="F1877" t="s">
        <v>2499</v>
      </c>
    </row>
    <row r="1878" spans="1:6">
      <c r="A1878">
        <v>925</v>
      </c>
      <c r="B1878" t="s">
        <v>2111</v>
      </c>
      <c r="C1878">
        <v>3042.54</v>
      </c>
      <c r="D1878">
        <v>3042.54</v>
      </c>
      <c r="E1878" t="s">
        <v>1804</v>
      </c>
      <c r="F1878" t="s">
        <v>2499</v>
      </c>
    </row>
    <row r="1879" spans="1:6">
      <c r="A1879">
        <v>1410</v>
      </c>
      <c r="B1879" t="s">
        <v>2111</v>
      </c>
      <c r="C1879">
        <v>1266.26</v>
      </c>
      <c r="D1879">
        <v>1266.26</v>
      </c>
      <c r="E1879" t="s">
        <v>1804</v>
      </c>
      <c r="F1879" t="s">
        <v>2499</v>
      </c>
    </row>
    <row r="1880" spans="1:6">
      <c r="A1880">
        <v>1321</v>
      </c>
      <c r="B1880" t="s">
        <v>2111</v>
      </c>
      <c r="C1880">
        <v>1136.54</v>
      </c>
      <c r="D1880">
        <v>1136.54</v>
      </c>
      <c r="E1880" t="s">
        <v>1804</v>
      </c>
      <c r="F1880" t="s">
        <v>2499</v>
      </c>
    </row>
    <row r="1881" spans="1:6">
      <c r="A1881">
        <v>1829</v>
      </c>
      <c r="B1881" t="s">
        <v>2111</v>
      </c>
      <c r="C1881">
        <v>2706.4</v>
      </c>
      <c r="D1881">
        <v>2706.4</v>
      </c>
      <c r="E1881" t="s">
        <v>1804</v>
      </c>
      <c r="F1881" t="s">
        <v>2499</v>
      </c>
    </row>
    <row r="1882" spans="1:6">
      <c r="A1882">
        <v>1777</v>
      </c>
      <c r="B1882" t="s">
        <v>2111</v>
      </c>
      <c r="C1882">
        <v>1071.2</v>
      </c>
      <c r="D1882">
        <v>1071.2</v>
      </c>
      <c r="E1882" t="s">
        <v>1804</v>
      </c>
      <c r="F1882" t="s">
        <v>2499</v>
      </c>
    </row>
    <row r="1883" spans="1:6">
      <c r="A1883">
        <v>1805</v>
      </c>
      <c r="B1883" t="s">
        <v>2111</v>
      </c>
      <c r="C1883">
        <v>1242.46</v>
      </c>
      <c r="D1883">
        <v>1242.46</v>
      </c>
      <c r="E1883" t="s">
        <v>1804</v>
      </c>
      <c r="F1883" t="s">
        <v>2499</v>
      </c>
    </row>
    <row r="1884" spans="1:6">
      <c r="A1884">
        <v>1842</v>
      </c>
      <c r="B1884" t="s">
        <v>2111</v>
      </c>
      <c r="C1884">
        <v>1071.2</v>
      </c>
      <c r="D1884">
        <v>1071.2</v>
      </c>
      <c r="E1884" t="s">
        <v>1804</v>
      </c>
      <c r="F1884" t="s">
        <v>2499</v>
      </c>
    </row>
    <row r="1885" spans="1:6">
      <c r="A1885">
        <v>1110</v>
      </c>
      <c r="B1885" t="s">
        <v>2111</v>
      </c>
      <c r="C1885">
        <v>857.47</v>
      </c>
      <c r="D1885">
        <v>857.47</v>
      </c>
      <c r="E1885" t="s">
        <v>1804</v>
      </c>
      <c r="F1885" t="s">
        <v>2499</v>
      </c>
    </row>
    <row r="1886" spans="1:6">
      <c r="A1886">
        <v>971</v>
      </c>
      <c r="B1886" t="s">
        <v>2111</v>
      </c>
      <c r="C1886">
        <v>1199.2</v>
      </c>
      <c r="D1886">
        <v>1199.2</v>
      </c>
      <c r="E1886" t="s">
        <v>1804</v>
      </c>
      <c r="F1886" t="s">
        <v>2499</v>
      </c>
    </row>
    <row r="1887" spans="1:6">
      <c r="A1887">
        <v>402</v>
      </c>
      <c r="B1887" t="s">
        <v>2111</v>
      </c>
      <c r="C1887">
        <v>1314.54</v>
      </c>
      <c r="D1887">
        <v>1314.54</v>
      </c>
      <c r="E1887" t="s">
        <v>1804</v>
      </c>
      <c r="F1887" t="s">
        <v>2499</v>
      </c>
    </row>
    <row r="1888" spans="1:6">
      <c r="A1888">
        <v>1200</v>
      </c>
      <c r="B1888" t="s">
        <v>2111</v>
      </c>
      <c r="C1888">
        <v>2018.4</v>
      </c>
      <c r="D1888">
        <v>2018.4</v>
      </c>
      <c r="E1888" t="s">
        <v>1804</v>
      </c>
      <c r="F1888" t="s">
        <v>2499</v>
      </c>
    </row>
    <row r="1889" spans="1:6">
      <c r="A1889">
        <v>1219</v>
      </c>
      <c r="B1889" t="s">
        <v>2111</v>
      </c>
      <c r="C1889">
        <v>2262.54</v>
      </c>
      <c r="D1889">
        <v>2262.54</v>
      </c>
      <c r="E1889" t="s">
        <v>1804</v>
      </c>
      <c r="F1889" t="s">
        <v>2499</v>
      </c>
    </row>
    <row r="1890" spans="1:6">
      <c r="A1890">
        <v>535</v>
      </c>
      <c r="B1890" t="s">
        <v>2111</v>
      </c>
      <c r="C1890">
        <v>1390.2</v>
      </c>
      <c r="D1890">
        <v>1390.2</v>
      </c>
      <c r="E1890" t="s">
        <v>1804</v>
      </c>
      <c r="F1890" t="s">
        <v>2499</v>
      </c>
    </row>
    <row r="1891" spans="1:6">
      <c r="A1891">
        <v>276</v>
      </c>
      <c r="B1891" t="s">
        <v>2111</v>
      </c>
      <c r="C1891">
        <v>1961.14</v>
      </c>
      <c r="D1891">
        <v>1961.14</v>
      </c>
      <c r="E1891" t="s">
        <v>1804</v>
      </c>
      <c r="F1891" t="s">
        <v>2499</v>
      </c>
    </row>
    <row r="1892" spans="1:6">
      <c r="A1892">
        <v>627</v>
      </c>
      <c r="B1892" t="s">
        <v>2111</v>
      </c>
      <c r="C1892">
        <v>2262.8000000000002</v>
      </c>
      <c r="D1892">
        <v>2262.8000000000002</v>
      </c>
      <c r="E1892" t="s">
        <v>1804</v>
      </c>
      <c r="F1892" t="s">
        <v>2499</v>
      </c>
    </row>
    <row r="1893" spans="1:6">
      <c r="A1893">
        <v>1471</v>
      </c>
      <c r="B1893" t="s">
        <v>2111</v>
      </c>
      <c r="C1893">
        <v>2452.7399999999998</v>
      </c>
      <c r="D1893">
        <v>2452.7399999999998</v>
      </c>
      <c r="E1893" t="s">
        <v>1804</v>
      </c>
      <c r="F1893" t="s">
        <v>2499</v>
      </c>
    </row>
    <row r="1894" spans="1:6">
      <c r="A1894">
        <v>1846</v>
      </c>
      <c r="B1894" t="s">
        <v>2111</v>
      </c>
      <c r="C1894">
        <v>1173.6600000000001</v>
      </c>
      <c r="D1894">
        <v>1173.6600000000001</v>
      </c>
      <c r="E1894" t="s">
        <v>1804</v>
      </c>
      <c r="F1894" t="s">
        <v>2499</v>
      </c>
    </row>
    <row r="1895" spans="1:6">
      <c r="A1895">
        <v>1851</v>
      </c>
      <c r="B1895" t="s">
        <v>2111</v>
      </c>
      <c r="C1895">
        <v>831</v>
      </c>
      <c r="D1895">
        <v>831</v>
      </c>
      <c r="E1895" t="s">
        <v>1804</v>
      </c>
      <c r="F1895" t="s">
        <v>2499</v>
      </c>
    </row>
    <row r="1896" spans="1:6">
      <c r="A1896">
        <v>1854</v>
      </c>
      <c r="B1896" t="s">
        <v>2111</v>
      </c>
      <c r="C1896">
        <v>1083.46</v>
      </c>
      <c r="D1896">
        <v>1083.46</v>
      </c>
      <c r="E1896" t="s">
        <v>1804</v>
      </c>
      <c r="F1896" t="s">
        <v>2499</v>
      </c>
    </row>
    <row r="1897" spans="1:6">
      <c r="A1897">
        <v>1754</v>
      </c>
      <c r="B1897" t="s">
        <v>2111</v>
      </c>
      <c r="C1897">
        <v>1173.1400000000001</v>
      </c>
      <c r="D1897">
        <v>1173.1400000000001</v>
      </c>
      <c r="E1897" t="s">
        <v>1804</v>
      </c>
      <c r="F1897" t="s">
        <v>2499</v>
      </c>
    </row>
    <row r="1898" spans="1:6">
      <c r="A1898">
        <v>1850</v>
      </c>
      <c r="B1898" t="s">
        <v>2111</v>
      </c>
      <c r="C1898">
        <v>1100.4000000000001</v>
      </c>
      <c r="D1898">
        <v>1100.4000000000001</v>
      </c>
      <c r="E1898" t="s">
        <v>1804</v>
      </c>
      <c r="F1898" t="s">
        <v>2499</v>
      </c>
    </row>
    <row r="1899" spans="1:6">
      <c r="A1899">
        <v>1832</v>
      </c>
      <c r="B1899" t="s">
        <v>2111</v>
      </c>
      <c r="C1899">
        <v>831</v>
      </c>
      <c r="D1899">
        <v>831</v>
      </c>
      <c r="E1899" t="s">
        <v>1804</v>
      </c>
      <c r="F1899" t="s">
        <v>2499</v>
      </c>
    </row>
    <row r="1900" spans="1:6">
      <c r="A1900">
        <v>1838</v>
      </c>
      <c r="B1900" t="s">
        <v>2111</v>
      </c>
      <c r="C1900">
        <v>1242.46</v>
      </c>
      <c r="D1900">
        <v>1242.46</v>
      </c>
      <c r="E1900" t="s">
        <v>1804</v>
      </c>
      <c r="F1900" t="s">
        <v>2499</v>
      </c>
    </row>
    <row r="1901" spans="1:6">
      <c r="A1901">
        <v>1622</v>
      </c>
      <c r="B1901" t="s">
        <v>2111</v>
      </c>
      <c r="C1901">
        <v>831</v>
      </c>
      <c r="D1901">
        <v>831</v>
      </c>
      <c r="E1901" t="s">
        <v>1804</v>
      </c>
      <c r="F1901" t="s">
        <v>2499</v>
      </c>
    </row>
    <row r="1902" spans="1:6">
      <c r="A1902">
        <v>1088</v>
      </c>
      <c r="B1902" t="s">
        <v>2111</v>
      </c>
      <c r="C1902">
        <v>1127.8599999999999</v>
      </c>
      <c r="D1902">
        <v>1127.8599999999999</v>
      </c>
      <c r="E1902" t="s">
        <v>1804</v>
      </c>
      <c r="F1902" t="s">
        <v>2499</v>
      </c>
    </row>
    <row r="1903" spans="1:6">
      <c r="A1903">
        <v>814</v>
      </c>
      <c r="B1903" t="s">
        <v>2111</v>
      </c>
      <c r="C1903">
        <v>1294.94</v>
      </c>
      <c r="D1903">
        <v>1294.94</v>
      </c>
      <c r="E1903" t="s">
        <v>1804</v>
      </c>
      <c r="F1903" t="s">
        <v>2499</v>
      </c>
    </row>
    <row r="1904" spans="1:6">
      <c r="A1904">
        <v>1228</v>
      </c>
      <c r="B1904" t="s">
        <v>2111</v>
      </c>
      <c r="C1904">
        <v>940.94</v>
      </c>
      <c r="D1904">
        <v>940.94</v>
      </c>
      <c r="E1904" t="s">
        <v>1804</v>
      </c>
      <c r="F1904" t="s">
        <v>2499</v>
      </c>
    </row>
    <row r="1905" spans="1:6">
      <c r="A1905">
        <v>125</v>
      </c>
      <c r="B1905" t="s">
        <v>2111</v>
      </c>
      <c r="C1905">
        <v>1200.06</v>
      </c>
      <c r="D1905">
        <v>1200.06</v>
      </c>
      <c r="E1905" t="s">
        <v>1804</v>
      </c>
      <c r="F1905" t="s">
        <v>2499</v>
      </c>
    </row>
    <row r="1906" spans="1:6">
      <c r="A1906">
        <v>751</v>
      </c>
      <c r="B1906" t="s">
        <v>2111</v>
      </c>
      <c r="C1906">
        <v>1245.74</v>
      </c>
      <c r="D1906">
        <v>1245.74</v>
      </c>
      <c r="E1906" t="s">
        <v>1804</v>
      </c>
      <c r="F1906" t="s">
        <v>2499</v>
      </c>
    </row>
    <row r="1907" spans="1:6">
      <c r="A1907">
        <v>1520</v>
      </c>
      <c r="B1907" t="s">
        <v>2111</v>
      </c>
      <c r="C1907">
        <v>831</v>
      </c>
      <c r="D1907">
        <v>831</v>
      </c>
      <c r="E1907" t="s">
        <v>1804</v>
      </c>
      <c r="F1907" t="s">
        <v>2499</v>
      </c>
    </row>
    <row r="1908" spans="1:6">
      <c r="A1908">
        <v>42</v>
      </c>
      <c r="B1908" t="s">
        <v>2111</v>
      </c>
      <c r="C1908">
        <v>1360.86</v>
      </c>
      <c r="D1908">
        <v>1360.86</v>
      </c>
      <c r="E1908" t="s">
        <v>1804</v>
      </c>
      <c r="F1908" t="s">
        <v>2499</v>
      </c>
    </row>
    <row r="1909" spans="1:6">
      <c r="A1909">
        <v>1262</v>
      </c>
      <c r="B1909" t="s">
        <v>2111</v>
      </c>
      <c r="C1909">
        <v>2260.4</v>
      </c>
      <c r="D1909">
        <v>2260.4</v>
      </c>
      <c r="E1909" t="s">
        <v>1804</v>
      </c>
      <c r="F1909" t="s">
        <v>2499</v>
      </c>
    </row>
    <row r="1910" spans="1:6">
      <c r="A1910">
        <v>1636</v>
      </c>
      <c r="B1910" t="s">
        <v>2111</v>
      </c>
      <c r="C1910">
        <v>949.6</v>
      </c>
      <c r="D1910">
        <v>949.6</v>
      </c>
      <c r="E1910" t="s">
        <v>1804</v>
      </c>
      <c r="F1910" t="s">
        <v>2499</v>
      </c>
    </row>
    <row r="1911" spans="1:6">
      <c r="A1911">
        <v>1629</v>
      </c>
      <c r="B1911" t="s">
        <v>2111</v>
      </c>
      <c r="C1911">
        <v>1100.4000000000001</v>
      </c>
      <c r="D1911">
        <v>1100.4000000000001</v>
      </c>
      <c r="E1911" t="s">
        <v>1804</v>
      </c>
      <c r="F1911" t="s">
        <v>2499</v>
      </c>
    </row>
    <row r="1912" spans="1:6">
      <c r="A1912">
        <v>76</v>
      </c>
      <c r="B1912" t="s">
        <v>2111</v>
      </c>
      <c r="C1912">
        <v>1403.54</v>
      </c>
      <c r="D1912">
        <v>1403.54</v>
      </c>
      <c r="E1912" t="s">
        <v>1804</v>
      </c>
      <c r="F1912" t="s">
        <v>2499</v>
      </c>
    </row>
    <row r="1913" spans="1:6">
      <c r="A1913">
        <v>23</v>
      </c>
      <c r="B1913" t="s">
        <v>2111</v>
      </c>
      <c r="C1913">
        <v>3362.86</v>
      </c>
      <c r="D1913">
        <v>3362.86</v>
      </c>
      <c r="E1913" t="s">
        <v>1804</v>
      </c>
      <c r="F1913" t="s">
        <v>2499</v>
      </c>
    </row>
    <row r="1914" spans="1:6">
      <c r="A1914">
        <v>478</v>
      </c>
      <c r="B1914" t="s">
        <v>2111</v>
      </c>
      <c r="C1914">
        <v>3149.66</v>
      </c>
      <c r="D1914">
        <v>3149.66</v>
      </c>
      <c r="E1914" t="s">
        <v>1804</v>
      </c>
      <c r="F1914" t="s">
        <v>2499</v>
      </c>
    </row>
    <row r="1915" spans="1:6">
      <c r="A1915">
        <v>49</v>
      </c>
      <c r="B1915" t="s">
        <v>2111</v>
      </c>
      <c r="C1915">
        <v>2592.1999999999998</v>
      </c>
      <c r="D1915">
        <v>2592.1999999999998</v>
      </c>
      <c r="E1915" t="s">
        <v>1804</v>
      </c>
      <c r="F1915" t="s">
        <v>2499</v>
      </c>
    </row>
    <row r="1916" spans="1:6">
      <c r="A1916">
        <v>1213</v>
      </c>
      <c r="B1916" t="s">
        <v>2111</v>
      </c>
      <c r="C1916">
        <v>2829.6</v>
      </c>
      <c r="D1916">
        <v>2829.6</v>
      </c>
      <c r="E1916" t="s">
        <v>1804</v>
      </c>
      <c r="F1916" t="s">
        <v>2499</v>
      </c>
    </row>
    <row r="1917" spans="1:6">
      <c r="A1917">
        <v>991</v>
      </c>
      <c r="B1917" t="s">
        <v>2111</v>
      </c>
      <c r="C1917">
        <v>3134.14</v>
      </c>
      <c r="D1917">
        <v>3134.14</v>
      </c>
      <c r="E1917" t="s">
        <v>1804</v>
      </c>
      <c r="F1917" t="s">
        <v>2499</v>
      </c>
    </row>
    <row r="1918" spans="1:6">
      <c r="A1918">
        <v>4</v>
      </c>
      <c r="B1918" t="s">
        <v>2111</v>
      </c>
      <c r="C1918">
        <v>1867.6</v>
      </c>
      <c r="D1918">
        <v>1867.6</v>
      </c>
      <c r="E1918" t="s">
        <v>1804</v>
      </c>
      <c r="F1918" t="s">
        <v>2499</v>
      </c>
    </row>
    <row r="1919" spans="1:6">
      <c r="A1919">
        <v>203</v>
      </c>
      <c r="B1919" t="s">
        <v>2111</v>
      </c>
      <c r="C1919">
        <v>2058.06</v>
      </c>
      <c r="D1919">
        <v>2058.06</v>
      </c>
      <c r="E1919" t="s">
        <v>1804</v>
      </c>
      <c r="F1919" t="s">
        <v>2499</v>
      </c>
    </row>
    <row r="1920" spans="1:6">
      <c r="A1920">
        <v>902</v>
      </c>
      <c r="B1920" t="s">
        <v>2111</v>
      </c>
      <c r="C1920">
        <v>2411.1999999999998</v>
      </c>
      <c r="D1920">
        <v>2411.1999999999998</v>
      </c>
      <c r="E1920" t="s">
        <v>1804</v>
      </c>
      <c r="F1920" t="s">
        <v>2499</v>
      </c>
    </row>
    <row r="1921" spans="1:6">
      <c r="A1921">
        <v>351</v>
      </c>
      <c r="B1921" t="s">
        <v>2111</v>
      </c>
      <c r="C1921">
        <v>3127.66</v>
      </c>
      <c r="D1921">
        <v>3127.66</v>
      </c>
      <c r="E1921" t="s">
        <v>1804</v>
      </c>
      <c r="F1921" t="s">
        <v>2499</v>
      </c>
    </row>
    <row r="1922" spans="1:6">
      <c r="A1922">
        <v>1127</v>
      </c>
      <c r="B1922" t="s">
        <v>2111</v>
      </c>
      <c r="C1922">
        <v>1720.4</v>
      </c>
      <c r="D1922">
        <v>1720.4</v>
      </c>
      <c r="E1922" t="s">
        <v>1804</v>
      </c>
      <c r="F1922" t="s">
        <v>2499</v>
      </c>
    </row>
    <row r="1923" spans="1:6">
      <c r="A1923">
        <v>1215</v>
      </c>
      <c r="B1923" t="s">
        <v>2111</v>
      </c>
      <c r="C1923">
        <v>1161.07</v>
      </c>
      <c r="D1923">
        <v>1161.07</v>
      </c>
      <c r="E1923" t="s">
        <v>1804</v>
      </c>
      <c r="F1923" t="s">
        <v>2499</v>
      </c>
    </row>
    <row r="1924" spans="1:6">
      <c r="A1924">
        <v>924</v>
      </c>
      <c r="B1924" t="s">
        <v>2111</v>
      </c>
      <c r="C1924">
        <v>2574.66</v>
      </c>
      <c r="D1924">
        <v>2574.66</v>
      </c>
      <c r="E1924" t="s">
        <v>1804</v>
      </c>
      <c r="F1924" t="s">
        <v>2499</v>
      </c>
    </row>
    <row r="1925" spans="1:6">
      <c r="A1925">
        <v>993</v>
      </c>
      <c r="B1925" t="s">
        <v>2111</v>
      </c>
      <c r="C1925">
        <v>2229.94</v>
      </c>
      <c r="D1925">
        <v>2229.94</v>
      </c>
      <c r="E1925" t="s">
        <v>1804</v>
      </c>
      <c r="F1925" t="s">
        <v>2499</v>
      </c>
    </row>
    <row r="1926" spans="1:6">
      <c r="A1926">
        <v>610</v>
      </c>
      <c r="B1926" t="s">
        <v>2111</v>
      </c>
      <c r="C1926">
        <v>1906.2</v>
      </c>
      <c r="D1926">
        <v>1906.2</v>
      </c>
      <c r="E1926" t="s">
        <v>1804</v>
      </c>
      <c r="F1926" t="s">
        <v>2499</v>
      </c>
    </row>
    <row r="1927" spans="1:6">
      <c r="A1927">
        <v>1872</v>
      </c>
      <c r="B1927" t="s">
        <v>2111</v>
      </c>
      <c r="C1927">
        <v>1100.4000000000001</v>
      </c>
      <c r="D1927">
        <v>1100.4000000000001</v>
      </c>
      <c r="E1927" t="s">
        <v>1804</v>
      </c>
      <c r="F1927" t="s">
        <v>2499</v>
      </c>
    </row>
    <row r="1928" spans="1:6">
      <c r="A1928">
        <v>1178</v>
      </c>
      <c r="B1928" t="s">
        <v>2111</v>
      </c>
      <c r="C1928">
        <v>1181.8599999999999</v>
      </c>
      <c r="D1928">
        <v>1181.8599999999999</v>
      </c>
      <c r="E1928" t="s">
        <v>1804</v>
      </c>
      <c r="F1928" t="s">
        <v>2499</v>
      </c>
    </row>
    <row r="1929" spans="1:6">
      <c r="A1929">
        <v>1183</v>
      </c>
      <c r="B1929" t="s">
        <v>2111</v>
      </c>
      <c r="C1929">
        <v>1234.3399999999999</v>
      </c>
      <c r="D1929">
        <v>1234.3399999999999</v>
      </c>
      <c r="E1929" t="s">
        <v>1804</v>
      </c>
      <c r="F1929" t="s">
        <v>2499</v>
      </c>
    </row>
    <row r="1930" spans="1:6">
      <c r="A1930">
        <v>940</v>
      </c>
      <c r="B1930" t="s">
        <v>2111</v>
      </c>
      <c r="C1930">
        <v>2995.6</v>
      </c>
      <c r="D1930">
        <v>2995.6</v>
      </c>
      <c r="E1930" t="s">
        <v>1804</v>
      </c>
      <c r="F1930" t="s">
        <v>2499</v>
      </c>
    </row>
    <row r="1931" spans="1:6">
      <c r="A1931">
        <v>795</v>
      </c>
      <c r="B1931" t="s">
        <v>2111</v>
      </c>
      <c r="C1931">
        <v>2995.6</v>
      </c>
      <c r="D1931">
        <v>2995.6</v>
      </c>
      <c r="E1931" t="s">
        <v>1804</v>
      </c>
      <c r="F1931" t="s">
        <v>2499</v>
      </c>
    </row>
    <row r="1932" spans="1:6">
      <c r="A1932">
        <v>337</v>
      </c>
      <c r="B1932" t="s">
        <v>2111</v>
      </c>
      <c r="C1932">
        <v>3450.46</v>
      </c>
      <c r="D1932">
        <v>3450.46</v>
      </c>
      <c r="E1932" t="s">
        <v>1804</v>
      </c>
      <c r="F1932" t="s">
        <v>2499</v>
      </c>
    </row>
    <row r="1933" spans="1:6">
      <c r="A1933">
        <v>309</v>
      </c>
      <c r="B1933" t="s">
        <v>2111</v>
      </c>
      <c r="C1933">
        <v>1296.46</v>
      </c>
      <c r="D1933">
        <v>1296.46</v>
      </c>
      <c r="E1933" t="s">
        <v>1804</v>
      </c>
      <c r="F1933" t="s">
        <v>2499</v>
      </c>
    </row>
    <row r="1934" spans="1:6">
      <c r="A1934">
        <v>237</v>
      </c>
      <c r="B1934" t="s">
        <v>2111</v>
      </c>
      <c r="C1934">
        <v>1920.2</v>
      </c>
      <c r="D1934">
        <v>1920.2</v>
      </c>
      <c r="E1934" t="s">
        <v>1804</v>
      </c>
      <c r="F1934" t="s">
        <v>2499</v>
      </c>
    </row>
    <row r="1935" spans="1:6">
      <c r="A1935">
        <v>1230</v>
      </c>
      <c r="B1935" t="s">
        <v>2111</v>
      </c>
      <c r="C1935">
        <v>940.94</v>
      </c>
      <c r="D1935">
        <v>940.94</v>
      </c>
      <c r="E1935" t="s">
        <v>1804</v>
      </c>
      <c r="F1935" t="s">
        <v>2499</v>
      </c>
    </row>
    <row r="1936" spans="1:6">
      <c r="A1936">
        <v>1223</v>
      </c>
      <c r="B1936" t="s">
        <v>2111</v>
      </c>
      <c r="C1936">
        <v>1294.94</v>
      </c>
      <c r="D1936">
        <v>1294.94</v>
      </c>
      <c r="E1936" t="s">
        <v>1804</v>
      </c>
      <c r="F1936" t="s">
        <v>2499</v>
      </c>
    </row>
    <row r="1937" spans="1:6">
      <c r="A1937">
        <v>137</v>
      </c>
      <c r="B1937" t="s">
        <v>2111</v>
      </c>
      <c r="C1937">
        <v>1509.14</v>
      </c>
      <c r="D1937">
        <v>1509.14</v>
      </c>
      <c r="E1937" t="s">
        <v>1804</v>
      </c>
      <c r="F1937" t="s">
        <v>2499</v>
      </c>
    </row>
    <row r="1938" spans="1:6">
      <c r="A1938">
        <v>205</v>
      </c>
      <c r="B1938" t="s">
        <v>2111</v>
      </c>
      <c r="C1938">
        <v>1239.8599999999999</v>
      </c>
      <c r="D1938">
        <v>1239.8599999999999</v>
      </c>
      <c r="E1938" t="s">
        <v>1804</v>
      </c>
      <c r="F1938" t="s">
        <v>2499</v>
      </c>
    </row>
    <row r="1939" spans="1:6">
      <c r="A1939">
        <v>1509</v>
      </c>
      <c r="B1939" t="s">
        <v>2111</v>
      </c>
      <c r="C1939">
        <v>1173.6600000000001</v>
      </c>
      <c r="D1939">
        <v>1173.6600000000001</v>
      </c>
      <c r="E1939" t="s">
        <v>1804</v>
      </c>
      <c r="F1939" t="s">
        <v>2499</v>
      </c>
    </row>
    <row r="1940" spans="1:6">
      <c r="A1940">
        <v>192</v>
      </c>
      <c r="B1940" t="s">
        <v>2111</v>
      </c>
      <c r="C1940">
        <v>1254.46</v>
      </c>
      <c r="D1940">
        <v>1254.46</v>
      </c>
      <c r="E1940" t="s">
        <v>1804</v>
      </c>
      <c r="F1940" t="s">
        <v>2499</v>
      </c>
    </row>
    <row r="1941" spans="1:6">
      <c r="A1941">
        <v>917</v>
      </c>
      <c r="B1941" t="s">
        <v>2111</v>
      </c>
      <c r="C1941">
        <v>2498.6</v>
      </c>
      <c r="D1941">
        <v>2498.6</v>
      </c>
      <c r="E1941" t="s">
        <v>1804</v>
      </c>
      <c r="F1941" t="s">
        <v>2499</v>
      </c>
    </row>
    <row r="1942" spans="1:6">
      <c r="A1942">
        <v>491</v>
      </c>
      <c r="B1942" t="s">
        <v>2111</v>
      </c>
      <c r="C1942">
        <v>2058.06</v>
      </c>
      <c r="D1942">
        <v>2058.06</v>
      </c>
      <c r="E1942" t="s">
        <v>1804</v>
      </c>
      <c r="F1942" t="s">
        <v>2499</v>
      </c>
    </row>
    <row r="1943" spans="1:6">
      <c r="A1943">
        <v>1360</v>
      </c>
      <c r="B1943" t="s">
        <v>2111</v>
      </c>
      <c r="C1943">
        <v>569.42999999999995</v>
      </c>
      <c r="D1943">
        <v>569.42999999999995</v>
      </c>
      <c r="E1943" t="s">
        <v>1804</v>
      </c>
      <c r="F1943" t="s">
        <v>2499</v>
      </c>
    </row>
    <row r="1944" spans="1:6">
      <c r="A1944">
        <v>1500</v>
      </c>
      <c r="B1944" t="s">
        <v>2111</v>
      </c>
      <c r="C1944">
        <v>1100.4000000000001</v>
      </c>
      <c r="D1944">
        <v>1100.4000000000001</v>
      </c>
      <c r="E1944" t="s">
        <v>1804</v>
      </c>
      <c r="F1944" t="s">
        <v>2499</v>
      </c>
    </row>
    <row r="1945" spans="1:6">
      <c r="A1945">
        <v>1550</v>
      </c>
      <c r="B1945" t="s">
        <v>2111</v>
      </c>
      <c r="C1945">
        <v>1173.6600000000001</v>
      </c>
      <c r="D1945">
        <v>1173.6600000000001</v>
      </c>
      <c r="E1945" t="s">
        <v>1804</v>
      </c>
      <c r="F1945" t="s">
        <v>2499</v>
      </c>
    </row>
    <row r="1946" spans="1:6">
      <c r="A1946">
        <v>1252</v>
      </c>
      <c r="B1946" t="s">
        <v>2111</v>
      </c>
      <c r="C1946">
        <v>1509.14</v>
      </c>
      <c r="D1946">
        <v>1509.14</v>
      </c>
      <c r="E1946" t="s">
        <v>1804</v>
      </c>
      <c r="F1946" t="s">
        <v>2499</v>
      </c>
    </row>
    <row r="1947" spans="1:6">
      <c r="A1947">
        <v>1394</v>
      </c>
      <c r="B1947" t="s">
        <v>2111</v>
      </c>
      <c r="C1947">
        <v>1212</v>
      </c>
      <c r="D1947">
        <v>1212</v>
      </c>
      <c r="E1947" t="s">
        <v>1804</v>
      </c>
      <c r="F1947" t="s">
        <v>2499</v>
      </c>
    </row>
    <row r="1948" spans="1:6">
      <c r="A1948">
        <v>364</v>
      </c>
      <c r="B1948" t="s">
        <v>2111</v>
      </c>
      <c r="C1948">
        <v>1353</v>
      </c>
      <c r="D1948">
        <v>1353</v>
      </c>
      <c r="E1948" t="s">
        <v>1804</v>
      </c>
      <c r="F1948" t="s">
        <v>2499</v>
      </c>
    </row>
    <row r="1949" spans="1:6">
      <c r="A1949">
        <v>989</v>
      </c>
      <c r="B1949" t="s">
        <v>2111</v>
      </c>
      <c r="C1949">
        <v>652.79999999999995</v>
      </c>
      <c r="D1949">
        <v>652.79999999999995</v>
      </c>
      <c r="E1949" t="s">
        <v>1804</v>
      </c>
      <c r="F1949" t="s">
        <v>2499</v>
      </c>
    </row>
    <row r="1950" spans="1:6">
      <c r="A1950">
        <v>317</v>
      </c>
      <c r="B1950" t="s">
        <v>2111</v>
      </c>
      <c r="C1950">
        <v>2315.54</v>
      </c>
      <c r="D1950">
        <v>2315.54</v>
      </c>
      <c r="E1950" t="s">
        <v>1804</v>
      </c>
      <c r="F1950" t="s">
        <v>2499</v>
      </c>
    </row>
    <row r="1951" spans="1:6">
      <c r="A1951">
        <v>46</v>
      </c>
      <c r="B1951" t="s">
        <v>2111</v>
      </c>
      <c r="C1951">
        <v>1801.94</v>
      </c>
      <c r="D1951">
        <v>1801.94</v>
      </c>
      <c r="E1951" t="s">
        <v>1804</v>
      </c>
      <c r="F1951" t="s">
        <v>2499</v>
      </c>
    </row>
    <row r="1952" spans="1:6">
      <c r="A1952">
        <v>7</v>
      </c>
      <c r="B1952" t="s">
        <v>2111</v>
      </c>
      <c r="C1952">
        <v>1927.86</v>
      </c>
      <c r="D1952">
        <v>1927.86</v>
      </c>
      <c r="E1952" t="s">
        <v>1804</v>
      </c>
      <c r="F1952" t="s">
        <v>2499</v>
      </c>
    </row>
    <row r="1953" spans="1:6">
      <c r="A1953">
        <v>1779</v>
      </c>
      <c r="B1953" t="s">
        <v>2111</v>
      </c>
      <c r="C1953">
        <v>415.5</v>
      </c>
      <c r="D1953">
        <v>415.5</v>
      </c>
      <c r="E1953" t="s">
        <v>1804</v>
      </c>
      <c r="F1953" t="s">
        <v>2499</v>
      </c>
    </row>
    <row r="1954" spans="1:6">
      <c r="A1954">
        <v>1011</v>
      </c>
      <c r="B1954" t="s">
        <v>2111</v>
      </c>
      <c r="C1954">
        <v>1314.54</v>
      </c>
      <c r="D1954">
        <v>1314.54</v>
      </c>
      <c r="E1954" t="s">
        <v>1804</v>
      </c>
      <c r="F1954" t="s">
        <v>2499</v>
      </c>
    </row>
    <row r="1955" spans="1:6">
      <c r="A1955">
        <v>1165</v>
      </c>
      <c r="B1955" t="s">
        <v>2111</v>
      </c>
      <c r="C1955">
        <v>1132.5</v>
      </c>
      <c r="D1955">
        <v>1132.5</v>
      </c>
      <c r="E1955" t="s">
        <v>1804</v>
      </c>
      <c r="F1955" t="s">
        <v>2499</v>
      </c>
    </row>
    <row r="1956" spans="1:6">
      <c r="A1956">
        <v>1225</v>
      </c>
      <c r="B1956" t="s">
        <v>2111</v>
      </c>
      <c r="C1956">
        <v>1322.74</v>
      </c>
      <c r="D1956">
        <v>1322.74</v>
      </c>
      <c r="E1956" t="s">
        <v>1804</v>
      </c>
      <c r="F1956" t="s">
        <v>2499</v>
      </c>
    </row>
    <row r="1957" spans="1:6">
      <c r="A1957">
        <v>368</v>
      </c>
      <c r="B1957" t="s">
        <v>2111</v>
      </c>
      <c r="C1957">
        <v>640.5</v>
      </c>
      <c r="D1957">
        <v>640.5</v>
      </c>
      <c r="E1957" t="s">
        <v>1804</v>
      </c>
      <c r="F1957" t="s">
        <v>2499</v>
      </c>
    </row>
    <row r="1958" spans="1:6">
      <c r="A1958">
        <v>1193</v>
      </c>
      <c r="B1958" t="s">
        <v>2111</v>
      </c>
      <c r="C1958">
        <v>3046.4</v>
      </c>
      <c r="D1958">
        <v>3046.4</v>
      </c>
      <c r="E1958" t="s">
        <v>1804</v>
      </c>
      <c r="F1958" t="s">
        <v>2499</v>
      </c>
    </row>
    <row r="1959" spans="1:6">
      <c r="A1959">
        <v>871</v>
      </c>
      <c r="B1959" t="s">
        <v>2111</v>
      </c>
      <c r="C1959">
        <v>1214.2</v>
      </c>
      <c r="D1959">
        <v>1214.2</v>
      </c>
      <c r="E1959" t="s">
        <v>1804</v>
      </c>
      <c r="F1959" t="s">
        <v>2499</v>
      </c>
    </row>
    <row r="1960" spans="1:6">
      <c r="A1960">
        <v>909</v>
      </c>
      <c r="B1960" t="s">
        <v>2111</v>
      </c>
      <c r="C1960">
        <v>2224.46</v>
      </c>
      <c r="D1960">
        <v>2224.46</v>
      </c>
      <c r="E1960" t="s">
        <v>1804</v>
      </c>
      <c r="F1960" t="s">
        <v>2499</v>
      </c>
    </row>
    <row r="1961" spans="1:6">
      <c r="A1961">
        <v>405</v>
      </c>
      <c r="B1961" t="s">
        <v>2111</v>
      </c>
      <c r="C1961">
        <v>1317</v>
      </c>
      <c r="D1961">
        <v>1317</v>
      </c>
      <c r="E1961" t="s">
        <v>1804</v>
      </c>
      <c r="F1961" t="s">
        <v>2499</v>
      </c>
    </row>
    <row r="1962" spans="1:6">
      <c r="A1962">
        <v>1702</v>
      </c>
      <c r="B1962" t="s">
        <v>2111</v>
      </c>
      <c r="C1962">
        <v>1342.07</v>
      </c>
      <c r="D1962">
        <v>1342.07</v>
      </c>
      <c r="E1962" t="s">
        <v>1804</v>
      </c>
      <c r="F1962" t="s">
        <v>2499</v>
      </c>
    </row>
    <row r="1963" spans="1:6">
      <c r="A1963">
        <v>1645</v>
      </c>
      <c r="B1963" t="s">
        <v>2111</v>
      </c>
      <c r="C1963">
        <v>1071.2</v>
      </c>
      <c r="D1963">
        <v>1071.2</v>
      </c>
      <c r="E1963" t="s">
        <v>1804</v>
      </c>
      <c r="F1963" t="s">
        <v>2499</v>
      </c>
    </row>
    <row r="1964" spans="1:6">
      <c r="A1964">
        <v>461</v>
      </c>
      <c r="B1964" t="s">
        <v>2111</v>
      </c>
      <c r="C1964">
        <v>3175.6</v>
      </c>
      <c r="D1964">
        <v>3175.6</v>
      </c>
      <c r="E1964" t="s">
        <v>1804</v>
      </c>
      <c r="F1964" t="s">
        <v>2499</v>
      </c>
    </row>
    <row r="1965" spans="1:6">
      <c r="A1965">
        <v>469</v>
      </c>
      <c r="B1965" t="s">
        <v>2111</v>
      </c>
      <c r="C1965">
        <v>1480.54</v>
      </c>
      <c r="D1965">
        <v>1480.54</v>
      </c>
      <c r="E1965" t="s">
        <v>1804</v>
      </c>
      <c r="F1965" t="s">
        <v>2499</v>
      </c>
    </row>
    <row r="1966" spans="1:6">
      <c r="A1966">
        <v>92</v>
      </c>
      <c r="B1966" t="s">
        <v>2111</v>
      </c>
      <c r="C1966">
        <v>898.54</v>
      </c>
      <c r="D1966">
        <v>898.54</v>
      </c>
      <c r="E1966" t="s">
        <v>1804</v>
      </c>
      <c r="F1966" t="s">
        <v>2499</v>
      </c>
    </row>
    <row r="1967" spans="1:6">
      <c r="A1967">
        <v>779</v>
      </c>
      <c r="B1967" t="s">
        <v>2111</v>
      </c>
      <c r="C1967">
        <v>1155.8599999999999</v>
      </c>
      <c r="D1967">
        <v>1155.8599999999999</v>
      </c>
      <c r="E1967" t="s">
        <v>1804</v>
      </c>
      <c r="F1967" t="s">
        <v>2499</v>
      </c>
    </row>
    <row r="1968" spans="1:6">
      <c r="A1968">
        <v>1366</v>
      </c>
      <c r="B1968" t="s">
        <v>2111</v>
      </c>
      <c r="C1968">
        <v>1212</v>
      </c>
      <c r="D1968">
        <v>1212</v>
      </c>
      <c r="E1968" t="s">
        <v>1804</v>
      </c>
      <c r="F1968" t="s">
        <v>2499</v>
      </c>
    </row>
    <row r="1969" spans="1:6">
      <c r="A1969">
        <v>611</v>
      </c>
      <c r="B1969" t="s">
        <v>2111</v>
      </c>
      <c r="C1969">
        <v>2222.1999999999998</v>
      </c>
      <c r="D1969">
        <v>2222.1999999999998</v>
      </c>
      <c r="E1969" t="s">
        <v>1804</v>
      </c>
      <c r="F1969" t="s">
        <v>2499</v>
      </c>
    </row>
    <row r="1970" spans="1:6">
      <c r="A1970">
        <v>1557</v>
      </c>
      <c r="B1970" t="s">
        <v>2111</v>
      </c>
      <c r="C1970">
        <v>831</v>
      </c>
      <c r="D1970">
        <v>831</v>
      </c>
      <c r="E1970" t="s">
        <v>1804</v>
      </c>
      <c r="F1970" t="s">
        <v>2499</v>
      </c>
    </row>
    <row r="1971" spans="1:6">
      <c r="A1971">
        <v>1490</v>
      </c>
      <c r="B1971" t="s">
        <v>2111</v>
      </c>
      <c r="C1971">
        <v>1173.6600000000001</v>
      </c>
      <c r="D1971">
        <v>1173.6600000000001</v>
      </c>
      <c r="E1971" t="s">
        <v>1804</v>
      </c>
      <c r="F1971" t="s">
        <v>2499</v>
      </c>
    </row>
    <row r="1972" spans="1:6">
      <c r="A1972">
        <v>984</v>
      </c>
      <c r="B1972" t="s">
        <v>2111</v>
      </c>
      <c r="C1972">
        <v>1176.8</v>
      </c>
      <c r="D1972">
        <v>1176.8</v>
      </c>
      <c r="E1972" t="s">
        <v>1804</v>
      </c>
      <c r="F1972" t="s">
        <v>2499</v>
      </c>
    </row>
    <row r="1973" spans="1:6">
      <c r="A1973">
        <v>484</v>
      </c>
      <c r="B1973" t="s">
        <v>2111</v>
      </c>
      <c r="C1973">
        <v>2171.14</v>
      </c>
      <c r="D1973">
        <v>2171.14</v>
      </c>
      <c r="E1973" t="s">
        <v>1804</v>
      </c>
      <c r="F1973" t="s">
        <v>2499</v>
      </c>
    </row>
    <row r="1974" spans="1:6">
      <c r="A1974">
        <v>639</v>
      </c>
      <c r="B1974" t="s">
        <v>2111</v>
      </c>
      <c r="C1974">
        <v>1522.7</v>
      </c>
      <c r="D1974">
        <v>1522.7</v>
      </c>
      <c r="E1974" t="s">
        <v>1804</v>
      </c>
      <c r="F1974" t="s">
        <v>2499</v>
      </c>
    </row>
    <row r="1975" spans="1:6">
      <c r="A1975">
        <v>374</v>
      </c>
      <c r="B1975" t="s">
        <v>2111</v>
      </c>
      <c r="C1975">
        <v>1566.2</v>
      </c>
      <c r="D1975">
        <v>1566.2</v>
      </c>
      <c r="E1975" t="s">
        <v>1804</v>
      </c>
      <c r="F1975" t="s">
        <v>2499</v>
      </c>
    </row>
    <row r="1976" spans="1:6">
      <c r="A1976">
        <v>1460</v>
      </c>
      <c r="B1976" t="s">
        <v>2111</v>
      </c>
      <c r="C1976">
        <v>1061.54</v>
      </c>
      <c r="D1976">
        <v>1061.54</v>
      </c>
      <c r="E1976" t="s">
        <v>1804</v>
      </c>
      <c r="F1976" t="s">
        <v>2499</v>
      </c>
    </row>
    <row r="1977" spans="1:6">
      <c r="A1977">
        <v>1166</v>
      </c>
      <c r="B1977" t="s">
        <v>2111</v>
      </c>
      <c r="C1977">
        <v>2954.06</v>
      </c>
      <c r="D1977">
        <v>2954.06</v>
      </c>
      <c r="E1977" t="s">
        <v>1804</v>
      </c>
      <c r="F1977" t="s">
        <v>2499</v>
      </c>
    </row>
    <row r="1978" spans="1:6">
      <c r="A1978">
        <v>1403</v>
      </c>
      <c r="B1978" t="s">
        <v>2111</v>
      </c>
      <c r="C1978">
        <v>1242.46</v>
      </c>
      <c r="D1978">
        <v>1242.46</v>
      </c>
      <c r="E1978" t="s">
        <v>1804</v>
      </c>
      <c r="F1978" t="s">
        <v>2499</v>
      </c>
    </row>
    <row r="1979" spans="1:6">
      <c r="A1979">
        <v>1580</v>
      </c>
      <c r="B1979" t="s">
        <v>2111</v>
      </c>
      <c r="C1979">
        <v>1019.8</v>
      </c>
      <c r="D1979">
        <v>1019.8</v>
      </c>
      <c r="E1979" t="s">
        <v>1804</v>
      </c>
      <c r="F1979" t="s">
        <v>2499</v>
      </c>
    </row>
    <row r="1980" spans="1:6">
      <c r="A1980">
        <v>1658</v>
      </c>
      <c r="B1980" t="s">
        <v>2111</v>
      </c>
      <c r="C1980">
        <v>1173.6600000000001</v>
      </c>
      <c r="D1980">
        <v>1173.6600000000001</v>
      </c>
      <c r="E1980" t="s">
        <v>1804</v>
      </c>
      <c r="F1980" t="s">
        <v>2499</v>
      </c>
    </row>
    <row r="1981" spans="1:6">
      <c r="A1981">
        <v>128</v>
      </c>
      <c r="B1981" t="s">
        <v>2111</v>
      </c>
      <c r="C1981">
        <v>1244.5999999999999</v>
      </c>
      <c r="D1981">
        <v>1244.5999999999999</v>
      </c>
      <c r="E1981" t="s">
        <v>1804</v>
      </c>
      <c r="F1981" t="s">
        <v>2499</v>
      </c>
    </row>
    <row r="1982" spans="1:6">
      <c r="A1982">
        <v>1149</v>
      </c>
      <c r="B1982" t="s">
        <v>2111</v>
      </c>
      <c r="C1982">
        <v>1903.6</v>
      </c>
      <c r="D1982">
        <v>1903.6</v>
      </c>
      <c r="E1982" t="s">
        <v>1804</v>
      </c>
      <c r="F1982" t="s">
        <v>2499</v>
      </c>
    </row>
    <row r="1983" spans="1:6">
      <c r="A1983">
        <v>1120</v>
      </c>
      <c r="B1983" t="s">
        <v>2111</v>
      </c>
      <c r="C1983">
        <v>1563.06</v>
      </c>
      <c r="D1983">
        <v>1563.06</v>
      </c>
      <c r="E1983" t="s">
        <v>1804</v>
      </c>
      <c r="F1983" t="s">
        <v>2499</v>
      </c>
    </row>
    <row r="1984" spans="1:6">
      <c r="A1984">
        <v>693</v>
      </c>
      <c r="B1984" t="s">
        <v>2111</v>
      </c>
      <c r="C1984">
        <v>1327.2</v>
      </c>
      <c r="D1984">
        <v>1327.2</v>
      </c>
      <c r="E1984" t="s">
        <v>1804</v>
      </c>
      <c r="F1984" t="s">
        <v>2499</v>
      </c>
    </row>
    <row r="1985" spans="1:6">
      <c r="A1985">
        <v>1100</v>
      </c>
      <c r="B1985" t="s">
        <v>2111</v>
      </c>
      <c r="C1985">
        <v>1903.6</v>
      </c>
      <c r="D1985">
        <v>1903.6</v>
      </c>
      <c r="E1985" t="s">
        <v>1804</v>
      </c>
      <c r="F1985" t="s">
        <v>2499</v>
      </c>
    </row>
    <row r="1986" spans="1:6">
      <c r="A1986">
        <v>1147</v>
      </c>
      <c r="B1986" t="s">
        <v>2111</v>
      </c>
      <c r="C1986">
        <v>1222</v>
      </c>
      <c r="D1986">
        <v>1222</v>
      </c>
      <c r="E1986" t="s">
        <v>1804</v>
      </c>
      <c r="F1986" t="s">
        <v>2499</v>
      </c>
    </row>
    <row r="1987" spans="1:6">
      <c r="A1987">
        <v>1132</v>
      </c>
      <c r="B1987" t="s">
        <v>2111</v>
      </c>
      <c r="C1987">
        <v>2513.8000000000002</v>
      </c>
      <c r="D1987">
        <v>2513.8000000000002</v>
      </c>
      <c r="E1987" t="s">
        <v>1804</v>
      </c>
      <c r="F1987" t="s">
        <v>2499</v>
      </c>
    </row>
    <row r="1988" spans="1:6">
      <c r="A1988">
        <v>1902</v>
      </c>
      <c r="B1988" t="s">
        <v>2111</v>
      </c>
      <c r="C1988">
        <v>949.6</v>
      </c>
      <c r="D1988">
        <v>949.6</v>
      </c>
      <c r="E1988" t="s">
        <v>1804</v>
      </c>
      <c r="F1988" t="s">
        <v>2499</v>
      </c>
    </row>
    <row r="1989" spans="1:6">
      <c r="A1989">
        <v>1823</v>
      </c>
      <c r="B1989" t="s">
        <v>2111</v>
      </c>
      <c r="C1989">
        <v>1100.4000000000001</v>
      </c>
      <c r="D1989">
        <v>1100.4000000000001</v>
      </c>
      <c r="E1989" t="s">
        <v>1804</v>
      </c>
      <c r="F1989" t="s">
        <v>2499</v>
      </c>
    </row>
    <row r="1990" spans="1:6">
      <c r="A1990">
        <v>1747</v>
      </c>
      <c r="B1990" t="s">
        <v>2111</v>
      </c>
      <c r="C1990">
        <v>1100.4000000000001</v>
      </c>
      <c r="D1990">
        <v>1100.4000000000001</v>
      </c>
      <c r="E1990" t="s">
        <v>1804</v>
      </c>
      <c r="F1990" t="s">
        <v>2499</v>
      </c>
    </row>
    <row r="1991" spans="1:6">
      <c r="A1991">
        <v>1753</v>
      </c>
      <c r="B1991" t="s">
        <v>2111</v>
      </c>
      <c r="C1991">
        <v>586.83000000000004</v>
      </c>
      <c r="D1991">
        <v>586.83000000000004</v>
      </c>
      <c r="E1991" t="s">
        <v>1804</v>
      </c>
      <c r="F1991" t="s">
        <v>2499</v>
      </c>
    </row>
    <row r="1992" spans="1:6">
      <c r="A1992">
        <v>352</v>
      </c>
      <c r="B1992" t="s">
        <v>2111</v>
      </c>
      <c r="C1992">
        <v>1418.54</v>
      </c>
      <c r="D1992">
        <v>1418.54</v>
      </c>
      <c r="E1992" t="s">
        <v>1804</v>
      </c>
      <c r="F1992" t="s">
        <v>2499</v>
      </c>
    </row>
    <row r="1993" spans="1:6">
      <c r="A1993">
        <v>388</v>
      </c>
      <c r="B1993" t="s">
        <v>2111</v>
      </c>
      <c r="C1993">
        <v>1414.26</v>
      </c>
      <c r="D1993">
        <v>1414.26</v>
      </c>
      <c r="E1993" t="s">
        <v>1804</v>
      </c>
      <c r="F1993" t="s">
        <v>2499</v>
      </c>
    </row>
    <row r="1994" spans="1:6">
      <c r="A1994">
        <v>283</v>
      </c>
      <c r="B1994" t="s">
        <v>2111</v>
      </c>
      <c r="C1994">
        <v>1227.54</v>
      </c>
      <c r="D1994">
        <v>1227.54</v>
      </c>
      <c r="E1994" t="s">
        <v>1804</v>
      </c>
      <c r="F1994" t="s">
        <v>2499</v>
      </c>
    </row>
    <row r="1995" spans="1:6">
      <c r="A1995">
        <v>1703</v>
      </c>
      <c r="B1995" t="s">
        <v>2111</v>
      </c>
      <c r="C1995">
        <v>1071.2</v>
      </c>
      <c r="D1995">
        <v>1071.2</v>
      </c>
      <c r="E1995" t="s">
        <v>1804</v>
      </c>
      <c r="F1995" t="s">
        <v>2499</v>
      </c>
    </row>
    <row r="1996" spans="1:6">
      <c r="A1996">
        <v>1524</v>
      </c>
      <c r="B1996" t="s">
        <v>2111</v>
      </c>
      <c r="C1996">
        <v>1242.46</v>
      </c>
      <c r="D1996">
        <v>1242.46</v>
      </c>
      <c r="E1996" t="s">
        <v>1804</v>
      </c>
      <c r="F1996" t="s">
        <v>2499</v>
      </c>
    </row>
    <row r="1997" spans="1:6">
      <c r="A1997">
        <v>684</v>
      </c>
      <c r="B1997" t="s">
        <v>2111</v>
      </c>
      <c r="C1997">
        <v>2273.6</v>
      </c>
      <c r="D1997">
        <v>2273.6</v>
      </c>
      <c r="E1997" t="s">
        <v>1804</v>
      </c>
      <c r="F1997" t="s">
        <v>2499</v>
      </c>
    </row>
    <row r="1998" spans="1:6">
      <c r="A1998">
        <v>1744</v>
      </c>
      <c r="B1998" t="s">
        <v>2111</v>
      </c>
      <c r="C1998">
        <v>751.2</v>
      </c>
      <c r="D1998">
        <v>751.2</v>
      </c>
      <c r="E1998" t="s">
        <v>1804</v>
      </c>
      <c r="F1998" t="s">
        <v>2499</v>
      </c>
    </row>
    <row r="1999" spans="1:6">
      <c r="A1999">
        <v>359</v>
      </c>
      <c r="B1999" t="s">
        <v>2111</v>
      </c>
      <c r="C1999">
        <v>1582.34</v>
      </c>
      <c r="D1999">
        <v>1582.34</v>
      </c>
      <c r="E1999" t="s">
        <v>1804</v>
      </c>
      <c r="F1999" t="s">
        <v>2499</v>
      </c>
    </row>
    <row r="2000" spans="1:6">
      <c r="A2000">
        <v>1588</v>
      </c>
      <c r="B2000" t="s">
        <v>2111</v>
      </c>
      <c r="C2000">
        <v>550.20000000000005</v>
      </c>
      <c r="D2000">
        <v>550.20000000000005</v>
      </c>
      <c r="E2000" t="s">
        <v>1804</v>
      </c>
      <c r="F2000" t="s">
        <v>2499</v>
      </c>
    </row>
    <row r="2001" spans="1:6">
      <c r="A2001">
        <v>1598</v>
      </c>
      <c r="B2001" t="s">
        <v>2111</v>
      </c>
      <c r="C2001">
        <v>1173.6600000000001</v>
      </c>
      <c r="D2001">
        <v>1173.6600000000001</v>
      </c>
      <c r="E2001" t="s">
        <v>1804</v>
      </c>
      <c r="F2001" t="s">
        <v>2499</v>
      </c>
    </row>
    <row r="2002" spans="1:6">
      <c r="A2002">
        <v>1599</v>
      </c>
      <c r="B2002" t="s">
        <v>2111</v>
      </c>
      <c r="C2002">
        <v>431.47</v>
      </c>
      <c r="D2002">
        <v>431.47</v>
      </c>
      <c r="E2002" t="s">
        <v>1804</v>
      </c>
      <c r="F2002" t="s">
        <v>2499</v>
      </c>
    </row>
    <row r="2003" spans="1:6">
      <c r="A2003">
        <v>166</v>
      </c>
      <c r="B2003" t="s">
        <v>2111</v>
      </c>
      <c r="C2003">
        <v>3774.6</v>
      </c>
      <c r="D2003">
        <v>3774.6</v>
      </c>
      <c r="E2003" t="s">
        <v>1804</v>
      </c>
      <c r="F2003" t="s">
        <v>2499</v>
      </c>
    </row>
    <row r="2004" spans="1:6">
      <c r="A2004">
        <v>98</v>
      </c>
      <c r="B2004" t="s">
        <v>2111</v>
      </c>
      <c r="C2004">
        <v>1096.5999999999999</v>
      </c>
      <c r="D2004">
        <v>1096.5999999999999</v>
      </c>
      <c r="E2004" t="s">
        <v>1804</v>
      </c>
      <c r="F2004" t="s">
        <v>2499</v>
      </c>
    </row>
    <row r="2005" spans="1:6">
      <c r="A2005">
        <v>1085</v>
      </c>
      <c r="B2005" t="s">
        <v>2111</v>
      </c>
      <c r="C2005">
        <v>1370.06</v>
      </c>
      <c r="D2005">
        <v>1370.06</v>
      </c>
      <c r="E2005" t="s">
        <v>1804</v>
      </c>
      <c r="F2005" t="s">
        <v>2499</v>
      </c>
    </row>
    <row r="2006" spans="1:6">
      <c r="A2006">
        <v>1429</v>
      </c>
      <c r="B2006" t="s">
        <v>2111</v>
      </c>
      <c r="C2006">
        <v>1173.6600000000001</v>
      </c>
      <c r="D2006">
        <v>1173.6600000000001</v>
      </c>
      <c r="E2006" t="s">
        <v>1804</v>
      </c>
      <c r="F2006" t="s">
        <v>2499</v>
      </c>
    </row>
    <row r="2007" spans="1:6">
      <c r="A2007">
        <v>353</v>
      </c>
      <c r="B2007" t="s">
        <v>2111</v>
      </c>
      <c r="C2007">
        <v>2273.6</v>
      </c>
      <c r="D2007">
        <v>2273.6</v>
      </c>
      <c r="E2007" t="s">
        <v>1804</v>
      </c>
      <c r="F2007" t="s">
        <v>2499</v>
      </c>
    </row>
    <row r="2008" spans="1:6">
      <c r="A2008">
        <v>1667</v>
      </c>
      <c r="B2008" t="s">
        <v>2111</v>
      </c>
      <c r="C2008">
        <v>1173.6600000000001</v>
      </c>
      <c r="D2008">
        <v>1173.6600000000001</v>
      </c>
      <c r="E2008" t="s">
        <v>1804</v>
      </c>
      <c r="F2008" t="s">
        <v>2499</v>
      </c>
    </row>
    <row r="2009" spans="1:6">
      <c r="A2009">
        <v>834</v>
      </c>
      <c r="B2009" t="s">
        <v>2111</v>
      </c>
      <c r="C2009">
        <v>2443.2600000000002</v>
      </c>
      <c r="D2009">
        <v>2443.2600000000002</v>
      </c>
      <c r="E2009" t="s">
        <v>1804</v>
      </c>
      <c r="F2009" t="s">
        <v>2499</v>
      </c>
    </row>
    <row r="2010" spans="1:6">
      <c r="A2010">
        <v>339</v>
      </c>
      <c r="B2010" t="s">
        <v>2111</v>
      </c>
      <c r="C2010">
        <v>1584.8</v>
      </c>
      <c r="D2010">
        <v>1584.8</v>
      </c>
      <c r="E2010" t="s">
        <v>1804</v>
      </c>
      <c r="F2010" t="s">
        <v>2499</v>
      </c>
    </row>
    <row r="2011" spans="1:6">
      <c r="A2011">
        <v>386</v>
      </c>
      <c r="B2011" t="s">
        <v>2111</v>
      </c>
      <c r="C2011">
        <v>3123.06</v>
      </c>
      <c r="D2011">
        <v>3123.06</v>
      </c>
      <c r="E2011" t="s">
        <v>1804</v>
      </c>
      <c r="F2011" t="s">
        <v>2499</v>
      </c>
    </row>
    <row r="2012" spans="1:6">
      <c r="A2012">
        <v>289</v>
      </c>
      <c r="B2012" t="s">
        <v>2111</v>
      </c>
      <c r="C2012">
        <v>1985.26</v>
      </c>
      <c r="D2012">
        <v>1985.26</v>
      </c>
      <c r="E2012" t="s">
        <v>1804</v>
      </c>
      <c r="F2012" t="s">
        <v>2499</v>
      </c>
    </row>
    <row r="2013" spans="1:6">
      <c r="A2013">
        <v>1409</v>
      </c>
      <c r="B2013" t="s">
        <v>2111</v>
      </c>
      <c r="C2013">
        <v>1071.2</v>
      </c>
      <c r="D2013">
        <v>1071.2</v>
      </c>
      <c r="E2013" t="s">
        <v>1804</v>
      </c>
      <c r="F2013" t="s">
        <v>2499</v>
      </c>
    </row>
    <row r="2014" spans="1:6">
      <c r="A2014">
        <v>51</v>
      </c>
      <c r="B2014" t="s">
        <v>2111</v>
      </c>
      <c r="C2014">
        <v>1614.8</v>
      </c>
      <c r="D2014">
        <v>1614.8</v>
      </c>
      <c r="E2014" t="s">
        <v>1804</v>
      </c>
      <c r="F2014" t="s">
        <v>2499</v>
      </c>
    </row>
    <row r="2015" spans="1:6">
      <c r="A2015">
        <v>1479</v>
      </c>
      <c r="B2015" t="s">
        <v>2111</v>
      </c>
      <c r="C2015">
        <v>1100.4000000000001</v>
      </c>
      <c r="D2015">
        <v>1100.4000000000001</v>
      </c>
      <c r="E2015" t="s">
        <v>1804</v>
      </c>
      <c r="F2015" t="s">
        <v>2499</v>
      </c>
    </row>
    <row r="2016" spans="1:6">
      <c r="A2016">
        <v>447</v>
      </c>
      <c r="B2016" t="s">
        <v>2111</v>
      </c>
      <c r="C2016">
        <v>2696.66</v>
      </c>
      <c r="D2016">
        <v>2696.66</v>
      </c>
      <c r="E2016" t="s">
        <v>1804</v>
      </c>
      <c r="F2016" t="s">
        <v>2499</v>
      </c>
    </row>
    <row r="2017" spans="1:6">
      <c r="A2017">
        <v>1919</v>
      </c>
      <c r="B2017" t="s">
        <v>2111</v>
      </c>
      <c r="C2017">
        <v>1083.46</v>
      </c>
      <c r="D2017">
        <v>1083.46</v>
      </c>
      <c r="E2017" t="s">
        <v>1804</v>
      </c>
      <c r="F2017" t="s">
        <v>2499</v>
      </c>
    </row>
    <row r="2018" spans="1:6">
      <c r="A2018">
        <v>1016</v>
      </c>
      <c r="B2018" t="s">
        <v>2111</v>
      </c>
      <c r="C2018">
        <v>1294.94</v>
      </c>
      <c r="D2018">
        <v>1294.94</v>
      </c>
      <c r="E2018" t="s">
        <v>1804</v>
      </c>
      <c r="F2018" t="s">
        <v>2499</v>
      </c>
    </row>
    <row r="2019" spans="1:6">
      <c r="A2019">
        <v>187</v>
      </c>
      <c r="B2019" t="s">
        <v>2111</v>
      </c>
      <c r="C2019">
        <v>1445.54</v>
      </c>
      <c r="D2019">
        <v>1445.54</v>
      </c>
      <c r="E2019" t="s">
        <v>1804</v>
      </c>
      <c r="F2019" t="s">
        <v>2499</v>
      </c>
    </row>
    <row r="2020" spans="1:6">
      <c r="A2020">
        <v>657</v>
      </c>
      <c r="B2020" t="s">
        <v>2111</v>
      </c>
      <c r="C2020">
        <v>577.92999999999995</v>
      </c>
      <c r="D2020">
        <v>577.92999999999995</v>
      </c>
      <c r="E2020" t="s">
        <v>1804</v>
      </c>
      <c r="F2020" t="s">
        <v>2499</v>
      </c>
    </row>
    <row r="2021" spans="1:6">
      <c r="A2021">
        <v>1233</v>
      </c>
      <c r="B2021" t="s">
        <v>2111</v>
      </c>
      <c r="C2021">
        <v>2759.74</v>
      </c>
      <c r="D2021">
        <v>2759.74</v>
      </c>
      <c r="E2021" t="s">
        <v>1804</v>
      </c>
      <c r="F2021" t="s">
        <v>2499</v>
      </c>
    </row>
    <row r="2022" spans="1:6">
      <c r="A2022">
        <v>1101</v>
      </c>
      <c r="B2022" t="s">
        <v>2111</v>
      </c>
      <c r="C2022">
        <v>1141.2</v>
      </c>
      <c r="D2022">
        <v>1141.2</v>
      </c>
      <c r="E2022" t="s">
        <v>1804</v>
      </c>
      <c r="F2022" t="s">
        <v>2499</v>
      </c>
    </row>
    <row r="2023" spans="1:6">
      <c r="A2023">
        <v>1760</v>
      </c>
      <c r="B2023" t="s">
        <v>2111</v>
      </c>
      <c r="C2023">
        <v>1100.4000000000001</v>
      </c>
      <c r="D2023">
        <v>1100.4000000000001</v>
      </c>
      <c r="E2023" t="s">
        <v>1804</v>
      </c>
      <c r="F2023" t="s">
        <v>2499</v>
      </c>
    </row>
    <row r="2024" spans="1:6">
      <c r="A2024">
        <v>1839</v>
      </c>
      <c r="B2024" t="s">
        <v>2111</v>
      </c>
      <c r="C2024">
        <v>1100.4000000000001</v>
      </c>
      <c r="D2024">
        <v>1100.4000000000001</v>
      </c>
      <c r="E2024" t="s">
        <v>1804</v>
      </c>
      <c r="F2024" t="s">
        <v>2499</v>
      </c>
    </row>
    <row r="2025" spans="1:6">
      <c r="A2025">
        <v>1608</v>
      </c>
      <c r="B2025" t="s">
        <v>2111</v>
      </c>
      <c r="C2025">
        <v>2186.06</v>
      </c>
      <c r="D2025">
        <v>2186.06</v>
      </c>
      <c r="E2025" t="s">
        <v>1804</v>
      </c>
      <c r="F2025" t="s">
        <v>2499</v>
      </c>
    </row>
    <row r="2026" spans="1:6">
      <c r="A2026">
        <v>1028</v>
      </c>
      <c r="B2026" t="s">
        <v>2111</v>
      </c>
      <c r="C2026">
        <v>2404.6</v>
      </c>
      <c r="D2026">
        <v>2404.6</v>
      </c>
      <c r="E2026" t="s">
        <v>1804</v>
      </c>
      <c r="F2026" t="s">
        <v>2499</v>
      </c>
    </row>
    <row r="2027" spans="1:6">
      <c r="A2027">
        <v>1201</v>
      </c>
      <c r="B2027" t="s">
        <v>2111</v>
      </c>
      <c r="C2027">
        <v>1318.6</v>
      </c>
      <c r="D2027">
        <v>1318.6</v>
      </c>
      <c r="E2027" t="s">
        <v>1804</v>
      </c>
      <c r="F2027" t="s">
        <v>2499</v>
      </c>
    </row>
    <row r="2028" spans="1:6">
      <c r="A2028">
        <v>1299</v>
      </c>
      <c r="B2028" t="s">
        <v>2111</v>
      </c>
      <c r="C2028">
        <v>1242.46</v>
      </c>
      <c r="D2028">
        <v>1242.46</v>
      </c>
      <c r="E2028" t="s">
        <v>1804</v>
      </c>
      <c r="F2028" t="s">
        <v>2499</v>
      </c>
    </row>
    <row r="2029" spans="1:6">
      <c r="A2029">
        <v>1548</v>
      </c>
      <c r="B2029" t="s">
        <v>2111</v>
      </c>
      <c r="C2029">
        <v>1173.6600000000001</v>
      </c>
      <c r="D2029">
        <v>1173.6600000000001</v>
      </c>
      <c r="E2029" t="s">
        <v>1804</v>
      </c>
      <c r="F2029" t="s">
        <v>2499</v>
      </c>
    </row>
    <row r="2030" spans="1:6">
      <c r="A2030">
        <v>635</v>
      </c>
      <c r="B2030" t="s">
        <v>2111</v>
      </c>
      <c r="C2030">
        <v>1212</v>
      </c>
      <c r="D2030">
        <v>1212</v>
      </c>
      <c r="E2030" t="s">
        <v>1804</v>
      </c>
      <c r="F2030" t="s">
        <v>2499</v>
      </c>
    </row>
    <row r="2031" spans="1:6">
      <c r="A2031">
        <v>1065</v>
      </c>
      <c r="B2031" t="s">
        <v>2111</v>
      </c>
      <c r="C2031">
        <v>2411.1999999999998</v>
      </c>
      <c r="D2031">
        <v>2411.1999999999998</v>
      </c>
      <c r="E2031" t="s">
        <v>1804</v>
      </c>
      <c r="F2031" t="s">
        <v>2499</v>
      </c>
    </row>
    <row r="2032" spans="1:6">
      <c r="A2032">
        <v>1560</v>
      </c>
      <c r="B2032" t="s">
        <v>2111</v>
      </c>
      <c r="C2032">
        <v>977.94</v>
      </c>
      <c r="D2032">
        <v>977.94</v>
      </c>
      <c r="E2032" t="s">
        <v>1804</v>
      </c>
      <c r="F2032" t="s">
        <v>2499</v>
      </c>
    </row>
    <row r="2033" spans="1:6">
      <c r="A2033">
        <v>1707</v>
      </c>
      <c r="B2033" t="s">
        <v>2111</v>
      </c>
      <c r="C2033">
        <v>1100.4000000000001</v>
      </c>
      <c r="D2033">
        <v>1100.4000000000001</v>
      </c>
      <c r="E2033" t="s">
        <v>1804</v>
      </c>
      <c r="F2033" t="s">
        <v>2499</v>
      </c>
    </row>
    <row r="2034" spans="1:6">
      <c r="A2034">
        <v>1776</v>
      </c>
      <c r="B2034" t="s">
        <v>2111</v>
      </c>
      <c r="C2034">
        <v>1242.46</v>
      </c>
      <c r="D2034">
        <v>1242.46</v>
      </c>
      <c r="E2034" t="s">
        <v>1804</v>
      </c>
      <c r="F2034" t="s">
        <v>2499</v>
      </c>
    </row>
    <row r="2035" spans="1:6">
      <c r="A2035">
        <v>1684</v>
      </c>
      <c r="B2035" t="s">
        <v>2111</v>
      </c>
      <c r="C2035">
        <v>1067.77</v>
      </c>
      <c r="D2035">
        <v>1067.77</v>
      </c>
      <c r="E2035" t="s">
        <v>1804</v>
      </c>
      <c r="F2035" t="s">
        <v>2499</v>
      </c>
    </row>
    <row r="2036" spans="1:6">
      <c r="A2036">
        <v>397</v>
      </c>
      <c r="B2036" t="s">
        <v>2111</v>
      </c>
      <c r="C2036">
        <v>2459.06</v>
      </c>
      <c r="D2036">
        <v>2459.06</v>
      </c>
      <c r="E2036" t="s">
        <v>1804</v>
      </c>
      <c r="F2036" t="s">
        <v>2499</v>
      </c>
    </row>
    <row r="2037" spans="1:6">
      <c r="A2037">
        <v>758</v>
      </c>
      <c r="B2037" t="s">
        <v>2111</v>
      </c>
      <c r="C2037">
        <v>3169.6</v>
      </c>
      <c r="D2037">
        <v>3169.6</v>
      </c>
      <c r="E2037" t="s">
        <v>1804</v>
      </c>
      <c r="F2037" t="s">
        <v>2499</v>
      </c>
    </row>
    <row r="2038" spans="1:6">
      <c r="A2038">
        <v>774</v>
      </c>
      <c r="B2038" t="s">
        <v>2111</v>
      </c>
      <c r="C2038">
        <v>2443.2600000000002</v>
      </c>
      <c r="D2038">
        <v>2443.2600000000002</v>
      </c>
      <c r="E2038" t="s">
        <v>1804</v>
      </c>
      <c r="F2038" t="s">
        <v>2499</v>
      </c>
    </row>
    <row r="2039" spans="1:6">
      <c r="A2039">
        <v>138</v>
      </c>
      <c r="B2039" t="s">
        <v>2111</v>
      </c>
      <c r="C2039">
        <v>1138</v>
      </c>
      <c r="D2039">
        <v>1138</v>
      </c>
      <c r="E2039" t="s">
        <v>1804</v>
      </c>
      <c r="F2039" t="s">
        <v>2499</v>
      </c>
    </row>
    <row r="2040" spans="1:6">
      <c r="A2040">
        <v>240</v>
      </c>
      <c r="B2040" t="s">
        <v>2111</v>
      </c>
      <c r="C2040">
        <v>2034.66</v>
      </c>
      <c r="D2040">
        <v>2034.66</v>
      </c>
      <c r="E2040" t="s">
        <v>1804</v>
      </c>
      <c r="F2040" t="s">
        <v>2499</v>
      </c>
    </row>
    <row r="2041" spans="1:6">
      <c r="A2041">
        <v>575</v>
      </c>
      <c r="B2041" t="s">
        <v>2111</v>
      </c>
      <c r="C2041">
        <v>1404.46</v>
      </c>
      <c r="D2041">
        <v>1404.46</v>
      </c>
      <c r="E2041" t="s">
        <v>1804</v>
      </c>
      <c r="F2041" t="s">
        <v>2499</v>
      </c>
    </row>
    <row r="2042" spans="1:6">
      <c r="A2042">
        <v>848</v>
      </c>
      <c r="B2042" t="s">
        <v>2111</v>
      </c>
      <c r="C2042">
        <v>3315.26</v>
      </c>
      <c r="D2042">
        <v>3315.26</v>
      </c>
      <c r="E2042" t="s">
        <v>1804</v>
      </c>
      <c r="F2042" t="s">
        <v>2499</v>
      </c>
    </row>
    <row r="2043" spans="1:6">
      <c r="A2043">
        <v>1057</v>
      </c>
      <c r="B2043" t="s">
        <v>2111</v>
      </c>
      <c r="C2043">
        <v>2409.54</v>
      </c>
      <c r="D2043">
        <v>2409.54</v>
      </c>
      <c r="E2043" t="s">
        <v>1804</v>
      </c>
      <c r="F2043" t="s">
        <v>2499</v>
      </c>
    </row>
    <row r="2044" spans="1:6">
      <c r="A2044">
        <v>1472</v>
      </c>
      <c r="B2044" t="s">
        <v>2111</v>
      </c>
      <c r="C2044">
        <v>1100.4000000000001</v>
      </c>
      <c r="D2044">
        <v>1100.4000000000001</v>
      </c>
      <c r="E2044" t="s">
        <v>1804</v>
      </c>
      <c r="F2044" t="s">
        <v>2499</v>
      </c>
    </row>
    <row r="2045" spans="1:6">
      <c r="A2045">
        <v>1272</v>
      </c>
      <c r="B2045" t="s">
        <v>2111</v>
      </c>
      <c r="C2045">
        <v>940.94</v>
      </c>
      <c r="D2045">
        <v>940.94</v>
      </c>
      <c r="E2045" t="s">
        <v>1804</v>
      </c>
      <c r="F2045" t="s">
        <v>2499</v>
      </c>
    </row>
    <row r="2046" spans="1:6">
      <c r="A2046">
        <v>638</v>
      </c>
      <c r="B2046" t="s">
        <v>2111</v>
      </c>
      <c r="C2046">
        <v>2229.94</v>
      </c>
      <c r="D2046">
        <v>2229.94</v>
      </c>
      <c r="E2046" t="s">
        <v>1804</v>
      </c>
      <c r="F2046" t="s">
        <v>2499</v>
      </c>
    </row>
    <row r="2047" spans="1:6">
      <c r="A2047">
        <v>380</v>
      </c>
      <c r="B2047" t="s">
        <v>2111</v>
      </c>
      <c r="C2047">
        <v>2951</v>
      </c>
      <c r="D2047">
        <v>2951</v>
      </c>
      <c r="E2047" t="s">
        <v>1804</v>
      </c>
      <c r="F2047" t="s">
        <v>2499</v>
      </c>
    </row>
    <row r="2048" spans="1:6">
      <c r="A2048">
        <v>310</v>
      </c>
      <c r="B2048" t="s">
        <v>2111</v>
      </c>
      <c r="C2048">
        <v>1010.6</v>
      </c>
      <c r="D2048">
        <v>1010.6</v>
      </c>
      <c r="E2048" t="s">
        <v>1804</v>
      </c>
      <c r="F2048" t="s">
        <v>2499</v>
      </c>
    </row>
    <row r="2049" spans="1:6">
      <c r="A2049">
        <v>496</v>
      </c>
      <c r="B2049" t="s">
        <v>2111</v>
      </c>
      <c r="C2049">
        <v>1141.2</v>
      </c>
      <c r="D2049">
        <v>1141.2</v>
      </c>
      <c r="E2049" t="s">
        <v>1804</v>
      </c>
      <c r="F2049" t="s">
        <v>2499</v>
      </c>
    </row>
    <row r="2050" spans="1:6">
      <c r="A2050">
        <v>1603</v>
      </c>
      <c r="B2050" t="s">
        <v>2111</v>
      </c>
      <c r="C2050">
        <v>550.20000000000005</v>
      </c>
      <c r="D2050">
        <v>550.20000000000005</v>
      </c>
      <c r="E2050" t="s">
        <v>1804</v>
      </c>
      <c r="F2050" t="s">
        <v>2499</v>
      </c>
    </row>
    <row r="2051" spans="1:6">
      <c r="A2051">
        <v>1018</v>
      </c>
      <c r="B2051" t="s">
        <v>2111</v>
      </c>
      <c r="C2051">
        <v>1953.26</v>
      </c>
      <c r="D2051">
        <v>1953.26</v>
      </c>
      <c r="E2051" t="s">
        <v>1804</v>
      </c>
      <c r="F2051" t="s">
        <v>2499</v>
      </c>
    </row>
    <row r="2052" spans="1:6">
      <c r="A2052">
        <v>106</v>
      </c>
      <c r="B2052" t="s">
        <v>2111</v>
      </c>
      <c r="C2052">
        <v>977.86</v>
      </c>
      <c r="D2052">
        <v>977.86</v>
      </c>
      <c r="E2052" t="s">
        <v>1804</v>
      </c>
      <c r="F2052" t="s">
        <v>2499</v>
      </c>
    </row>
    <row r="2053" spans="1:6">
      <c r="A2053">
        <v>895</v>
      </c>
      <c r="B2053" t="s">
        <v>2111</v>
      </c>
      <c r="C2053">
        <v>1953.26</v>
      </c>
      <c r="D2053">
        <v>1953.26</v>
      </c>
      <c r="E2053" t="s">
        <v>1804</v>
      </c>
      <c r="F2053" t="s">
        <v>2499</v>
      </c>
    </row>
    <row r="2054" spans="1:6">
      <c r="A2054">
        <v>282</v>
      </c>
      <c r="B2054" t="s">
        <v>2111</v>
      </c>
      <c r="C2054">
        <v>1499.74</v>
      </c>
      <c r="D2054">
        <v>1499.74</v>
      </c>
      <c r="E2054" t="s">
        <v>1804</v>
      </c>
      <c r="F2054" t="s">
        <v>2499</v>
      </c>
    </row>
    <row r="2055" spans="1:6">
      <c r="A2055">
        <v>207</v>
      </c>
      <c r="B2055" t="s">
        <v>2111</v>
      </c>
      <c r="C2055">
        <v>2410.7399999999998</v>
      </c>
      <c r="D2055">
        <v>2410.7399999999998</v>
      </c>
      <c r="E2055" t="s">
        <v>1804</v>
      </c>
      <c r="F2055" t="s">
        <v>2499</v>
      </c>
    </row>
    <row r="2056" spans="1:6">
      <c r="A2056">
        <v>28</v>
      </c>
      <c r="B2056" t="s">
        <v>2111</v>
      </c>
      <c r="C2056">
        <v>2069.34</v>
      </c>
      <c r="D2056">
        <v>2069.34</v>
      </c>
      <c r="E2056" t="s">
        <v>1804</v>
      </c>
      <c r="F2056" t="s">
        <v>2499</v>
      </c>
    </row>
    <row r="2057" spans="1:6">
      <c r="A2057">
        <v>311</v>
      </c>
      <c r="B2057" t="s">
        <v>2111</v>
      </c>
      <c r="C2057">
        <v>2181.2600000000002</v>
      </c>
      <c r="D2057">
        <v>2181.2600000000002</v>
      </c>
      <c r="E2057" t="s">
        <v>1804</v>
      </c>
      <c r="F2057" t="s">
        <v>2499</v>
      </c>
    </row>
    <row r="2058" spans="1:6">
      <c r="A2058">
        <v>215</v>
      </c>
      <c r="B2058" t="s">
        <v>2111</v>
      </c>
      <c r="C2058">
        <v>1906.2</v>
      </c>
      <c r="D2058">
        <v>1906.2</v>
      </c>
      <c r="E2058" t="s">
        <v>1804</v>
      </c>
      <c r="F2058" t="s">
        <v>2499</v>
      </c>
    </row>
    <row r="2059" spans="1:6">
      <c r="A2059">
        <v>1250</v>
      </c>
      <c r="B2059" t="s">
        <v>2111</v>
      </c>
      <c r="C2059">
        <v>1904.4</v>
      </c>
      <c r="D2059">
        <v>1904.4</v>
      </c>
      <c r="E2059" t="s">
        <v>1804</v>
      </c>
      <c r="F2059" t="s">
        <v>2499</v>
      </c>
    </row>
    <row r="2060" spans="1:6">
      <c r="A2060">
        <v>1033</v>
      </c>
      <c r="B2060" t="s">
        <v>2111</v>
      </c>
      <c r="C2060">
        <v>2224.86</v>
      </c>
      <c r="D2060">
        <v>2224.86</v>
      </c>
      <c r="E2060" t="s">
        <v>1804</v>
      </c>
      <c r="F2060" t="s">
        <v>2499</v>
      </c>
    </row>
    <row r="2061" spans="1:6">
      <c r="A2061">
        <v>1304</v>
      </c>
      <c r="B2061" t="s">
        <v>2111</v>
      </c>
      <c r="C2061">
        <v>1136.54</v>
      </c>
      <c r="D2061">
        <v>1136.54</v>
      </c>
      <c r="E2061" t="s">
        <v>1804</v>
      </c>
      <c r="F2061" t="s">
        <v>2499</v>
      </c>
    </row>
    <row r="2062" spans="1:6">
      <c r="A2062">
        <v>1884</v>
      </c>
      <c r="B2062" t="s">
        <v>2111</v>
      </c>
      <c r="C2062">
        <v>831</v>
      </c>
      <c r="D2062">
        <v>831</v>
      </c>
      <c r="E2062" t="s">
        <v>1804</v>
      </c>
      <c r="F2062" t="s">
        <v>2499</v>
      </c>
    </row>
    <row r="2063" spans="1:6">
      <c r="A2063">
        <v>1879</v>
      </c>
      <c r="B2063" t="s">
        <v>2111</v>
      </c>
      <c r="C2063">
        <v>1242.46</v>
      </c>
      <c r="D2063">
        <v>1242.46</v>
      </c>
      <c r="E2063" t="s">
        <v>1804</v>
      </c>
      <c r="F2063" t="s">
        <v>2499</v>
      </c>
    </row>
    <row r="2064" spans="1:6">
      <c r="A2064">
        <v>755</v>
      </c>
      <c r="B2064" t="s">
        <v>2111</v>
      </c>
      <c r="C2064">
        <v>2273.6</v>
      </c>
      <c r="D2064">
        <v>2273.6</v>
      </c>
      <c r="E2064" t="s">
        <v>1804</v>
      </c>
      <c r="F2064" t="s">
        <v>2499</v>
      </c>
    </row>
    <row r="2065" spans="1:6">
      <c r="A2065">
        <v>722</v>
      </c>
      <c r="B2065" t="s">
        <v>2111</v>
      </c>
      <c r="C2065">
        <v>1283</v>
      </c>
      <c r="D2065">
        <v>1283</v>
      </c>
      <c r="E2065" t="s">
        <v>1804</v>
      </c>
      <c r="F2065" t="s">
        <v>2499</v>
      </c>
    </row>
    <row r="2066" spans="1:6">
      <c r="A2066">
        <v>145</v>
      </c>
      <c r="B2066" t="s">
        <v>2111</v>
      </c>
      <c r="C2066">
        <v>1116.06</v>
      </c>
      <c r="D2066">
        <v>1116.06</v>
      </c>
      <c r="E2066" t="s">
        <v>1804</v>
      </c>
      <c r="F2066" t="s">
        <v>2499</v>
      </c>
    </row>
    <row r="2067" spans="1:6">
      <c r="A2067">
        <v>1093</v>
      </c>
      <c r="B2067" t="s">
        <v>2111</v>
      </c>
      <c r="C2067">
        <v>1228</v>
      </c>
      <c r="D2067">
        <v>1228</v>
      </c>
      <c r="E2067" t="s">
        <v>1804</v>
      </c>
      <c r="F2067" t="s">
        <v>2499</v>
      </c>
    </row>
    <row r="2068" spans="1:6">
      <c r="A2068">
        <v>860</v>
      </c>
      <c r="B2068" t="s">
        <v>2111</v>
      </c>
      <c r="C2068">
        <v>1319.2</v>
      </c>
      <c r="D2068">
        <v>1319.2</v>
      </c>
      <c r="E2068" t="s">
        <v>1804</v>
      </c>
      <c r="F2068" t="s">
        <v>2499</v>
      </c>
    </row>
    <row r="2069" spans="1:6">
      <c r="A2069">
        <v>1789</v>
      </c>
      <c r="B2069" t="s">
        <v>2111</v>
      </c>
      <c r="C2069">
        <v>2000.66</v>
      </c>
      <c r="D2069">
        <v>2000.66</v>
      </c>
      <c r="E2069" t="s">
        <v>1804</v>
      </c>
      <c r="F2069" t="s">
        <v>2499</v>
      </c>
    </row>
    <row r="2070" spans="1:6">
      <c r="A2070">
        <v>1361</v>
      </c>
      <c r="B2070" t="s">
        <v>2111</v>
      </c>
      <c r="C2070">
        <v>1715.66</v>
      </c>
      <c r="D2070">
        <v>1715.66</v>
      </c>
      <c r="E2070" t="s">
        <v>1804</v>
      </c>
      <c r="F2070" t="s">
        <v>2499</v>
      </c>
    </row>
    <row r="2071" spans="1:6">
      <c r="A2071">
        <v>272</v>
      </c>
      <c r="B2071" t="s">
        <v>2111</v>
      </c>
      <c r="C2071">
        <v>1986.66</v>
      </c>
      <c r="D2071">
        <v>1986.66</v>
      </c>
      <c r="E2071" t="s">
        <v>1804</v>
      </c>
      <c r="F2071" t="s">
        <v>2499</v>
      </c>
    </row>
    <row r="2072" spans="1:6">
      <c r="A2072">
        <v>1510</v>
      </c>
      <c r="B2072" t="s">
        <v>2111</v>
      </c>
      <c r="C2072">
        <v>1173.6600000000001</v>
      </c>
      <c r="D2072">
        <v>1173.6600000000001</v>
      </c>
      <c r="E2072" t="s">
        <v>1804</v>
      </c>
      <c r="F2072" t="s">
        <v>2499</v>
      </c>
    </row>
    <row r="2073" spans="1:6">
      <c r="A2073">
        <v>1199</v>
      </c>
      <c r="B2073" t="s">
        <v>2111</v>
      </c>
      <c r="C2073">
        <v>1347.14</v>
      </c>
      <c r="D2073">
        <v>1347.14</v>
      </c>
      <c r="E2073" t="s">
        <v>1804</v>
      </c>
      <c r="F2073" t="s">
        <v>2499</v>
      </c>
    </row>
    <row r="2074" spans="1:6">
      <c r="A2074">
        <v>1616</v>
      </c>
      <c r="B2074" t="s">
        <v>2111</v>
      </c>
      <c r="C2074">
        <v>853.34</v>
      </c>
      <c r="D2074">
        <v>853.34</v>
      </c>
      <c r="E2074" t="s">
        <v>1804</v>
      </c>
      <c r="F2074" t="s">
        <v>2499</v>
      </c>
    </row>
    <row r="2075" spans="1:6">
      <c r="A2075">
        <v>743</v>
      </c>
      <c r="B2075" t="s">
        <v>2111</v>
      </c>
      <c r="C2075">
        <v>2703.86</v>
      </c>
      <c r="D2075">
        <v>2703.86</v>
      </c>
      <c r="E2075" t="s">
        <v>1804</v>
      </c>
      <c r="F2075" t="s">
        <v>2499</v>
      </c>
    </row>
    <row r="2076" spans="1:6">
      <c r="A2076">
        <v>245</v>
      </c>
      <c r="B2076" t="s">
        <v>2111</v>
      </c>
      <c r="C2076">
        <v>1986.66</v>
      </c>
      <c r="D2076">
        <v>1986.66</v>
      </c>
      <c r="E2076" t="s">
        <v>1804</v>
      </c>
      <c r="F2076" t="s">
        <v>2499</v>
      </c>
    </row>
    <row r="2077" spans="1:6">
      <c r="A2077">
        <v>878</v>
      </c>
      <c r="B2077" t="s">
        <v>2111</v>
      </c>
      <c r="C2077">
        <v>2314.46</v>
      </c>
      <c r="D2077">
        <v>2314.46</v>
      </c>
      <c r="E2077" t="s">
        <v>1804</v>
      </c>
      <c r="F2077" t="s">
        <v>2499</v>
      </c>
    </row>
    <row r="2078" spans="1:6">
      <c r="A2078">
        <v>783</v>
      </c>
      <c r="B2078" t="s">
        <v>2111</v>
      </c>
      <c r="C2078">
        <v>2662.34</v>
      </c>
      <c r="D2078">
        <v>2662.34</v>
      </c>
      <c r="E2078" t="s">
        <v>1804</v>
      </c>
      <c r="F2078" t="s">
        <v>2499</v>
      </c>
    </row>
    <row r="2079" spans="1:6">
      <c r="A2079">
        <v>1052</v>
      </c>
      <c r="B2079" t="s">
        <v>2111</v>
      </c>
      <c r="C2079">
        <v>1096.5999999999999</v>
      </c>
      <c r="D2079">
        <v>1096.5999999999999</v>
      </c>
      <c r="E2079" t="s">
        <v>1804</v>
      </c>
      <c r="F2079" t="s">
        <v>2499</v>
      </c>
    </row>
    <row r="2080" spans="1:6">
      <c r="A2080">
        <v>61</v>
      </c>
      <c r="B2080" t="s">
        <v>2111</v>
      </c>
      <c r="C2080">
        <v>2486.94</v>
      </c>
      <c r="D2080">
        <v>2486.94</v>
      </c>
      <c r="E2080" t="s">
        <v>1804</v>
      </c>
      <c r="F2080" t="s">
        <v>2499</v>
      </c>
    </row>
    <row r="2081" spans="1:6">
      <c r="A2081">
        <v>1358</v>
      </c>
      <c r="B2081" t="s">
        <v>2111</v>
      </c>
      <c r="C2081">
        <v>870.26</v>
      </c>
      <c r="D2081">
        <v>870.26</v>
      </c>
      <c r="E2081" t="s">
        <v>1804</v>
      </c>
      <c r="F2081" t="s">
        <v>2499</v>
      </c>
    </row>
    <row r="2082" spans="1:6">
      <c r="A2082">
        <v>1397</v>
      </c>
      <c r="B2082" t="s">
        <v>2111</v>
      </c>
      <c r="C2082">
        <v>550.20000000000005</v>
      </c>
      <c r="D2082">
        <v>550.20000000000005</v>
      </c>
      <c r="E2082" t="s">
        <v>1804</v>
      </c>
      <c r="F2082" t="s">
        <v>2499</v>
      </c>
    </row>
    <row r="2083" spans="1:6">
      <c r="A2083">
        <v>577</v>
      </c>
      <c r="B2083" t="s">
        <v>2111</v>
      </c>
      <c r="C2083">
        <v>2229.94</v>
      </c>
      <c r="D2083">
        <v>2229.94</v>
      </c>
      <c r="E2083" t="s">
        <v>1804</v>
      </c>
      <c r="F2083" t="s">
        <v>2499</v>
      </c>
    </row>
    <row r="2084" spans="1:6">
      <c r="A2084">
        <v>1871</v>
      </c>
      <c r="B2084" t="s">
        <v>2111</v>
      </c>
      <c r="C2084">
        <v>1173.1400000000001</v>
      </c>
      <c r="D2084">
        <v>1173.1400000000001</v>
      </c>
      <c r="E2084" t="s">
        <v>1804</v>
      </c>
      <c r="F2084" t="s">
        <v>2499</v>
      </c>
    </row>
    <row r="2085" spans="1:6">
      <c r="A2085">
        <v>1866</v>
      </c>
      <c r="B2085" t="s">
        <v>2111</v>
      </c>
      <c r="C2085">
        <v>1100.4000000000001</v>
      </c>
      <c r="D2085">
        <v>1100.4000000000001</v>
      </c>
      <c r="E2085" t="s">
        <v>1804</v>
      </c>
      <c r="F2085" t="s">
        <v>2499</v>
      </c>
    </row>
    <row r="2086" spans="1:6">
      <c r="A2086">
        <v>1723</v>
      </c>
      <c r="B2086" t="s">
        <v>2111</v>
      </c>
      <c r="C2086">
        <v>1100.4000000000001</v>
      </c>
      <c r="D2086">
        <v>1100.4000000000001</v>
      </c>
      <c r="E2086" t="s">
        <v>1804</v>
      </c>
      <c r="F2086" t="s">
        <v>2499</v>
      </c>
    </row>
    <row r="2087" spans="1:6">
      <c r="A2087">
        <v>1696</v>
      </c>
      <c r="B2087" t="s">
        <v>2111</v>
      </c>
      <c r="C2087">
        <v>1100.4000000000001</v>
      </c>
      <c r="D2087">
        <v>1100.4000000000001</v>
      </c>
      <c r="E2087" t="s">
        <v>1804</v>
      </c>
      <c r="F2087" t="s">
        <v>2499</v>
      </c>
    </row>
    <row r="2088" spans="1:6">
      <c r="A2088">
        <v>744</v>
      </c>
      <c r="B2088" t="s">
        <v>2111</v>
      </c>
      <c r="C2088">
        <v>3149.66</v>
      </c>
      <c r="D2088">
        <v>3149.66</v>
      </c>
      <c r="E2088" t="s">
        <v>1804</v>
      </c>
      <c r="F2088" t="s">
        <v>2499</v>
      </c>
    </row>
    <row r="2089" spans="1:6">
      <c r="A2089">
        <v>271</v>
      </c>
      <c r="B2089" t="s">
        <v>2111</v>
      </c>
      <c r="C2089">
        <v>2058.06</v>
      </c>
      <c r="D2089">
        <v>2058.06</v>
      </c>
      <c r="E2089" t="s">
        <v>1804</v>
      </c>
      <c r="F2089" t="s">
        <v>2499</v>
      </c>
    </row>
    <row r="2090" spans="1:6">
      <c r="A2090">
        <v>1205</v>
      </c>
      <c r="B2090" t="s">
        <v>2111</v>
      </c>
      <c r="C2090">
        <v>1347.14</v>
      </c>
      <c r="D2090">
        <v>1347.14</v>
      </c>
      <c r="E2090" t="s">
        <v>1804</v>
      </c>
      <c r="F2090" t="s">
        <v>2499</v>
      </c>
    </row>
    <row r="2091" spans="1:6">
      <c r="A2091">
        <v>705</v>
      </c>
      <c r="B2091" t="s">
        <v>2111</v>
      </c>
      <c r="C2091">
        <v>1228.8</v>
      </c>
      <c r="D2091">
        <v>1228.8</v>
      </c>
      <c r="E2091" t="s">
        <v>1804</v>
      </c>
      <c r="F2091" t="s">
        <v>2499</v>
      </c>
    </row>
    <row r="2092" spans="1:6">
      <c r="A2092">
        <v>847</v>
      </c>
      <c r="B2092" t="s">
        <v>2111</v>
      </c>
      <c r="C2092">
        <v>1294.94</v>
      </c>
      <c r="D2092">
        <v>1294.94</v>
      </c>
      <c r="E2092" t="s">
        <v>1804</v>
      </c>
      <c r="F2092" t="s">
        <v>2499</v>
      </c>
    </row>
    <row r="2093" spans="1:6">
      <c r="A2093">
        <v>387</v>
      </c>
      <c r="B2093" t="s">
        <v>2111</v>
      </c>
      <c r="C2093">
        <v>1227.54</v>
      </c>
      <c r="D2093">
        <v>1227.54</v>
      </c>
      <c r="E2093" t="s">
        <v>1804</v>
      </c>
      <c r="F2093" t="s">
        <v>2499</v>
      </c>
    </row>
    <row r="2094" spans="1:6">
      <c r="A2094">
        <v>1264</v>
      </c>
      <c r="B2094" t="s">
        <v>2111</v>
      </c>
      <c r="C2094">
        <v>1314.54</v>
      </c>
      <c r="D2094">
        <v>1314.54</v>
      </c>
      <c r="E2094" t="s">
        <v>1804</v>
      </c>
      <c r="F2094" t="s">
        <v>2499</v>
      </c>
    </row>
    <row r="2095" spans="1:6">
      <c r="A2095">
        <v>394</v>
      </c>
      <c r="B2095" t="s">
        <v>2111</v>
      </c>
      <c r="C2095">
        <v>2091.34</v>
      </c>
      <c r="D2095">
        <v>2091.34</v>
      </c>
      <c r="E2095" t="s">
        <v>1804</v>
      </c>
      <c r="F2095" t="s">
        <v>2499</v>
      </c>
    </row>
    <row r="2096" spans="1:6">
      <c r="A2096">
        <v>935</v>
      </c>
      <c r="B2096" t="s">
        <v>2111</v>
      </c>
      <c r="C2096">
        <v>1254.46</v>
      </c>
      <c r="D2096">
        <v>1254.46</v>
      </c>
      <c r="E2096" t="s">
        <v>1804</v>
      </c>
      <c r="F2096" t="s">
        <v>2499</v>
      </c>
    </row>
    <row r="2097" spans="1:6">
      <c r="A2097">
        <v>356</v>
      </c>
      <c r="B2097" t="s">
        <v>2111</v>
      </c>
      <c r="C2097">
        <v>1761.14</v>
      </c>
      <c r="D2097">
        <v>1761.14</v>
      </c>
      <c r="E2097" t="s">
        <v>1804</v>
      </c>
      <c r="F2097" t="s">
        <v>2499</v>
      </c>
    </row>
    <row r="2098" spans="1:6">
      <c r="A2098">
        <v>1794</v>
      </c>
      <c r="B2098" t="s">
        <v>2111</v>
      </c>
      <c r="C2098">
        <v>1186.2</v>
      </c>
      <c r="D2098">
        <v>1186.2</v>
      </c>
      <c r="E2098" t="s">
        <v>1804</v>
      </c>
      <c r="F2098" t="s">
        <v>2499</v>
      </c>
    </row>
    <row r="2099" spans="1:6">
      <c r="A2099">
        <v>252</v>
      </c>
      <c r="B2099" t="s">
        <v>2111</v>
      </c>
      <c r="C2099">
        <v>2095.7399999999998</v>
      </c>
      <c r="D2099">
        <v>2095.7399999999998</v>
      </c>
      <c r="E2099" t="s">
        <v>1804</v>
      </c>
      <c r="F2099" t="s">
        <v>2499</v>
      </c>
    </row>
    <row r="2100" spans="1:6">
      <c r="A2100">
        <v>969</v>
      </c>
      <c r="B2100" t="s">
        <v>2111</v>
      </c>
      <c r="C2100">
        <v>3990.06</v>
      </c>
      <c r="D2100">
        <v>3990.06</v>
      </c>
      <c r="E2100" t="s">
        <v>1804</v>
      </c>
      <c r="F2100" t="s">
        <v>2499</v>
      </c>
    </row>
    <row r="2101" spans="1:6">
      <c r="A2101">
        <v>102</v>
      </c>
      <c r="B2101" t="s">
        <v>2111</v>
      </c>
      <c r="C2101">
        <v>1091.5999999999999</v>
      </c>
      <c r="D2101">
        <v>1091.5999999999999</v>
      </c>
      <c r="E2101" t="s">
        <v>1804</v>
      </c>
      <c r="F2101" t="s">
        <v>2499</v>
      </c>
    </row>
    <row r="2102" spans="1:6">
      <c r="A2102">
        <v>107</v>
      </c>
      <c r="B2102" t="s">
        <v>2111</v>
      </c>
      <c r="C2102">
        <v>966.34</v>
      </c>
      <c r="D2102">
        <v>966.34</v>
      </c>
      <c r="E2102" t="s">
        <v>1804</v>
      </c>
      <c r="F2102" t="s">
        <v>2499</v>
      </c>
    </row>
    <row r="2103" spans="1:6">
      <c r="A2103">
        <v>183</v>
      </c>
      <c r="B2103" t="s">
        <v>2111</v>
      </c>
      <c r="C2103">
        <v>1668.34</v>
      </c>
      <c r="D2103">
        <v>1668.34</v>
      </c>
      <c r="E2103" t="s">
        <v>1804</v>
      </c>
      <c r="F2103" t="s">
        <v>2499</v>
      </c>
    </row>
    <row r="2104" spans="1:6">
      <c r="A2104">
        <v>202</v>
      </c>
      <c r="B2104" t="s">
        <v>2111</v>
      </c>
      <c r="C2104">
        <v>1980.26</v>
      </c>
      <c r="D2104">
        <v>1980.26</v>
      </c>
      <c r="E2104" t="s">
        <v>1804</v>
      </c>
      <c r="F2104" t="s">
        <v>2499</v>
      </c>
    </row>
    <row r="2105" spans="1:6">
      <c r="A2105">
        <v>625</v>
      </c>
      <c r="B2105" t="s">
        <v>2111</v>
      </c>
      <c r="C2105">
        <v>2318.14</v>
      </c>
      <c r="D2105">
        <v>2318.14</v>
      </c>
      <c r="E2105" t="s">
        <v>1804</v>
      </c>
      <c r="F2105" t="s">
        <v>2499</v>
      </c>
    </row>
    <row r="2106" spans="1:6">
      <c r="A2106">
        <v>607</v>
      </c>
      <c r="B2106" t="s">
        <v>2111</v>
      </c>
      <c r="C2106">
        <v>2995.6</v>
      </c>
      <c r="D2106">
        <v>2995.6</v>
      </c>
      <c r="E2106" t="s">
        <v>1804</v>
      </c>
      <c r="F2106" t="s">
        <v>2499</v>
      </c>
    </row>
    <row r="2107" spans="1:6">
      <c r="A2107">
        <v>959</v>
      </c>
      <c r="B2107" t="s">
        <v>2111</v>
      </c>
      <c r="C2107">
        <v>663.97</v>
      </c>
      <c r="D2107">
        <v>663.97</v>
      </c>
      <c r="E2107" t="s">
        <v>1804</v>
      </c>
      <c r="F2107" t="s">
        <v>2499</v>
      </c>
    </row>
    <row r="2108" spans="1:6">
      <c r="A2108">
        <v>1152</v>
      </c>
      <c r="B2108" t="s">
        <v>2111</v>
      </c>
      <c r="C2108">
        <v>1906.2</v>
      </c>
      <c r="D2108">
        <v>1906.2</v>
      </c>
      <c r="E2108" t="s">
        <v>1804</v>
      </c>
      <c r="F2108" t="s">
        <v>2499</v>
      </c>
    </row>
    <row r="2109" spans="1:6">
      <c r="A2109">
        <v>518</v>
      </c>
      <c r="B2109" t="s">
        <v>2111</v>
      </c>
      <c r="C2109">
        <v>1214.2</v>
      </c>
      <c r="D2109">
        <v>1214.2</v>
      </c>
      <c r="E2109" t="s">
        <v>1804</v>
      </c>
      <c r="F2109" t="s">
        <v>2499</v>
      </c>
    </row>
    <row r="2110" spans="1:6">
      <c r="A2110">
        <v>787</v>
      </c>
      <c r="B2110" t="s">
        <v>2111</v>
      </c>
      <c r="C2110">
        <v>1619.94</v>
      </c>
      <c r="D2110">
        <v>1619.94</v>
      </c>
      <c r="E2110" t="s">
        <v>1804</v>
      </c>
      <c r="F2110" t="s">
        <v>2499</v>
      </c>
    </row>
    <row r="2111" spans="1:6">
      <c r="A2111">
        <v>1336</v>
      </c>
      <c r="B2111" t="s">
        <v>2111</v>
      </c>
      <c r="C2111">
        <v>1173.6600000000001</v>
      </c>
      <c r="D2111">
        <v>1173.6600000000001</v>
      </c>
      <c r="E2111" t="s">
        <v>1804</v>
      </c>
      <c r="F2111" t="s">
        <v>2499</v>
      </c>
    </row>
    <row r="2112" spans="1:6">
      <c r="A2112">
        <v>1489</v>
      </c>
      <c r="B2112" t="s">
        <v>2111</v>
      </c>
      <c r="C2112">
        <v>738.5</v>
      </c>
      <c r="D2112">
        <v>738.5</v>
      </c>
      <c r="E2112" t="s">
        <v>1804</v>
      </c>
      <c r="F2112" t="s">
        <v>2499</v>
      </c>
    </row>
    <row r="2113" spans="1:6">
      <c r="A2113">
        <v>376</v>
      </c>
      <c r="B2113" t="s">
        <v>2111</v>
      </c>
      <c r="C2113">
        <v>2986.14</v>
      </c>
      <c r="D2113">
        <v>2986.14</v>
      </c>
      <c r="E2113" t="s">
        <v>1804</v>
      </c>
      <c r="F2113" t="s">
        <v>2499</v>
      </c>
    </row>
    <row r="2114" spans="1:6">
      <c r="A2114">
        <v>1041</v>
      </c>
      <c r="B2114" t="s">
        <v>2111</v>
      </c>
      <c r="C2114">
        <v>2525.1999999999998</v>
      </c>
      <c r="D2114">
        <v>2525.1999999999998</v>
      </c>
      <c r="E2114" t="s">
        <v>1804</v>
      </c>
      <c r="F2114" t="s">
        <v>2499</v>
      </c>
    </row>
    <row r="2115" spans="1:6">
      <c r="A2115">
        <v>1649</v>
      </c>
      <c r="B2115" t="s">
        <v>2111</v>
      </c>
      <c r="C2115">
        <v>621.23</v>
      </c>
      <c r="D2115">
        <v>621.23</v>
      </c>
      <c r="E2115" t="s">
        <v>1804</v>
      </c>
      <c r="F2115" t="s">
        <v>2499</v>
      </c>
    </row>
    <row r="2116" spans="1:6">
      <c r="A2116">
        <v>1882</v>
      </c>
      <c r="B2116" t="s">
        <v>2111</v>
      </c>
      <c r="C2116">
        <v>876.34</v>
      </c>
      <c r="D2116">
        <v>876.34</v>
      </c>
      <c r="E2116" t="s">
        <v>1804</v>
      </c>
      <c r="F2116" t="s">
        <v>2499</v>
      </c>
    </row>
    <row r="2117" spans="1:6">
      <c r="A2117">
        <v>162</v>
      </c>
      <c r="B2117" t="s">
        <v>2111</v>
      </c>
      <c r="C2117">
        <v>1404.4</v>
      </c>
      <c r="D2117">
        <v>1404.4</v>
      </c>
      <c r="E2117" t="s">
        <v>1804</v>
      </c>
      <c r="F2117" t="s">
        <v>2499</v>
      </c>
    </row>
    <row r="2118" spans="1:6">
      <c r="A2118">
        <v>1638</v>
      </c>
      <c r="B2118" t="s">
        <v>2111</v>
      </c>
      <c r="C2118">
        <v>1100.4000000000001</v>
      </c>
      <c r="D2118">
        <v>1100.4000000000001</v>
      </c>
      <c r="E2118" t="s">
        <v>1804</v>
      </c>
      <c r="F2118" t="s">
        <v>2499</v>
      </c>
    </row>
    <row r="2119" spans="1:6">
      <c r="A2119">
        <v>1370</v>
      </c>
      <c r="B2119" t="s">
        <v>2111</v>
      </c>
      <c r="C2119">
        <v>2224.2600000000002</v>
      </c>
      <c r="D2119">
        <v>2224.2600000000002</v>
      </c>
      <c r="E2119" t="s">
        <v>1804</v>
      </c>
      <c r="F2119" t="s">
        <v>2499</v>
      </c>
    </row>
    <row r="2120" spans="1:6">
      <c r="A2120">
        <v>1559</v>
      </c>
      <c r="B2120" t="s">
        <v>2111</v>
      </c>
      <c r="C2120">
        <v>1100.4000000000001</v>
      </c>
      <c r="D2120">
        <v>1100.4000000000001</v>
      </c>
      <c r="E2120" t="s">
        <v>1804</v>
      </c>
      <c r="F2120" t="s">
        <v>2499</v>
      </c>
    </row>
    <row r="2121" spans="1:6">
      <c r="A2121">
        <v>1562</v>
      </c>
      <c r="B2121" t="s">
        <v>2111</v>
      </c>
      <c r="C2121">
        <v>977.93</v>
      </c>
      <c r="D2121">
        <v>977.93</v>
      </c>
      <c r="E2121" t="s">
        <v>1804</v>
      </c>
      <c r="F2121" t="s">
        <v>2499</v>
      </c>
    </row>
    <row r="2122" spans="1:6">
      <c r="A2122">
        <v>1130</v>
      </c>
      <c r="B2122" t="s">
        <v>2111</v>
      </c>
      <c r="C2122">
        <v>1254.46</v>
      </c>
      <c r="D2122">
        <v>1254.46</v>
      </c>
      <c r="E2122" t="s">
        <v>1804</v>
      </c>
      <c r="F2122" t="s">
        <v>2499</v>
      </c>
    </row>
    <row r="2123" spans="1:6">
      <c r="A2123">
        <v>1094</v>
      </c>
      <c r="B2123" t="s">
        <v>2111</v>
      </c>
      <c r="C2123">
        <v>1144</v>
      </c>
      <c r="D2123">
        <v>1144</v>
      </c>
      <c r="E2123" t="s">
        <v>1804</v>
      </c>
      <c r="F2123" t="s">
        <v>2499</v>
      </c>
    </row>
    <row r="2124" spans="1:6">
      <c r="A2124">
        <v>1731</v>
      </c>
      <c r="B2124" t="s">
        <v>2111</v>
      </c>
      <c r="C2124">
        <v>926.66</v>
      </c>
      <c r="D2124">
        <v>926.66</v>
      </c>
      <c r="E2124" t="s">
        <v>1804</v>
      </c>
      <c r="F2124" t="s">
        <v>2499</v>
      </c>
    </row>
    <row r="2125" spans="1:6">
      <c r="A2125">
        <v>583</v>
      </c>
      <c r="B2125" t="s">
        <v>2111</v>
      </c>
      <c r="C2125">
        <v>1211.5999999999999</v>
      </c>
      <c r="D2125">
        <v>1211.5999999999999</v>
      </c>
      <c r="E2125" t="s">
        <v>1804</v>
      </c>
      <c r="F2125" t="s">
        <v>2499</v>
      </c>
    </row>
    <row r="2126" spans="1:6">
      <c r="A2126">
        <v>869</v>
      </c>
      <c r="B2126" t="s">
        <v>2111</v>
      </c>
      <c r="C2126">
        <v>1155.8599999999999</v>
      </c>
      <c r="D2126">
        <v>1155.8599999999999</v>
      </c>
      <c r="E2126" t="s">
        <v>1804</v>
      </c>
      <c r="F2126" t="s">
        <v>2499</v>
      </c>
    </row>
    <row r="2127" spans="1:6">
      <c r="A2127">
        <v>1451</v>
      </c>
      <c r="B2127" t="s">
        <v>2111</v>
      </c>
      <c r="C2127">
        <v>572.73</v>
      </c>
      <c r="D2127">
        <v>572.73</v>
      </c>
      <c r="E2127" t="s">
        <v>1804</v>
      </c>
      <c r="F2127" t="s">
        <v>2499</v>
      </c>
    </row>
    <row r="2128" spans="1:6">
      <c r="A2128">
        <v>1452</v>
      </c>
      <c r="B2128" t="s">
        <v>2111</v>
      </c>
      <c r="C2128">
        <v>912.46</v>
      </c>
      <c r="D2128">
        <v>912.46</v>
      </c>
      <c r="E2128" t="s">
        <v>1804</v>
      </c>
      <c r="F2128" t="s">
        <v>2499</v>
      </c>
    </row>
    <row r="2129" spans="1:6">
      <c r="A2129">
        <v>318</v>
      </c>
      <c r="B2129" t="s">
        <v>2111</v>
      </c>
      <c r="C2129">
        <v>1186.06</v>
      </c>
      <c r="D2129">
        <v>1186.06</v>
      </c>
      <c r="E2129" t="s">
        <v>1804</v>
      </c>
      <c r="F2129" t="s">
        <v>2499</v>
      </c>
    </row>
    <row r="2130" spans="1:6">
      <c r="A2130">
        <v>1734</v>
      </c>
      <c r="B2130" t="s">
        <v>2111</v>
      </c>
      <c r="C2130">
        <v>550.20000000000005</v>
      </c>
      <c r="D2130">
        <v>550.20000000000005</v>
      </c>
      <c r="E2130" t="s">
        <v>1804</v>
      </c>
      <c r="F2130" t="s">
        <v>2499</v>
      </c>
    </row>
    <row r="2131" spans="1:6">
      <c r="A2131">
        <v>370</v>
      </c>
      <c r="B2131" t="s">
        <v>2111</v>
      </c>
      <c r="C2131">
        <v>1408.26</v>
      </c>
      <c r="D2131">
        <v>1408.26</v>
      </c>
      <c r="E2131" t="s">
        <v>1804</v>
      </c>
      <c r="F2131" t="s">
        <v>2499</v>
      </c>
    </row>
    <row r="2132" spans="1:6">
      <c r="A2132">
        <v>1279</v>
      </c>
      <c r="B2132" t="s">
        <v>2111</v>
      </c>
      <c r="C2132">
        <v>1495.2</v>
      </c>
      <c r="D2132">
        <v>1495.2</v>
      </c>
      <c r="E2132" t="s">
        <v>1804</v>
      </c>
      <c r="F2132" t="s">
        <v>2499</v>
      </c>
    </row>
    <row r="2133" spans="1:6">
      <c r="A2133">
        <v>1086</v>
      </c>
      <c r="B2133" t="s">
        <v>2111</v>
      </c>
      <c r="C2133">
        <v>1869.06</v>
      </c>
      <c r="D2133">
        <v>1869.06</v>
      </c>
      <c r="E2133" t="s">
        <v>1804</v>
      </c>
      <c r="F2133" t="s">
        <v>2499</v>
      </c>
    </row>
    <row r="2134" spans="1:6">
      <c r="A2134">
        <v>1654</v>
      </c>
      <c r="B2134" t="s">
        <v>2111</v>
      </c>
      <c r="C2134">
        <v>1100.4000000000001</v>
      </c>
      <c r="D2134">
        <v>1100.4000000000001</v>
      </c>
      <c r="E2134" t="s">
        <v>1804</v>
      </c>
      <c r="F2134" t="s">
        <v>2499</v>
      </c>
    </row>
    <row r="2135" spans="1:6">
      <c r="A2135">
        <v>1900</v>
      </c>
      <c r="B2135" t="s">
        <v>2111</v>
      </c>
      <c r="C2135">
        <v>1276.94</v>
      </c>
      <c r="D2135">
        <v>1276.94</v>
      </c>
      <c r="E2135" t="s">
        <v>1804</v>
      </c>
      <c r="F2135" t="s">
        <v>2499</v>
      </c>
    </row>
    <row r="2136" spans="1:6">
      <c r="A2136">
        <v>1824</v>
      </c>
      <c r="B2136" t="s">
        <v>2111</v>
      </c>
      <c r="C2136">
        <v>1173.6600000000001</v>
      </c>
      <c r="D2136">
        <v>1173.6600000000001</v>
      </c>
      <c r="E2136" t="s">
        <v>1804</v>
      </c>
      <c r="F2136" t="s">
        <v>2499</v>
      </c>
    </row>
    <row r="2137" spans="1:6">
      <c r="A2137">
        <v>593</v>
      </c>
      <c r="B2137" t="s">
        <v>2111</v>
      </c>
      <c r="C2137">
        <v>1322.74</v>
      </c>
      <c r="D2137">
        <v>1322.74</v>
      </c>
      <c r="E2137" t="s">
        <v>1804</v>
      </c>
      <c r="F2137" t="s">
        <v>2499</v>
      </c>
    </row>
    <row r="2138" spans="1:6">
      <c r="A2138">
        <v>1032</v>
      </c>
      <c r="B2138" t="s">
        <v>2111</v>
      </c>
      <c r="C2138">
        <v>570.6</v>
      </c>
      <c r="D2138">
        <v>570.6</v>
      </c>
      <c r="E2138" t="s">
        <v>1804</v>
      </c>
      <c r="F2138" t="s">
        <v>2499</v>
      </c>
    </row>
    <row r="2139" spans="1:6">
      <c r="A2139">
        <v>1595</v>
      </c>
      <c r="B2139" t="s">
        <v>2111</v>
      </c>
      <c r="C2139">
        <v>2186.06</v>
      </c>
      <c r="D2139">
        <v>2186.06</v>
      </c>
      <c r="E2139" t="s">
        <v>1804</v>
      </c>
      <c r="F2139" t="s">
        <v>2499</v>
      </c>
    </row>
    <row r="2140" spans="1:6">
      <c r="A2140">
        <v>666</v>
      </c>
      <c r="B2140" t="s">
        <v>2111</v>
      </c>
      <c r="C2140">
        <v>1509.14</v>
      </c>
      <c r="D2140">
        <v>1509.14</v>
      </c>
      <c r="E2140" t="s">
        <v>1804</v>
      </c>
      <c r="F2140" t="s">
        <v>2499</v>
      </c>
    </row>
    <row r="2141" spans="1:6">
      <c r="A2141">
        <v>1914</v>
      </c>
      <c r="B2141" t="s">
        <v>2111</v>
      </c>
      <c r="C2141">
        <v>1071.2</v>
      </c>
      <c r="D2141">
        <v>1071.2</v>
      </c>
      <c r="E2141" t="s">
        <v>1804</v>
      </c>
      <c r="F2141" t="s">
        <v>2499</v>
      </c>
    </row>
    <row r="2142" spans="1:6">
      <c r="A2142">
        <v>1738</v>
      </c>
      <c r="B2142" t="s">
        <v>2111</v>
      </c>
      <c r="C2142">
        <v>1100.4000000000001</v>
      </c>
      <c r="D2142">
        <v>1100.4000000000001</v>
      </c>
      <c r="E2142" t="s">
        <v>1804</v>
      </c>
      <c r="F2142" t="s">
        <v>2499</v>
      </c>
    </row>
    <row r="2143" spans="1:6">
      <c r="A2143">
        <v>1586</v>
      </c>
      <c r="B2143" t="s">
        <v>2111</v>
      </c>
      <c r="C2143">
        <v>919.2</v>
      </c>
      <c r="D2143">
        <v>919.2</v>
      </c>
      <c r="E2143" t="s">
        <v>1804</v>
      </c>
      <c r="F2143" t="s">
        <v>2499</v>
      </c>
    </row>
    <row r="2144" spans="1:6">
      <c r="A2144">
        <v>284</v>
      </c>
      <c r="B2144" t="s">
        <v>2111</v>
      </c>
      <c r="C2144">
        <v>1743.94</v>
      </c>
      <c r="D2144">
        <v>1743.94</v>
      </c>
      <c r="E2144" t="s">
        <v>1804</v>
      </c>
      <c r="F2144" t="s">
        <v>2499</v>
      </c>
    </row>
    <row r="2145" spans="1:6">
      <c r="A2145">
        <v>135</v>
      </c>
      <c r="B2145" t="s">
        <v>2111</v>
      </c>
      <c r="C2145">
        <v>1626.4</v>
      </c>
      <c r="D2145">
        <v>1626.4</v>
      </c>
      <c r="E2145" t="s">
        <v>1804</v>
      </c>
      <c r="F2145" t="s">
        <v>2499</v>
      </c>
    </row>
    <row r="2146" spans="1:6">
      <c r="A2146">
        <v>1400</v>
      </c>
      <c r="B2146" t="s">
        <v>2111</v>
      </c>
      <c r="C2146">
        <v>1212</v>
      </c>
      <c r="D2146">
        <v>1212</v>
      </c>
      <c r="E2146" t="s">
        <v>1804</v>
      </c>
      <c r="F2146" t="s">
        <v>2499</v>
      </c>
    </row>
    <row r="2147" spans="1:6">
      <c r="A2147">
        <v>1545</v>
      </c>
      <c r="B2147" t="s">
        <v>2111</v>
      </c>
      <c r="C2147">
        <v>1242.46</v>
      </c>
      <c r="D2147">
        <v>1242.46</v>
      </c>
      <c r="E2147" t="s">
        <v>1804</v>
      </c>
      <c r="F2147" t="s">
        <v>2499</v>
      </c>
    </row>
    <row r="2148" spans="1:6">
      <c r="A2148">
        <v>1566</v>
      </c>
      <c r="B2148" t="s">
        <v>2111</v>
      </c>
      <c r="C2148">
        <v>1100.4000000000001</v>
      </c>
      <c r="D2148">
        <v>1100.4000000000001</v>
      </c>
      <c r="E2148" t="s">
        <v>1804</v>
      </c>
      <c r="F2148" t="s">
        <v>2499</v>
      </c>
    </row>
    <row r="2149" spans="1:6">
      <c r="A2149">
        <v>1568</v>
      </c>
      <c r="B2149" t="s">
        <v>2111</v>
      </c>
      <c r="C2149">
        <v>2912.4</v>
      </c>
      <c r="D2149">
        <v>2912.4</v>
      </c>
      <c r="E2149" t="s">
        <v>1804</v>
      </c>
      <c r="F2149" t="s">
        <v>2499</v>
      </c>
    </row>
    <row r="2150" spans="1:6">
      <c r="A2150">
        <v>1675</v>
      </c>
      <c r="B2150" t="s">
        <v>2111</v>
      </c>
      <c r="C2150">
        <v>1100.4000000000001</v>
      </c>
      <c r="D2150">
        <v>1100.4000000000001</v>
      </c>
      <c r="E2150" t="s">
        <v>1804</v>
      </c>
      <c r="F2150" t="s">
        <v>2499</v>
      </c>
    </row>
    <row r="2151" spans="1:6">
      <c r="A2151">
        <v>1663</v>
      </c>
      <c r="B2151" t="s">
        <v>2111</v>
      </c>
      <c r="C2151">
        <v>415.5</v>
      </c>
      <c r="D2151">
        <v>415.5</v>
      </c>
      <c r="E2151" t="s">
        <v>1804</v>
      </c>
      <c r="F2151" t="s">
        <v>2499</v>
      </c>
    </row>
    <row r="2152" spans="1:6">
      <c r="A2152">
        <v>757</v>
      </c>
      <c r="B2152" t="s">
        <v>2111</v>
      </c>
      <c r="C2152">
        <v>2337.1999999999998</v>
      </c>
      <c r="D2152">
        <v>2337.1999999999998</v>
      </c>
      <c r="E2152" t="s">
        <v>1804</v>
      </c>
      <c r="F2152" t="s">
        <v>2499</v>
      </c>
    </row>
    <row r="2153" spans="1:6">
      <c r="A2153">
        <v>184</v>
      </c>
      <c r="B2153" t="s">
        <v>2111</v>
      </c>
      <c r="C2153">
        <v>1572.94</v>
      </c>
      <c r="D2153">
        <v>1572.94</v>
      </c>
      <c r="E2153" t="s">
        <v>1804</v>
      </c>
      <c r="F2153" t="s">
        <v>2499</v>
      </c>
    </row>
    <row r="2154" spans="1:6">
      <c r="A2154">
        <v>893</v>
      </c>
      <c r="B2154" t="s">
        <v>2111</v>
      </c>
      <c r="C2154">
        <v>1986.66</v>
      </c>
      <c r="D2154">
        <v>1986.66</v>
      </c>
      <c r="E2154" t="s">
        <v>1804</v>
      </c>
      <c r="F2154" t="s">
        <v>2499</v>
      </c>
    </row>
    <row r="2155" spans="1:6">
      <c r="A2155">
        <v>164</v>
      </c>
      <c r="B2155" t="s">
        <v>2111</v>
      </c>
      <c r="C2155">
        <v>1262.5999999999999</v>
      </c>
      <c r="D2155">
        <v>1262.5999999999999</v>
      </c>
      <c r="E2155" t="s">
        <v>1804</v>
      </c>
      <c r="F2155" t="s">
        <v>2499</v>
      </c>
    </row>
    <row r="2156" spans="1:6">
      <c r="A2156">
        <v>331</v>
      </c>
      <c r="B2156" t="s">
        <v>2117</v>
      </c>
      <c r="C2156">
        <v>5368</v>
      </c>
      <c r="D2156">
        <v>5368</v>
      </c>
      <c r="E2156" t="s">
        <v>1804</v>
      </c>
      <c r="F2156" t="s">
        <v>2498</v>
      </c>
    </row>
    <row r="2157" spans="1:6">
      <c r="A2157">
        <v>95</v>
      </c>
      <c r="B2157" t="s">
        <v>2667</v>
      </c>
      <c r="C2157">
        <v>95</v>
      </c>
      <c r="D2157">
        <v>95</v>
      </c>
      <c r="E2157" t="s">
        <v>1804</v>
      </c>
      <c r="F2157" t="s">
        <v>2668</v>
      </c>
    </row>
    <row r="2158" spans="1:6">
      <c r="A2158">
        <v>1052</v>
      </c>
      <c r="B2158" t="s">
        <v>2667</v>
      </c>
      <c r="C2158">
        <v>1052</v>
      </c>
      <c r="D2158">
        <v>1052</v>
      </c>
      <c r="E2158" t="s">
        <v>1804</v>
      </c>
      <c r="F2158" t="s">
        <v>2668</v>
      </c>
    </row>
    <row r="2159" spans="1:6">
      <c r="A2159">
        <v>100</v>
      </c>
      <c r="B2159" t="s">
        <v>2667</v>
      </c>
      <c r="C2159">
        <v>100</v>
      </c>
      <c r="D2159">
        <v>100</v>
      </c>
      <c r="E2159" t="s">
        <v>1804</v>
      </c>
      <c r="F2159" t="s">
        <v>2668</v>
      </c>
    </row>
    <row r="2160" spans="1:6">
      <c r="A2160">
        <v>500</v>
      </c>
      <c r="B2160" t="s">
        <v>2667</v>
      </c>
      <c r="C2160">
        <v>500</v>
      </c>
      <c r="D2160">
        <v>500</v>
      </c>
      <c r="E2160" t="s">
        <v>1804</v>
      </c>
      <c r="F2160" t="s">
        <v>2668</v>
      </c>
    </row>
    <row r="2161" spans="1:6">
      <c r="A2161">
        <v>89</v>
      </c>
      <c r="B2161" t="s">
        <v>2667</v>
      </c>
      <c r="C2161">
        <v>89</v>
      </c>
      <c r="D2161">
        <v>89</v>
      </c>
      <c r="E2161" t="s">
        <v>1804</v>
      </c>
      <c r="F2161" t="s">
        <v>2668</v>
      </c>
    </row>
    <row r="2162" spans="1:6">
      <c r="A2162">
        <v>732</v>
      </c>
      <c r="B2162" t="s">
        <v>2667</v>
      </c>
      <c r="C2162">
        <v>732</v>
      </c>
      <c r="D2162">
        <v>732</v>
      </c>
      <c r="E2162" t="s">
        <v>1804</v>
      </c>
      <c r="F2162" t="s">
        <v>2668</v>
      </c>
    </row>
    <row r="2163" spans="1:6">
      <c r="A2163">
        <v>691</v>
      </c>
      <c r="B2163" t="s">
        <v>2667</v>
      </c>
      <c r="C2163">
        <v>691</v>
      </c>
      <c r="D2163">
        <v>691</v>
      </c>
      <c r="E2163" t="s">
        <v>1804</v>
      </c>
      <c r="F2163" t="s">
        <v>2668</v>
      </c>
    </row>
    <row r="2164" spans="1:6">
      <c r="A2164">
        <v>431</v>
      </c>
      <c r="B2164" t="s">
        <v>2667</v>
      </c>
      <c r="C2164">
        <v>431</v>
      </c>
      <c r="D2164">
        <v>431</v>
      </c>
      <c r="E2164" t="s">
        <v>1804</v>
      </c>
      <c r="F2164" t="s">
        <v>2668</v>
      </c>
    </row>
    <row r="2165" spans="1:6">
      <c r="A2165">
        <v>1361</v>
      </c>
      <c r="B2165" t="s">
        <v>2667</v>
      </c>
      <c r="C2165">
        <v>1361</v>
      </c>
      <c r="D2165">
        <v>1361</v>
      </c>
      <c r="E2165" t="s">
        <v>1804</v>
      </c>
      <c r="F2165" t="s">
        <v>2668</v>
      </c>
    </row>
    <row r="2166" spans="1:6">
      <c r="A2166">
        <v>917</v>
      </c>
      <c r="B2166" t="s">
        <v>2667</v>
      </c>
      <c r="C2166">
        <v>917</v>
      </c>
      <c r="D2166">
        <v>917</v>
      </c>
      <c r="E2166" t="s">
        <v>1804</v>
      </c>
      <c r="F2166" t="s">
        <v>2668</v>
      </c>
    </row>
    <row r="2167" spans="1:6">
      <c r="A2167">
        <v>359</v>
      </c>
      <c r="B2167" t="s">
        <v>2667</v>
      </c>
      <c r="C2167">
        <v>359</v>
      </c>
      <c r="D2167">
        <v>359</v>
      </c>
      <c r="E2167" t="s">
        <v>1804</v>
      </c>
      <c r="F2167" t="s">
        <v>2668</v>
      </c>
    </row>
    <row r="2168" spans="1:6">
      <c r="A2168">
        <v>76</v>
      </c>
      <c r="B2168" t="s">
        <v>2667</v>
      </c>
      <c r="C2168">
        <v>76</v>
      </c>
      <c r="D2168">
        <v>76</v>
      </c>
      <c r="E2168" t="s">
        <v>1804</v>
      </c>
      <c r="F2168" t="s">
        <v>2668</v>
      </c>
    </row>
    <row r="2169" spans="1:6">
      <c r="A2169">
        <v>91</v>
      </c>
      <c r="B2169" t="s">
        <v>2667</v>
      </c>
      <c r="C2169">
        <v>91</v>
      </c>
      <c r="D2169">
        <v>91</v>
      </c>
      <c r="E2169" t="s">
        <v>1804</v>
      </c>
      <c r="F2169" t="s">
        <v>2668</v>
      </c>
    </row>
    <row r="2170" spans="1:6">
      <c r="A2170">
        <v>559</v>
      </c>
      <c r="B2170" t="s">
        <v>2667</v>
      </c>
      <c r="C2170">
        <v>559</v>
      </c>
      <c r="D2170">
        <v>559</v>
      </c>
      <c r="E2170" t="s">
        <v>1804</v>
      </c>
      <c r="F2170" t="s">
        <v>2668</v>
      </c>
    </row>
    <row r="2171" spans="1:6">
      <c r="A2171">
        <v>439</v>
      </c>
      <c r="B2171" t="s">
        <v>2667</v>
      </c>
      <c r="C2171">
        <v>439</v>
      </c>
      <c r="D2171">
        <v>439</v>
      </c>
      <c r="E2171" t="s">
        <v>1804</v>
      </c>
      <c r="F2171" t="s">
        <v>2668</v>
      </c>
    </row>
    <row r="2172" spans="1:6">
      <c r="A2172">
        <v>390</v>
      </c>
      <c r="B2172" t="s">
        <v>2667</v>
      </c>
      <c r="C2172">
        <v>390</v>
      </c>
      <c r="D2172">
        <v>390</v>
      </c>
      <c r="E2172" t="s">
        <v>1804</v>
      </c>
      <c r="F2172" t="s">
        <v>2668</v>
      </c>
    </row>
    <row r="2173" spans="1:6">
      <c r="A2173">
        <v>180</v>
      </c>
      <c r="B2173" t="s">
        <v>2667</v>
      </c>
      <c r="C2173">
        <v>180</v>
      </c>
      <c r="D2173">
        <v>180</v>
      </c>
      <c r="E2173" t="s">
        <v>1804</v>
      </c>
      <c r="F2173" t="s">
        <v>2668</v>
      </c>
    </row>
    <row r="2174" spans="1:6">
      <c r="A2174">
        <v>188</v>
      </c>
      <c r="B2174" t="s">
        <v>2667</v>
      </c>
      <c r="C2174">
        <v>188</v>
      </c>
      <c r="D2174">
        <v>188</v>
      </c>
      <c r="E2174" t="s">
        <v>1804</v>
      </c>
      <c r="F2174" t="s">
        <v>2668</v>
      </c>
    </row>
    <row r="2175" spans="1:6">
      <c r="A2175">
        <v>564</v>
      </c>
      <c r="B2175" t="s">
        <v>2667</v>
      </c>
      <c r="C2175">
        <v>564</v>
      </c>
      <c r="D2175">
        <v>564</v>
      </c>
      <c r="E2175" t="s">
        <v>1804</v>
      </c>
      <c r="F2175" t="s">
        <v>2668</v>
      </c>
    </row>
    <row r="2176" spans="1:6">
      <c r="A2176">
        <v>451</v>
      </c>
      <c r="B2176" t="s">
        <v>2667</v>
      </c>
      <c r="C2176">
        <v>451</v>
      </c>
      <c r="D2176">
        <v>451</v>
      </c>
      <c r="E2176" t="s">
        <v>1804</v>
      </c>
      <c r="F2176" t="s">
        <v>2668</v>
      </c>
    </row>
    <row r="2177" spans="1:6">
      <c r="A2177">
        <v>469</v>
      </c>
      <c r="B2177" t="s">
        <v>2667</v>
      </c>
      <c r="C2177">
        <v>469</v>
      </c>
      <c r="D2177">
        <v>469</v>
      </c>
      <c r="E2177" t="s">
        <v>1804</v>
      </c>
      <c r="F2177" t="s">
        <v>2668</v>
      </c>
    </row>
    <row r="2178" spans="1:6">
      <c r="A2178">
        <v>352</v>
      </c>
      <c r="B2178" t="s">
        <v>2667</v>
      </c>
      <c r="C2178">
        <v>352</v>
      </c>
      <c r="D2178">
        <v>352</v>
      </c>
      <c r="E2178" t="s">
        <v>1804</v>
      </c>
      <c r="F2178" t="s">
        <v>2668</v>
      </c>
    </row>
    <row r="2179" spans="1:6">
      <c r="A2179">
        <v>126</v>
      </c>
      <c r="B2179" t="s">
        <v>2667</v>
      </c>
      <c r="C2179">
        <v>126</v>
      </c>
      <c r="D2179">
        <v>126</v>
      </c>
      <c r="E2179" t="s">
        <v>1804</v>
      </c>
      <c r="F2179" t="s">
        <v>2668</v>
      </c>
    </row>
    <row r="2180" spans="1:6">
      <c r="A2180">
        <v>98</v>
      </c>
      <c r="B2180" t="s">
        <v>2667</v>
      </c>
      <c r="C2180">
        <v>98</v>
      </c>
      <c r="D2180">
        <v>98</v>
      </c>
      <c r="E2180" t="s">
        <v>1804</v>
      </c>
      <c r="F2180" t="s">
        <v>2668</v>
      </c>
    </row>
    <row r="2181" spans="1:6">
      <c r="A2181">
        <v>53</v>
      </c>
      <c r="B2181" t="s">
        <v>2667</v>
      </c>
      <c r="C2181">
        <v>53</v>
      </c>
      <c r="D2181">
        <v>53</v>
      </c>
      <c r="E2181" t="s">
        <v>1804</v>
      </c>
      <c r="F2181" t="s">
        <v>2668</v>
      </c>
    </row>
    <row r="2182" spans="1:6">
      <c r="A2182">
        <v>783</v>
      </c>
      <c r="B2182" t="s">
        <v>2667</v>
      </c>
      <c r="C2182">
        <v>783</v>
      </c>
      <c r="D2182">
        <v>783</v>
      </c>
      <c r="E2182" t="s">
        <v>1804</v>
      </c>
      <c r="F2182" t="s">
        <v>2668</v>
      </c>
    </row>
    <row r="2183" spans="1:6">
      <c r="A2183">
        <v>1054</v>
      </c>
      <c r="B2183" t="s">
        <v>2667</v>
      </c>
      <c r="C2183">
        <v>1054</v>
      </c>
      <c r="D2183">
        <v>1054</v>
      </c>
      <c r="E2183" t="s">
        <v>1804</v>
      </c>
      <c r="F2183" t="s">
        <v>2668</v>
      </c>
    </row>
    <row r="2184" spans="1:6">
      <c r="A2184">
        <v>156</v>
      </c>
      <c r="B2184" t="s">
        <v>2667</v>
      </c>
      <c r="C2184">
        <v>156</v>
      </c>
      <c r="D2184">
        <v>156</v>
      </c>
      <c r="E2184" t="s">
        <v>1804</v>
      </c>
      <c r="F2184" t="s">
        <v>2668</v>
      </c>
    </row>
    <row r="2185" spans="1:6">
      <c r="A2185">
        <v>950</v>
      </c>
      <c r="B2185" t="s">
        <v>2667</v>
      </c>
      <c r="C2185">
        <v>950</v>
      </c>
      <c r="D2185">
        <v>950</v>
      </c>
      <c r="E2185" t="s">
        <v>1804</v>
      </c>
      <c r="F2185" t="s">
        <v>2668</v>
      </c>
    </row>
    <row r="2186" spans="1:6">
      <c r="A2186">
        <v>155</v>
      </c>
      <c r="B2186" t="s">
        <v>2667</v>
      </c>
      <c r="C2186">
        <v>155</v>
      </c>
      <c r="D2186">
        <v>155</v>
      </c>
      <c r="E2186" t="s">
        <v>1804</v>
      </c>
      <c r="F2186" t="s">
        <v>2668</v>
      </c>
    </row>
    <row r="2187" spans="1:6">
      <c r="A2187">
        <v>113</v>
      </c>
      <c r="B2187" t="s">
        <v>2667</v>
      </c>
      <c r="C2187">
        <v>113</v>
      </c>
      <c r="D2187">
        <v>113</v>
      </c>
      <c r="E2187" t="s">
        <v>1804</v>
      </c>
      <c r="F2187" t="s">
        <v>2668</v>
      </c>
    </row>
    <row r="2188" spans="1:6">
      <c r="A2188">
        <v>134</v>
      </c>
      <c r="B2188" t="s">
        <v>2667</v>
      </c>
      <c r="C2188">
        <v>134</v>
      </c>
      <c r="D2188">
        <v>134</v>
      </c>
      <c r="E2188" t="s">
        <v>1804</v>
      </c>
      <c r="F2188" t="s">
        <v>2668</v>
      </c>
    </row>
    <row r="2189" spans="1:6">
      <c r="A2189">
        <v>497</v>
      </c>
      <c r="B2189" t="s">
        <v>2667</v>
      </c>
      <c r="C2189">
        <v>497</v>
      </c>
      <c r="D2189">
        <v>497</v>
      </c>
      <c r="E2189" t="s">
        <v>1804</v>
      </c>
      <c r="F2189" t="s">
        <v>2668</v>
      </c>
    </row>
    <row r="2190" spans="1:6">
      <c r="A2190">
        <v>1042</v>
      </c>
      <c r="B2190" t="s">
        <v>2667</v>
      </c>
      <c r="C2190">
        <v>1042</v>
      </c>
      <c r="D2190">
        <v>1042</v>
      </c>
      <c r="E2190" t="s">
        <v>1804</v>
      </c>
      <c r="F2190" t="s">
        <v>2668</v>
      </c>
    </row>
    <row r="2191" spans="1:6">
      <c r="A2191">
        <v>143</v>
      </c>
      <c r="B2191" t="s">
        <v>2667</v>
      </c>
      <c r="C2191">
        <v>143</v>
      </c>
      <c r="D2191">
        <v>143</v>
      </c>
      <c r="E2191" t="s">
        <v>1804</v>
      </c>
      <c r="F2191" t="s">
        <v>2668</v>
      </c>
    </row>
    <row r="2192" spans="1:6">
      <c r="A2192">
        <v>106</v>
      </c>
      <c r="B2192" t="s">
        <v>2667</v>
      </c>
      <c r="C2192">
        <v>106</v>
      </c>
      <c r="D2192">
        <v>106</v>
      </c>
      <c r="E2192" t="s">
        <v>1804</v>
      </c>
      <c r="F2192" t="s">
        <v>2668</v>
      </c>
    </row>
    <row r="2193" spans="1:6">
      <c r="A2193">
        <v>158</v>
      </c>
      <c r="B2193" t="s">
        <v>2667</v>
      </c>
      <c r="C2193">
        <v>158</v>
      </c>
      <c r="D2193">
        <v>158</v>
      </c>
      <c r="E2193" t="s">
        <v>1804</v>
      </c>
      <c r="F2193" t="s">
        <v>2668</v>
      </c>
    </row>
    <row r="2194" spans="1:6">
      <c r="A2194">
        <v>79</v>
      </c>
      <c r="B2194" t="s">
        <v>2667</v>
      </c>
      <c r="C2194">
        <v>79</v>
      </c>
      <c r="D2194">
        <v>79</v>
      </c>
      <c r="E2194" t="s">
        <v>1804</v>
      </c>
      <c r="F2194" t="s">
        <v>2668</v>
      </c>
    </row>
    <row r="2195" spans="1:6">
      <c r="A2195">
        <v>102</v>
      </c>
      <c r="B2195" t="s">
        <v>2667</v>
      </c>
      <c r="C2195">
        <v>102</v>
      </c>
      <c r="D2195">
        <v>102</v>
      </c>
      <c r="E2195" t="s">
        <v>1804</v>
      </c>
      <c r="F2195" t="s">
        <v>2668</v>
      </c>
    </row>
    <row r="2196" spans="1:6">
      <c r="A2196">
        <v>105</v>
      </c>
      <c r="B2196" t="s">
        <v>2667</v>
      </c>
      <c r="C2196">
        <v>105</v>
      </c>
      <c r="D2196">
        <v>105</v>
      </c>
      <c r="E2196" t="s">
        <v>1804</v>
      </c>
      <c r="F2196" t="s">
        <v>2668</v>
      </c>
    </row>
    <row r="2197" spans="1:6">
      <c r="A2197">
        <v>107</v>
      </c>
      <c r="B2197" t="s">
        <v>2667</v>
      </c>
      <c r="C2197">
        <v>107</v>
      </c>
      <c r="D2197">
        <v>107</v>
      </c>
      <c r="E2197" t="s">
        <v>1804</v>
      </c>
      <c r="F2197" t="s">
        <v>2668</v>
      </c>
    </row>
    <row r="2198" spans="1:6">
      <c r="A2198">
        <v>151</v>
      </c>
      <c r="B2198" t="s">
        <v>2667</v>
      </c>
      <c r="C2198">
        <v>151</v>
      </c>
      <c r="D2198">
        <v>151</v>
      </c>
      <c r="E2198" t="s">
        <v>1804</v>
      </c>
      <c r="F2198" t="s">
        <v>2668</v>
      </c>
    </row>
    <row r="2199" spans="1:6">
      <c r="A2199">
        <v>116</v>
      </c>
      <c r="B2199" t="s">
        <v>2667</v>
      </c>
      <c r="C2199">
        <v>116</v>
      </c>
      <c r="D2199">
        <v>116</v>
      </c>
      <c r="E2199" t="s">
        <v>1804</v>
      </c>
      <c r="F2199" t="s">
        <v>2668</v>
      </c>
    </row>
    <row r="2200" spans="1:6">
      <c r="A2200">
        <v>149</v>
      </c>
      <c r="B2200" t="s">
        <v>2667</v>
      </c>
      <c r="C2200">
        <v>149</v>
      </c>
      <c r="D2200">
        <v>149</v>
      </c>
      <c r="E2200" t="s">
        <v>1804</v>
      </c>
      <c r="F2200" t="s">
        <v>2668</v>
      </c>
    </row>
    <row r="2201" spans="1:6">
      <c r="A2201">
        <v>90</v>
      </c>
      <c r="B2201" t="s">
        <v>2667</v>
      </c>
      <c r="C2201">
        <v>90</v>
      </c>
      <c r="D2201">
        <v>90</v>
      </c>
      <c r="E2201" t="s">
        <v>1804</v>
      </c>
      <c r="F2201" t="s">
        <v>2668</v>
      </c>
    </row>
    <row r="2202" spans="1:6">
      <c r="A2202">
        <v>68</v>
      </c>
      <c r="B2202" t="s">
        <v>2667</v>
      </c>
      <c r="C2202">
        <v>68</v>
      </c>
      <c r="D2202">
        <v>68</v>
      </c>
      <c r="E2202" t="s">
        <v>1804</v>
      </c>
      <c r="F2202" t="s">
        <v>2668</v>
      </c>
    </row>
    <row r="2203" spans="1:6">
      <c r="A2203">
        <v>150</v>
      </c>
      <c r="B2203" t="s">
        <v>2667</v>
      </c>
      <c r="C2203">
        <v>150</v>
      </c>
      <c r="D2203">
        <v>150</v>
      </c>
      <c r="E2203" t="s">
        <v>1804</v>
      </c>
      <c r="F2203" t="s">
        <v>2668</v>
      </c>
    </row>
    <row r="2204" spans="1:6">
      <c r="A2204">
        <v>165</v>
      </c>
      <c r="B2204" t="s">
        <v>2667</v>
      </c>
      <c r="C2204">
        <v>165</v>
      </c>
      <c r="D2204">
        <v>165</v>
      </c>
      <c r="E2204" t="s">
        <v>1804</v>
      </c>
      <c r="F2204" t="s">
        <v>2668</v>
      </c>
    </row>
    <row r="2205" spans="1:6">
      <c r="A2205">
        <v>142</v>
      </c>
      <c r="B2205" t="s">
        <v>2667</v>
      </c>
      <c r="C2205">
        <v>142</v>
      </c>
      <c r="D2205">
        <v>142</v>
      </c>
      <c r="E2205" t="s">
        <v>1804</v>
      </c>
      <c r="F2205" t="s">
        <v>2668</v>
      </c>
    </row>
    <row r="2206" spans="1:6">
      <c r="A2206">
        <v>73</v>
      </c>
      <c r="B2206" t="s">
        <v>2667</v>
      </c>
      <c r="C2206">
        <v>73</v>
      </c>
      <c r="D2206">
        <v>73</v>
      </c>
      <c r="E2206" t="s">
        <v>1804</v>
      </c>
      <c r="F2206" t="s">
        <v>2668</v>
      </c>
    </row>
    <row r="2207" spans="1:6">
      <c r="A2207">
        <v>75</v>
      </c>
      <c r="B2207" t="s">
        <v>2667</v>
      </c>
      <c r="C2207">
        <v>75</v>
      </c>
      <c r="D2207">
        <v>75</v>
      </c>
      <c r="E2207" t="s">
        <v>1804</v>
      </c>
      <c r="F2207" t="s">
        <v>2668</v>
      </c>
    </row>
    <row r="2208" spans="1:6">
      <c r="A2208">
        <v>92</v>
      </c>
      <c r="B2208" t="s">
        <v>2667</v>
      </c>
      <c r="C2208">
        <v>92</v>
      </c>
      <c r="D2208">
        <v>92</v>
      </c>
      <c r="E2208" t="s">
        <v>1804</v>
      </c>
      <c r="F2208" t="s">
        <v>2668</v>
      </c>
    </row>
    <row r="2209" spans="1:6">
      <c r="A2209">
        <v>1243</v>
      </c>
      <c r="B2209" t="s">
        <v>2667</v>
      </c>
      <c r="C2209">
        <v>1243</v>
      </c>
      <c r="D2209">
        <v>1243</v>
      </c>
      <c r="E2209" t="s">
        <v>1804</v>
      </c>
      <c r="F2209" t="s">
        <v>2668</v>
      </c>
    </row>
    <row r="2210" spans="1:6">
      <c r="A2210">
        <v>94</v>
      </c>
      <c r="B2210" t="s">
        <v>2667</v>
      </c>
      <c r="C2210">
        <v>94</v>
      </c>
      <c r="D2210">
        <v>94</v>
      </c>
      <c r="E2210" t="s">
        <v>1804</v>
      </c>
      <c r="F2210" t="s">
        <v>2668</v>
      </c>
    </row>
    <row r="2211" spans="1:6">
      <c r="A2211">
        <v>1256</v>
      </c>
      <c r="B2211" t="s">
        <v>2667</v>
      </c>
      <c r="C2211">
        <v>1256</v>
      </c>
      <c r="D2211">
        <v>1256</v>
      </c>
      <c r="E2211" t="s">
        <v>1804</v>
      </c>
      <c r="F2211" t="s">
        <v>2668</v>
      </c>
    </row>
    <row r="2212" spans="1:6">
      <c r="A2212">
        <v>1257</v>
      </c>
      <c r="B2212" t="s">
        <v>2667</v>
      </c>
      <c r="C2212">
        <v>1257</v>
      </c>
      <c r="D2212">
        <v>1257</v>
      </c>
      <c r="E2212" t="s">
        <v>1804</v>
      </c>
      <c r="F2212" t="s">
        <v>2668</v>
      </c>
    </row>
    <row r="2213" spans="1:6">
      <c r="A2213">
        <v>1284</v>
      </c>
      <c r="B2213" t="s">
        <v>2667</v>
      </c>
      <c r="C2213">
        <v>1284</v>
      </c>
      <c r="D2213">
        <v>1284</v>
      </c>
      <c r="E2213" t="s">
        <v>1804</v>
      </c>
      <c r="F2213" t="s">
        <v>2668</v>
      </c>
    </row>
    <row r="2214" spans="1:6">
      <c r="A2214">
        <v>1285</v>
      </c>
      <c r="B2214" t="s">
        <v>2667</v>
      </c>
      <c r="C2214">
        <v>1285</v>
      </c>
      <c r="D2214">
        <v>1285</v>
      </c>
      <c r="E2214" t="s">
        <v>1804</v>
      </c>
      <c r="F2214" t="s">
        <v>2668</v>
      </c>
    </row>
    <row r="2215" spans="1:6">
      <c r="A2215">
        <v>1272</v>
      </c>
      <c r="B2215" t="s">
        <v>2667</v>
      </c>
      <c r="C2215">
        <v>1272</v>
      </c>
      <c r="D2215">
        <v>1272</v>
      </c>
      <c r="E2215" t="s">
        <v>1804</v>
      </c>
      <c r="F2215" t="s">
        <v>2668</v>
      </c>
    </row>
    <row r="2216" spans="1:6">
      <c r="A2216">
        <v>1273</v>
      </c>
      <c r="B2216" t="s">
        <v>2667</v>
      </c>
      <c r="C2216">
        <v>1273</v>
      </c>
      <c r="D2216">
        <v>1273</v>
      </c>
      <c r="E2216" t="s">
        <v>1804</v>
      </c>
      <c r="F2216" t="s">
        <v>2668</v>
      </c>
    </row>
    <row r="2217" spans="1:6">
      <c r="A2217">
        <v>93</v>
      </c>
      <c r="B2217" t="s">
        <v>2667</v>
      </c>
      <c r="C2217">
        <v>93</v>
      </c>
      <c r="D2217">
        <v>93</v>
      </c>
      <c r="E2217" t="s">
        <v>1804</v>
      </c>
      <c r="F2217" t="s">
        <v>2668</v>
      </c>
    </row>
    <row r="2218" spans="1:6">
      <c r="A2218">
        <v>145</v>
      </c>
      <c r="B2218" t="s">
        <v>2667</v>
      </c>
      <c r="C2218">
        <v>145</v>
      </c>
      <c r="D2218">
        <v>145</v>
      </c>
      <c r="E2218" t="s">
        <v>1804</v>
      </c>
      <c r="F2218" t="s">
        <v>2668</v>
      </c>
    </row>
    <row r="2219" spans="1:6">
      <c r="A2219">
        <v>1207</v>
      </c>
      <c r="B2219" t="s">
        <v>2667</v>
      </c>
      <c r="C2219">
        <v>1207</v>
      </c>
      <c r="D2219">
        <v>1207</v>
      </c>
      <c r="E2219" t="s">
        <v>1804</v>
      </c>
      <c r="F2219" t="s">
        <v>2668</v>
      </c>
    </row>
    <row r="2220" spans="1:6">
      <c r="A2220">
        <v>153</v>
      </c>
      <c r="B2220" t="s">
        <v>2667</v>
      </c>
      <c r="C2220">
        <v>153</v>
      </c>
      <c r="D2220">
        <v>153</v>
      </c>
      <c r="E2220" t="s">
        <v>1804</v>
      </c>
      <c r="F2220" t="s">
        <v>2668</v>
      </c>
    </row>
    <row r="2221" spans="1:6">
      <c r="A2221">
        <v>1313</v>
      </c>
      <c r="B2221" t="s">
        <v>2667</v>
      </c>
      <c r="C2221">
        <v>1313</v>
      </c>
      <c r="D2221">
        <v>1313</v>
      </c>
      <c r="E2221" t="s">
        <v>1804</v>
      </c>
      <c r="F2221" t="s">
        <v>2668</v>
      </c>
    </row>
    <row r="2222" spans="1:6">
      <c r="A2222">
        <v>1318</v>
      </c>
      <c r="B2222" t="s">
        <v>2667</v>
      </c>
      <c r="C2222">
        <v>1318</v>
      </c>
      <c r="D2222">
        <v>1318</v>
      </c>
      <c r="E2222" t="s">
        <v>1804</v>
      </c>
      <c r="F2222" t="s">
        <v>2668</v>
      </c>
    </row>
    <row r="2223" spans="1:6">
      <c r="A2223">
        <v>1325</v>
      </c>
      <c r="B2223" t="s">
        <v>2667</v>
      </c>
      <c r="C2223">
        <v>1325</v>
      </c>
      <c r="D2223">
        <v>1325</v>
      </c>
      <c r="E2223" t="s">
        <v>1804</v>
      </c>
      <c r="F2223" t="s">
        <v>2668</v>
      </c>
    </row>
    <row r="2224" spans="1:6">
      <c r="A2224">
        <v>1328</v>
      </c>
      <c r="B2224" t="s">
        <v>2667</v>
      </c>
      <c r="C2224">
        <v>1328</v>
      </c>
      <c r="D2224">
        <v>1328</v>
      </c>
      <c r="E2224" t="s">
        <v>1804</v>
      </c>
      <c r="F2224" t="s">
        <v>2668</v>
      </c>
    </row>
    <row r="2225" spans="1:6">
      <c r="A2225">
        <v>1330</v>
      </c>
      <c r="B2225" t="s">
        <v>2667</v>
      </c>
      <c r="C2225">
        <v>1330</v>
      </c>
      <c r="D2225">
        <v>1330</v>
      </c>
      <c r="E2225" t="s">
        <v>1804</v>
      </c>
      <c r="F2225" t="s">
        <v>2668</v>
      </c>
    </row>
    <row r="2226" spans="1:6">
      <c r="A2226">
        <v>1356</v>
      </c>
      <c r="B2226" t="s">
        <v>2667</v>
      </c>
      <c r="C2226">
        <v>1356</v>
      </c>
      <c r="D2226">
        <v>1356</v>
      </c>
      <c r="E2226" t="s">
        <v>1804</v>
      </c>
      <c r="F2226" t="s">
        <v>2668</v>
      </c>
    </row>
    <row r="2227" spans="1:6">
      <c r="A2227">
        <v>1358</v>
      </c>
      <c r="B2227" t="s">
        <v>2667</v>
      </c>
      <c r="C2227">
        <v>1358</v>
      </c>
      <c r="D2227">
        <v>1358</v>
      </c>
      <c r="E2227" t="s">
        <v>1804</v>
      </c>
      <c r="F2227" t="s">
        <v>2668</v>
      </c>
    </row>
    <row r="2228" spans="1:6">
      <c r="A2228">
        <v>1376</v>
      </c>
      <c r="B2228" t="s">
        <v>2667</v>
      </c>
      <c r="C2228">
        <v>1376</v>
      </c>
      <c r="D2228">
        <v>1376</v>
      </c>
      <c r="E2228" t="s">
        <v>1804</v>
      </c>
      <c r="F2228" t="s">
        <v>2668</v>
      </c>
    </row>
    <row r="2229" spans="1:6">
      <c r="A2229">
        <v>1399</v>
      </c>
      <c r="B2229" t="s">
        <v>2667</v>
      </c>
      <c r="C2229">
        <v>1399</v>
      </c>
      <c r="D2229">
        <v>1399</v>
      </c>
      <c r="E2229" t="s">
        <v>1804</v>
      </c>
      <c r="F2229" t="s">
        <v>2668</v>
      </c>
    </row>
    <row r="2230" spans="1:6">
      <c r="A2230">
        <v>1413</v>
      </c>
      <c r="B2230" t="s">
        <v>2667</v>
      </c>
      <c r="C2230">
        <v>1413</v>
      </c>
      <c r="D2230">
        <v>1413</v>
      </c>
      <c r="E2230" t="s">
        <v>1804</v>
      </c>
      <c r="F2230" t="s">
        <v>2668</v>
      </c>
    </row>
    <row r="2231" spans="1:6">
      <c r="A2231">
        <v>1437</v>
      </c>
      <c r="B2231" t="s">
        <v>2667</v>
      </c>
      <c r="C2231">
        <v>1437</v>
      </c>
      <c r="D2231">
        <v>1437</v>
      </c>
      <c r="E2231" t="s">
        <v>1804</v>
      </c>
      <c r="F2231" t="s">
        <v>2668</v>
      </c>
    </row>
    <row r="2232" spans="1:6">
      <c r="A2232">
        <v>1465</v>
      </c>
      <c r="B2232" t="s">
        <v>2667</v>
      </c>
      <c r="C2232">
        <v>1465</v>
      </c>
      <c r="D2232">
        <v>1465</v>
      </c>
      <c r="E2232" t="s">
        <v>1804</v>
      </c>
      <c r="F2232" t="s">
        <v>2668</v>
      </c>
    </row>
    <row r="2233" spans="1:6">
      <c r="A2233">
        <v>1492</v>
      </c>
      <c r="B2233" t="s">
        <v>2667</v>
      </c>
      <c r="C2233">
        <v>1492</v>
      </c>
      <c r="D2233">
        <v>1492</v>
      </c>
      <c r="E2233" t="s">
        <v>1804</v>
      </c>
      <c r="F2233" t="s">
        <v>2668</v>
      </c>
    </row>
    <row r="2234" spans="1:6">
      <c r="A2234">
        <v>1510</v>
      </c>
      <c r="B2234" t="s">
        <v>2667</v>
      </c>
      <c r="C2234">
        <v>1510</v>
      </c>
      <c r="D2234">
        <v>1510</v>
      </c>
      <c r="E2234" t="s">
        <v>1804</v>
      </c>
      <c r="F2234" t="s">
        <v>2668</v>
      </c>
    </row>
    <row r="2235" spans="1:6">
      <c r="A2235">
        <v>1520</v>
      </c>
      <c r="B2235" t="s">
        <v>2667</v>
      </c>
      <c r="C2235">
        <v>1520</v>
      </c>
      <c r="D2235">
        <v>1520</v>
      </c>
      <c r="E2235" t="s">
        <v>1804</v>
      </c>
      <c r="F2235" t="s">
        <v>2668</v>
      </c>
    </row>
    <row r="2236" spans="1:6">
      <c r="A2236">
        <v>1611</v>
      </c>
      <c r="B2236" t="s">
        <v>2667</v>
      </c>
      <c r="C2236">
        <v>1611</v>
      </c>
      <c r="D2236">
        <v>1611</v>
      </c>
      <c r="E2236" t="s">
        <v>1804</v>
      </c>
      <c r="F2236" t="s">
        <v>2668</v>
      </c>
    </row>
    <row r="2237" spans="1:6">
      <c r="A2237">
        <v>1622</v>
      </c>
      <c r="B2237" t="s">
        <v>2667</v>
      </c>
      <c r="C2237">
        <v>1622</v>
      </c>
      <c r="D2237">
        <v>1622</v>
      </c>
      <c r="E2237" t="s">
        <v>1804</v>
      </c>
      <c r="F2237" t="s">
        <v>2668</v>
      </c>
    </row>
    <row r="2238" spans="1:6">
      <c r="A2238">
        <v>1663</v>
      </c>
      <c r="B2238" t="s">
        <v>2667</v>
      </c>
      <c r="C2238">
        <v>1663</v>
      </c>
      <c r="D2238">
        <v>1663</v>
      </c>
      <c r="E2238" t="s">
        <v>1804</v>
      </c>
      <c r="F2238" t="s">
        <v>2668</v>
      </c>
    </row>
    <row r="2239" spans="1:6">
      <c r="A2239">
        <v>1779</v>
      </c>
      <c r="B2239" t="s">
        <v>2667</v>
      </c>
      <c r="C2239">
        <v>1779</v>
      </c>
      <c r="D2239">
        <v>1779</v>
      </c>
      <c r="E2239" t="s">
        <v>1804</v>
      </c>
      <c r="F2239" t="s">
        <v>2668</v>
      </c>
    </row>
    <row r="2240" spans="1:6">
      <c r="A2240">
        <v>1742</v>
      </c>
      <c r="B2240" t="s">
        <v>2667</v>
      </c>
      <c r="C2240">
        <v>1742</v>
      </c>
      <c r="D2240">
        <v>1742</v>
      </c>
      <c r="E2240" t="s">
        <v>1804</v>
      </c>
      <c r="F2240" t="s">
        <v>2668</v>
      </c>
    </row>
    <row r="2241" spans="1:6">
      <c r="A2241">
        <v>1851</v>
      </c>
      <c r="B2241" t="s">
        <v>2667</v>
      </c>
      <c r="C2241">
        <v>1851</v>
      </c>
      <c r="D2241">
        <v>1851</v>
      </c>
      <c r="E2241" t="s">
        <v>1804</v>
      </c>
      <c r="F2241" t="s">
        <v>2668</v>
      </c>
    </row>
    <row r="2242" spans="1:6">
      <c r="A2242">
        <v>1854</v>
      </c>
      <c r="B2242" t="s">
        <v>2667</v>
      </c>
      <c r="C2242">
        <v>1854</v>
      </c>
      <c r="D2242">
        <v>1854</v>
      </c>
      <c r="E2242" t="s">
        <v>1804</v>
      </c>
      <c r="F2242" t="s">
        <v>2668</v>
      </c>
    </row>
    <row r="2243" spans="1:6">
      <c r="A2243">
        <v>1244</v>
      </c>
      <c r="B2243" t="s">
        <v>2111</v>
      </c>
      <c r="C2243">
        <v>1244</v>
      </c>
      <c r="D2243">
        <v>1244</v>
      </c>
      <c r="E2243" t="s">
        <v>1804</v>
      </c>
      <c r="F2243" t="s">
        <v>2669</v>
      </c>
    </row>
    <row r="2244" spans="1:6">
      <c r="A2244">
        <v>1028</v>
      </c>
      <c r="B2244" t="s">
        <v>2111</v>
      </c>
      <c r="C2244">
        <v>1028</v>
      </c>
      <c r="D2244">
        <v>1028</v>
      </c>
      <c r="E2244" t="s">
        <v>1804</v>
      </c>
      <c r="F2244" t="s">
        <v>2669</v>
      </c>
    </row>
    <row r="2245" spans="1:6">
      <c r="A2245">
        <v>911</v>
      </c>
      <c r="B2245" t="s">
        <v>2111</v>
      </c>
      <c r="C2245">
        <v>911</v>
      </c>
      <c r="D2245">
        <v>911</v>
      </c>
      <c r="E2245" t="s">
        <v>1804</v>
      </c>
      <c r="F2245" t="s">
        <v>2669</v>
      </c>
    </row>
    <row r="2246" spans="1:6">
      <c r="A2246">
        <v>138</v>
      </c>
      <c r="B2246" t="s">
        <v>2111</v>
      </c>
      <c r="C2246">
        <v>138</v>
      </c>
      <c r="D2246">
        <v>138</v>
      </c>
      <c r="E2246" t="s">
        <v>1804</v>
      </c>
      <c r="F2246" t="s">
        <v>2669</v>
      </c>
    </row>
    <row r="2247" spans="1:6">
      <c r="A2247">
        <v>95</v>
      </c>
      <c r="B2247" t="s">
        <v>2111</v>
      </c>
      <c r="C2247">
        <v>95</v>
      </c>
      <c r="D2247">
        <v>95</v>
      </c>
      <c r="E2247" t="s">
        <v>1804</v>
      </c>
      <c r="F2247" t="s">
        <v>2669</v>
      </c>
    </row>
    <row r="2248" spans="1:6">
      <c r="A2248">
        <v>385</v>
      </c>
      <c r="B2248" t="s">
        <v>2111</v>
      </c>
      <c r="C2248">
        <v>385</v>
      </c>
      <c r="D2248">
        <v>385</v>
      </c>
      <c r="E2248" t="s">
        <v>1804</v>
      </c>
      <c r="F2248" t="s">
        <v>2669</v>
      </c>
    </row>
    <row r="2249" spans="1:6">
      <c r="A2249">
        <v>898</v>
      </c>
      <c r="B2249" t="s">
        <v>2111</v>
      </c>
      <c r="C2249">
        <v>898</v>
      </c>
      <c r="D2249">
        <v>898</v>
      </c>
      <c r="E2249" t="s">
        <v>1804</v>
      </c>
      <c r="F2249" t="s">
        <v>2669</v>
      </c>
    </row>
    <row r="2250" spans="1:6">
      <c r="A2250">
        <v>286</v>
      </c>
      <c r="B2250" t="s">
        <v>2111</v>
      </c>
      <c r="C2250">
        <v>286</v>
      </c>
      <c r="D2250">
        <v>286</v>
      </c>
      <c r="E2250" t="s">
        <v>1804</v>
      </c>
      <c r="F2250" t="s">
        <v>2669</v>
      </c>
    </row>
    <row r="2251" spans="1:6">
      <c r="A2251">
        <v>548</v>
      </c>
      <c r="B2251" t="s">
        <v>2111</v>
      </c>
      <c r="C2251">
        <v>548</v>
      </c>
      <c r="D2251">
        <v>548</v>
      </c>
      <c r="E2251" t="s">
        <v>1804</v>
      </c>
      <c r="F2251" t="s">
        <v>2669</v>
      </c>
    </row>
    <row r="2252" spans="1:6">
      <c r="A2252">
        <v>1052</v>
      </c>
      <c r="B2252" t="s">
        <v>2111</v>
      </c>
      <c r="C2252">
        <v>1052</v>
      </c>
      <c r="D2252">
        <v>1052</v>
      </c>
      <c r="E2252" t="s">
        <v>1804</v>
      </c>
      <c r="F2252" t="s">
        <v>2669</v>
      </c>
    </row>
    <row r="2253" spans="1:6">
      <c r="A2253">
        <v>61</v>
      </c>
      <c r="B2253" t="s">
        <v>2111</v>
      </c>
      <c r="C2253">
        <v>61</v>
      </c>
      <c r="D2253">
        <v>61</v>
      </c>
      <c r="E2253" t="s">
        <v>1804</v>
      </c>
      <c r="F2253" t="s">
        <v>2669</v>
      </c>
    </row>
    <row r="2254" spans="1:6">
      <c r="A2254">
        <v>1131</v>
      </c>
      <c r="B2254" t="s">
        <v>2111</v>
      </c>
      <c r="C2254">
        <v>1131</v>
      </c>
      <c r="D2254">
        <v>1131</v>
      </c>
      <c r="E2254" t="s">
        <v>1804</v>
      </c>
      <c r="F2254" t="s">
        <v>2669</v>
      </c>
    </row>
    <row r="2255" spans="1:6">
      <c r="A2255">
        <v>1015</v>
      </c>
      <c r="B2255" t="s">
        <v>2111</v>
      </c>
      <c r="C2255">
        <v>1015</v>
      </c>
      <c r="D2255">
        <v>1015</v>
      </c>
      <c r="E2255" t="s">
        <v>1804</v>
      </c>
      <c r="F2255" t="s">
        <v>2669</v>
      </c>
    </row>
    <row r="2256" spans="1:6">
      <c r="A2256">
        <v>206</v>
      </c>
      <c r="B2256" t="s">
        <v>2111</v>
      </c>
      <c r="C2256">
        <v>206</v>
      </c>
      <c r="D2256">
        <v>206</v>
      </c>
      <c r="E2256" t="s">
        <v>1804</v>
      </c>
      <c r="F2256" t="s">
        <v>2669</v>
      </c>
    </row>
    <row r="2257" spans="1:6">
      <c r="A2257">
        <v>489</v>
      </c>
      <c r="B2257" t="s">
        <v>2111</v>
      </c>
      <c r="C2257">
        <v>489</v>
      </c>
      <c r="D2257">
        <v>489</v>
      </c>
      <c r="E2257" t="s">
        <v>1804</v>
      </c>
      <c r="F2257" t="s">
        <v>2669</v>
      </c>
    </row>
    <row r="2258" spans="1:6">
      <c r="A2258">
        <v>182</v>
      </c>
      <c r="B2258" t="s">
        <v>2111</v>
      </c>
      <c r="C2258">
        <v>182</v>
      </c>
      <c r="D2258">
        <v>182</v>
      </c>
      <c r="E2258" t="s">
        <v>1804</v>
      </c>
      <c r="F2258" t="s">
        <v>2669</v>
      </c>
    </row>
    <row r="2259" spans="1:6">
      <c r="A2259">
        <v>100</v>
      </c>
      <c r="B2259" t="s">
        <v>2111</v>
      </c>
      <c r="C2259">
        <v>100</v>
      </c>
      <c r="D2259">
        <v>100</v>
      </c>
      <c r="E2259" t="s">
        <v>1804</v>
      </c>
      <c r="F2259" t="s">
        <v>2669</v>
      </c>
    </row>
    <row r="2260" spans="1:6">
      <c r="A2260">
        <v>379</v>
      </c>
      <c r="B2260" t="s">
        <v>2111</v>
      </c>
      <c r="C2260">
        <v>379</v>
      </c>
      <c r="D2260">
        <v>379</v>
      </c>
      <c r="E2260" t="s">
        <v>1804</v>
      </c>
      <c r="F2260" t="s">
        <v>2669</v>
      </c>
    </row>
    <row r="2261" spans="1:6">
      <c r="A2261">
        <v>500</v>
      </c>
      <c r="B2261" t="s">
        <v>2111</v>
      </c>
      <c r="C2261">
        <v>500</v>
      </c>
      <c r="D2261">
        <v>500</v>
      </c>
      <c r="E2261" t="s">
        <v>1804</v>
      </c>
      <c r="F2261" t="s">
        <v>2669</v>
      </c>
    </row>
    <row r="2262" spans="1:6">
      <c r="A2262">
        <v>89</v>
      </c>
      <c r="B2262" t="s">
        <v>2111</v>
      </c>
      <c r="C2262">
        <v>89</v>
      </c>
      <c r="D2262">
        <v>89</v>
      </c>
      <c r="E2262" t="s">
        <v>1804</v>
      </c>
      <c r="F2262" t="s">
        <v>2669</v>
      </c>
    </row>
    <row r="2263" spans="1:6">
      <c r="A2263">
        <v>732</v>
      </c>
      <c r="B2263" t="s">
        <v>2111</v>
      </c>
      <c r="C2263">
        <v>732</v>
      </c>
      <c r="D2263">
        <v>732</v>
      </c>
      <c r="E2263" t="s">
        <v>1804</v>
      </c>
      <c r="F2263" t="s">
        <v>2669</v>
      </c>
    </row>
    <row r="2264" spans="1:6">
      <c r="A2264">
        <v>258</v>
      </c>
      <c r="B2264" t="s">
        <v>2111</v>
      </c>
      <c r="C2264">
        <v>258</v>
      </c>
      <c r="D2264">
        <v>258</v>
      </c>
      <c r="E2264" t="s">
        <v>1804</v>
      </c>
      <c r="F2264" t="s">
        <v>2669</v>
      </c>
    </row>
    <row r="2265" spans="1:6">
      <c r="A2265">
        <v>1057</v>
      </c>
      <c r="B2265" t="s">
        <v>2111</v>
      </c>
      <c r="C2265">
        <v>1057</v>
      </c>
      <c r="D2265">
        <v>1057</v>
      </c>
      <c r="E2265" t="s">
        <v>1804</v>
      </c>
      <c r="F2265" t="s">
        <v>2669</v>
      </c>
    </row>
    <row r="2266" spans="1:6">
      <c r="A2266">
        <v>864</v>
      </c>
      <c r="B2266" t="s">
        <v>2111</v>
      </c>
      <c r="C2266">
        <v>864</v>
      </c>
      <c r="D2266">
        <v>864</v>
      </c>
      <c r="E2266" t="s">
        <v>1804</v>
      </c>
      <c r="F2266" t="s">
        <v>2669</v>
      </c>
    </row>
    <row r="2267" spans="1:6">
      <c r="A2267">
        <v>203</v>
      </c>
      <c r="B2267" t="s">
        <v>2111</v>
      </c>
      <c r="C2267">
        <v>203</v>
      </c>
      <c r="D2267">
        <v>203</v>
      </c>
      <c r="E2267" t="s">
        <v>1804</v>
      </c>
      <c r="F2267" t="s">
        <v>2669</v>
      </c>
    </row>
    <row r="2268" spans="1:6">
      <c r="A2268">
        <v>902</v>
      </c>
      <c r="B2268" t="s">
        <v>2111</v>
      </c>
      <c r="C2268">
        <v>902</v>
      </c>
      <c r="D2268">
        <v>902</v>
      </c>
      <c r="E2268" t="s">
        <v>1804</v>
      </c>
      <c r="F2268" t="s">
        <v>2669</v>
      </c>
    </row>
    <row r="2269" spans="1:6">
      <c r="A2269">
        <v>606</v>
      </c>
      <c r="B2269" t="s">
        <v>2111</v>
      </c>
      <c r="C2269">
        <v>606</v>
      </c>
      <c r="D2269">
        <v>606</v>
      </c>
      <c r="E2269" t="s">
        <v>1804</v>
      </c>
      <c r="F2269" t="s">
        <v>2669</v>
      </c>
    </row>
    <row r="2270" spans="1:6">
      <c r="A2270">
        <v>494</v>
      </c>
      <c r="B2270" t="s">
        <v>2111</v>
      </c>
      <c r="C2270">
        <v>494</v>
      </c>
      <c r="D2270">
        <v>494</v>
      </c>
      <c r="E2270" t="s">
        <v>1804</v>
      </c>
      <c r="F2270" t="s">
        <v>2669</v>
      </c>
    </row>
    <row r="2271" spans="1:6">
      <c r="A2271">
        <v>807</v>
      </c>
      <c r="B2271" t="s">
        <v>2111</v>
      </c>
      <c r="C2271">
        <v>807</v>
      </c>
      <c r="D2271">
        <v>807</v>
      </c>
      <c r="E2271" t="s">
        <v>1804</v>
      </c>
      <c r="F2271" t="s">
        <v>2669</v>
      </c>
    </row>
    <row r="2272" spans="1:6">
      <c r="A2272">
        <v>31</v>
      </c>
      <c r="B2272" t="s">
        <v>2111</v>
      </c>
      <c r="C2272">
        <v>31</v>
      </c>
      <c r="D2272">
        <v>31</v>
      </c>
      <c r="E2272" t="s">
        <v>1804</v>
      </c>
      <c r="F2272" t="s">
        <v>2669</v>
      </c>
    </row>
    <row r="2273" spans="1:6">
      <c r="A2273">
        <v>691</v>
      </c>
      <c r="B2273" t="s">
        <v>2111</v>
      </c>
      <c r="C2273">
        <v>691</v>
      </c>
      <c r="D2273">
        <v>691</v>
      </c>
      <c r="E2273" t="s">
        <v>1804</v>
      </c>
      <c r="F2273" t="s">
        <v>2669</v>
      </c>
    </row>
    <row r="2274" spans="1:6">
      <c r="A2274">
        <v>424</v>
      </c>
      <c r="B2274" t="s">
        <v>2111</v>
      </c>
      <c r="C2274">
        <v>424</v>
      </c>
      <c r="D2274">
        <v>424</v>
      </c>
      <c r="E2274" t="s">
        <v>1804</v>
      </c>
      <c r="F2274" t="s">
        <v>2669</v>
      </c>
    </row>
    <row r="2275" spans="1:6">
      <c r="A2275">
        <v>230</v>
      </c>
      <c r="B2275" t="s">
        <v>2111</v>
      </c>
      <c r="C2275">
        <v>230</v>
      </c>
      <c r="D2275">
        <v>230</v>
      </c>
      <c r="E2275" t="s">
        <v>1804</v>
      </c>
      <c r="F2275" t="s">
        <v>2669</v>
      </c>
    </row>
    <row r="2276" spans="1:6">
      <c r="A2276">
        <v>647</v>
      </c>
      <c r="B2276" t="s">
        <v>2111</v>
      </c>
      <c r="C2276">
        <v>647</v>
      </c>
      <c r="D2276">
        <v>647</v>
      </c>
      <c r="E2276" t="s">
        <v>1804</v>
      </c>
      <c r="F2276" t="s">
        <v>2669</v>
      </c>
    </row>
    <row r="2277" spans="1:6">
      <c r="A2277">
        <v>431</v>
      </c>
      <c r="B2277" t="s">
        <v>2111</v>
      </c>
      <c r="C2277">
        <v>431</v>
      </c>
      <c r="D2277">
        <v>431</v>
      </c>
      <c r="E2277" t="s">
        <v>1804</v>
      </c>
      <c r="F2277" t="s">
        <v>2669</v>
      </c>
    </row>
    <row r="2278" spans="1:6">
      <c r="A2278">
        <v>407</v>
      </c>
      <c r="B2278" t="s">
        <v>2111</v>
      </c>
      <c r="C2278">
        <v>407</v>
      </c>
      <c r="D2278">
        <v>407</v>
      </c>
      <c r="E2278" t="s">
        <v>1804</v>
      </c>
      <c r="F2278" t="s">
        <v>2669</v>
      </c>
    </row>
    <row r="2279" spans="1:6">
      <c r="A2279">
        <v>432</v>
      </c>
      <c r="B2279" t="s">
        <v>2111</v>
      </c>
      <c r="C2279">
        <v>432</v>
      </c>
      <c r="D2279">
        <v>432</v>
      </c>
      <c r="E2279" t="s">
        <v>1804</v>
      </c>
      <c r="F2279" t="s">
        <v>2669</v>
      </c>
    </row>
    <row r="2280" spans="1:6">
      <c r="A2280">
        <v>281</v>
      </c>
      <c r="B2280" t="s">
        <v>2111</v>
      </c>
      <c r="C2280">
        <v>281</v>
      </c>
      <c r="D2280">
        <v>281</v>
      </c>
      <c r="E2280" t="s">
        <v>1804</v>
      </c>
      <c r="F2280" t="s">
        <v>2669</v>
      </c>
    </row>
    <row r="2281" spans="1:6">
      <c r="A2281">
        <v>790</v>
      </c>
      <c r="B2281" t="s">
        <v>2111</v>
      </c>
      <c r="C2281">
        <v>790</v>
      </c>
      <c r="D2281">
        <v>790</v>
      </c>
      <c r="E2281" t="s">
        <v>1804</v>
      </c>
      <c r="F2281" t="s">
        <v>2669</v>
      </c>
    </row>
    <row r="2282" spans="1:6">
      <c r="A2282">
        <v>1055</v>
      </c>
      <c r="B2282" t="s">
        <v>2111</v>
      </c>
      <c r="C2282">
        <v>1055</v>
      </c>
      <c r="D2282">
        <v>1055</v>
      </c>
      <c r="E2282" t="s">
        <v>1804</v>
      </c>
      <c r="F2282" t="s">
        <v>2669</v>
      </c>
    </row>
    <row r="2283" spans="1:6">
      <c r="A2283">
        <v>887</v>
      </c>
      <c r="B2283" t="s">
        <v>2111</v>
      </c>
      <c r="C2283">
        <v>887</v>
      </c>
      <c r="D2283">
        <v>887</v>
      </c>
      <c r="E2283" t="s">
        <v>1804</v>
      </c>
      <c r="F2283" t="s">
        <v>2669</v>
      </c>
    </row>
    <row r="2284" spans="1:6">
      <c r="A2284">
        <v>1361</v>
      </c>
      <c r="B2284" t="s">
        <v>2111</v>
      </c>
      <c r="C2284">
        <v>1361</v>
      </c>
      <c r="D2284">
        <v>1361</v>
      </c>
      <c r="E2284" t="s">
        <v>1804</v>
      </c>
      <c r="F2284" t="s">
        <v>2669</v>
      </c>
    </row>
    <row r="2285" spans="1:6">
      <c r="A2285">
        <v>259</v>
      </c>
      <c r="B2285" t="s">
        <v>2111</v>
      </c>
      <c r="C2285">
        <v>259</v>
      </c>
      <c r="D2285">
        <v>259</v>
      </c>
      <c r="E2285" t="s">
        <v>1804</v>
      </c>
      <c r="F2285" t="s">
        <v>2669</v>
      </c>
    </row>
    <row r="2286" spans="1:6">
      <c r="A2286">
        <v>170</v>
      </c>
      <c r="B2286" t="s">
        <v>2111</v>
      </c>
      <c r="C2286">
        <v>170</v>
      </c>
      <c r="D2286">
        <v>170</v>
      </c>
      <c r="E2286" t="s">
        <v>1804</v>
      </c>
      <c r="F2286" t="s">
        <v>2669</v>
      </c>
    </row>
    <row r="2287" spans="1:6">
      <c r="A2287">
        <v>917</v>
      </c>
      <c r="B2287" t="s">
        <v>2111</v>
      </c>
      <c r="C2287">
        <v>917</v>
      </c>
      <c r="D2287">
        <v>917</v>
      </c>
      <c r="E2287" t="s">
        <v>1804</v>
      </c>
      <c r="F2287" t="s">
        <v>2669</v>
      </c>
    </row>
    <row r="2288" spans="1:6">
      <c r="A2288">
        <v>787</v>
      </c>
      <c r="B2288" t="s">
        <v>2111</v>
      </c>
      <c r="C2288">
        <v>787</v>
      </c>
      <c r="D2288">
        <v>787</v>
      </c>
      <c r="E2288" t="s">
        <v>1804</v>
      </c>
      <c r="F2288" t="s">
        <v>2669</v>
      </c>
    </row>
    <row r="2289" spans="1:6">
      <c r="A2289">
        <v>162</v>
      </c>
      <c r="B2289" t="s">
        <v>2111</v>
      </c>
      <c r="C2289">
        <v>162</v>
      </c>
      <c r="D2289">
        <v>162</v>
      </c>
      <c r="E2289" t="s">
        <v>1804</v>
      </c>
      <c r="F2289" t="s">
        <v>2669</v>
      </c>
    </row>
    <row r="2290" spans="1:6">
      <c r="A2290">
        <v>359</v>
      </c>
      <c r="B2290" t="s">
        <v>2111</v>
      </c>
      <c r="C2290">
        <v>359</v>
      </c>
      <c r="D2290">
        <v>359</v>
      </c>
      <c r="E2290" t="s">
        <v>1804</v>
      </c>
      <c r="F2290" t="s">
        <v>2669</v>
      </c>
    </row>
    <row r="2291" spans="1:6">
      <c r="A2291">
        <v>821</v>
      </c>
      <c r="B2291" t="s">
        <v>2111</v>
      </c>
      <c r="C2291">
        <v>821</v>
      </c>
      <c r="D2291">
        <v>821</v>
      </c>
      <c r="E2291" t="s">
        <v>1804</v>
      </c>
      <c r="F2291" t="s">
        <v>2669</v>
      </c>
    </row>
    <row r="2292" spans="1:6">
      <c r="A2292">
        <v>648</v>
      </c>
      <c r="B2292" t="s">
        <v>2111</v>
      </c>
      <c r="C2292">
        <v>648</v>
      </c>
      <c r="D2292">
        <v>648</v>
      </c>
      <c r="E2292" t="s">
        <v>1804</v>
      </c>
      <c r="F2292" t="s">
        <v>2669</v>
      </c>
    </row>
    <row r="2293" spans="1:6">
      <c r="A2293">
        <v>76</v>
      </c>
      <c r="B2293" t="s">
        <v>2111</v>
      </c>
      <c r="C2293">
        <v>76</v>
      </c>
      <c r="D2293">
        <v>76</v>
      </c>
      <c r="E2293" t="s">
        <v>1804</v>
      </c>
      <c r="F2293" t="s">
        <v>2669</v>
      </c>
    </row>
    <row r="2294" spans="1:6">
      <c r="A2294">
        <v>397</v>
      </c>
      <c r="B2294" t="s">
        <v>2111</v>
      </c>
      <c r="C2294">
        <v>397</v>
      </c>
      <c r="D2294">
        <v>397</v>
      </c>
      <c r="E2294" t="s">
        <v>1804</v>
      </c>
      <c r="F2294" t="s">
        <v>2669</v>
      </c>
    </row>
    <row r="2295" spans="1:6">
      <c r="A2295">
        <v>1056</v>
      </c>
      <c r="B2295" t="s">
        <v>2111</v>
      </c>
      <c r="C2295">
        <v>1056</v>
      </c>
      <c r="D2295">
        <v>1056</v>
      </c>
      <c r="E2295" t="s">
        <v>1804</v>
      </c>
      <c r="F2295" t="s">
        <v>2669</v>
      </c>
    </row>
    <row r="2296" spans="1:6">
      <c r="A2296">
        <v>91</v>
      </c>
      <c r="B2296" t="s">
        <v>2111</v>
      </c>
      <c r="C2296">
        <v>91</v>
      </c>
      <c r="D2296">
        <v>91</v>
      </c>
      <c r="E2296" t="s">
        <v>1804</v>
      </c>
      <c r="F2296" t="s">
        <v>2669</v>
      </c>
    </row>
    <row r="2297" spans="1:6">
      <c r="A2297">
        <v>743</v>
      </c>
      <c r="B2297" t="s">
        <v>2111</v>
      </c>
      <c r="C2297">
        <v>743</v>
      </c>
      <c r="D2297">
        <v>743</v>
      </c>
      <c r="E2297" t="s">
        <v>1804</v>
      </c>
      <c r="F2297" t="s">
        <v>2669</v>
      </c>
    </row>
    <row r="2298" spans="1:6">
      <c r="A2298">
        <v>926</v>
      </c>
      <c r="B2298" t="s">
        <v>2111</v>
      </c>
      <c r="C2298">
        <v>926</v>
      </c>
      <c r="D2298">
        <v>926</v>
      </c>
      <c r="E2298" t="s">
        <v>1804</v>
      </c>
      <c r="F2298" t="s">
        <v>2669</v>
      </c>
    </row>
    <row r="2299" spans="1:6">
      <c r="A2299">
        <v>559</v>
      </c>
      <c r="B2299" t="s">
        <v>2111</v>
      </c>
      <c r="C2299">
        <v>559</v>
      </c>
      <c r="D2299">
        <v>559</v>
      </c>
      <c r="E2299" t="s">
        <v>1804</v>
      </c>
      <c r="F2299" t="s">
        <v>2669</v>
      </c>
    </row>
    <row r="2300" spans="1:6">
      <c r="A2300">
        <v>660</v>
      </c>
      <c r="B2300" t="s">
        <v>2111</v>
      </c>
      <c r="C2300">
        <v>660</v>
      </c>
      <c r="D2300">
        <v>660</v>
      </c>
      <c r="E2300" t="s">
        <v>1804</v>
      </c>
      <c r="F2300" t="s">
        <v>2669</v>
      </c>
    </row>
    <row r="2301" spans="1:6">
      <c r="A2301">
        <v>252</v>
      </c>
      <c r="B2301" t="s">
        <v>2111</v>
      </c>
      <c r="C2301">
        <v>252</v>
      </c>
      <c r="D2301">
        <v>252</v>
      </c>
      <c r="E2301" t="s">
        <v>1804</v>
      </c>
      <c r="F2301" t="s">
        <v>2669</v>
      </c>
    </row>
    <row r="2302" spans="1:6">
      <c r="A2302">
        <v>968</v>
      </c>
      <c r="B2302" t="s">
        <v>2111</v>
      </c>
      <c r="C2302">
        <v>968</v>
      </c>
      <c r="D2302">
        <v>968</v>
      </c>
      <c r="E2302" t="s">
        <v>1804</v>
      </c>
      <c r="F2302" t="s">
        <v>2669</v>
      </c>
    </row>
    <row r="2303" spans="1:6">
      <c r="A2303">
        <v>461</v>
      </c>
      <c r="B2303" t="s">
        <v>2111</v>
      </c>
      <c r="C2303">
        <v>461</v>
      </c>
      <c r="D2303">
        <v>461</v>
      </c>
      <c r="E2303" t="s">
        <v>1804</v>
      </c>
      <c r="F2303" t="s">
        <v>2669</v>
      </c>
    </row>
    <row r="2304" spans="1:6">
      <c r="A2304">
        <v>703</v>
      </c>
      <c r="B2304" t="s">
        <v>2111</v>
      </c>
      <c r="C2304">
        <v>703</v>
      </c>
      <c r="D2304">
        <v>703</v>
      </c>
      <c r="E2304" t="s">
        <v>1804</v>
      </c>
      <c r="F2304" t="s">
        <v>2669</v>
      </c>
    </row>
    <row r="2305" spans="1:6">
      <c r="A2305">
        <v>462</v>
      </c>
      <c r="B2305" t="s">
        <v>2111</v>
      </c>
      <c r="C2305">
        <v>462</v>
      </c>
      <c r="D2305">
        <v>462</v>
      </c>
      <c r="E2305" t="s">
        <v>1804</v>
      </c>
      <c r="F2305" t="s">
        <v>2669</v>
      </c>
    </row>
    <row r="2306" spans="1:6">
      <c r="A2306">
        <v>439</v>
      </c>
      <c r="B2306" t="s">
        <v>2111</v>
      </c>
      <c r="C2306">
        <v>439</v>
      </c>
      <c r="D2306">
        <v>439</v>
      </c>
      <c r="E2306" t="s">
        <v>1804</v>
      </c>
      <c r="F2306" t="s">
        <v>2669</v>
      </c>
    </row>
    <row r="2307" spans="1:6">
      <c r="A2307">
        <v>128</v>
      </c>
      <c r="B2307" t="s">
        <v>2111</v>
      </c>
      <c r="C2307">
        <v>128</v>
      </c>
      <c r="D2307">
        <v>128</v>
      </c>
      <c r="E2307" t="s">
        <v>1804</v>
      </c>
      <c r="F2307" t="s">
        <v>2669</v>
      </c>
    </row>
    <row r="2308" spans="1:6">
      <c r="A2308">
        <v>1022</v>
      </c>
      <c r="B2308" t="s">
        <v>2111</v>
      </c>
      <c r="C2308">
        <v>1022</v>
      </c>
      <c r="D2308">
        <v>1022</v>
      </c>
      <c r="E2308" t="s">
        <v>1804</v>
      </c>
      <c r="F2308" t="s">
        <v>2669</v>
      </c>
    </row>
    <row r="2309" spans="1:6">
      <c r="A2309">
        <v>216</v>
      </c>
      <c r="B2309" t="s">
        <v>2111</v>
      </c>
      <c r="C2309">
        <v>216</v>
      </c>
      <c r="D2309">
        <v>216</v>
      </c>
      <c r="E2309" t="s">
        <v>1804</v>
      </c>
      <c r="F2309" t="s">
        <v>2669</v>
      </c>
    </row>
    <row r="2310" spans="1:6">
      <c r="A2310">
        <v>390</v>
      </c>
      <c r="B2310" t="s">
        <v>2111</v>
      </c>
      <c r="C2310">
        <v>390</v>
      </c>
      <c r="D2310">
        <v>390</v>
      </c>
      <c r="E2310" t="s">
        <v>1804</v>
      </c>
      <c r="F2310" t="s">
        <v>2669</v>
      </c>
    </row>
    <row r="2311" spans="1:6">
      <c r="A2311">
        <v>23</v>
      </c>
      <c r="B2311" t="s">
        <v>2111</v>
      </c>
      <c r="C2311">
        <v>23</v>
      </c>
      <c r="D2311">
        <v>23</v>
      </c>
      <c r="E2311" t="s">
        <v>1804</v>
      </c>
      <c r="F2311" t="s">
        <v>2669</v>
      </c>
    </row>
    <row r="2312" spans="1:6">
      <c r="A2312">
        <v>38</v>
      </c>
      <c r="B2312" t="s">
        <v>2111</v>
      </c>
      <c r="C2312">
        <v>38</v>
      </c>
      <c r="D2312">
        <v>38</v>
      </c>
      <c r="E2312" t="s">
        <v>1804</v>
      </c>
      <c r="F2312" t="s">
        <v>2669</v>
      </c>
    </row>
    <row r="2313" spans="1:6">
      <c r="A2313">
        <v>774</v>
      </c>
      <c r="B2313" t="s">
        <v>2111</v>
      </c>
      <c r="C2313">
        <v>774</v>
      </c>
      <c r="D2313">
        <v>774</v>
      </c>
      <c r="E2313" t="s">
        <v>1804</v>
      </c>
      <c r="F2313" t="s">
        <v>2669</v>
      </c>
    </row>
    <row r="2314" spans="1:6">
      <c r="A2314">
        <v>383</v>
      </c>
      <c r="B2314" t="s">
        <v>2111</v>
      </c>
      <c r="C2314">
        <v>383</v>
      </c>
      <c r="D2314">
        <v>383</v>
      </c>
      <c r="E2314" t="s">
        <v>1804</v>
      </c>
      <c r="F2314" t="s">
        <v>2669</v>
      </c>
    </row>
    <row r="2315" spans="1:6">
      <c r="A2315">
        <v>460</v>
      </c>
      <c r="B2315" t="s">
        <v>2111</v>
      </c>
      <c r="C2315">
        <v>460</v>
      </c>
      <c r="D2315">
        <v>460</v>
      </c>
      <c r="E2315" t="s">
        <v>1804</v>
      </c>
      <c r="F2315" t="s">
        <v>2669</v>
      </c>
    </row>
    <row r="2316" spans="1:6">
      <c r="A2316">
        <v>124</v>
      </c>
      <c r="B2316" t="s">
        <v>2111</v>
      </c>
      <c r="C2316">
        <v>124</v>
      </c>
      <c r="D2316">
        <v>124</v>
      </c>
      <c r="E2316" t="s">
        <v>1804</v>
      </c>
      <c r="F2316" t="s">
        <v>2669</v>
      </c>
    </row>
    <row r="2317" spans="1:6">
      <c r="A2317">
        <v>447</v>
      </c>
      <c r="B2317" t="s">
        <v>2111</v>
      </c>
      <c r="C2317">
        <v>447</v>
      </c>
      <c r="D2317">
        <v>447</v>
      </c>
      <c r="E2317" t="s">
        <v>1804</v>
      </c>
      <c r="F2317" t="s">
        <v>2669</v>
      </c>
    </row>
    <row r="2318" spans="1:6">
      <c r="A2318">
        <v>423</v>
      </c>
      <c r="B2318" t="s">
        <v>2111</v>
      </c>
      <c r="C2318">
        <v>423</v>
      </c>
      <c r="D2318">
        <v>423</v>
      </c>
      <c r="E2318" t="s">
        <v>1804</v>
      </c>
      <c r="F2318" t="s">
        <v>2669</v>
      </c>
    </row>
    <row r="2319" spans="1:6">
      <c r="A2319">
        <v>64</v>
      </c>
      <c r="B2319" t="s">
        <v>2111</v>
      </c>
      <c r="C2319">
        <v>64</v>
      </c>
      <c r="D2319">
        <v>64</v>
      </c>
      <c r="E2319" t="s">
        <v>1804</v>
      </c>
      <c r="F2319" t="s">
        <v>2669</v>
      </c>
    </row>
    <row r="2320" spans="1:6">
      <c r="A2320">
        <v>175</v>
      </c>
      <c r="B2320" t="s">
        <v>2111</v>
      </c>
      <c r="C2320">
        <v>175</v>
      </c>
      <c r="D2320">
        <v>175</v>
      </c>
      <c r="E2320" t="s">
        <v>1804</v>
      </c>
      <c r="F2320" t="s">
        <v>2669</v>
      </c>
    </row>
    <row r="2321" spans="1:6">
      <c r="A2321">
        <v>168</v>
      </c>
      <c r="B2321" t="s">
        <v>2111</v>
      </c>
      <c r="C2321">
        <v>168</v>
      </c>
      <c r="D2321">
        <v>168</v>
      </c>
      <c r="E2321" t="s">
        <v>1804</v>
      </c>
      <c r="F2321" t="s">
        <v>2669</v>
      </c>
    </row>
    <row r="2322" spans="1:6">
      <c r="A2322">
        <v>834</v>
      </c>
      <c r="B2322" t="s">
        <v>2111</v>
      </c>
      <c r="C2322">
        <v>834</v>
      </c>
      <c r="D2322">
        <v>834</v>
      </c>
      <c r="E2322" t="s">
        <v>1804</v>
      </c>
      <c r="F2322" t="s">
        <v>2669</v>
      </c>
    </row>
    <row r="2323" spans="1:6">
      <c r="A2323">
        <v>339</v>
      </c>
      <c r="B2323" t="s">
        <v>2111</v>
      </c>
      <c r="C2323">
        <v>339</v>
      </c>
      <c r="D2323">
        <v>339</v>
      </c>
      <c r="E2323" t="s">
        <v>1804</v>
      </c>
      <c r="F2323" t="s">
        <v>2669</v>
      </c>
    </row>
    <row r="2324" spans="1:6">
      <c r="A2324">
        <v>1116</v>
      </c>
      <c r="B2324" t="s">
        <v>2111</v>
      </c>
      <c r="C2324">
        <v>1116</v>
      </c>
      <c r="D2324">
        <v>1116</v>
      </c>
      <c r="E2324" t="s">
        <v>1804</v>
      </c>
      <c r="F2324" t="s">
        <v>2669</v>
      </c>
    </row>
    <row r="2325" spans="1:6">
      <c r="A2325">
        <v>235</v>
      </c>
      <c r="B2325" t="s">
        <v>2111</v>
      </c>
      <c r="C2325">
        <v>235</v>
      </c>
      <c r="D2325">
        <v>235</v>
      </c>
      <c r="E2325" t="s">
        <v>1804</v>
      </c>
      <c r="F2325" t="s">
        <v>2669</v>
      </c>
    </row>
    <row r="2326" spans="1:6">
      <c r="A2326">
        <v>241</v>
      </c>
      <c r="B2326" t="s">
        <v>2111</v>
      </c>
      <c r="C2326">
        <v>241</v>
      </c>
      <c r="D2326">
        <v>241</v>
      </c>
      <c r="E2326" t="s">
        <v>1804</v>
      </c>
      <c r="F2326" t="s">
        <v>2669</v>
      </c>
    </row>
    <row r="2327" spans="1:6">
      <c r="A2327">
        <v>796</v>
      </c>
      <c r="B2327" t="s">
        <v>2111</v>
      </c>
      <c r="C2327">
        <v>796</v>
      </c>
      <c r="D2327">
        <v>796</v>
      </c>
      <c r="E2327" t="s">
        <v>1804</v>
      </c>
      <c r="F2327" t="s">
        <v>2669</v>
      </c>
    </row>
    <row r="2328" spans="1:6">
      <c r="A2328">
        <v>695</v>
      </c>
      <c r="B2328" t="s">
        <v>2111</v>
      </c>
      <c r="C2328">
        <v>695</v>
      </c>
      <c r="D2328">
        <v>695</v>
      </c>
      <c r="E2328" t="s">
        <v>1804</v>
      </c>
      <c r="F2328" t="s">
        <v>2669</v>
      </c>
    </row>
    <row r="2329" spans="1:6">
      <c r="A2329">
        <v>587</v>
      </c>
      <c r="B2329" t="s">
        <v>2111</v>
      </c>
      <c r="C2329">
        <v>587</v>
      </c>
      <c r="D2329">
        <v>587</v>
      </c>
      <c r="E2329" t="s">
        <v>1804</v>
      </c>
      <c r="F2329" t="s">
        <v>2669</v>
      </c>
    </row>
    <row r="2330" spans="1:6">
      <c r="A2330">
        <v>129</v>
      </c>
      <c r="B2330" t="s">
        <v>2111</v>
      </c>
      <c r="C2330">
        <v>129</v>
      </c>
      <c r="D2330">
        <v>129</v>
      </c>
      <c r="E2330" t="s">
        <v>1804</v>
      </c>
      <c r="F2330" t="s">
        <v>2669</v>
      </c>
    </row>
    <row r="2331" spans="1:6">
      <c r="A2331">
        <v>180</v>
      </c>
      <c r="B2331" t="s">
        <v>2111</v>
      </c>
      <c r="C2331">
        <v>180</v>
      </c>
      <c r="D2331">
        <v>180</v>
      </c>
      <c r="E2331" t="s">
        <v>1804</v>
      </c>
      <c r="F2331" t="s">
        <v>2669</v>
      </c>
    </row>
    <row r="2332" spans="1:6">
      <c r="A2332">
        <v>248</v>
      </c>
      <c r="B2332" t="s">
        <v>2111</v>
      </c>
      <c r="C2332">
        <v>248</v>
      </c>
      <c r="D2332">
        <v>248</v>
      </c>
      <c r="E2332" t="s">
        <v>1804</v>
      </c>
      <c r="F2332" t="s">
        <v>2669</v>
      </c>
    </row>
    <row r="2333" spans="1:6">
      <c r="A2333">
        <v>308</v>
      </c>
      <c r="B2333" t="s">
        <v>2111</v>
      </c>
      <c r="C2333">
        <v>308</v>
      </c>
      <c r="D2333">
        <v>308</v>
      </c>
      <c r="E2333" t="s">
        <v>1804</v>
      </c>
      <c r="F2333" t="s">
        <v>2669</v>
      </c>
    </row>
    <row r="2334" spans="1:6">
      <c r="A2334">
        <v>784</v>
      </c>
      <c r="B2334" t="s">
        <v>2111</v>
      </c>
      <c r="C2334">
        <v>784</v>
      </c>
      <c r="D2334">
        <v>784</v>
      </c>
      <c r="E2334" t="s">
        <v>1804</v>
      </c>
      <c r="F2334" t="s">
        <v>2669</v>
      </c>
    </row>
    <row r="2335" spans="1:6">
      <c r="A2335">
        <v>744</v>
      </c>
      <c r="B2335" t="s">
        <v>2111</v>
      </c>
      <c r="C2335">
        <v>744</v>
      </c>
      <c r="D2335">
        <v>744</v>
      </c>
      <c r="E2335" t="s">
        <v>1804</v>
      </c>
      <c r="F2335" t="s">
        <v>2669</v>
      </c>
    </row>
    <row r="2336" spans="1:6">
      <c r="A2336">
        <v>897</v>
      </c>
      <c r="B2336" t="s">
        <v>2111</v>
      </c>
      <c r="C2336">
        <v>897</v>
      </c>
      <c r="D2336">
        <v>897</v>
      </c>
      <c r="E2336" t="s">
        <v>1804</v>
      </c>
      <c r="F2336" t="s">
        <v>2669</v>
      </c>
    </row>
    <row r="2337" spans="1:6">
      <c r="A2337">
        <v>1362</v>
      </c>
      <c r="B2337" t="s">
        <v>2111</v>
      </c>
      <c r="C2337">
        <v>1362</v>
      </c>
      <c r="D2337">
        <v>1362</v>
      </c>
      <c r="E2337" t="s">
        <v>1804</v>
      </c>
      <c r="F2337" t="s">
        <v>2669</v>
      </c>
    </row>
    <row r="2338" spans="1:6">
      <c r="A2338">
        <v>271</v>
      </c>
      <c r="B2338" t="s">
        <v>2111</v>
      </c>
      <c r="C2338">
        <v>271</v>
      </c>
      <c r="D2338">
        <v>271</v>
      </c>
      <c r="E2338" t="s">
        <v>1804</v>
      </c>
      <c r="F2338" t="s">
        <v>2669</v>
      </c>
    </row>
    <row r="2339" spans="1:6">
      <c r="A2339">
        <v>277</v>
      </c>
      <c r="B2339" t="s">
        <v>2111</v>
      </c>
      <c r="C2339">
        <v>277</v>
      </c>
      <c r="D2339">
        <v>277</v>
      </c>
      <c r="E2339" t="s">
        <v>1804</v>
      </c>
      <c r="F2339" t="s">
        <v>2669</v>
      </c>
    </row>
    <row r="2340" spans="1:6">
      <c r="A2340">
        <v>440</v>
      </c>
      <c r="B2340" t="s">
        <v>2111</v>
      </c>
      <c r="C2340">
        <v>440</v>
      </c>
      <c r="D2340">
        <v>440</v>
      </c>
      <c r="E2340" t="s">
        <v>1804</v>
      </c>
      <c r="F2340" t="s">
        <v>2669</v>
      </c>
    </row>
    <row r="2341" spans="1:6">
      <c r="A2341">
        <v>866</v>
      </c>
      <c r="B2341" t="s">
        <v>2111</v>
      </c>
      <c r="C2341">
        <v>866</v>
      </c>
      <c r="D2341">
        <v>866</v>
      </c>
      <c r="E2341" t="s">
        <v>1804</v>
      </c>
      <c r="F2341" t="s">
        <v>2669</v>
      </c>
    </row>
    <row r="2342" spans="1:6">
      <c r="A2342">
        <v>484</v>
      </c>
      <c r="B2342" t="s">
        <v>2111</v>
      </c>
      <c r="C2342">
        <v>484</v>
      </c>
      <c r="D2342">
        <v>484</v>
      </c>
      <c r="E2342" t="s">
        <v>1804</v>
      </c>
      <c r="F2342" t="s">
        <v>2669</v>
      </c>
    </row>
    <row r="2343" spans="1:6">
      <c r="A2343">
        <v>798</v>
      </c>
      <c r="B2343" t="s">
        <v>2111</v>
      </c>
      <c r="C2343">
        <v>798</v>
      </c>
      <c r="D2343">
        <v>798</v>
      </c>
      <c r="E2343" t="s">
        <v>1804</v>
      </c>
      <c r="F2343" t="s">
        <v>2669</v>
      </c>
    </row>
    <row r="2344" spans="1:6">
      <c r="A2344">
        <v>650</v>
      </c>
      <c r="B2344" t="s">
        <v>2111</v>
      </c>
      <c r="C2344">
        <v>650</v>
      </c>
      <c r="D2344">
        <v>650</v>
      </c>
      <c r="E2344" t="s">
        <v>1804</v>
      </c>
      <c r="F2344" t="s">
        <v>2669</v>
      </c>
    </row>
    <row r="2345" spans="1:6">
      <c r="A2345">
        <v>188</v>
      </c>
      <c r="B2345" t="s">
        <v>2111</v>
      </c>
      <c r="C2345">
        <v>188</v>
      </c>
      <c r="D2345">
        <v>188</v>
      </c>
      <c r="E2345" t="s">
        <v>1804</v>
      </c>
      <c r="F2345" t="s">
        <v>2669</v>
      </c>
    </row>
    <row r="2346" spans="1:6">
      <c r="A2346">
        <v>49</v>
      </c>
      <c r="B2346" t="s">
        <v>2111</v>
      </c>
      <c r="C2346">
        <v>49</v>
      </c>
      <c r="D2346">
        <v>49</v>
      </c>
      <c r="E2346" t="s">
        <v>1804</v>
      </c>
      <c r="F2346" t="s">
        <v>2669</v>
      </c>
    </row>
    <row r="2347" spans="1:6">
      <c r="A2347">
        <v>1175</v>
      </c>
      <c r="B2347" t="s">
        <v>2111</v>
      </c>
      <c r="C2347">
        <v>1175</v>
      </c>
      <c r="D2347">
        <v>1175</v>
      </c>
      <c r="E2347" t="s">
        <v>1804</v>
      </c>
      <c r="F2347" t="s">
        <v>2669</v>
      </c>
    </row>
    <row r="2348" spans="1:6">
      <c r="A2348">
        <v>133</v>
      </c>
      <c r="B2348" t="s">
        <v>2111</v>
      </c>
      <c r="C2348">
        <v>133</v>
      </c>
      <c r="D2348">
        <v>133</v>
      </c>
      <c r="E2348" t="s">
        <v>1804</v>
      </c>
      <c r="F2348" t="s">
        <v>2669</v>
      </c>
    </row>
    <row r="2349" spans="1:6">
      <c r="A2349">
        <v>564</v>
      </c>
      <c r="B2349" t="s">
        <v>2111</v>
      </c>
      <c r="C2349">
        <v>564</v>
      </c>
      <c r="D2349">
        <v>564</v>
      </c>
      <c r="E2349" t="s">
        <v>1804</v>
      </c>
      <c r="F2349" t="s">
        <v>2669</v>
      </c>
    </row>
    <row r="2350" spans="1:6">
      <c r="A2350">
        <v>957</v>
      </c>
      <c r="B2350" t="s">
        <v>2111</v>
      </c>
      <c r="C2350">
        <v>957</v>
      </c>
      <c r="D2350">
        <v>957</v>
      </c>
      <c r="E2350" t="s">
        <v>1804</v>
      </c>
      <c r="F2350" t="s">
        <v>2669</v>
      </c>
    </row>
    <row r="2351" spans="1:6">
      <c r="A2351">
        <v>451</v>
      </c>
      <c r="B2351" t="s">
        <v>2111</v>
      </c>
      <c r="C2351">
        <v>451</v>
      </c>
      <c r="D2351">
        <v>451</v>
      </c>
      <c r="E2351" t="s">
        <v>1804</v>
      </c>
      <c r="F2351" t="s">
        <v>2669</v>
      </c>
    </row>
    <row r="2352" spans="1:6">
      <c r="A2352">
        <v>469</v>
      </c>
      <c r="B2352" t="s">
        <v>2111</v>
      </c>
      <c r="C2352">
        <v>469</v>
      </c>
      <c r="D2352">
        <v>469</v>
      </c>
      <c r="E2352" t="s">
        <v>1804</v>
      </c>
      <c r="F2352" t="s">
        <v>2669</v>
      </c>
    </row>
    <row r="2353" spans="1:6">
      <c r="A2353">
        <v>374</v>
      </c>
      <c r="B2353" t="s">
        <v>2111</v>
      </c>
      <c r="C2353">
        <v>374</v>
      </c>
      <c r="D2353">
        <v>374</v>
      </c>
      <c r="E2353" t="s">
        <v>1804</v>
      </c>
      <c r="F2353" t="s">
        <v>2669</v>
      </c>
    </row>
    <row r="2354" spans="1:6">
      <c r="A2354">
        <v>208</v>
      </c>
      <c r="B2354" t="s">
        <v>2111</v>
      </c>
      <c r="C2354">
        <v>208</v>
      </c>
      <c r="D2354">
        <v>208</v>
      </c>
      <c r="E2354" t="s">
        <v>1804</v>
      </c>
      <c r="F2354" t="s">
        <v>2669</v>
      </c>
    </row>
    <row r="2355" spans="1:6">
      <c r="A2355">
        <v>1043</v>
      </c>
      <c r="B2355" t="s">
        <v>2111</v>
      </c>
      <c r="C2355">
        <v>1043</v>
      </c>
      <c r="D2355">
        <v>1043</v>
      </c>
      <c r="E2355" t="s">
        <v>1804</v>
      </c>
      <c r="F2355" t="s">
        <v>2669</v>
      </c>
    </row>
    <row r="2356" spans="1:6">
      <c r="A2356">
        <v>352</v>
      </c>
      <c r="B2356" t="s">
        <v>2111</v>
      </c>
      <c r="C2356">
        <v>352</v>
      </c>
      <c r="D2356">
        <v>352</v>
      </c>
      <c r="E2356" t="s">
        <v>1804</v>
      </c>
      <c r="F2356" t="s">
        <v>2669</v>
      </c>
    </row>
    <row r="2357" spans="1:6">
      <c r="A2357">
        <v>126</v>
      </c>
      <c r="B2357" t="s">
        <v>2111</v>
      </c>
      <c r="C2357">
        <v>126</v>
      </c>
      <c r="D2357">
        <v>126</v>
      </c>
      <c r="E2357" t="s">
        <v>1804</v>
      </c>
      <c r="F2357" t="s">
        <v>2669</v>
      </c>
    </row>
    <row r="2358" spans="1:6">
      <c r="A2358">
        <v>193</v>
      </c>
      <c r="B2358" t="s">
        <v>2111</v>
      </c>
      <c r="C2358">
        <v>193</v>
      </c>
      <c r="D2358">
        <v>193</v>
      </c>
      <c r="E2358" t="s">
        <v>1804</v>
      </c>
      <c r="F2358" t="s">
        <v>2669</v>
      </c>
    </row>
    <row r="2359" spans="1:6">
      <c r="A2359">
        <v>98</v>
      </c>
      <c r="B2359" t="s">
        <v>2111</v>
      </c>
      <c r="C2359">
        <v>98</v>
      </c>
      <c r="D2359">
        <v>98</v>
      </c>
      <c r="E2359" t="s">
        <v>1804</v>
      </c>
      <c r="F2359" t="s">
        <v>2669</v>
      </c>
    </row>
    <row r="2360" spans="1:6">
      <c r="A2360">
        <v>681</v>
      </c>
      <c r="B2360" t="s">
        <v>2111</v>
      </c>
      <c r="C2360">
        <v>681</v>
      </c>
      <c r="D2360">
        <v>681</v>
      </c>
      <c r="E2360" t="s">
        <v>1804</v>
      </c>
      <c r="F2360" t="s">
        <v>2669</v>
      </c>
    </row>
    <row r="2361" spans="1:6">
      <c r="A2361">
        <v>321</v>
      </c>
      <c r="B2361" t="s">
        <v>2111</v>
      </c>
      <c r="C2361">
        <v>321</v>
      </c>
      <c r="D2361">
        <v>321</v>
      </c>
      <c r="E2361" t="s">
        <v>1804</v>
      </c>
      <c r="F2361" t="s">
        <v>2669</v>
      </c>
    </row>
    <row r="2362" spans="1:6">
      <c r="A2362">
        <v>1058</v>
      </c>
      <c r="B2362" t="s">
        <v>2111</v>
      </c>
      <c r="C2362">
        <v>1058</v>
      </c>
      <c r="D2362">
        <v>1058</v>
      </c>
      <c r="E2362" t="s">
        <v>1804</v>
      </c>
      <c r="F2362" t="s">
        <v>2669</v>
      </c>
    </row>
    <row r="2363" spans="1:6">
      <c r="A2363">
        <v>292</v>
      </c>
      <c r="B2363" t="s">
        <v>2111</v>
      </c>
      <c r="C2363">
        <v>292</v>
      </c>
      <c r="D2363">
        <v>292</v>
      </c>
      <c r="E2363" t="s">
        <v>1804</v>
      </c>
      <c r="F2363" t="s">
        <v>2669</v>
      </c>
    </row>
    <row r="2364" spans="1:6">
      <c r="A2364">
        <v>832</v>
      </c>
      <c r="B2364" t="s">
        <v>2111</v>
      </c>
      <c r="C2364">
        <v>832</v>
      </c>
      <c r="D2364">
        <v>832</v>
      </c>
      <c r="E2364" t="s">
        <v>1804</v>
      </c>
      <c r="F2364" t="s">
        <v>2669</v>
      </c>
    </row>
    <row r="2365" spans="1:6">
      <c r="A2365">
        <v>53</v>
      </c>
      <c r="B2365" t="s">
        <v>2111</v>
      </c>
      <c r="C2365">
        <v>53</v>
      </c>
      <c r="D2365">
        <v>53</v>
      </c>
      <c r="E2365" t="s">
        <v>1804</v>
      </c>
      <c r="F2365" t="s">
        <v>2669</v>
      </c>
    </row>
    <row r="2366" spans="1:6">
      <c r="A2366">
        <v>923</v>
      </c>
      <c r="B2366" t="s">
        <v>2111</v>
      </c>
      <c r="C2366">
        <v>923</v>
      </c>
      <c r="D2366">
        <v>923</v>
      </c>
      <c r="E2366" t="s">
        <v>1804</v>
      </c>
      <c r="F2366" t="s">
        <v>2669</v>
      </c>
    </row>
    <row r="2367" spans="1:6">
      <c r="A2367">
        <v>491</v>
      </c>
      <c r="B2367" t="s">
        <v>2111</v>
      </c>
      <c r="C2367">
        <v>491</v>
      </c>
      <c r="D2367">
        <v>491</v>
      </c>
      <c r="E2367" t="s">
        <v>1804</v>
      </c>
      <c r="F2367" t="s">
        <v>2669</v>
      </c>
    </row>
    <row r="2368" spans="1:6">
      <c r="A2368">
        <v>463</v>
      </c>
      <c r="B2368" t="s">
        <v>2111</v>
      </c>
      <c r="C2368">
        <v>463</v>
      </c>
      <c r="D2368">
        <v>463</v>
      </c>
      <c r="E2368" t="s">
        <v>1804</v>
      </c>
      <c r="F2368" t="s">
        <v>2669</v>
      </c>
    </row>
    <row r="2369" spans="1:6">
      <c r="A2369">
        <v>348</v>
      </c>
      <c r="B2369" t="s">
        <v>2111</v>
      </c>
      <c r="C2369">
        <v>348</v>
      </c>
      <c r="D2369">
        <v>348</v>
      </c>
      <c r="E2369" t="s">
        <v>1804</v>
      </c>
      <c r="F2369" t="s">
        <v>2669</v>
      </c>
    </row>
    <row r="2370" spans="1:6">
      <c r="A2370">
        <v>558</v>
      </c>
      <c r="B2370" t="s">
        <v>2111</v>
      </c>
      <c r="C2370">
        <v>558</v>
      </c>
      <c r="D2370">
        <v>558</v>
      </c>
      <c r="E2370" t="s">
        <v>1804</v>
      </c>
      <c r="F2370" t="s">
        <v>2669</v>
      </c>
    </row>
    <row r="2371" spans="1:6">
      <c r="A2371">
        <v>1054</v>
      </c>
      <c r="B2371" t="s">
        <v>2111</v>
      </c>
      <c r="C2371">
        <v>1054</v>
      </c>
      <c r="D2371">
        <v>1054</v>
      </c>
      <c r="E2371" t="s">
        <v>1804</v>
      </c>
      <c r="F2371" t="s">
        <v>2669</v>
      </c>
    </row>
    <row r="2372" spans="1:6">
      <c r="A2372">
        <v>372</v>
      </c>
      <c r="B2372" t="s">
        <v>2111</v>
      </c>
      <c r="C2372">
        <v>372</v>
      </c>
      <c r="D2372">
        <v>372</v>
      </c>
      <c r="E2372" t="s">
        <v>1804</v>
      </c>
      <c r="F2372" t="s">
        <v>2669</v>
      </c>
    </row>
    <row r="2373" spans="1:6">
      <c r="A2373">
        <v>475</v>
      </c>
      <c r="B2373" t="s">
        <v>2111</v>
      </c>
      <c r="C2373">
        <v>475</v>
      </c>
      <c r="D2373">
        <v>475</v>
      </c>
      <c r="E2373" t="s">
        <v>1804</v>
      </c>
      <c r="F2373" t="s">
        <v>2669</v>
      </c>
    </row>
    <row r="2374" spans="1:6">
      <c r="A2374">
        <v>1156</v>
      </c>
      <c r="B2374" t="s">
        <v>2111</v>
      </c>
      <c r="C2374">
        <v>1156</v>
      </c>
      <c r="D2374">
        <v>1156</v>
      </c>
      <c r="E2374" t="s">
        <v>1804</v>
      </c>
      <c r="F2374" t="s">
        <v>2669</v>
      </c>
    </row>
    <row r="2375" spans="1:6">
      <c r="A2375">
        <v>1571</v>
      </c>
      <c r="B2375" t="s">
        <v>2111</v>
      </c>
      <c r="C2375">
        <v>1571</v>
      </c>
      <c r="D2375">
        <v>1571</v>
      </c>
      <c r="E2375" t="s">
        <v>1804</v>
      </c>
      <c r="F2375" t="s">
        <v>2669</v>
      </c>
    </row>
    <row r="2376" spans="1:6">
      <c r="A2376">
        <v>781</v>
      </c>
      <c r="B2376" t="s">
        <v>2111</v>
      </c>
      <c r="C2376">
        <v>781</v>
      </c>
      <c r="D2376">
        <v>781</v>
      </c>
      <c r="E2376" t="s">
        <v>1804</v>
      </c>
      <c r="F2376" t="s">
        <v>2669</v>
      </c>
    </row>
    <row r="2377" spans="1:6">
      <c r="A2377">
        <v>101</v>
      </c>
      <c r="B2377" t="s">
        <v>2111</v>
      </c>
      <c r="C2377">
        <v>101</v>
      </c>
      <c r="D2377">
        <v>101</v>
      </c>
      <c r="E2377" t="s">
        <v>1804</v>
      </c>
      <c r="F2377" t="s">
        <v>2669</v>
      </c>
    </row>
    <row r="2378" spans="1:6">
      <c r="A2378">
        <v>769</v>
      </c>
      <c r="B2378" t="s">
        <v>2111</v>
      </c>
      <c r="C2378">
        <v>769</v>
      </c>
      <c r="D2378">
        <v>769</v>
      </c>
      <c r="E2378" t="s">
        <v>1804</v>
      </c>
      <c r="F2378" t="s">
        <v>2669</v>
      </c>
    </row>
    <row r="2379" spans="1:6">
      <c r="A2379">
        <v>360</v>
      </c>
      <c r="B2379" t="s">
        <v>2111</v>
      </c>
      <c r="C2379">
        <v>360</v>
      </c>
      <c r="D2379">
        <v>360</v>
      </c>
      <c r="E2379" t="s">
        <v>1804</v>
      </c>
      <c r="F2379" t="s">
        <v>2669</v>
      </c>
    </row>
    <row r="2380" spans="1:6">
      <c r="A2380">
        <v>694</v>
      </c>
      <c r="B2380" t="s">
        <v>2111</v>
      </c>
      <c r="C2380">
        <v>694</v>
      </c>
      <c r="D2380">
        <v>694</v>
      </c>
      <c r="E2380" t="s">
        <v>1804</v>
      </c>
      <c r="F2380" t="s">
        <v>2669</v>
      </c>
    </row>
    <row r="2381" spans="1:6">
      <c r="A2381">
        <v>240</v>
      </c>
      <c r="B2381" t="s">
        <v>2111</v>
      </c>
      <c r="C2381">
        <v>240</v>
      </c>
      <c r="D2381">
        <v>240</v>
      </c>
      <c r="E2381" t="s">
        <v>1804</v>
      </c>
      <c r="F2381" t="s">
        <v>2669</v>
      </c>
    </row>
    <row r="2382" spans="1:6">
      <c r="A2382">
        <v>4</v>
      </c>
      <c r="B2382" t="s">
        <v>2111</v>
      </c>
      <c r="C2382">
        <v>4</v>
      </c>
      <c r="D2382">
        <v>4</v>
      </c>
      <c r="E2382" t="s">
        <v>1804</v>
      </c>
      <c r="F2382" t="s">
        <v>2669</v>
      </c>
    </row>
    <row r="2383" spans="1:6">
      <c r="A2383">
        <v>575</v>
      </c>
      <c r="B2383" t="s">
        <v>2111</v>
      </c>
      <c r="C2383">
        <v>575</v>
      </c>
      <c r="D2383">
        <v>575</v>
      </c>
      <c r="E2383" t="s">
        <v>1804</v>
      </c>
      <c r="F2383" t="s">
        <v>2669</v>
      </c>
    </row>
    <row r="2384" spans="1:6">
      <c r="A2384">
        <v>848</v>
      </c>
      <c r="B2384" t="s">
        <v>2111</v>
      </c>
      <c r="C2384">
        <v>848</v>
      </c>
      <c r="D2384">
        <v>848</v>
      </c>
      <c r="E2384" t="s">
        <v>1804</v>
      </c>
      <c r="F2384" t="s">
        <v>2669</v>
      </c>
    </row>
    <row r="2385" spans="1:6">
      <c r="A2385">
        <v>560</v>
      </c>
      <c r="B2385" t="s">
        <v>2111</v>
      </c>
      <c r="C2385">
        <v>560</v>
      </c>
      <c r="D2385">
        <v>560</v>
      </c>
      <c r="E2385" t="s">
        <v>1804</v>
      </c>
      <c r="F2385" t="s">
        <v>2669</v>
      </c>
    </row>
    <row r="2386" spans="1:6">
      <c r="A2386">
        <v>67</v>
      </c>
      <c r="B2386" t="s">
        <v>2111</v>
      </c>
      <c r="C2386">
        <v>67</v>
      </c>
      <c r="D2386">
        <v>67</v>
      </c>
      <c r="E2386" t="s">
        <v>1804</v>
      </c>
      <c r="F2386" t="s">
        <v>2669</v>
      </c>
    </row>
    <row r="2387" spans="1:6">
      <c r="A2387">
        <v>57</v>
      </c>
      <c r="B2387" t="s">
        <v>2111</v>
      </c>
      <c r="C2387">
        <v>57</v>
      </c>
      <c r="D2387">
        <v>57</v>
      </c>
      <c r="E2387" t="s">
        <v>1804</v>
      </c>
      <c r="F2387" t="s">
        <v>2669</v>
      </c>
    </row>
    <row r="2388" spans="1:6">
      <c r="A2388">
        <v>712</v>
      </c>
      <c r="B2388" t="s">
        <v>2111</v>
      </c>
      <c r="C2388">
        <v>712</v>
      </c>
      <c r="D2388">
        <v>712</v>
      </c>
      <c r="E2388" t="s">
        <v>1804</v>
      </c>
      <c r="F2388" t="s">
        <v>2669</v>
      </c>
    </row>
    <row r="2389" spans="1:6">
      <c r="A2389">
        <v>355</v>
      </c>
      <c r="B2389" t="s">
        <v>2111</v>
      </c>
      <c r="C2389">
        <v>355</v>
      </c>
      <c r="D2389">
        <v>355</v>
      </c>
      <c r="E2389" t="s">
        <v>1804</v>
      </c>
      <c r="F2389" t="s">
        <v>2669</v>
      </c>
    </row>
    <row r="2390" spans="1:6">
      <c r="A2390">
        <v>476</v>
      </c>
      <c r="B2390" t="s">
        <v>2111</v>
      </c>
      <c r="C2390">
        <v>476</v>
      </c>
      <c r="D2390">
        <v>476</v>
      </c>
      <c r="E2390" t="s">
        <v>1804</v>
      </c>
      <c r="F2390" t="s">
        <v>2669</v>
      </c>
    </row>
    <row r="2391" spans="1:6">
      <c r="A2391">
        <v>156</v>
      </c>
      <c r="B2391" t="s">
        <v>2111</v>
      </c>
      <c r="C2391">
        <v>156</v>
      </c>
      <c r="D2391">
        <v>156</v>
      </c>
      <c r="E2391" t="s">
        <v>1804</v>
      </c>
      <c r="F2391" t="s">
        <v>2669</v>
      </c>
    </row>
    <row r="2392" spans="1:6">
      <c r="A2392">
        <v>950</v>
      </c>
      <c r="B2392" t="s">
        <v>2111</v>
      </c>
      <c r="C2392">
        <v>950</v>
      </c>
      <c r="D2392">
        <v>950</v>
      </c>
      <c r="E2392" t="s">
        <v>1804</v>
      </c>
      <c r="F2392" t="s">
        <v>2669</v>
      </c>
    </row>
    <row r="2393" spans="1:6">
      <c r="A2393">
        <v>502</v>
      </c>
      <c r="B2393" t="s">
        <v>2111</v>
      </c>
      <c r="C2393">
        <v>502</v>
      </c>
      <c r="D2393">
        <v>502</v>
      </c>
      <c r="E2393" t="s">
        <v>1804</v>
      </c>
      <c r="F2393" t="s">
        <v>2669</v>
      </c>
    </row>
    <row r="2394" spans="1:6">
      <c r="A2394">
        <v>1005</v>
      </c>
      <c r="B2394" t="s">
        <v>2111</v>
      </c>
      <c r="C2394">
        <v>1005</v>
      </c>
      <c r="D2394">
        <v>1005</v>
      </c>
      <c r="E2394" t="s">
        <v>1804</v>
      </c>
      <c r="F2394" t="s">
        <v>2669</v>
      </c>
    </row>
    <row r="2395" spans="1:6">
      <c r="A2395">
        <v>113</v>
      </c>
      <c r="B2395" t="s">
        <v>2111</v>
      </c>
      <c r="C2395">
        <v>113</v>
      </c>
      <c r="D2395">
        <v>113</v>
      </c>
      <c r="E2395" t="s">
        <v>1804</v>
      </c>
      <c r="F2395" t="s">
        <v>2669</v>
      </c>
    </row>
    <row r="2396" spans="1:6">
      <c r="A2396">
        <v>103</v>
      </c>
      <c r="B2396" t="s">
        <v>2111</v>
      </c>
      <c r="C2396">
        <v>103</v>
      </c>
      <c r="D2396">
        <v>103</v>
      </c>
      <c r="E2396" t="s">
        <v>1804</v>
      </c>
      <c r="F2396" t="s">
        <v>2669</v>
      </c>
    </row>
    <row r="2397" spans="1:6">
      <c r="A2397">
        <v>179</v>
      </c>
      <c r="B2397" t="s">
        <v>2111</v>
      </c>
      <c r="C2397">
        <v>179</v>
      </c>
      <c r="D2397">
        <v>179</v>
      </c>
      <c r="E2397" t="s">
        <v>1804</v>
      </c>
      <c r="F2397" t="s">
        <v>2669</v>
      </c>
    </row>
    <row r="2398" spans="1:6">
      <c r="A2398">
        <v>302</v>
      </c>
      <c r="B2398" t="s">
        <v>2111</v>
      </c>
      <c r="C2398">
        <v>302</v>
      </c>
      <c r="D2398">
        <v>302</v>
      </c>
      <c r="E2398" t="s">
        <v>1804</v>
      </c>
      <c r="F2398" t="s">
        <v>2669</v>
      </c>
    </row>
    <row r="2399" spans="1:6">
      <c r="A2399">
        <v>87</v>
      </c>
      <c r="B2399" t="s">
        <v>2111</v>
      </c>
      <c r="C2399">
        <v>87</v>
      </c>
      <c r="D2399">
        <v>87</v>
      </c>
      <c r="E2399" t="s">
        <v>1804</v>
      </c>
      <c r="F2399" t="s">
        <v>2669</v>
      </c>
    </row>
    <row r="2400" spans="1:6">
      <c r="A2400">
        <v>1085</v>
      </c>
      <c r="B2400" t="s">
        <v>2111</v>
      </c>
      <c r="C2400">
        <v>1085</v>
      </c>
      <c r="D2400">
        <v>1085</v>
      </c>
      <c r="E2400" t="s">
        <v>1804</v>
      </c>
      <c r="F2400" t="s">
        <v>2669</v>
      </c>
    </row>
    <row r="2401" spans="1:6">
      <c r="A2401">
        <v>222</v>
      </c>
      <c r="B2401" t="s">
        <v>2111</v>
      </c>
      <c r="C2401">
        <v>222</v>
      </c>
      <c r="D2401">
        <v>222</v>
      </c>
      <c r="E2401" t="s">
        <v>1804</v>
      </c>
      <c r="F2401" t="s">
        <v>2669</v>
      </c>
    </row>
    <row r="2402" spans="1:6">
      <c r="A2402">
        <v>164</v>
      </c>
      <c r="B2402" t="s">
        <v>2111</v>
      </c>
      <c r="C2402">
        <v>164</v>
      </c>
      <c r="D2402">
        <v>164</v>
      </c>
      <c r="E2402" t="s">
        <v>1804</v>
      </c>
      <c r="F2402" t="s">
        <v>2669</v>
      </c>
    </row>
    <row r="2403" spans="1:6">
      <c r="A2403">
        <v>683</v>
      </c>
      <c r="B2403" t="s">
        <v>2111</v>
      </c>
      <c r="C2403">
        <v>683</v>
      </c>
      <c r="D2403">
        <v>683</v>
      </c>
      <c r="E2403" t="s">
        <v>1804</v>
      </c>
      <c r="F2403" t="s">
        <v>2669</v>
      </c>
    </row>
    <row r="2404" spans="1:6">
      <c r="A2404">
        <v>172</v>
      </c>
      <c r="B2404" t="s">
        <v>2111</v>
      </c>
      <c r="C2404">
        <v>172</v>
      </c>
      <c r="D2404">
        <v>172</v>
      </c>
      <c r="E2404" t="s">
        <v>1804</v>
      </c>
      <c r="F2404" t="s">
        <v>2669</v>
      </c>
    </row>
    <row r="2405" spans="1:6">
      <c r="A2405">
        <v>161</v>
      </c>
      <c r="B2405" t="s">
        <v>2111</v>
      </c>
      <c r="C2405">
        <v>161</v>
      </c>
      <c r="D2405">
        <v>161</v>
      </c>
      <c r="E2405" t="s">
        <v>1804</v>
      </c>
      <c r="F2405" t="s">
        <v>2669</v>
      </c>
    </row>
    <row r="2406" spans="1:6">
      <c r="A2406">
        <v>351</v>
      </c>
      <c r="B2406" t="s">
        <v>2111</v>
      </c>
      <c r="C2406">
        <v>351</v>
      </c>
      <c r="D2406">
        <v>351</v>
      </c>
      <c r="E2406" t="s">
        <v>1804</v>
      </c>
      <c r="F2406" t="s">
        <v>2669</v>
      </c>
    </row>
    <row r="2407" spans="1:6">
      <c r="A2407">
        <v>207</v>
      </c>
      <c r="B2407" t="s">
        <v>2111</v>
      </c>
      <c r="C2407">
        <v>207</v>
      </c>
      <c r="D2407">
        <v>207</v>
      </c>
      <c r="E2407" t="s">
        <v>1804</v>
      </c>
      <c r="F2407" t="s">
        <v>2669</v>
      </c>
    </row>
    <row r="2408" spans="1:6">
      <c r="A2408">
        <v>709</v>
      </c>
      <c r="B2408" t="s">
        <v>2111</v>
      </c>
      <c r="C2408">
        <v>709</v>
      </c>
      <c r="D2408">
        <v>709</v>
      </c>
      <c r="E2408" t="s">
        <v>1804</v>
      </c>
      <c r="F2408" t="s">
        <v>2669</v>
      </c>
    </row>
    <row r="2409" spans="1:6">
      <c r="A2409">
        <v>924</v>
      </c>
      <c r="B2409" t="s">
        <v>2111</v>
      </c>
      <c r="C2409">
        <v>924</v>
      </c>
      <c r="D2409">
        <v>924</v>
      </c>
      <c r="E2409" t="s">
        <v>1804</v>
      </c>
      <c r="F2409" t="s">
        <v>2669</v>
      </c>
    </row>
    <row r="2410" spans="1:6">
      <c r="A2410">
        <v>483</v>
      </c>
      <c r="B2410" t="s">
        <v>2111</v>
      </c>
      <c r="C2410">
        <v>483</v>
      </c>
      <c r="D2410">
        <v>483</v>
      </c>
      <c r="E2410" t="s">
        <v>1804</v>
      </c>
      <c r="F2410" t="s">
        <v>2669</v>
      </c>
    </row>
    <row r="2411" spans="1:6">
      <c r="A2411">
        <v>810</v>
      </c>
      <c r="B2411" t="s">
        <v>2111</v>
      </c>
      <c r="C2411">
        <v>810</v>
      </c>
      <c r="D2411">
        <v>810</v>
      </c>
      <c r="E2411" t="s">
        <v>1804</v>
      </c>
      <c r="F2411" t="s">
        <v>2669</v>
      </c>
    </row>
    <row r="2412" spans="1:6">
      <c r="A2412">
        <v>28</v>
      </c>
      <c r="B2412" t="s">
        <v>2111</v>
      </c>
      <c r="C2412">
        <v>28</v>
      </c>
      <c r="D2412">
        <v>28</v>
      </c>
      <c r="E2412" t="s">
        <v>1804</v>
      </c>
      <c r="F2412" t="s">
        <v>2669</v>
      </c>
    </row>
    <row r="2413" spans="1:6">
      <c r="A2413">
        <v>988</v>
      </c>
      <c r="B2413" t="s">
        <v>2111</v>
      </c>
      <c r="C2413">
        <v>988</v>
      </c>
      <c r="D2413">
        <v>988</v>
      </c>
      <c r="E2413" t="s">
        <v>1804</v>
      </c>
      <c r="F2413" t="s">
        <v>2669</v>
      </c>
    </row>
    <row r="2414" spans="1:6">
      <c r="A2414">
        <v>363</v>
      </c>
      <c r="B2414" t="s">
        <v>2111</v>
      </c>
      <c r="C2414">
        <v>363</v>
      </c>
      <c r="D2414">
        <v>363</v>
      </c>
      <c r="E2414" t="s">
        <v>1804</v>
      </c>
      <c r="F2414" t="s">
        <v>2669</v>
      </c>
    </row>
    <row r="2415" spans="1:6">
      <c r="A2415">
        <v>831</v>
      </c>
      <c r="B2415" t="s">
        <v>2111</v>
      </c>
      <c r="C2415">
        <v>831</v>
      </c>
      <c r="D2415">
        <v>831</v>
      </c>
      <c r="E2415" t="s">
        <v>1804</v>
      </c>
      <c r="F2415" t="s">
        <v>2669</v>
      </c>
    </row>
    <row r="2416" spans="1:6">
      <c r="A2416">
        <v>371</v>
      </c>
      <c r="B2416" t="s">
        <v>2111</v>
      </c>
      <c r="C2416">
        <v>371</v>
      </c>
      <c r="D2416">
        <v>371</v>
      </c>
      <c r="E2416" t="s">
        <v>1804</v>
      </c>
      <c r="F2416" t="s">
        <v>2669</v>
      </c>
    </row>
    <row r="2417" spans="1:6">
      <c r="A2417">
        <v>539</v>
      </c>
      <c r="B2417" t="s">
        <v>2111</v>
      </c>
      <c r="C2417">
        <v>539</v>
      </c>
      <c r="D2417">
        <v>539</v>
      </c>
      <c r="E2417" t="s">
        <v>1804</v>
      </c>
      <c r="F2417" t="s">
        <v>2669</v>
      </c>
    </row>
    <row r="2418" spans="1:6">
      <c r="A2418">
        <v>809</v>
      </c>
      <c r="B2418" t="s">
        <v>2111</v>
      </c>
      <c r="C2418">
        <v>809</v>
      </c>
      <c r="D2418">
        <v>809</v>
      </c>
      <c r="E2418" t="s">
        <v>1804</v>
      </c>
      <c r="F2418" t="s">
        <v>2669</v>
      </c>
    </row>
    <row r="2419" spans="1:6">
      <c r="A2419">
        <v>735</v>
      </c>
      <c r="B2419" t="s">
        <v>2111</v>
      </c>
      <c r="C2419">
        <v>735</v>
      </c>
      <c r="D2419">
        <v>735</v>
      </c>
      <c r="E2419" t="s">
        <v>1804</v>
      </c>
      <c r="F2419" t="s">
        <v>2669</v>
      </c>
    </row>
    <row r="2420" spans="1:6">
      <c r="A2420">
        <v>908</v>
      </c>
      <c r="B2420" t="s">
        <v>2111</v>
      </c>
      <c r="C2420">
        <v>908</v>
      </c>
      <c r="D2420">
        <v>908</v>
      </c>
      <c r="E2420" t="s">
        <v>1804</v>
      </c>
      <c r="F2420" t="s">
        <v>2669</v>
      </c>
    </row>
    <row r="2421" spans="1:6">
      <c r="A2421">
        <v>171</v>
      </c>
      <c r="B2421" t="s">
        <v>2111</v>
      </c>
      <c r="C2421">
        <v>171</v>
      </c>
      <c r="D2421">
        <v>171</v>
      </c>
      <c r="E2421" t="s">
        <v>1804</v>
      </c>
      <c r="F2421" t="s">
        <v>2669</v>
      </c>
    </row>
    <row r="2422" spans="1:6">
      <c r="A2422">
        <v>1098</v>
      </c>
      <c r="B2422" t="s">
        <v>2111</v>
      </c>
      <c r="C2422">
        <v>1098</v>
      </c>
      <c r="D2422">
        <v>1098</v>
      </c>
      <c r="E2422" t="s">
        <v>1804</v>
      </c>
      <c r="F2422" t="s">
        <v>2669</v>
      </c>
    </row>
    <row r="2423" spans="1:6">
      <c r="A2423">
        <v>1246</v>
      </c>
      <c r="B2423" t="s">
        <v>2111</v>
      </c>
      <c r="C2423">
        <v>1246</v>
      </c>
      <c r="D2423">
        <v>1246</v>
      </c>
      <c r="E2423" t="s">
        <v>1804</v>
      </c>
      <c r="F2423" t="s">
        <v>2669</v>
      </c>
    </row>
    <row r="2424" spans="1:6">
      <c r="A2424">
        <v>630</v>
      </c>
      <c r="B2424" t="s">
        <v>2111</v>
      </c>
      <c r="C2424">
        <v>630</v>
      </c>
      <c r="D2424">
        <v>630</v>
      </c>
      <c r="E2424" t="s">
        <v>1804</v>
      </c>
      <c r="F2424" t="s">
        <v>2669</v>
      </c>
    </row>
    <row r="2425" spans="1:6">
      <c r="A2425">
        <v>284</v>
      </c>
      <c r="B2425" t="s">
        <v>2111</v>
      </c>
      <c r="C2425">
        <v>284</v>
      </c>
      <c r="D2425">
        <v>284</v>
      </c>
      <c r="E2425" t="s">
        <v>1804</v>
      </c>
      <c r="F2425" t="s">
        <v>2669</v>
      </c>
    </row>
    <row r="2426" spans="1:6">
      <c r="A2426">
        <v>233</v>
      </c>
      <c r="B2426" t="s">
        <v>2111</v>
      </c>
      <c r="C2426">
        <v>233</v>
      </c>
      <c r="D2426">
        <v>233</v>
      </c>
      <c r="E2426" t="s">
        <v>1804</v>
      </c>
      <c r="F2426" t="s">
        <v>2669</v>
      </c>
    </row>
    <row r="2427" spans="1:6">
      <c r="A2427">
        <v>166</v>
      </c>
      <c r="B2427" t="s">
        <v>2111</v>
      </c>
      <c r="C2427">
        <v>166</v>
      </c>
      <c r="D2427">
        <v>166</v>
      </c>
      <c r="E2427" t="s">
        <v>1804</v>
      </c>
      <c r="F2427" t="s">
        <v>2669</v>
      </c>
    </row>
    <row r="2428" spans="1:6">
      <c r="A2428">
        <v>1142</v>
      </c>
      <c r="B2428" t="s">
        <v>2111</v>
      </c>
      <c r="C2428">
        <v>1142</v>
      </c>
      <c r="D2428">
        <v>1142</v>
      </c>
      <c r="E2428" t="s">
        <v>1804</v>
      </c>
      <c r="F2428" t="s">
        <v>2669</v>
      </c>
    </row>
    <row r="2429" spans="1:6">
      <c r="A2429">
        <v>288</v>
      </c>
      <c r="B2429" t="s">
        <v>2111</v>
      </c>
      <c r="C2429">
        <v>288</v>
      </c>
      <c r="D2429">
        <v>288</v>
      </c>
      <c r="E2429" t="s">
        <v>1804</v>
      </c>
      <c r="F2429" t="s">
        <v>2669</v>
      </c>
    </row>
    <row r="2430" spans="1:6">
      <c r="A2430">
        <v>1213</v>
      </c>
      <c r="B2430" t="s">
        <v>2111</v>
      </c>
      <c r="C2430">
        <v>1213</v>
      </c>
      <c r="D2430">
        <v>1213</v>
      </c>
      <c r="E2430" t="s">
        <v>1804</v>
      </c>
      <c r="F2430" t="s">
        <v>2669</v>
      </c>
    </row>
    <row r="2431" spans="1:6">
      <c r="A2431">
        <v>227</v>
      </c>
      <c r="B2431" t="s">
        <v>2111</v>
      </c>
      <c r="C2431">
        <v>227</v>
      </c>
      <c r="D2431">
        <v>227</v>
      </c>
      <c r="E2431" t="s">
        <v>1804</v>
      </c>
      <c r="F2431" t="s">
        <v>2669</v>
      </c>
    </row>
    <row r="2432" spans="1:6">
      <c r="A2432">
        <v>881</v>
      </c>
      <c r="B2432" t="s">
        <v>2111</v>
      </c>
      <c r="C2432">
        <v>881</v>
      </c>
      <c r="D2432">
        <v>881</v>
      </c>
      <c r="E2432" t="s">
        <v>1804</v>
      </c>
      <c r="F2432" t="s">
        <v>2669</v>
      </c>
    </row>
    <row r="2433" spans="1:6">
      <c r="A2433">
        <v>250</v>
      </c>
      <c r="B2433" t="s">
        <v>2111</v>
      </c>
      <c r="C2433">
        <v>250</v>
      </c>
      <c r="D2433">
        <v>250</v>
      </c>
      <c r="E2433" t="s">
        <v>1804</v>
      </c>
      <c r="F2433" t="s">
        <v>2669</v>
      </c>
    </row>
    <row r="2434" spans="1:6">
      <c r="A2434">
        <v>246</v>
      </c>
      <c r="B2434" t="s">
        <v>2111</v>
      </c>
      <c r="C2434">
        <v>246</v>
      </c>
      <c r="D2434">
        <v>246</v>
      </c>
      <c r="E2434" t="s">
        <v>1804</v>
      </c>
      <c r="F2434" t="s">
        <v>2669</v>
      </c>
    </row>
    <row r="2435" spans="1:6">
      <c r="A2435">
        <v>245</v>
      </c>
      <c r="B2435" t="s">
        <v>2111</v>
      </c>
      <c r="C2435">
        <v>245</v>
      </c>
      <c r="D2435">
        <v>245</v>
      </c>
      <c r="E2435" t="s">
        <v>1804</v>
      </c>
      <c r="F2435" t="s">
        <v>2669</v>
      </c>
    </row>
    <row r="2436" spans="1:6">
      <c r="A2436">
        <v>878</v>
      </c>
      <c r="B2436" t="s">
        <v>2111</v>
      </c>
      <c r="C2436">
        <v>878</v>
      </c>
      <c r="D2436">
        <v>878</v>
      </c>
      <c r="E2436" t="s">
        <v>1804</v>
      </c>
      <c r="F2436" t="s">
        <v>2669</v>
      </c>
    </row>
    <row r="2437" spans="1:6">
      <c r="A2437">
        <v>22</v>
      </c>
      <c r="B2437" t="s">
        <v>2111</v>
      </c>
      <c r="C2437">
        <v>22</v>
      </c>
      <c r="D2437">
        <v>22</v>
      </c>
      <c r="E2437" t="s">
        <v>1804</v>
      </c>
      <c r="F2437" t="s">
        <v>2669</v>
      </c>
    </row>
    <row r="2438" spans="1:6">
      <c r="A2438">
        <v>315</v>
      </c>
      <c r="B2438" t="s">
        <v>2111</v>
      </c>
      <c r="C2438">
        <v>315</v>
      </c>
      <c r="D2438">
        <v>315</v>
      </c>
      <c r="E2438" t="s">
        <v>1804</v>
      </c>
      <c r="F2438" t="s">
        <v>2669</v>
      </c>
    </row>
    <row r="2439" spans="1:6">
      <c r="A2439">
        <v>1460</v>
      </c>
      <c r="B2439" t="s">
        <v>2111</v>
      </c>
      <c r="C2439">
        <v>1460</v>
      </c>
      <c r="D2439">
        <v>1460</v>
      </c>
      <c r="E2439" t="s">
        <v>1804</v>
      </c>
      <c r="F2439" t="s">
        <v>2669</v>
      </c>
    </row>
    <row r="2440" spans="1:6">
      <c r="A2440">
        <v>242</v>
      </c>
      <c r="B2440" t="s">
        <v>2111</v>
      </c>
      <c r="C2440">
        <v>242</v>
      </c>
      <c r="D2440">
        <v>242</v>
      </c>
      <c r="E2440" t="s">
        <v>1804</v>
      </c>
      <c r="F2440" t="s">
        <v>2669</v>
      </c>
    </row>
    <row r="2441" spans="1:6">
      <c r="A2441">
        <v>583</v>
      </c>
      <c r="B2441" t="s">
        <v>2111</v>
      </c>
      <c r="C2441">
        <v>583</v>
      </c>
      <c r="D2441">
        <v>583</v>
      </c>
      <c r="E2441" t="s">
        <v>1804</v>
      </c>
      <c r="F2441" t="s">
        <v>2669</v>
      </c>
    </row>
    <row r="2442" spans="1:6">
      <c r="A2442">
        <v>719</v>
      </c>
      <c r="B2442" t="s">
        <v>2111</v>
      </c>
      <c r="C2442">
        <v>719</v>
      </c>
      <c r="D2442">
        <v>719</v>
      </c>
      <c r="E2442" t="s">
        <v>1804</v>
      </c>
      <c r="F2442" t="s">
        <v>2669</v>
      </c>
    </row>
    <row r="2443" spans="1:6">
      <c r="A2443">
        <v>177</v>
      </c>
      <c r="B2443" t="s">
        <v>2111</v>
      </c>
      <c r="C2443">
        <v>177</v>
      </c>
      <c r="D2443">
        <v>177</v>
      </c>
      <c r="E2443" t="s">
        <v>1804</v>
      </c>
      <c r="F2443" t="s">
        <v>2669</v>
      </c>
    </row>
    <row r="2444" spans="1:6">
      <c r="A2444">
        <v>702</v>
      </c>
      <c r="B2444" t="s">
        <v>2111</v>
      </c>
      <c r="C2444">
        <v>702</v>
      </c>
      <c r="D2444">
        <v>702</v>
      </c>
      <c r="E2444" t="s">
        <v>1804</v>
      </c>
      <c r="F2444" t="s">
        <v>2669</v>
      </c>
    </row>
    <row r="2445" spans="1:6">
      <c r="A2445">
        <v>974</v>
      </c>
      <c r="B2445" t="s">
        <v>2111</v>
      </c>
      <c r="C2445">
        <v>974</v>
      </c>
      <c r="D2445">
        <v>974</v>
      </c>
      <c r="E2445" t="s">
        <v>1804</v>
      </c>
      <c r="F2445" t="s">
        <v>2669</v>
      </c>
    </row>
    <row r="2446" spans="1:6">
      <c r="A2446">
        <v>530</v>
      </c>
      <c r="B2446" t="s">
        <v>2111</v>
      </c>
      <c r="C2446">
        <v>530</v>
      </c>
      <c r="D2446">
        <v>530</v>
      </c>
      <c r="E2446" t="s">
        <v>1804</v>
      </c>
      <c r="F2446" t="s">
        <v>2669</v>
      </c>
    </row>
    <row r="2447" spans="1:6">
      <c r="A2447">
        <v>184</v>
      </c>
      <c r="B2447" t="s">
        <v>2111</v>
      </c>
      <c r="C2447">
        <v>184</v>
      </c>
      <c r="D2447">
        <v>184</v>
      </c>
      <c r="E2447" t="s">
        <v>1804</v>
      </c>
      <c r="F2447" t="s">
        <v>2669</v>
      </c>
    </row>
    <row r="2448" spans="1:6">
      <c r="A2448">
        <v>927</v>
      </c>
      <c r="B2448" t="s">
        <v>2111</v>
      </c>
      <c r="C2448">
        <v>927</v>
      </c>
      <c r="D2448">
        <v>927</v>
      </c>
      <c r="E2448" t="s">
        <v>1804</v>
      </c>
      <c r="F2448" t="s">
        <v>2669</v>
      </c>
    </row>
    <row r="2449" spans="1:6">
      <c r="A2449">
        <v>893</v>
      </c>
      <c r="B2449" t="s">
        <v>2111</v>
      </c>
      <c r="C2449">
        <v>893</v>
      </c>
      <c r="D2449">
        <v>893</v>
      </c>
      <c r="E2449" t="s">
        <v>1804</v>
      </c>
      <c r="F2449" t="s">
        <v>2669</v>
      </c>
    </row>
    <row r="2450" spans="1:6">
      <c r="A2450">
        <v>185</v>
      </c>
      <c r="B2450" t="s">
        <v>2111</v>
      </c>
      <c r="C2450">
        <v>185</v>
      </c>
      <c r="D2450">
        <v>185</v>
      </c>
      <c r="E2450" t="s">
        <v>1804</v>
      </c>
      <c r="F2450" t="s">
        <v>2669</v>
      </c>
    </row>
    <row r="2451" spans="1:6">
      <c r="A2451">
        <v>996</v>
      </c>
      <c r="B2451" t="s">
        <v>2111</v>
      </c>
      <c r="C2451">
        <v>996</v>
      </c>
      <c r="D2451">
        <v>996</v>
      </c>
      <c r="E2451" t="s">
        <v>1804</v>
      </c>
      <c r="F2451" t="s">
        <v>2669</v>
      </c>
    </row>
    <row r="2452" spans="1:6">
      <c r="A2452">
        <v>301</v>
      </c>
      <c r="B2452" t="s">
        <v>2111</v>
      </c>
      <c r="C2452">
        <v>301</v>
      </c>
      <c r="D2452">
        <v>301</v>
      </c>
      <c r="E2452" t="s">
        <v>1804</v>
      </c>
      <c r="F2452" t="s">
        <v>2669</v>
      </c>
    </row>
    <row r="2453" spans="1:6">
      <c r="A2453">
        <v>690</v>
      </c>
      <c r="B2453" t="s">
        <v>2111</v>
      </c>
      <c r="C2453">
        <v>690</v>
      </c>
      <c r="D2453">
        <v>690</v>
      </c>
      <c r="E2453" t="s">
        <v>1804</v>
      </c>
      <c r="F2453" t="s">
        <v>2669</v>
      </c>
    </row>
    <row r="2454" spans="1:6">
      <c r="A2454">
        <v>497</v>
      </c>
      <c r="B2454" t="s">
        <v>2111</v>
      </c>
      <c r="C2454">
        <v>497</v>
      </c>
      <c r="D2454">
        <v>497</v>
      </c>
      <c r="E2454" t="s">
        <v>1804</v>
      </c>
      <c r="F2454" t="s">
        <v>2669</v>
      </c>
    </row>
    <row r="2455" spans="1:6">
      <c r="A2455">
        <v>479</v>
      </c>
      <c r="B2455" t="s">
        <v>2111</v>
      </c>
      <c r="C2455">
        <v>479</v>
      </c>
      <c r="D2455">
        <v>479</v>
      </c>
      <c r="E2455" t="s">
        <v>1804</v>
      </c>
      <c r="F2455" t="s">
        <v>2669</v>
      </c>
    </row>
    <row r="2456" spans="1:6">
      <c r="A2456">
        <v>569</v>
      </c>
      <c r="B2456" t="s">
        <v>2111</v>
      </c>
      <c r="C2456">
        <v>569</v>
      </c>
      <c r="D2456">
        <v>569</v>
      </c>
      <c r="E2456" t="s">
        <v>1804</v>
      </c>
      <c r="F2456" t="s">
        <v>2669</v>
      </c>
    </row>
    <row r="2457" spans="1:6">
      <c r="A2457">
        <v>255</v>
      </c>
      <c r="B2457" t="s">
        <v>2111</v>
      </c>
      <c r="C2457">
        <v>255</v>
      </c>
      <c r="D2457">
        <v>255</v>
      </c>
      <c r="E2457" t="s">
        <v>1804</v>
      </c>
      <c r="F2457" t="s">
        <v>2669</v>
      </c>
    </row>
    <row r="2458" spans="1:6">
      <c r="A2458">
        <v>40</v>
      </c>
      <c r="B2458" t="s">
        <v>2111</v>
      </c>
      <c r="C2458">
        <v>40</v>
      </c>
      <c r="D2458">
        <v>40</v>
      </c>
      <c r="E2458" t="s">
        <v>1804</v>
      </c>
      <c r="F2458" t="s">
        <v>2669</v>
      </c>
    </row>
    <row r="2459" spans="1:6">
      <c r="A2459">
        <v>701</v>
      </c>
      <c r="B2459" t="s">
        <v>2111</v>
      </c>
      <c r="C2459">
        <v>701</v>
      </c>
      <c r="D2459">
        <v>701</v>
      </c>
      <c r="E2459" t="s">
        <v>1804</v>
      </c>
      <c r="F2459" t="s">
        <v>2669</v>
      </c>
    </row>
    <row r="2460" spans="1:6">
      <c r="A2460">
        <v>705</v>
      </c>
      <c r="B2460" t="s">
        <v>2111</v>
      </c>
      <c r="C2460">
        <v>705</v>
      </c>
      <c r="D2460">
        <v>705</v>
      </c>
      <c r="E2460" t="s">
        <v>1804</v>
      </c>
      <c r="F2460" t="s">
        <v>2669</v>
      </c>
    </row>
    <row r="2461" spans="1:6">
      <c r="A2461">
        <v>1173</v>
      </c>
      <c r="B2461" t="s">
        <v>2111</v>
      </c>
      <c r="C2461">
        <v>1173</v>
      </c>
      <c r="D2461">
        <v>1173</v>
      </c>
      <c r="E2461" t="s">
        <v>1804</v>
      </c>
      <c r="F2461" t="s">
        <v>2669</v>
      </c>
    </row>
    <row r="2462" spans="1:6">
      <c r="A2462">
        <v>1099</v>
      </c>
      <c r="B2462" t="s">
        <v>2111</v>
      </c>
      <c r="C2462">
        <v>1099</v>
      </c>
      <c r="D2462">
        <v>1099</v>
      </c>
      <c r="E2462" t="s">
        <v>1804</v>
      </c>
      <c r="F2462" t="s">
        <v>2669</v>
      </c>
    </row>
    <row r="2463" spans="1:6">
      <c r="A2463">
        <v>183</v>
      </c>
      <c r="B2463" t="s">
        <v>2111</v>
      </c>
      <c r="C2463">
        <v>183</v>
      </c>
      <c r="D2463">
        <v>183</v>
      </c>
      <c r="E2463" t="s">
        <v>1804</v>
      </c>
      <c r="F2463" t="s">
        <v>2669</v>
      </c>
    </row>
    <row r="2464" spans="1:6">
      <c r="A2464">
        <v>163</v>
      </c>
      <c r="B2464" t="s">
        <v>2111</v>
      </c>
      <c r="C2464">
        <v>163</v>
      </c>
      <c r="D2464">
        <v>163</v>
      </c>
      <c r="E2464" t="s">
        <v>1804</v>
      </c>
      <c r="F2464" t="s">
        <v>2669</v>
      </c>
    </row>
    <row r="2465" spans="1:6">
      <c r="A2465">
        <v>30</v>
      </c>
      <c r="B2465" t="s">
        <v>2111</v>
      </c>
      <c r="C2465">
        <v>30</v>
      </c>
      <c r="D2465">
        <v>30</v>
      </c>
      <c r="E2465" t="s">
        <v>1804</v>
      </c>
      <c r="F2465" t="s">
        <v>2669</v>
      </c>
    </row>
    <row r="2466" spans="1:6">
      <c r="A2466">
        <v>547</v>
      </c>
      <c r="B2466" t="s">
        <v>2111</v>
      </c>
      <c r="C2466">
        <v>547</v>
      </c>
      <c r="D2466">
        <v>547</v>
      </c>
      <c r="E2466" t="s">
        <v>1804</v>
      </c>
      <c r="F2466" t="s">
        <v>2669</v>
      </c>
    </row>
    <row r="2467" spans="1:6">
      <c r="A2467">
        <v>737</v>
      </c>
      <c r="B2467" t="s">
        <v>2111</v>
      </c>
      <c r="C2467">
        <v>737</v>
      </c>
      <c r="D2467">
        <v>737</v>
      </c>
      <c r="E2467" t="s">
        <v>1804</v>
      </c>
      <c r="F2467" t="s">
        <v>2669</v>
      </c>
    </row>
    <row r="2468" spans="1:6">
      <c r="A2468">
        <v>1042</v>
      </c>
      <c r="B2468" t="s">
        <v>2111</v>
      </c>
      <c r="C2468">
        <v>1042</v>
      </c>
      <c r="D2468">
        <v>1042</v>
      </c>
      <c r="E2468" t="s">
        <v>1804</v>
      </c>
      <c r="F2468" t="s">
        <v>2669</v>
      </c>
    </row>
    <row r="2469" spans="1:6">
      <c r="A2469">
        <v>178</v>
      </c>
      <c r="B2469" t="s">
        <v>2111</v>
      </c>
      <c r="C2469">
        <v>178</v>
      </c>
      <c r="D2469">
        <v>178</v>
      </c>
      <c r="E2469" t="s">
        <v>1804</v>
      </c>
      <c r="F2469" t="s">
        <v>2669</v>
      </c>
    </row>
    <row r="2470" spans="1:6">
      <c r="A2470">
        <v>289</v>
      </c>
      <c r="B2470" t="s">
        <v>2111</v>
      </c>
      <c r="C2470">
        <v>289</v>
      </c>
      <c r="D2470">
        <v>289</v>
      </c>
      <c r="E2470" t="s">
        <v>1804</v>
      </c>
      <c r="F2470" t="s">
        <v>2669</v>
      </c>
    </row>
    <row r="2471" spans="1:6">
      <c r="A2471">
        <v>254</v>
      </c>
      <c r="B2471" t="s">
        <v>2111</v>
      </c>
      <c r="C2471">
        <v>254</v>
      </c>
      <c r="D2471">
        <v>254</v>
      </c>
      <c r="E2471" t="s">
        <v>1804</v>
      </c>
      <c r="F2471" t="s">
        <v>2669</v>
      </c>
    </row>
    <row r="2472" spans="1:6">
      <c r="A2472">
        <v>291</v>
      </c>
      <c r="B2472" t="s">
        <v>2111</v>
      </c>
      <c r="C2472">
        <v>291</v>
      </c>
      <c r="D2472">
        <v>291</v>
      </c>
      <c r="E2472" t="s">
        <v>1804</v>
      </c>
      <c r="F2472" t="s">
        <v>2669</v>
      </c>
    </row>
    <row r="2473" spans="1:6">
      <c r="A2473">
        <v>785</v>
      </c>
      <c r="B2473" t="s">
        <v>2111</v>
      </c>
      <c r="C2473">
        <v>785</v>
      </c>
      <c r="D2473">
        <v>785</v>
      </c>
      <c r="E2473" t="s">
        <v>1804</v>
      </c>
      <c r="F2473" t="s">
        <v>2669</v>
      </c>
    </row>
    <row r="2474" spans="1:6">
      <c r="A2474">
        <v>282</v>
      </c>
      <c r="B2474" t="s">
        <v>2111</v>
      </c>
      <c r="C2474">
        <v>282</v>
      </c>
      <c r="D2474">
        <v>282</v>
      </c>
      <c r="E2474" t="s">
        <v>1804</v>
      </c>
      <c r="F2474" t="s">
        <v>2669</v>
      </c>
    </row>
    <row r="2475" spans="1:6">
      <c r="A2475">
        <v>623</v>
      </c>
      <c r="B2475" t="s">
        <v>2111</v>
      </c>
      <c r="C2475">
        <v>623</v>
      </c>
      <c r="D2475">
        <v>623</v>
      </c>
      <c r="E2475" t="s">
        <v>1804</v>
      </c>
      <c r="F2475" t="s">
        <v>2669</v>
      </c>
    </row>
    <row r="2476" spans="1:6">
      <c r="A2476">
        <v>337</v>
      </c>
      <c r="B2476" t="s">
        <v>2111</v>
      </c>
      <c r="C2476">
        <v>337</v>
      </c>
      <c r="D2476">
        <v>337</v>
      </c>
      <c r="E2476" t="s">
        <v>1804</v>
      </c>
      <c r="F2476" t="s">
        <v>2669</v>
      </c>
    </row>
    <row r="2477" spans="1:6">
      <c r="A2477">
        <v>309</v>
      </c>
      <c r="B2477" t="s">
        <v>2111</v>
      </c>
      <c r="C2477">
        <v>309</v>
      </c>
      <c r="D2477">
        <v>309</v>
      </c>
      <c r="E2477" t="s">
        <v>1804</v>
      </c>
      <c r="F2477" t="s">
        <v>2669</v>
      </c>
    </row>
    <row r="2478" spans="1:6">
      <c r="A2478">
        <v>899</v>
      </c>
      <c r="B2478" t="s">
        <v>2111</v>
      </c>
      <c r="C2478">
        <v>899</v>
      </c>
      <c r="D2478">
        <v>899</v>
      </c>
      <c r="E2478" t="s">
        <v>1804</v>
      </c>
      <c r="F2478" t="s">
        <v>2669</v>
      </c>
    </row>
    <row r="2479" spans="1:6">
      <c r="A2479">
        <v>939</v>
      </c>
      <c r="B2479" t="s">
        <v>2111</v>
      </c>
      <c r="C2479">
        <v>939</v>
      </c>
      <c r="D2479">
        <v>939</v>
      </c>
      <c r="E2479" t="s">
        <v>1804</v>
      </c>
      <c r="F2479" t="s">
        <v>2669</v>
      </c>
    </row>
    <row r="2480" spans="1:6">
      <c r="A2480">
        <v>1220</v>
      </c>
      <c r="B2480" t="s">
        <v>2111</v>
      </c>
      <c r="C2480">
        <v>1220</v>
      </c>
      <c r="D2480">
        <v>1220</v>
      </c>
      <c r="E2480" t="s">
        <v>1804</v>
      </c>
      <c r="F2480" t="s">
        <v>2669</v>
      </c>
    </row>
    <row r="2481" spans="1:6">
      <c r="A2481">
        <v>856</v>
      </c>
      <c r="B2481" t="s">
        <v>2111</v>
      </c>
      <c r="C2481">
        <v>856</v>
      </c>
      <c r="D2481">
        <v>856</v>
      </c>
      <c r="E2481" t="s">
        <v>1804</v>
      </c>
      <c r="F2481" t="s">
        <v>2669</v>
      </c>
    </row>
    <row r="2482" spans="1:6">
      <c r="A2482">
        <v>792</v>
      </c>
      <c r="B2482" t="s">
        <v>2111</v>
      </c>
      <c r="C2482">
        <v>792</v>
      </c>
      <c r="D2482">
        <v>792</v>
      </c>
      <c r="E2482" t="s">
        <v>1804</v>
      </c>
      <c r="F2482" t="s">
        <v>2669</v>
      </c>
    </row>
    <row r="2483" spans="1:6">
      <c r="A2483">
        <v>625</v>
      </c>
      <c r="B2483" t="s">
        <v>2111</v>
      </c>
      <c r="C2483">
        <v>625</v>
      </c>
      <c r="D2483">
        <v>625</v>
      </c>
      <c r="E2483" t="s">
        <v>1804</v>
      </c>
      <c r="F2483" t="s">
        <v>2669</v>
      </c>
    </row>
    <row r="2484" spans="1:6">
      <c r="A2484">
        <v>1174</v>
      </c>
      <c r="B2484" t="s">
        <v>2111</v>
      </c>
      <c r="C2484">
        <v>1174</v>
      </c>
      <c r="D2484">
        <v>1174</v>
      </c>
      <c r="E2484" t="s">
        <v>1804</v>
      </c>
      <c r="F2484" t="s">
        <v>2669</v>
      </c>
    </row>
    <row r="2485" spans="1:6">
      <c r="A2485">
        <v>1260</v>
      </c>
      <c r="B2485" t="s">
        <v>2111</v>
      </c>
      <c r="C2485">
        <v>1260</v>
      </c>
      <c r="D2485">
        <v>1260</v>
      </c>
      <c r="E2485" t="s">
        <v>1804</v>
      </c>
      <c r="F2485" t="s">
        <v>2669</v>
      </c>
    </row>
    <row r="2486" spans="1:6">
      <c r="A2486">
        <v>29</v>
      </c>
      <c r="B2486" t="s">
        <v>2111</v>
      </c>
      <c r="C2486">
        <v>29</v>
      </c>
      <c r="D2486">
        <v>29</v>
      </c>
      <c r="E2486" t="s">
        <v>1804</v>
      </c>
      <c r="F2486" t="s">
        <v>2669</v>
      </c>
    </row>
    <row r="2487" spans="1:6">
      <c r="A2487">
        <v>903</v>
      </c>
      <c r="B2487" t="s">
        <v>2111</v>
      </c>
      <c r="C2487">
        <v>903</v>
      </c>
      <c r="D2487">
        <v>903</v>
      </c>
      <c r="E2487" t="s">
        <v>1804</v>
      </c>
      <c r="F2487" t="s">
        <v>2669</v>
      </c>
    </row>
    <row r="2488" spans="1:6">
      <c r="A2488">
        <v>370</v>
      </c>
      <c r="B2488" t="s">
        <v>2111</v>
      </c>
      <c r="C2488">
        <v>370</v>
      </c>
      <c r="D2488">
        <v>370</v>
      </c>
      <c r="E2488" t="s">
        <v>1804</v>
      </c>
      <c r="F2488" t="s">
        <v>2669</v>
      </c>
    </row>
    <row r="2489" spans="1:6">
      <c r="A2489">
        <v>542</v>
      </c>
      <c r="B2489" t="s">
        <v>2111</v>
      </c>
      <c r="C2489">
        <v>542</v>
      </c>
      <c r="D2489">
        <v>542</v>
      </c>
      <c r="E2489" t="s">
        <v>1804</v>
      </c>
      <c r="F2489" t="s">
        <v>2669</v>
      </c>
    </row>
    <row r="2490" spans="1:6">
      <c r="A2490">
        <v>1196</v>
      </c>
      <c r="B2490" t="s">
        <v>2111</v>
      </c>
      <c r="C2490">
        <v>1196</v>
      </c>
      <c r="D2490">
        <v>1196</v>
      </c>
      <c r="E2490" t="s">
        <v>1804</v>
      </c>
      <c r="F2490" t="s">
        <v>2669</v>
      </c>
    </row>
    <row r="2491" spans="1:6">
      <c r="A2491">
        <v>925</v>
      </c>
      <c r="B2491" t="s">
        <v>2111</v>
      </c>
      <c r="C2491">
        <v>925</v>
      </c>
      <c r="D2491">
        <v>925</v>
      </c>
      <c r="E2491" t="s">
        <v>1804</v>
      </c>
      <c r="F2491" t="s">
        <v>2669</v>
      </c>
    </row>
    <row r="2492" spans="1:6">
      <c r="A2492">
        <v>1051</v>
      </c>
      <c r="B2492" t="s">
        <v>2111</v>
      </c>
      <c r="C2492">
        <v>1051</v>
      </c>
      <c r="D2492">
        <v>1051</v>
      </c>
      <c r="E2492" t="s">
        <v>1804</v>
      </c>
      <c r="F2492" t="s">
        <v>2669</v>
      </c>
    </row>
    <row r="2493" spans="1:6">
      <c r="A2493">
        <v>535</v>
      </c>
      <c r="B2493" t="s">
        <v>2111</v>
      </c>
      <c r="C2493">
        <v>535</v>
      </c>
      <c r="D2493">
        <v>535</v>
      </c>
      <c r="E2493" t="s">
        <v>1804</v>
      </c>
      <c r="F2493" t="s">
        <v>2669</v>
      </c>
    </row>
    <row r="2494" spans="1:6">
      <c r="A2494">
        <v>446</v>
      </c>
      <c r="B2494" t="s">
        <v>2111</v>
      </c>
      <c r="C2494">
        <v>446</v>
      </c>
      <c r="D2494">
        <v>446</v>
      </c>
      <c r="E2494" t="s">
        <v>1804</v>
      </c>
      <c r="F2494" t="s">
        <v>2669</v>
      </c>
    </row>
    <row r="2495" spans="1:6">
      <c r="A2495">
        <v>276</v>
      </c>
      <c r="B2495" t="s">
        <v>2111</v>
      </c>
      <c r="C2495">
        <v>276</v>
      </c>
      <c r="D2495">
        <v>276</v>
      </c>
      <c r="E2495" t="s">
        <v>1804</v>
      </c>
      <c r="F2495" t="s">
        <v>2669</v>
      </c>
    </row>
    <row r="2496" spans="1:6">
      <c r="A2496">
        <v>468</v>
      </c>
      <c r="B2496" t="s">
        <v>2111</v>
      </c>
      <c r="C2496">
        <v>468</v>
      </c>
      <c r="D2496">
        <v>468</v>
      </c>
      <c r="E2496" t="s">
        <v>1804</v>
      </c>
      <c r="F2496" t="s">
        <v>2669</v>
      </c>
    </row>
    <row r="2497" spans="1:6">
      <c r="A2497">
        <v>863</v>
      </c>
      <c r="B2497" t="s">
        <v>2111</v>
      </c>
      <c r="C2497">
        <v>863</v>
      </c>
      <c r="D2497">
        <v>863</v>
      </c>
      <c r="E2497" t="s">
        <v>1804</v>
      </c>
      <c r="F2497" t="s">
        <v>2669</v>
      </c>
    </row>
    <row r="2498" spans="1:6">
      <c r="A2498">
        <v>851</v>
      </c>
      <c r="B2498" t="s">
        <v>2111</v>
      </c>
      <c r="C2498">
        <v>851</v>
      </c>
      <c r="D2498">
        <v>851</v>
      </c>
      <c r="E2498" t="s">
        <v>1804</v>
      </c>
      <c r="F2498" t="s">
        <v>2669</v>
      </c>
    </row>
    <row r="2499" spans="1:6">
      <c r="A2499">
        <v>621</v>
      </c>
      <c r="B2499" t="s">
        <v>2111</v>
      </c>
      <c r="C2499">
        <v>621</v>
      </c>
      <c r="D2499">
        <v>621</v>
      </c>
      <c r="E2499" t="s">
        <v>1804</v>
      </c>
      <c r="F2499" t="s">
        <v>2669</v>
      </c>
    </row>
    <row r="2500" spans="1:6">
      <c r="A2500">
        <v>966</v>
      </c>
      <c r="B2500" t="s">
        <v>2111</v>
      </c>
      <c r="C2500">
        <v>966</v>
      </c>
      <c r="D2500">
        <v>966</v>
      </c>
      <c r="E2500" t="s">
        <v>1804</v>
      </c>
      <c r="F2500" t="s">
        <v>2669</v>
      </c>
    </row>
    <row r="2501" spans="1:6">
      <c r="A2501">
        <v>553</v>
      </c>
      <c r="B2501" t="s">
        <v>2111</v>
      </c>
      <c r="C2501">
        <v>553</v>
      </c>
      <c r="D2501">
        <v>553</v>
      </c>
      <c r="E2501" t="s">
        <v>1804</v>
      </c>
      <c r="F2501" t="s">
        <v>2669</v>
      </c>
    </row>
    <row r="2502" spans="1:6">
      <c r="A2502">
        <v>488</v>
      </c>
      <c r="B2502" t="s">
        <v>2111</v>
      </c>
      <c r="C2502">
        <v>488</v>
      </c>
      <c r="D2502">
        <v>488</v>
      </c>
      <c r="E2502" t="s">
        <v>1804</v>
      </c>
      <c r="F2502" t="s">
        <v>2669</v>
      </c>
    </row>
    <row r="2503" spans="1:6">
      <c r="A2503">
        <v>1275</v>
      </c>
      <c r="B2503" t="s">
        <v>2111</v>
      </c>
      <c r="C2503">
        <v>1275</v>
      </c>
      <c r="D2503">
        <v>1275</v>
      </c>
      <c r="E2503" t="s">
        <v>1804</v>
      </c>
      <c r="F2503" t="s">
        <v>2669</v>
      </c>
    </row>
    <row r="2504" spans="1:6">
      <c r="A2504">
        <v>419</v>
      </c>
      <c r="B2504" t="s">
        <v>2111</v>
      </c>
      <c r="C2504">
        <v>419</v>
      </c>
      <c r="D2504">
        <v>419</v>
      </c>
      <c r="E2504" t="s">
        <v>1804</v>
      </c>
      <c r="F2504" t="s">
        <v>2669</v>
      </c>
    </row>
    <row r="2505" spans="1:6">
      <c r="A2505">
        <v>361</v>
      </c>
      <c r="B2505" t="s">
        <v>2111</v>
      </c>
      <c r="C2505">
        <v>361</v>
      </c>
      <c r="D2505">
        <v>361</v>
      </c>
      <c r="E2505" t="s">
        <v>1804</v>
      </c>
      <c r="F2505" t="s">
        <v>2669</v>
      </c>
    </row>
    <row r="2506" spans="1:6">
      <c r="A2506">
        <v>1018</v>
      </c>
      <c r="B2506" t="s">
        <v>2111</v>
      </c>
      <c r="C2506">
        <v>1018</v>
      </c>
      <c r="D2506">
        <v>1018</v>
      </c>
      <c r="E2506" t="s">
        <v>1804</v>
      </c>
      <c r="F2506" t="s">
        <v>2669</v>
      </c>
    </row>
    <row r="2507" spans="1:6">
      <c r="A2507">
        <v>1158</v>
      </c>
      <c r="B2507" t="s">
        <v>2111</v>
      </c>
      <c r="C2507">
        <v>1158</v>
      </c>
      <c r="D2507">
        <v>1158</v>
      </c>
      <c r="E2507" t="s">
        <v>1804</v>
      </c>
      <c r="F2507" t="s">
        <v>2669</v>
      </c>
    </row>
    <row r="2508" spans="1:6">
      <c r="A2508">
        <v>106</v>
      </c>
      <c r="B2508" t="s">
        <v>2111</v>
      </c>
      <c r="C2508">
        <v>106</v>
      </c>
      <c r="D2508">
        <v>106</v>
      </c>
      <c r="E2508" t="s">
        <v>1804</v>
      </c>
      <c r="F2508" t="s">
        <v>2669</v>
      </c>
    </row>
    <row r="2509" spans="1:6">
      <c r="A2509">
        <v>665</v>
      </c>
      <c r="B2509" t="s">
        <v>2111</v>
      </c>
      <c r="C2509">
        <v>665</v>
      </c>
      <c r="D2509">
        <v>665</v>
      </c>
      <c r="E2509" t="s">
        <v>1804</v>
      </c>
      <c r="F2509" t="s">
        <v>2669</v>
      </c>
    </row>
    <row r="2510" spans="1:6">
      <c r="A2510">
        <v>324</v>
      </c>
      <c r="B2510" t="s">
        <v>2111</v>
      </c>
      <c r="C2510">
        <v>324</v>
      </c>
      <c r="D2510">
        <v>324</v>
      </c>
      <c r="E2510" t="s">
        <v>1804</v>
      </c>
      <c r="F2510" t="s">
        <v>2669</v>
      </c>
    </row>
    <row r="2511" spans="1:6">
      <c r="A2511">
        <v>1634</v>
      </c>
      <c r="B2511" t="s">
        <v>2111</v>
      </c>
      <c r="C2511">
        <v>1634</v>
      </c>
      <c r="D2511">
        <v>1634</v>
      </c>
      <c r="E2511" t="s">
        <v>1804</v>
      </c>
      <c r="F2511" t="s">
        <v>2669</v>
      </c>
    </row>
    <row r="2512" spans="1:6">
      <c r="A2512">
        <v>989</v>
      </c>
      <c r="B2512" t="s">
        <v>2111</v>
      </c>
      <c r="C2512">
        <v>989</v>
      </c>
      <c r="D2512">
        <v>989</v>
      </c>
      <c r="E2512" t="s">
        <v>1804</v>
      </c>
      <c r="F2512" t="s">
        <v>2669</v>
      </c>
    </row>
    <row r="2513" spans="1:6">
      <c r="A2513">
        <v>824</v>
      </c>
      <c r="B2513" t="s">
        <v>2111</v>
      </c>
      <c r="C2513">
        <v>824</v>
      </c>
      <c r="D2513">
        <v>824</v>
      </c>
      <c r="E2513" t="s">
        <v>1804</v>
      </c>
      <c r="F2513" t="s">
        <v>2669</v>
      </c>
    </row>
    <row r="2514" spans="1:6">
      <c r="A2514">
        <v>835</v>
      </c>
      <c r="B2514" t="s">
        <v>2111</v>
      </c>
      <c r="C2514">
        <v>835</v>
      </c>
      <c r="D2514">
        <v>835</v>
      </c>
      <c r="E2514" t="s">
        <v>1804</v>
      </c>
      <c r="F2514" t="s">
        <v>2669</v>
      </c>
    </row>
    <row r="2515" spans="1:6">
      <c r="A2515">
        <v>706</v>
      </c>
      <c r="B2515" t="s">
        <v>2111</v>
      </c>
      <c r="C2515">
        <v>706</v>
      </c>
      <c r="D2515">
        <v>706</v>
      </c>
      <c r="E2515" t="s">
        <v>1804</v>
      </c>
      <c r="F2515" t="s">
        <v>2669</v>
      </c>
    </row>
    <row r="2516" spans="1:6">
      <c r="A2516">
        <v>1000</v>
      </c>
      <c r="B2516" t="s">
        <v>2111</v>
      </c>
      <c r="C2516">
        <v>1000</v>
      </c>
      <c r="D2516">
        <v>1000</v>
      </c>
      <c r="E2516" t="s">
        <v>1804</v>
      </c>
      <c r="F2516" t="s">
        <v>2669</v>
      </c>
    </row>
    <row r="2517" spans="1:6">
      <c r="A2517">
        <v>296</v>
      </c>
      <c r="B2517" t="s">
        <v>2111</v>
      </c>
      <c r="C2517">
        <v>296</v>
      </c>
      <c r="D2517">
        <v>296</v>
      </c>
      <c r="E2517" t="s">
        <v>1804</v>
      </c>
      <c r="F2517" t="s">
        <v>2669</v>
      </c>
    </row>
    <row r="2518" spans="1:6">
      <c r="A2518">
        <v>327</v>
      </c>
      <c r="B2518" t="s">
        <v>2111</v>
      </c>
      <c r="C2518">
        <v>327</v>
      </c>
      <c r="D2518">
        <v>327</v>
      </c>
      <c r="E2518" t="s">
        <v>1804</v>
      </c>
      <c r="F2518" t="s">
        <v>2669</v>
      </c>
    </row>
    <row r="2519" spans="1:6">
      <c r="A2519">
        <v>265</v>
      </c>
      <c r="B2519" t="s">
        <v>2111</v>
      </c>
      <c r="C2519">
        <v>265</v>
      </c>
      <c r="D2519">
        <v>265</v>
      </c>
      <c r="E2519" t="s">
        <v>1804</v>
      </c>
      <c r="F2519" t="s">
        <v>2669</v>
      </c>
    </row>
    <row r="2520" spans="1:6">
      <c r="A2520">
        <v>615</v>
      </c>
      <c r="B2520" t="s">
        <v>2111</v>
      </c>
      <c r="C2520">
        <v>615</v>
      </c>
      <c r="D2520">
        <v>615</v>
      </c>
      <c r="E2520" t="s">
        <v>1804</v>
      </c>
      <c r="F2520" t="s">
        <v>2669</v>
      </c>
    </row>
    <row r="2521" spans="1:6">
      <c r="A2521">
        <v>158</v>
      </c>
      <c r="B2521" t="s">
        <v>2111</v>
      </c>
      <c r="C2521">
        <v>158</v>
      </c>
      <c r="D2521">
        <v>158</v>
      </c>
      <c r="E2521" t="s">
        <v>1804</v>
      </c>
      <c r="F2521" t="s">
        <v>2669</v>
      </c>
    </row>
    <row r="2522" spans="1:6">
      <c r="A2522">
        <v>1110</v>
      </c>
      <c r="B2522" t="s">
        <v>2111</v>
      </c>
      <c r="C2522">
        <v>1110</v>
      </c>
      <c r="D2522">
        <v>1110</v>
      </c>
      <c r="E2522" t="s">
        <v>1804</v>
      </c>
      <c r="F2522" t="s">
        <v>2669</v>
      </c>
    </row>
    <row r="2523" spans="1:6">
      <c r="A2523">
        <v>582</v>
      </c>
      <c r="B2523" t="s">
        <v>2111</v>
      </c>
      <c r="C2523">
        <v>582</v>
      </c>
      <c r="D2523">
        <v>582</v>
      </c>
      <c r="E2523" t="s">
        <v>1804</v>
      </c>
      <c r="F2523" t="s">
        <v>2669</v>
      </c>
    </row>
    <row r="2524" spans="1:6">
      <c r="A2524">
        <v>971</v>
      </c>
      <c r="B2524" t="s">
        <v>2111</v>
      </c>
      <c r="C2524">
        <v>971</v>
      </c>
      <c r="D2524">
        <v>971</v>
      </c>
      <c r="E2524" t="s">
        <v>1804</v>
      </c>
      <c r="F2524" t="s">
        <v>2669</v>
      </c>
    </row>
    <row r="2525" spans="1:6">
      <c r="A2525">
        <v>1127</v>
      </c>
      <c r="B2525" t="s">
        <v>2111</v>
      </c>
      <c r="C2525">
        <v>1127</v>
      </c>
      <c r="D2525">
        <v>1127</v>
      </c>
      <c r="E2525" t="s">
        <v>1804</v>
      </c>
      <c r="F2525" t="s">
        <v>2669</v>
      </c>
    </row>
    <row r="2526" spans="1:6">
      <c r="A2526">
        <v>367</v>
      </c>
      <c r="B2526" t="s">
        <v>2111</v>
      </c>
      <c r="C2526">
        <v>367</v>
      </c>
      <c r="D2526">
        <v>367</v>
      </c>
      <c r="E2526" t="s">
        <v>1804</v>
      </c>
      <c r="F2526" t="s">
        <v>2669</v>
      </c>
    </row>
    <row r="2527" spans="1:6">
      <c r="A2527">
        <v>919</v>
      </c>
      <c r="B2527" t="s">
        <v>2111</v>
      </c>
      <c r="C2527">
        <v>919</v>
      </c>
      <c r="D2527">
        <v>919</v>
      </c>
      <c r="E2527" t="s">
        <v>1804</v>
      </c>
      <c r="F2527" t="s">
        <v>2669</v>
      </c>
    </row>
    <row r="2528" spans="1:6">
      <c r="A2528">
        <v>895</v>
      </c>
      <c r="B2528" t="s">
        <v>2111</v>
      </c>
      <c r="C2528">
        <v>895</v>
      </c>
      <c r="D2528">
        <v>895</v>
      </c>
      <c r="E2528" t="s">
        <v>1804</v>
      </c>
      <c r="F2528" t="s">
        <v>2669</v>
      </c>
    </row>
    <row r="2529" spans="1:6">
      <c r="A2529">
        <v>940</v>
      </c>
      <c r="B2529" t="s">
        <v>2111</v>
      </c>
      <c r="C2529">
        <v>940</v>
      </c>
      <c r="D2529">
        <v>940</v>
      </c>
      <c r="E2529" t="s">
        <v>1804</v>
      </c>
      <c r="F2529" t="s">
        <v>2669</v>
      </c>
    </row>
    <row r="2530" spans="1:6">
      <c r="A2530">
        <v>41</v>
      </c>
      <c r="B2530" t="s">
        <v>2111</v>
      </c>
      <c r="C2530">
        <v>41</v>
      </c>
      <c r="D2530">
        <v>41</v>
      </c>
      <c r="E2530" t="s">
        <v>1804</v>
      </c>
      <c r="F2530" t="s">
        <v>2669</v>
      </c>
    </row>
    <row r="2531" spans="1:6">
      <c r="A2531">
        <v>72</v>
      </c>
      <c r="B2531" t="s">
        <v>2111</v>
      </c>
      <c r="C2531">
        <v>72</v>
      </c>
      <c r="D2531">
        <v>72</v>
      </c>
      <c r="E2531" t="s">
        <v>1804</v>
      </c>
      <c r="F2531" t="s">
        <v>2669</v>
      </c>
    </row>
    <row r="2532" spans="1:6">
      <c r="A2532">
        <v>1205</v>
      </c>
      <c r="B2532" t="s">
        <v>2111</v>
      </c>
      <c r="C2532">
        <v>1205</v>
      </c>
      <c r="D2532">
        <v>1205</v>
      </c>
      <c r="E2532" t="s">
        <v>1804</v>
      </c>
      <c r="F2532" t="s">
        <v>2669</v>
      </c>
    </row>
    <row r="2533" spans="1:6">
      <c r="A2533">
        <v>79</v>
      </c>
      <c r="B2533" t="s">
        <v>2111</v>
      </c>
      <c r="C2533">
        <v>79</v>
      </c>
      <c r="D2533">
        <v>79</v>
      </c>
      <c r="E2533" t="s">
        <v>1804</v>
      </c>
      <c r="F2533" t="s">
        <v>2669</v>
      </c>
    </row>
    <row r="2534" spans="1:6">
      <c r="A2534">
        <v>102</v>
      </c>
      <c r="B2534" t="s">
        <v>2111</v>
      </c>
      <c r="C2534">
        <v>102</v>
      </c>
      <c r="D2534">
        <v>102</v>
      </c>
      <c r="E2534" t="s">
        <v>1804</v>
      </c>
      <c r="F2534" t="s">
        <v>2669</v>
      </c>
    </row>
    <row r="2535" spans="1:6">
      <c r="A2535">
        <v>519</v>
      </c>
      <c r="B2535" t="s">
        <v>2111</v>
      </c>
      <c r="C2535">
        <v>519</v>
      </c>
      <c r="D2535">
        <v>519</v>
      </c>
      <c r="E2535" t="s">
        <v>1804</v>
      </c>
      <c r="F2535" t="s">
        <v>2669</v>
      </c>
    </row>
    <row r="2536" spans="1:6">
      <c r="A2536">
        <v>132</v>
      </c>
      <c r="B2536" t="s">
        <v>2111</v>
      </c>
      <c r="C2536">
        <v>132</v>
      </c>
      <c r="D2536">
        <v>132</v>
      </c>
      <c r="E2536" t="s">
        <v>1804</v>
      </c>
      <c r="F2536" t="s">
        <v>2669</v>
      </c>
    </row>
    <row r="2537" spans="1:6">
      <c r="A2537">
        <v>105</v>
      </c>
      <c r="B2537" t="s">
        <v>2111</v>
      </c>
      <c r="C2537">
        <v>105</v>
      </c>
      <c r="D2537">
        <v>105</v>
      </c>
      <c r="E2537" t="s">
        <v>1804</v>
      </c>
      <c r="F2537" t="s">
        <v>2669</v>
      </c>
    </row>
    <row r="2538" spans="1:6">
      <c r="A2538">
        <v>107</v>
      </c>
      <c r="B2538" t="s">
        <v>2111</v>
      </c>
      <c r="C2538">
        <v>107</v>
      </c>
      <c r="D2538">
        <v>107</v>
      </c>
      <c r="E2538" t="s">
        <v>1804</v>
      </c>
      <c r="F2538" t="s">
        <v>2669</v>
      </c>
    </row>
    <row r="2539" spans="1:6">
      <c r="A2539">
        <v>104</v>
      </c>
      <c r="B2539" t="s">
        <v>2111</v>
      </c>
      <c r="C2539">
        <v>104</v>
      </c>
      <c r="D2539">
        <v>104</v>
      </c>
      <c r="E2539" t="s">
        <v>1804</v>
      </c>
      <c r="F2539" t="s">
        <v>2669</v>
      </c>
    </row>
    <row r="2540" spans="1:6">
      <c r="A2540">
        <v>116</v>
      </c>
      <c r="B2540" t="s">
        <v>2111</v>
      </c>
      <c r="C2540">
        <v>116</v>
      </c>
      <c r="D2540">
        <v>116</v>
      </c>
      <c r="E2540" t="s">
        <v>1804</v>
      </c>
      <c r="F2540" t="s">
        <v>2669</v>
      </c>
    </row>
    <row r="2541" spans="1:6">
      <c r="A2541">
        <v>149</v>
      </c>
      <c r="B2541" t="s">
        <v>2111</v>
      </c>
      <c r="C2541">
        <v>149</v>
      </c>
      <c r="D2541">
        <v>149</v>
      </c>
      <c r="E2541" t="s">
        <v>1804</v>
      </c>
      <c r="F2541" t="s">
        <v>2669</v>
      </c>
    </row>
    <row r="2542" spans="1:6">
      <c r="A2542">
        <v>915</v>
      </c>
      <c r="B2542" t="s">
        <v>2111</v>
      </c>
      <c r="C2542">
        <v>915</v>
      </c>
      <c r="D2542">
        <v>915</v>
      </c>
      <c r="E2542" t="s">
        <v>1804</v>
      </c>
      <c r="F2542" t="s">
        <v>2669</v>
      </c>
    </row>
    <row r="2543" spans="1:6">
      <c r="A2543">
        <v>983</v>
      </c>
      <c r="B2543" t="s">
        <v>2111</v>
      </c>
      <c r="C2543">
        <v>983</v>
      </c>
      <c r="D2543">
        <v>983</v>
      </c>
      <c r="E2543" t="s">
        <v>1804</v>
      </c>
      <c r="F2543" t="s">
        <v>2669</v>
      </c>
    </row>
    <row r="2544" spans="1:6">
      <c r="A2544">
        <v>279</v>
      </c>
      <c r="B2544" t="s">
        <v>2111</v>
      </c>
      <c r="C2544">
        <v>279</v>
      </c>
      <c r="D2544">
        <v>279</v>
      </c>
      <c r="E2544" t="s">
        <v>1804</v>
      </c>
      <c r="F2544" t="s">
        <v>2669</v>
      </c>
    </row>
    <row r="2545" spans="1:6">
      <c r="A2545">
        <v>1200</v>
      </c>
      <c r="B2545" t="s">
        <v>2111</v>
      </c>
      <c r="C2545">
        <v>1200</v>
      </c>
      <c r="D2545">
        <v>1200</v>
      </c>
      <c r="E2545" t="s">
        <v>1804</v>
      </c>
      <c r="F2545" t="s">
        <v>2669</v>
      </c>
    </row>
    <row r="2546" spans="1:6">
      <c r="A2546">
        <v>1143</v>
      </c>
      <c r="B2546" t="s">
        <v>2111</v>
      </c>
      <c r="C2546">
        <v>1143</v>
      </c>
      <c r="D2546">
        <v>1143</v>
      </c>
      <c r="E2546" t="s">
        <v>1804</v>
      </c>
      <c r="F2546" t="s">
        <v>2669</v>
      </c>
    </row>
    <row r="2547" spans="1:6">
      <c r="A2547">
        <v>1219</v>
      </c>
      <c r="B2547" t="s">
        <v>2111</v>
      </c>
      <c r="C2547">
        <v>1219</v>
      </c>
      <c r="D2547">
        <v>1219</v>
      </c>
      <c r="E2547" t="s">
        <v>1804</v>
      </c>
      <c r="F2547" t="s">
        <v>2669</v>
      </c>
    </row>
    <row r="2548" spans="1:6">
      <c r="A2548">
        <v>533</v>
      </c>
      <c r="B2548" t="s">
        <v>2111</v>
      </c>
      <c r="C2548">
        <v>533</v>
      </c>
      <c r="D2548">
        <v>533</v>
      </c>
      <c r="E2548" t="s">
        <v>1804</v>
      </c>
      <c r="F2548" t="s">
        <v>2669</v>
      </c>
    </row>
    <row r="2549" spans="1:6">
      <c r="A2549">
        <v>845</v>
      </c>
      <c r="B2549" t="s">
        <v>2111</v>
      </c>
      <c r="C2549">
        <v>845</v>
      </c>
      <c r="D2549">
        <v>845</v>
      </c>
      <c r="E2549" t="s">
        <v>1804</v>
      </c>
      <c r="F2549" t="s">
        <v>2669</v>
      </c>
    </row>
    <row r="2550" spans="1:6">
      <c r="A2550">
        <v>1064</v>
      </c>
      <c r="B2550" t="s">
        <v>2111</v>
      </c>
      <c r="C2550">
        <v>1064</v>
      </c>
      <c r="D2550">
        <v>1064</v>
      </c>
      <c r="E2550" t="s">
        <v>1804</v>
      </c>
      <c r="F2550" t="s">
        <v>2669</v>
      </c>
    </row>
    <row r="2551" spans="1:6">
      <c r="A2551">
        <v>187</v>
      </c>
      <c r="B2551" t="s">
        <v>2111</v>
      </c>
      <c r="C2551">
        <v>187</v>
      </c>
      <c r="D2551">
        <v>187</v>
      </c>
      <c r="E2551" t="s">
        <v>1804</v>
      </c>
      <c r="F2551" t="s">
        <v>2669</v>
      </c>
    </row>
    <row r="2552" spans="1:6">
      <c r="A2552">
        <v>885</v>
      </c>
      <c r="B2552" t="s">
        <v>2111</v>
      </c>
      <c r="C2552">
        <v>885</v>
      </c>
      <c r="D2552">
        <v>885</v>
      </c>
      <c r="E2552" t="s">
        <v>1804</v>
      </c>
      <c r="F2552" t="s">
        <v>2669</v>
      </c>
    </row>
    <row r="2553" spans="1:6">
      <c r="A2553">
        <v>495</v>
      </c>
      <c r="B2553" t="s">
        <v>2111</v>
      </c>
      <c r="C2553">
        <v>495</v>
      </c>
      <c r="D2553">
        <v>495</v>
      </c>
      <c r="E2553" t="s">
        <v>1804</v>
      </c>
      <c r="F2553" t="s">
        <v>2669</v>
      </c>
    </row>
    <row r="2554" spans="1:6">
      <c r="A2554">
        <v>628</v>
      </c>
      <c r="B2554" t="s">
        <v>2111</v>
      </c>
      <c r="C2554">
        <v>628</v>
      </c>
      <c r="D2554">
        <v>628</v>
      </c>
      <c r="E2554" t="s">
        <v>1804</v>
      </c>
      <c r="F2554" t="s">
        <v>2669</v>
      </c>
    </row>
    <row r="2555" spans="1:6">
      <c r="A2555">
        <v>556</v>
      </c>
      <c r="B2555" t="s">
        <v>2111</v>
      </c>
      <c r="C2555">
        <v>556</v>
      </c>
      <c r="D2555">
        <v>556</v>
      </c>
      <c r="E2555" t="s">
        <v>1804</v>
      </c>
      <c r="F2555" t="s">
        <v>2669</v>
      </c>
    </row>
    <row r="2556" spans="1:6">
      <c r="A2556">
        <v>761</v>
      </c>
      <c r="B2556" t="s">
        <v>2111</v>
      </c>
      <c r="C2556">
        <v>761</v>
      </c>
      <c r="D2556">
        <v>761</v>
      </c>
      <c r="E2556" t="s">
        <v>1804</v>
      </c>
      <c r="F2556" t="s">
        <v>2669</v>
      </c>
    </row>
    <row r="2557" spans="1:6">
      <c r="A2557">
        <v>795</v>
      </c>
      <c r="B2557" t="s">
        <v>2111</v>
      </c>
      <c r="C2557">
        <v>795</v>
      </c>
      <c r="D2557">
        <v>795</v>
      </c>
      <c r="E2557" t="s">
        <v>1804</v>
      </c>
      <c r="F2557" t="s">
        <v>2669</v>
      </c>
    </row>
    <row r="2558" spans="1:6">
      <c r="A2558">
        <v>270</v>
      </c>
      <c r="B2558" t="s">
        <v>2111</v>
      </c>
      <c r="C2558">
        <v>270</v>
      </c>
      <c r="D2558">
        <v>270</v>
      </c>
      <c r="E2558" t="s">
        <v>1804</v>
      </c>
      <c r="F2558" t="s">
        <v>2669</v>
      </c>
    </row>
    <row r="2559" spans="1:6">
      <c r="A2559">
        <v>570</v>
      </c>
      <c r="B2559" t="s">
        <v>2111</v>
      </c>
      <c r="C2559">
        <v>570</v>
      </c>
      <c r="D2559">
        <v>570</v>
      </c>
      <c r="E2559" t="s">
        <v>1804</v>
      </c>
      <c r="F2559" t="s">
        <v>2669</v>
      </c>
    </row>
    <row r="2560" spans="1:6">
      <c r="A2560">
        <v>202</v>
      </c>
      <c r="B2560" t="s">
        <v>2111</v>
      </c>
      <c r="C2560">
        <v>202</v>
      </c>
      <c r="D2560">
        <v>202</v>
      </c>
      <c r="E2560" t="s">
        <v>1804</v>
      </c>
      <c r="F2560" t="s">
        <v>2669</v>
      </c>
    </row>
    <row r="2561" spans="1:6">
      <c r="A2561">
        <v>403</v>
      </c>
      <c r="B2561" t="s">
        <v>2111</v>
      </c>
      <c r="C2561">
        <v>403</v>
      </c>
      <c r="D2561">
        <v>403</v>
      </c>
      <c r="E2561" t="s">
        <v>1804</v>
      </c>
      <c r="F2561" t="s">
        <v>2669</v>
      </c>
    </row>
    <row r="2562" spans="1:6">
      <c r="A2562">
        <v>368</v>
      </c>
      <c r="B2562" t="s">
        <v>2111</v>
      </c>
      <c r="C2562">
        <v>368</v>
      </c>
      <c r="D2562">
        <v>368</v>
      </c>
      <c r="E2562" t="s">
        <v>1804</v>
      </c>
      <c r="F2562" t="s">
        <v>2669</v>
      </c>
    </row>
    <row r="2563" spans="1:6">
      <c r="A2563">
        <v>3</v>
      </c>
      <c r="B2563" t="s">
        <v>2111</v>
      </c>
      <c r="C2563">
        <v>3</v>
      </c>
      <c r="D2563">
        <v>3</v>
      </c>
      <c r="E2563" t="s">
        <v>1804</v>
      </c>
      <c r="F2563" t="s">
        <v>2669</v>
      </c>
    </row>
    <row r="2564" spans="1:6">
      <c r="A2564">
        <v>1012</v>
      </c>
      <c r="B2564" t="s">
        <v>2111</v>
      </c>
      <c r="C2564">
        <v>1012</v>
      </c>
      <c r="D2564">
        <v>1012</v>
      </c>
      <c r="E2564" t="s">
        <v>1804</v>
      </c>
      <c r="F2564" t="s">
        <v>2669</v>
      </c>
    </row>
    <row r="2565" spans="1:6">
      <c r="A2565">
        <v>90</v>
      </c>
      <c r="B2565" t="s">
        <v>2111</v>
      </c>
      <c r="C2565">
        <v>90</v>
      </c>
      <c r="D2565">
        <v>90</v>
      </c>
      <c r="E2565" t="s">
        <v>1804</v>
      </c>
      <c r="F2565" t="s">
        <v>2669</v>
      </c>
    </row>
    <row r="2566" spans="1:6">
      <c r="A2566">
        <v>794</v>
      </c>
      <c r="B2566" t="s">
        <v>2111</v>
      </c>
      <c r="C2566">
        <v>794</v>
      </c>
      <c r="D2566">
        <v>794</v>
      </c>
      <c r="E2566" t="s">
        <v>1804</v>
      </c>
      <c r="F2566" t="s">
        <v>2669</v>
      </c>
    </row>
    <row r="2567" spans="1:6">
      <c r="A2567">
        <v>800</v>
      </c>
      <c r="B2567" t="s">
        <v>2111</v>
      </c>
      <c r="C2567">
        <v>800</v>
      </c>
      <c r="D2567">
        <v>800</v>
      </c>
      <c r="E2567" t="s">
        <v>1804</v>
      </c>
      <c r="F2567" t="s">
        <v>2669</v>
      </c>
    </row>
    <row r="2568" spans="1:6">
      <c r="A2568">
        <v>1224</v>
      </c>
      <c r="B2568" t="s">
        <v>2111</v>
      </c>
      <c r="C2568">
        <v>1224</v>
      </c>
      <c r="D2568">
        <v>1224</v>
      </c>
      <c r="E2568" t="s">
        <v>1804</v>
      </c>
      <c r="F2568" t="s">
        <v>2669</v>
      </c>
    </row>
    <row r="2569" spans="1:6">
      <c r="A2569">
        <v>804</v>
      </c>
      <c r="B2569" t="s">
        <v>2111</v>
      </c>
      <c r="C2569">
        <v>804</v>
      </c>
      <c r="D2569">
        <v>804</v>
      </c>
      <c r="E2569" t="s">
        <v>1804</v>
      </c>
      <c r="F2569" t="s">
        <v>2669</v>
      </c>
    </row>
    <row r="2570" spans="1:6">
      <c r="A2570">
        <v>668</v>
      </c>
      <c r="B2570" t="s">
        <v>2111</v>
      </c>
      <c r="C2570">
        <v>668</v>
      </c>
      <c r="D2570">
        <v>668</v>
      </c>
      <c r="E2570" t="s">
        <v>1804</v>
      </c>
      <c r="F2570" t="s">
        <v>2669</v>
      </c>
    </row>
    <row r="2571" spans="1:6">
      <c r="A2571">
        <v>720</v>
      </c>
      <c r="B2571" t="s">
        <v>2111</v>
      </c>
      <c r="C2571">
        <v>720</v>
      </c>
      <c r="D2571">
        <v>720</v>
      </c>
      <c r="E2571" t="s">
        <v>1804</v>
      </c>
      <c r="F2571" t="s">
        <v>2669</v>
      </c>
    </row>
    <row r="2572" spans="1:6">
      <c r="A2572">
        <v>836</v>
      </c>
      <c r="B2572" t="s">
        <v>2111</v>
      </c>
      <c r="C2572">
        <v>836</v>
      </c>
      <c r="D2572">
        <v>836</v>
      </c>
      <c r="E2572" t="s">
        <v>1804</v>
      </c>
      <c r="F2572" t="s">
        <v>2669</v>
      </c>
    </row>
    <row r="2573" spans="1:6">
      <c r="A2573">
        <v>269</v>
      </c>
      <c r="B2573" t="s">
        <v>2111</v>
      </c>
      <c r="C2573">
        <v>269</v>
      </c>
      <c r="D2573">
        <v>269</v>
      </c>
      <c r="E2573" t="s">
        <v>1804</v>
      </c>
      <c r="F2573" t="s">
        <v>2669</v>
      </c>
    </row>
    <row r="2574" spans="1:6">
      <c r="A2574">
        <v>316</v>
      </c>
      <c r="B2574" t="s">
        <v>2111</v>
      </c>
      <c r="C2574">
        <v>316</v>
      </c>
      <c r="D2574">
        <v>316</v>
      </c>
      <c r="E2574" t="s">
        <v>1804</v>
      </c>
      <c r="F2574" t="s">
        <v>2669</v>
      </c>
    </row>
    <row r="2575" spans="1:6">
      <c r="A2575">
        <v>1001</v>
      </c>
      <c r="B2575" t="s">
        <v>2111</v>
      </c>
      <c r="C2575">
        <v>1001</v>
      </c>
      <c r="D2575">
        <v>1001</v>
      </c>
      <c r="E2575" t="s">
        <v>1804</v>
      </c>
      <c r="F2575" t="s">
        <v>2669</v>
      </c>
    </row>
    <row r="2576" spans="1:6">
      <c r="A2576">
        <v>977</v>
      </c>
      <c r="B2576" t="s">
        <v>2111</v>
      </c>
      <c r="C2576">
        <v>977</v>
      </c>
      <c r="D2576">
        <v>977</v>
      </c>
      <c r="E2576" t="s">
        <v>1804</v>
      </c>
      <c r="F2576" t="s">
        <v>2669</v>
      </c>
    </row>
    <row r="2577" spans="1:6">
      <c r="A2577">
        <v>696</v>
      </c>
      <c r="B2577" t="s">
        <v>2111</v>
      </c>
      <c r="C2577">
        <v>696</v>
      </c>
      <c r="D2577">
        <v>696</v>
      </c>
      <c r="E2577" t="s">
        <v>1804</v>
      </c>
      <c r="F2577" t="s">
        <v>2669</v>
      </c>
    </row>
    <row r="2578" spans="1:6">
      <c r="A2578">
        <v>755</v>
      </c>
      <c r="B2578" t="s">
        <v>2111</v>
      </c>
      <c r="C2578">
        <v>755</v>
      </c>
      <c r="D2578">
        <v>755</v>
      </c>
      <c r="E2578" t="s">
        <v>1804</v>
      </c>
      <c r="F2578" t="s">
        <v>2669</v>
      </c>
    </row>
    <row r="2579" spans="1:6">
      <c r="A2579">
        <v>401</v>
      </c>
      <c r="B2579" t="s">
        <v>2111</v>
      </c>
      <c r="C2579">
        <v>401</v>
      </c>
      <c r="D2579">
        <v>401</v>
      </c>
      <c r="E2579" t="s">
        <v>1804</v>
      </c>
      <c r="F2579" t="s">
        <v>2669</v>
      </c>
    </row>
    <row r="2580" spans="1:6">
      <c r="A2580">
        <v>237</v>
      </c>
      <c r="B2580" t="s">
        <v>2111</v>
      </c>
      <c r="C2580">
        <v>237</v>
      </c>
      <c r="D2580">
        <v>237</v>
      </c>
      <c r="E2580" t="s">
        <v>1804</v>
      </c>
      <c r="F2580" t="s">
        <v>2669</v>
      </c>
    </row>
    <row r="2581" spans="1:6">
      <c r="A2581">
        <v>941</v>
      </c>
      <c r="B2581" t="s">
        <v>2111</v>
      </c>
      <c r="C2581">
        <v>941</v>
      </c>
      <c r="D2581">
        <v>941</v>
      </c>
      <c r="E2581" t="s">
        <v>1804</v>
      </c>
      <c r="F2581" t="s">
        <v>2669</v>
      </c>
    </row>
    <row r="2582" spans="1:6">
      <c r="A2582">
        <v>541</v>
      </c>
      <c r="B2582" t="s">
        <v>2111</v>
      </c>
      <c r="C2582">
        <v>541</v>
      </c>
      <c r="D2582">
        <v>541</v>
      </c>
      <c r="E2582" t="s">
        <v>1804</v>
      </c>
      <c r="F2582" t="s">
        <v>2669</v>
      </c>
    </row>
    <row r="2583" spans="1:6">
      <c r="A2583">
        <v>890</v>
      </c>
      <c r="B2583" t="s">
        <v>2111</v>
      </c>
      <c r="C2583">
        <v>890</v>
      </c>
      <c r="D2583">
        <v>890</v>
      </c>
      <c r="E2583" t="s">
        <v>1804</v>
      </c>
      <c r="F2583" t="s">
        <v>2669</v>
      </c>
    </row>
    <row r="2584" spans="1:6">
      <c r="A2584">
        <v>11</v>
      </c>
      <c r="B2584" t="s">
        <v>2111</v>
      </c>
      <c r="C2584">
        <v>11</v>
      </c>
      <c r="D2584">
        <v>11</v>
      </c>
      <c r="E2584" t="s">
        <v>1804</v>
      </c>
      <c r="F2584" t="s">
        <v>2669</v>
      </c>
    </row>
    <row r="2585" spans="1:6">
      <c r="A2585">
        <v>607</v>
      </c>
      <c r="B2585" t="s">
        <v>2111</v>
      </c>
      <c r="C2585">
        <v>607</v>
      </c>
      <c r="D2585">
        <v>607</v>
      </c>
      <c r="E2585" t="s">
        <v>1804</v>
      </c>
      <c r="F2585" t="s">
        <v>2669</v>
      </c>
    </row>
    <row r="2586" spans="1:6">
      <c r="A2586">
        <v>131</v>
      </c>
      <c r="B2586" t="s">
        <v>2111</v>
      </c>
      <c r="C2586">
        <v>131</v>
      </c>
      <c r="D2586">
        <v>131</v>
      </c>
      <c r="E2586" t="s">
        <v>1804</v>
      </c>
      <c r="F2586" t="s">
        <v>2669</v>
      </c>
    </row>
    <row r="2587" spans="1:6">
      <c r="A2587">
        <v>959</v>
      </c>
      <c r="B2587" t="s">
        <v>2111</v>
      </c>
      <c r="C2587">
        <v>959</v>
      </c>
      <c r="D2587">
        <v>959</v>
      </c>
      <c r="E2587" t="s">
        <v>1804</v>
      </c>
      <c r="F2587" t="s">
        <v>2669</v>
      </c>
    </row>
    <row r="2588" spans="1:6">
      <c r="A2588">
        <v>710</v>
      </c>
      <c r="B2588" t="s">
        <v>2111</v>
      </c>
      <c r="C2588">
        <v>710</v>
      </c>
      <c r="D2588">
        <v>710</v>
      </c>
      <c r="E2588" t="s">
        <v>1804</v>
      </c>
      <c r="F2588" t="s">
        <v>2669</v>
      </c>
    </row>
    <row r="2589" spans="1:6">
      <c r="A2589">
        <v>725</v>
      </c>
      <c r="B2589" t="s">
        <v>2111</v>
      </c>
      <c r="C2589">
        <v>725</v>
      </c>
      <c r="D2589">
        <v>725</v>
      </c>
      <c r="E2589" t="s">
        <v>1804</v>
      </c>
      <c r="F2589" t="s">
        <v>2669</v>
      </c>
    </row>
    <row r="2590" spans="1:6">
      <c r="A2590">
        <v>687</v>
      </c>
      <c r="B2590" t="s">
        <v>2111</v>
      </c>
      <c r="C2590">
        <v>687</v>
      </c>
      <c r="D2590">
        <v>687</v>
      </c>
      <c r="E2590" t="s">
        <v>1804</v>
      </c>
      <c r="F2590" t="s">
        <v>2669</v>
      </c>
    </row>
    <row r="2591" spans="1:6">
      <c r="A2591">
        <v>956</v>
      </c>
      <c r="B2591" t="s">
        <v>2111</v>
      </c>
      <c r="C2591">
        <v>956</v>
      </c>
      <c r="D2591">
        <v>956</v>
      </c>
      <c r="E2591" t="s">
        <v>1804</v>
      </c>
      <c r="F2591" t="s">
        <v>2669</v>
      </c>
    </row>
    <row r="2592" spans="1:6">
      <c r="A2592">
        <v>1006</v>
      </c>
      <c r="B2592" t="s">
        <v>2111</v>
      </c>
      <c r="C2592">
        <v>1006</v>
      </c>
      <c r="D2592">
        <v>1006</v>
      </c>
      <c r="E2592" t="s">
        <v>1804</v>
      </c>
      <c r="F2592" t="s">
        <v>2669</v>
      </c>
    </row>
    <row r="2593" spans="1:6">
      <c r="A2593">
        <v>68</v>
      </c>
      <c r="B2593" t="s">
        <v>2111</v>
      </c>
      <c r="C2593">
        <v>68</v>
      </c>
      <c r="D2593">
        <v>68</v>
      </c>
      <c r="E2593" t="s">
        <v>1804</v>
      </c>
      <c r="F2593" t="s">
        <v>2669</v>
      </c>
    </row>
    <row r="2594" spans="1:6">
      <c r="A2594">
        <v>388</v>
      </c>
      <c r="B2594" t="s">
        <v>2111</v>
      </c>
      <c r="C2594">
        <v>388</v>
      </c>
      <c r="D2594">
        <v>388</v>
      </c>
      <c r="E2594" t="s">
        <v>1804</v>
      </c>
      <c r="F2594" t="s">
        <v>2669</v>
      </c>
    </row>
    <row r="2595" spans="1:6">
      <c r="A2595">
        <v>655</v>
      </c>
      <c r="B2595" t="s">
        <v>2111</v>
      </c>
      <c r="C2595">
        <v>655</v>
      </c>
      <c r="D2595">
        <v>655</v>
      </c>
      <c r="E2595" t="s">
        <v>1804</v>
      </c>
      <c r="F2595" t="s">
        <v>2669</v>
      </c>
    </row>
    <row r="2596" spans="1:6">
      <c r="A2596">
        <v>425</v>
      </c>
      <c r="B2596" t="s">
        <v>2111</v>
      </c>
      <c r="C2596">
        <v>425</v>
      </c>
      <c r="D2596">
        <v>425</v>
      </c>
      <c r="E2596" t="s">
        <v>1804</v>
      </c>
      <c r="F2596" t="s">
        <v>2669</v>
      </c>
    </row>
    <row r="2597" spans="1:6">
      <c r="A2597">
        <v>1199</v>
      </c>
      <c r="B2597" t="s">
        <v>2111</v>
      </c>
      <c r="C2597">
        <v>1199</v>
      </c>
      <c r="D2597">
        <v>1199</v>
      </c>
      <c r="E2597" t="s">
        <v>1804</v>
      </c>
      <c r="F2597" t="s">
        <v>2669</v>
      </c>
    </row>
    <row r="2598" spans="1:6">
      <c r="A2598">
        <v>1059</v>
      </c>
      <c r="B2598" t="s">
        <v>2111</v>
      </c>
      <c r="C2598">
        <v>1059</v>
      </c>
      <c r="D2598">
        <v>1059</v>
      </c>
      <c r="E2598" t="s">
        <v>1804</v>
      </c>
      <c r="F2598" t="s">
        <v>2669</v>
      </c>
    </row>
    <row r="2599" spans="1:6">
      <c r="A2599">
        <v>192</v>
      </c>
      <c r="B2599" t="s">
        <v>2111</v>
      </c>
      <c r="C2599">
        <v>192</v>
      </c>
      <c r="D2599">
        <v>192</v>
      </c>
      <c r="E2599" t="s">
        <v>1804</v>
      </c>
      <c r="F2599" t="s">
        <v>2669</v>
      </c>
    </row>
    <row r="2600" spans="1:6">
      <c r="A2600">
        <v>531</v>
      </c>
      <c r="B2600" t="s">
        <v>2111</v>
      </c>
      <c r="C2600">
        <v>531</v>
      </c>
      <c r="D2600">
        <v>531</v>
      </c>
      <c r="E2600" t="s">
        <v>1804</v>
      </c>
      <c r="F2600" t="s">
        <v>2669</v>
      </c>
    </row>
    <row r="2601" spans="1:6">
      <c r="A2601">
        <v>520</v>
      </c>
      <c r="B2601" t="s">
        <v>2111</v>
      </c>
      <c r="C2601">
        <v>520</v>
      </c>
      <c r="D2601">
        <v>520</v>
      </c>
      <c r="E2601" t="s">
        <v>1804</v>
      </c>
      <c r="F2601" t="s">
        <v>2669</v>
      </c>
    </row>
    <row r="2602" spans="1:6">
      <c r="A2602">
        <v>812</v>
      </c>
      <c r="B2602" t="s">
        <v>2111</v>
      </c>
      <c r="C2602">
        <v>812</v>
      </c>
      <c r="D2602">
        <v>812</v>
      </c>
      <c r="E2602" t="s">
        <v>1804</v>
      </c>
      <c r="F2602" t="s">
        <v>2669</v>
      </c>
    </row>
    <row r="2603" spans="1:6">
      <c r="A2603">
        <v>364</v>
      </c>
      <c r="B2603" t="s">
        <v>2111</v>
      </c>
      <c r="C2603">
        <v>364</v>
      </c>
      <c r="D2603">
        <v>364</v>
      </c>
      <c r="E2603" t="s">
        <v>1804</v>
      </c>
      <c r="F2603" t="s">
        <v>2669</v>
      </c>
    </row>
    <row r="2604" spans="1:6">
      <c r="A2604">
        <v>1217</v>
      </c>
      <c r="B2604" t="s">
        <v>2111</v>
      </c>
      <c r="C2604">
        <v>1217</v>
      </c>
      <c r="D2604">
        <v>1217</v>
      </c>
      <c r="E2604" t="s">
        <v>1804</v>
      </c>
      <c r="F2604" t="s">
        <v>2669</v>
      </c>
    </row>
    <row r="2605" spans="1:6">
      <c r="A2605">
        <v>1137</v>
      </c>
      <c r="B2605" t="s">
        <v>2111</v>
      </c>
      <c r="C2605">
        <v>1137</v>
      </c>
      <c r="D2605">
        <v>1137</v>
      </c>
      <c r="E2605" t="s">
        <v>1804</v>
      </c>
      <c r="F2605" t="s">
        <v>2669</v>
      </c>
    </row>
    <row r="2606" spans="1:6">
      <c r="A2606">
        <v>942</v>
      </c>
      <c r="B2606" t="s">
        <v>2111</v>
      </c>
      <c r="C2606">
        <v>942</v>
      </c>
      <c r="D2606">
        <v>942</v>
      </c>
      <c r="E2606" t="s">
        <v>1804</v>
      </c>
      <c r="F2606" t="s">
        <v>2669</v>
      </c>
    </row>
    <row r="2607" spans="1:6">
      <c r="A2607">
        <v>1154</v>
      </c>
      <c r="B2607" t="s">
        <v>2111</v>
      </c>
      <c r="C2607">
        <v>1154</v>
      </c>
      <c r="D2607">
        <v>1154</v>
      </c>
      <c r="E2607" t="s">
        <v>1804</v>
      </c>
      <c r="F2607" t="s">
        <v>2669</v>
      </c>
    </row>
    <row r="2608" spans="1:6">
      <c r="A2608">
        <v>150</v>
      </c>
      <c r="B2608" t="s">
        <v>2111</v>
      </c>
      <c r="C2608">
        <v>150</v>
      </c>
      <c r="D2608">
        <v>150</v>
      </c>
      <c r="E2608" t="s">
        <v>1804</v>
      </c>
      <c r="F2608" t="s">
        <v>2669</v>
      </c>
    </row>
    <row r="2609" spans="1:6">
      <c r="A2609">
        <v>819</v>
      </c>
      <c r="B2609" t="s">
        <v>2111</v>
      </c>
      <c r="C2609">
        <v>819</v>
      </c>
      <c r="D2609">
        <v>819</v>
      </c>
      <c r="E2609" t="s">
        <v>1804</v>
      </c>
      <c r="F2609" t="s">
        <v>2669</v>
      </c>
    </row>
    <row r="2610" spans="1:6">
      <c r="A2610">
        <v>684</v>
      </c>
      <c r="B2610" t="s">
        <v>2111</v>
      </c>
      <c r="C2610">
        <v>684</v>
      </c>
      <c r="D2610">
        <v>684</v>
      </c>
      <c r="E2610" t="s">
        <v>1804</v>
      </c>
      <c r="F2610" t="s">
        <v>2669</v>
      </c>
    </row>
    <row r="2611" spans="1:6">
      <c r="A2611">
        <v>347</v>
      </c>
      <c r="B2611" t="s">
        <v>2111</v>
      </c>
      <c r="C2611">
        <v>347</v>
      </c>
      <c r="D2611">
        <v>347</v>
      </c>
      <c r="E2611" t="s">
        <v>1804</v>
      </c>
      <c r="F2611" t="s">
        <v>2669</v>
      </c>
    </row>
    <row r="2612" spans="1:6">
      <c r="A2612">
        <v>711</v>
      </c>
      <c r="B2612" t="s">
        <v>2111</v>
      </c>
      <c r="C2612">
        <v>711</v>
      </c>
      <c r="D2612">
        <v>711</v>
      </c>
      <c r="E2612" t="s">
        <v>1804</v>
      </c>
      <c r="F2612" t="s">
        <v>2669</v>
      </c>
    </row>
    <row r="2613" spans="1:6">
      <c r="A2613">
        <v>353</v>
      </c>
      <c r="B2613" t="s">
        <v>2111</v>
      </c>
      <c r="C2613">
        <v>353</v>
      </c>
      <c r="D2613">
        <v>353</v>
      </c>
      <c r="E2613" t="s">
        <v>1804</v>
      </c>
      <c r="F2613" t="s">
        <v>2669</v>
      </c>
    </row>
    <row r="2614" spans="1:6">
      <c r="A2614">
        <v>1037</v>
      </c>
      <c r="B2614" t="s">
        <v>2111</v>
      </c>
      <c r="C2614">
        <v>1037</v>
      </c>
      <c r="D2614">
        <v>1037</v>
      </c>
      <c r="E2614" t="s">
        <v>1804</v>
      </c>
      <c r="F2614" t="s">
        <v>2669</v>
      </c>
    </row>
    <row r="2615" spans="1:6">
      <c r="A2615">
        <v>789</v>
      </c>
      <c r="B2615" t="s">
        <v>2111</v>
      </c>
      <c r="C2615">
        <v>789</v>
      </c>
      <c r="D2615">
        <v>789</v>
      </c>
      <c r="E2615" t="s">
        <v>1804</v>
      </c>
      <c r="F2615" t="s">
        <v>2669</v>
      </c>
    </row>
    <row r="2616" spans="1:6">
      <c r="A2616">
        <v>1152</v>
      </c>
      <c r="B2616" t="s">
        <v>2111</v>
      </c>
      <c r="C2616">
        <v>1152</v>
      </c>
      <c r="D2616">
        <v>1152</v>
      </c>
      <c r="E2616" t="s">
        <v>1804</v>
      </c>
      <c r="F2616" t="s">
        <v>2669</v>
      </c>
    </row>
    <row r="2617" spans="1:6">
      <c r="A2617">
        <v>729</v>
      </c>
      <c r="B2617" t="s">
        <v>2111</v>
      </c>
      <c r="C2617">
        <v>729</v>
      </c>
      <c r="D2617">
        <v>729</v>
      </c>
      <c r="E2617" t="s">
        <v>1804</v>
      </c>
      <c r="F2617" t="s">
        <v>2669</v>
      </c>
    </row>
    <row r="2618" spans="1:6">
      <c r="A2618">
        <v>930</v>
      </c>
      <c r="B2618" t="s">
        <v>2111</v>
      </c>
      <c r="C2618">
        <v>930</v>
      </c>
      <c r="D2618">
        <v>930</v>
      </c>
      <c r="E2618" t="s">
        <v>1804</v>
      </c>
      <c r="F2618" t="s">
        <v>2669</v>
      </c>
    </row>
    <row r="2619" spans="1:6">
      <c r="A2619">
        <v>1030</v>
      </c>
      <c r="B2619" t="s">
        <v>2111</v>
      </c>
      <c r="C2619">
        <v>1030</v>
      </c>
      <c r="D2619">
        <v>1030</v>
      </c>
      <c r="E2619" t="s">
        <v>1804</v>
      </c>
      <c r="F2619" t="s">
        <v>2669</v>
      </c>
    </row>
    <row r="2620" spans="1:6">
      <c r="A2620">
        <v>243</v>
      </c>
      <c r="B2620" t="s">
        <v>2111</v>
      </c>
      <c r="C2620">
        <v>243</v>
      </c>
      <c r="D2620">
        <v>243</v>
      </c>
      <c r="E2620" t="s">
        <v>1804</v>
      </c>
      <c r="F2620" t="s">
        <v>2669</v>
      </c>
    </row>
    <row r="2621" spans="1:6">
      <c r="A2621">
        <v>1232</v>
      </c>
      <c r="B2621" t="s">
        <v>2111</v>
      </c>
      <c r="C2621">
        <v>1232</v>
      </c>
      <c r="D2621">
        <v>1232</v>
      </c>
      <c r="E2621" t="s">
        <v>1804</v>
      </c>
      <c r="F2621" t="s">
        <v>2669</v>
      </c>
    </row>
    <row r="2622" spans="1:6">
      <c r="A2622">
        <v>1120</v>
      </c>
      <c r="B2622" t="s">
        <v>2111</v>
      </c>
      <c r="C2622">
        <v>1120</v>
      </c>
      <c r="D2622">
        <v>1120</v>
      </c>
      <c r="E2622" t="s">
        <v>1804</v>
      </c>
      <c r="F2622" t="s">
        <v>2669</v>
      </c>
    </row>
    <row r="2623" spans="1:6">
      <c r="A2623">
        <v>693</v>
      </c>
      <c r="B2623" t="s">
        <v>2111</v>
      </c>
      <c r="C2623">
        <v>693</v>
      </c>
      <c r="D2623">
        <v>693</v>
      </c>
      <c r="E2623" t="s">
        <v>1804</v>
      </c>
      <c r="F2623" t="s">
        <v>2669</v>
      </c>
    </row>
    <row r="2624" spans="1:6">
      <c r="A2624">
        <v>1279</v>
      </c>
      <c r="B2624" t="s">
        <v>2111</v>
      </c>
      <c r="C2624">
        <v>1279</v>
      </c>
      <c r="D2624">
        <v>1279</v>
      </c>
      <c r="E2624" t="s">
        <v>1804</v>
      </c>
      <c r="F2624" t="s">
        <v>2669</v>
      </c>
    </row>
    <row r="2625" spans="1:6">
      <c r="A2625">
        <v>593</v>
      </c>
      <c r="B2625" t="s">
        <v>2111</v>
      </c>
      <c r="C2625">
        <v>593</v>
      </c>
      <c r="D2625">
        <v>593</v>
      </c>
      <c r="E2625" t="s">
        <v>1804</v>
      </c>
      <c r="F2625" t="s">
        <v>2669</v>
      </c>
    </row>
    <row r="2626" spans="1:6">
      <c r="A2626">
        <v>707</v>
      </c>
      <c r="B2626" t="s">
        <v>2111</v>
      </c>
      <c r="C2626">
        <v>707</v>
      </c>
      <c r="D2626">
        <v>707</v>
      </c>
      <c r="E2626" t="s">
        <v>1804</v>
      </c>
      <c r="F2626" t="s">
        <v>2669</v>
      </c>
    </row>
    <row r="2627" spans="1:6">
      <c r="A2627">
        <v>244</v>
      </c>
      <c r="B2627" t="s">
        <v>2111</v>
      </c>
      <c r="C2627">
        <v>244</v>
      </c>
      <c r="D2627">
        <v>244</v>
      </c>
      <c r="E2627" t="s">
        <v>1804</v>
      </c>
      <c r="F2627" t="s">
        <v>2669</v>
      </c>
    </row>
    <row r="2628" spans="1:6">
      <c r="A2628">
        <v>591</v>
      </c>
      <c r="B2628" t="s">
        <v>2111</v>
      </c>
      <c r="C2628">
        <v>591</v>
      </c>
      <c r="D2628">
        <v>591</v>
      </c>
      <c r="E2628" t="s">
        <v>1804</v>
      </c>
      <c r="F2628" t="s">
        <v>2669</v>
      </c>
    </row>
    <row r="2629" spans="1:6">
      <c r="A2629">
        <v>422</v>
      </c>
      <c r="B2629" t="s">
        <v>2111</v>
      </c>
      <c r="C2629">
        <v>422</v>
      </c>
      <c r="D2629">
        <v>422</v>
      </c>
      <c r="E2629" t="s">
        <v>1804</v>
      </c>
      <c r="F2629" t="s">
        <v>2669</v>
      </c>
    </row>
    <row r="2630" spans="1:6">
      <c r="A2630">
        <v>600</v>
      </c>
      <c r="B2630" t="s">
        <v>2111</v>
      </c>
      <c r="C2630">
        <v>600</v>
      </c>
      <c r="D2630">
        <v>600</v>
      </c>
      <c r="E2630" t="s">
        <v>1804</v>
      </c>
      <c r="F2630" t="s">
        <v>2669</v>
      </c>
    </row>
    <row r="2631" spans="1:6">
      <c r="A2631">
        <v>657</v>
      </c>
      <c r="B2631" t="s">
        <v>2111</v>
      </c>
      <c r="C2631">
        <v>657</v>
      </c>
      <c r="D2631">
        <v>657</v>
      </c>
      <c r="E2631" t="s">
        <v>1804</v>
      </c>
      <c r="F2631" t="s">
        <v>2669</v>
      </c>
    </row>
    <row r="2632" spans="1:6">
      <c r="A2632">
        <v>1233</v>
      </c>
      <c r="B2632" t="s">
        <v>2111</v>
      </c>
      <c r="C2632">
        <v>1233</v>
      </c>
      <c r="D2632">
        <v>1233</v>
      </c>
      <c r="E2632" t="s">
        <v>1804</v>
      </c>
      <c r="F2632" t="s">
        <v>2669</v>
      </c>
    </row>
    <row r="2633" spans="1:6">
      <c r="A2633">
        <v>610</v>
      </c>
      <c r="B2633" t="s">
        <v>2111</v>
      </c>
      <c r="C2633">
        <v>610</v>
      </c>
      <c r="D2633">
        <v>610</v>
      </c>
      <c r="E2633" t="s">
        <v>1804</v>
      </c>
      <c r="F2633" t="s">
        <v>2669</v>
      </c>
    </row>
    <row r="2634" spans="1:6">
      <c r="A2634">
        <v>391</v>
      </c>
      <c r="B2634" t="s">
        <v>2111</v>
      </c>
      <c r="C2634">
        <v>391</v>
      </c>
      <c r="D2634">
        <v>391</v>
      </c>
      <c r="E2634" t="s">
        <v>1804</v>
      </c>
      <c r="F2634" t="s">
        <v>2669</v>
      </c>
    </row>
    <row r="2635" spans="1:6">
      <c r="A2635">
        <v>1157</v>
      </c>
      <c r="B2635" t="s">
        <v>2111</v>
      </c>
      <c r="C2635">
        <v>1157</v>
      </c>
      <c r="D2635">
        <v>1157</v>
      </c>
      <c r="E2635" t="s">
        <v>1804</v>
      </c>
      <c r="F2635" t="s">
        <v>2669</v>
      </c>
    </row>
    <row r="2636" spans="1:6">
      <c r="A2636">
        <v>215</v>
      </c>
      <c r="B2636" t="s">
        <v>2111</v>
      </c>
      <c r="C2636">
        <v>215</v>
      </c>
      <c r="D2636">
        <v>215</v>
      </c>
      <c r="E2636" t="s">
        <v>1804</v>
      </c>
      <c r="F2636" t="s">
        <v>2669</v>
      </c>
    </row>
    <row r="2637" spans="1:6">
      <c r="A2637">
        <v>644</v>
      </c>
      <c r="B2637" t="s">
        <v>2111</v>
      </c>
      <c r="C2637">
        <v>644</v>
      </c>
      <c r="D2637">
        <v>644</v>
      </c>
      <c r="E2637" t="s">
        <v>1804</v>
      </c>
      <c r="F2637" t="s">
        <v>2669</v>
      </c>
    </row>
    <row r="2638" spans="1:6">
      <c r="A2638">
        <v>608</v>
      </c>
      <c r="B2638" t="s">
        <v>2111</v>
      </c>
      <c r="C2638">
        <v>608</v>
      </c>
      <c r="D2638">
        <v>608</v>
      </c>
      <c r="E2638" t="s">
        <v>1804</v>
      </c>
      <c r="F2638" t="s">
        <v>2669</v>
      </c>
    </row>
    <row r="2639" spans="1:6">
      <c r="A2639">
        <v>788</v>
      </c>
      <c r="B2639" t="s">
        <v>2111</v>
      </c>
      <c r="C2639">
        <v>788</v>
      </c>
      <c r="D2639">
        <v>788</v>
      </c>
      <c r="E2639" t="s">
        <v>1804</v>
      </c>
      <c r="F2639" t="s">
        <v>2669</v>
      </c>
    </row>
    <row r="2640" spans="1:6">
      <c r="A2640">
        <v>685</v>
      </c>
      <c r="B2640" t="s">
        <v>2111</v>
      </c>
      <c r="C2640">
        <v>685</v>
      </c>
      <c r="D2640">
        <v>685</v>
      </c>
      <c r="E2640" t="s">
        <v>1804</v>
      </c>
      <c r="F2640" t="s">
        <v>2669</v>
      </c>
    </row>
    <row r="2641" spans="1:6">
      <c r="A2641">
        <v>775</v>
      </c>
      <c r="B2641" t="s">
        <v>2111</v>
      </c>
      <c r="C2641">
        <v>775</v>
      </c>
      <c r="D2641">
        <v>775</v>
      </c>
      <c r="E2641" t="s">
        <v>1804</v>
      </c>
      <c r="F2641" t="s">
        <v>2669</v>
      </c>
    </row>
    <row r="2642" spans="1:6">
      <c r="A2642">
        <v>1135</v>
      </c>
      <c r="B2642" t="s">
        <v>2111</v>
      </c>
      <c r="C2642">
        <v>1135</v>
      </c>
      <c r="D2642">
        <v>1135</v>
      </c>
      <c r="E2642" t="s">
        <v>1804</v>
      </c>
      <c r="F2642" t="s">
        <v>2669</v>
      </c>
    </row>
    <row r="2643" spans="1:6">
      <c r="A2643">
        <v>54</v>
      </c>
      <c r="B2643" t="s">
        <v>2111</v>
      </c>
      <c r="C2643">
        <v>54</v>
      </c>
      <c r="D2643">
        <v>54</v>
      </c>
      <c r="E2643" t="s">
        <v>1804</v>
      </c>
      <c r="F2643" t="s">
        <v>2669</v>
      </c>
    </row>
    <row r="2644" spans="1:6">
      <c r="A2644">
        <v>554</v>
      </c>
      <c r="B2644" t="s">
        <v>2111</v>
      </c>
      <c r="C2644">
        <v>554</v>
      </c>
      <c r="D2644">
        <v>554</v>
      </c>
      <c r="E2644" t="s">
        <v>1804</v>
      </c>
      <c r="F2644" t="s">
        <v>2669</v>
      </c>
    </row>
    <row r="2645" spans="1:6">
      <c r="A2645">
        <v>641</v>
      </c>
      <c r="B2645" t="s">
        <v>2111</v>
      </c>
      <c r="C2645">
        <v>641</v>
      </c>
      <c r="D2645">
        <v>641</v>
      </c>
      <c r="E2645" t="s">
        <v>1804</v>
      </c>
      <c r="F2645" t="s">
        <v>2669</v>
      </c>
    </row>
    <row r="2646" spans="1:6">
      <c r="A2646">
        <v>165</v>
      </c>
      <c r="B2646" t="s">
        <v>2111</v>
      </c>
      <c r="C2646">
        <v>165</v>
      </c>
      <c r="D2646">
        <v>165</v>
      </c>
      <c r="E2646" t="s">
        <v>1804</v>
      </c>
      <c r="F2646" t="s">
        <v>2669</v>
      </c>
    </row>
    <row r="2647" spans="1:6">
      <c r="A2647">
        <v>945</v>
      </c>
      <c r="B2647" t="s">
        <v>2111</v>
      </c>
      <c r="C2647">
        <v>945</v>
      </c>
      <c r="D2647">
        <v>945</v>
      </c>
      <c r="E2647" t="s">
        <v>1804</v>
      </c>
      <c r="F2647" t="s">
        <v>2669</v>
      </c>
    </row>
    <row r="2648" spans="1:6">
      <c r="A2648">
        <v>653</v>
      </c>
      <c r="B2648" t="s">
        <v>2111</v>
      </c>
      <c r="C2648">
        <v>653</v>
      </c>
      <c r="D2648">
        <v>653</v>
      </c>
      <c r="E2648" t="s">
        <v>1804</v>
      </c>
      <c r="F2648" t="s">
        <v>2669</v>
      </c>
    </row>
    <row r="2649" spans="1:6">
      <c r="A2649">
        <v>1214</v>
      </c>
      <c r="B2649" t="s">
        <v>2111</v>
      </c>
      <c r="C2649">
        <v>1214</v>
      </c>
      <c r="D2649">
        <v>1214</v>
      </c>
      <c r="E2649" t="s">
        <v>1804</v>
      </c>
      <c r="F2649" t="s">
        <v>2669</v>
      </c>
    </row>
    <row r="2650" spans="1:6">
      <c r="A2650">
        <v>1147</v>
      </c>
      <c r="B2650" t="s">
        <v>2111</v>
      </c>
      <c r="C2650">
        <v>1147</v>
      </c>
      <c r="D2650">
        <v>1147</v>
      </c>
      <c r="E2650" t="s">
        <v>1804</v>
      </c>
      <c r="F2650" t="s">
        <v>2669</v>
      </c>
    </row>
    <row r="2651" spans="1:6">
      <c r="A2651">
        <v>714</v>
      </c>
      <c r="B2651" t="s">
        <v>2111</v>
      </c>
      <c r="C2651">
        <v>714</v>
      </c>
      <c r="D2651">
        <v>714</v>
      </c>
      <c r="E2651" t="s">
        <v>1804</v>
      </c>
      <c r="F2651" t="s">
        <v>2669</v>
      </c>
    </row>
    <row r="2652" spans="1:6">
      <c r="A2652">
        <v>295</v>
      </c>
      <c r="B2652" t="s">
        <v>2111</v>
      </c>
      <c r="C2652">
        <v>295</v>
      </c>
      <c r="D2652">
        <v>295</v>
      </c>
      <c r="E2652" t="s">
        <v>1804</v>
      </c>
      <c r="F2652" t="s">
        <v>2669</v>
      </c>
    </row>
    <row r="2653" spans="1:6">
      <c r="A2653">
        <v>51</v>
      </c>
      <c r="B2653" t="s">
        <v>2111</v>
      </c>
      <c r="C2653">
        <v>51</v>
      </c>
      <c r="D2653">
        <v>51</v>
      </c>
      <c r="E2653" t="s">
        <v>1804</v>
      </c>
      <c r="F2653" t="s">
        <v>2669</v>
      </c>
    </row>
    <row r="2654" spans="1:6">
      <c r="A2654">
        <v>200</v>
      </c>
      <c r="B2654" t="s">
        <v>2111</v>
      </c>
      <c r="C2654">
        <v>200</v>
      </c>
      <c r="D2654">
        <v>200</v>
      </c>
      <c r="E2654" t="s">
        <v>1804</v>
      </c>
      <c r="F2654" t="s">
        <v>2669</v>
      </c>
    </row>
    <row r="2655" spans="1:6">
      <c r="A2655">
        <v>299</v>
      </c>
      <c r="B2655" t="s">
        <v>2111</v>
      </c>
      <c r="C2655">
        <v>299</v>
      </c>
      <c r="D2655">
        <v>299</v>
      </c>
      <c r="E2655" t="s">
        <v>1804</v>
      </c>
      <c r="F2655" t="s">
        <v>2669</v>
      </c>
    </row>
    <row r="2656" spans="1:6">
      <c r="A2656">
        <v>747</v>
      </c>
      <c r="B2656" t="s">
        <v>2111</v>
      </c>
      <c r="C2656">
        <v>747</v>
      </c>
      <c r="D2656">
        <v>747</v>
      </c>
      <c r="E2656" t="s">
        <v>1804</v>
      </c>
      <c r="F2656" t="s">
        <v>2669</v>
      </c>
    </row>
    <row r="2657" spans="1:6">
      <c r="A2657">
        <v>662</v>
      </c>
      <c r="B2657" t="s">
        <v>2111</v>
      </c>
      <c r="C2657">
        <v>662</v>
      </c>
      <c r="D2657">
        <v>662</v>
      </c>
      <c r="E2657" t="s">
        <v>1804</v>
      </c>
      <c r="F2657" t="s">
        <v>2669</v>
      </c>
    </row>
    <row r="2658" spans="1:6">
      <c r="A2658">
        <v>954</v>
      </c>
      <c r="B2658" t="s">
        <v>2111</v>
      </c>
      <c r="C2658">
        <v>954</v>
      </c>
      <c r="D2658">
        <v>954</v>
      </c>
      <c r="E2658" t="s">
        <v>1804</v>
      </c>
      <c r="F2658" t="s">
        <v>2669</v>
      </c>
    </row>
    <row r="2659" spans="1:6">
      <c r="A2659">
        <v>638</v>
      </c>
      <c r="B2659" t="s">
        <v>2111</v>
      </c>
      <c r="C2659">
        <v>638</v>
      </c>
      <c r="D2659">
        <v>638</v>
      </c>
      <c r="E2659" t="s">
        <v>1804</v>
      </c>
      <c r="F2659" t="s">
        <v>2669</v>
      </c>
    </row>
    <row r="2660" spans="1:6">
      <c r="A2660">
        <v>1202</v>
      </c>
      <c r="B2660" t="s">
        <v>2111</v>
      </c>
      <c r="C2660">
        <v>1202</v>
      </c>
      <c r="D2660">
        <v>1202</v>
      </c>
      <c r="E2660" t="s">
        <v>1804</v>
      </c>
      <c r="F2660" t="s">
        <v>2669</v>
      </c>
    </row>
    <row r="2661" spans="1:6">
      <c r="A2661">
        <v>345</v>
      </c>
      <c r="B2661" t="s">
        <v>2111</v>
      </c>
      <c r="C2661">
        <v>345</v>
      </c>
      <c r="D2661">
        <v>345</v>
      </c>
      <c r="E2661" t="s">
        <v>1804</v>
      </c>
      <c r="F2661" t="s">
        <v>2669</v>
      </c>
    </row>
    <row r="2662" spans="1:6">
      <c r="A2662">
        <v>1250</v>
      </c>
      <c r="B2662" t="s">
        <v>2111</v>
      </c>
      <c r="C2662">
        <v>1250</v>
      </c>
      <c r="D2662">
        <v>1250</v>
      </c>
      <c r="E2662" t="s">
        <v>1804</v>
      </c>
      <c r="F2662" t="s">
        <v>2669</v>
      </c>
    </row>
    <row r="2663" spans="1:6">
      <c r="A2663">
        <v>1133</v>
      </c>
      <c r="B2663" t="s">
        <v>2111</v>
      </c>
      <c r="C2663">
        <v>1133</v>
      </c>
      <c r="D2663">
        <v>1133</v>
      </c>
      <c r="E2663" t="s">
        <v>1804</v>
      </c>
      <c r="F2663" t="s">
        <v>2669</v>
      </c>
    </row>
    <row r="2664" spans="1:6">
      <c r="A2664">
        <v>928</v>
      </c>
      <c r="B2664" t="s">
        <v>2111</v>
      </c>
      <c r="C2664">
        <v>928</v>
      </c>
      <c r="D2664">
        <v>928</v>
      </c>
      <c r="E2664" t="s">
        <v>1804</v>
      </c>
      <c r="F2664" t="s">
        <v>2669</v>
      </c>
    </row>
    <row r="2665" spans="1:6">
      <c r="A2665">
        <v>473</v>
      </c>
      <c r="B2665" t="s">
        <v>2111</v>
      </c>
      <c r="C2665">
        <v>473</v>
      </c>
      <c r="D2665">
        <v>473</v>
      </c>
      <c r="E2665" t="s">
        <v>1804</v>
      </c>
      <c r="F2665" t="s">
        <v>2669</v>
      </c>
    </row>
    <row r="2666" spans="1:6">
      <c r="A2666">
        <v>577</v>
      </c>
      <c r="B2666" t="s">
        <v>2111</v>
      </c>
      <c r="C2666">
        <v>577</v>
      </c>
      <c r="D2666">
        <v>577</v>
      </c>
      <c r="E2666" t="s">
        <v>1804</v>
      </c>
      <c r="F2666" t="s">
        <v>2669</v>
      </c>
    </row>
    <row r="2667" spans="1:6">
      <c r="A2667">
        <v>356</v>
      </c>
      <c r="B2667" t="s">
        <v>2111</v>
      </c>
      <c r="C2667">
        <v>356</v>
      </c>
      <c r="D2667">
        <v>356</v>
      </c>
      <c r="E2667" t="s">
        <v>1804</v>
      </c>
      <c r="F2667" t="s">
        <v>2669</v>
      </c>
    </row>
    <row r="2668" spans="1:6">
      <c r="A2668">
        <v>875</v>
      </c>
      <c r="B2668" t="s">
        <v>2111</v>
      </c>
      <c r="C2668">
        <v>875</v>
      </c>
      <c r="D2668">
        <v>875</v>
      </c>
      <c r="E2668" t="s">
        <v>1804</v>
      </c>
      <c r="F2668" t="s">
        <v>2669</v>
      </c>
    </row>
    <row r="2669" spans="1:6">
      <c r="A2669">
        <v>1239</v>
      </c>
      <c r="B2669" t="s">
        <v>2111</v>
      </c>
      <c r="C2669">
        <v>1239</v>
      </c>
      <c r="D2669">
        <v>1239</v>
      </c>
      <c r="E2669" t="s">
        <v>1804</v>
      </c>
      <c r="F2669" t="s">
        <v>2669</v>
      </c>
    </row>
    <row r="2670" spans="1:6">
      <c r="A2670">
        <v>471</v>
      </c>
      <c r="B2670" t="s">
        <v>2111</v>
      </c>
      <c r="C2670">
        <v>471</v>
      </c>
      <c r="D2670">
        <v>471</v>
      </c>
      <c r="E2670" t="s">
        <v>1804</v>
      </c>
      <c r="F2670" t="s">
        <v>2669</v>
      </c>
    </row>
    <row r="2671" spans="1:6">
      <c r="A2671">
        <v>1126</v>
      </c>
      <c r="B2671" t="s">
        <v>2111</v>
      </c>
      <c r="C2671">
        <v>1126</v>
      </c>
      <c r="D2671">
        <v>1126</v>
      </c>
      <c r="E2671" t="s">
        <v>1804</v>
      </c>
      <c r="F2671" t="s">
        <v>2669</v>
      </c>
    </row>
    <row r="2672" spans="1:6">
      <c r="A2672">
        <v>584</v>
      </c>
      <c r="B2672" t="s">
        <v>2111</v>
      </c>
      <c r="C2672">
        <v>584</v>
      </c>
      <c r="D2672">
        <v>584</v>
      </c>
      <c r="E2672" t="s">
        <v>1804</v>
      </c>
      <c r="F2672" t="s">
        <v>2669</v>
      </c>
    </row>
    <row r="2673" spans="1:6">
      <c r="A2673">
        <v>117</v>
      </c>
      <c r="B2673" t="s">
        <v>2111</v>
      </c>
      <c r="C2673">
        <v>117</v>
      </c>
      <c r="D2673">
        <v>117</v>
      </c>
      <c r="E2673" t="s">
        <v>1804</v>
      </c>
      <c r="F2673" t="s">
        <v>2669</v>
      </c>
    </row>
    <row r="2674" spans="1:6">
      <c r="A2674">
        <v>627</v>
      </c>
      <c r="B2674" t="s">
        <v>2111</v>
      </c>
      <c r="C2674">
        <v>627</v>
      </c>
      <c r="D2674">
        <v>627</v>
      </c>
      <c r="E2674" t="s">
        <v>1804</v>
      </c>
      <c r="F2674" t="s">
        <v>2669</v>
      </c>
    </row>
    <row r="2675" spans="1:6">
      <c r="A2675">
        <v>1201</v>
      </c>
      <c r="B2675" t="s">
        <v>2111</v>
      </c>
      <c r="C2675">
        <v>1201</v>
      </c>
      <c r="D2675">
        <v>1201</v>
      </c>
      <c r="E2675" t="s">
        <v>1804</v>
      </c>
      <c r="F2675" t="s">
        <v>2669</v>
      </c>
    </row>
    <row r="2676" spans="1:6">
      <c r="A2676">
        <v>751</v>
      </c>
      <c r="B2676" t="s">
        <v>2111</v>
      </c>
      <c r="C2676">
        <v>751</v>
      </c>
      <c r="D2676">
        <v>751</v>
      </c>
      <c r="E2676" t="s">
        <v>1804</v>
      </c>
      <c r="F2676" t="s">
        <v>2669</v>
      </c>
    </row>
    <row r="2677" spans="1:6">
      <c r="A2677">
        <v>1261</v>
      </c>
      <c r="B2677" t="s">
        <v>2111</v>
      </c>
      <c r="C2677">
        <v>1261</v>
      </c>
      <c r="D2677">
        <v>1261</v>
      </c>
      <c r="E2677" t="s">
        <v>1804</v>
      </c>
      <c r="F2677" t="s">
        <v>2669</v>
      </c>
    </row>
    <row r="2678" spans="1:6">
      <c r="A2678">
        <v>1263</v>
      </c>
      <c r="B2678" t="s">
        <v>2111</v>
      </c>
      <c r="C2678">
        <v>1263</v>
      </c>
      <c r="D2678">
        <v>1263</v>
      </c>
      <c r="E2678" t="s">
        <v>1804</v>
      </c>
      <c r="F2678" t="s">
        <v>2669</v>
      </c>
    </row>
    <row r="2679" spans="1:6">
      <c r="A2679">
        <v>1278</v>
      </c>
      <c r="B2679" t="s">
        <v>2111</v>
      </c>
      <c r="C2679">
        <v>1278</v>
      </c>
      <c r="D2679">
        <v>1278</v>
      </c>
      <c r="E2679" t="s">
        <v>1804</v>
      </c>
      <c r="F2679" t="s">
        <v>2669</v>
      </c>
    </row>
    <row r="2680" spans="1:6">
      <c r="A2680">
        <v>389</v>
      </c>
      <c r="B2680" t="s">
        <v>2111</v>
      </c>
      <c r="C2680">
        <v>389</v>
      </c>
      <c r="D2680">
        <v>389</v>
      </c>
      <c r="E2680" t="s">
        <v>1804</v>
      </c>
      <c r="F2680" t="s">
        <v>2669</v>
      </c>
    </row>
    <row r="2681" spans="1:6">
      <c r="A2681">
        <v>1235</v>
      </c>
      <c r="B2681" t="s">
        <v>2111</v>
      </c>
      <c r="C2681">
        <v>1235</v>
      </c>
      <c r="D2681">
        <v>1235</v>
      </c>
      <c r="E2681" t="s">
        <v>1804</v>
      </c>
      <c r="F2681" t="s">
        <v>2669</v>
      </c>
    </row>
    <row r="2682" spans="1:6">
      <c r="A2682">
        <v>1178</v>
      </c>
      <c r="B2682" t="s">
        <v>2111</v>
      </c>
      <c r="C2682">
        <v>1178</v>
      </c>
      <c r="D2682">
        <v>1178</v>
      </c>
      <c r="E2682" t="s">
        <v>1804</v>
      </c>
      <c r="F2682" t="s">
        <v>2669</v>
      </c>
    </row>
    <row r="2683" spans="1:6">
      <c r="A2683">
        <v>1185</v>
      </c>
      <c r="B2683" t="s">
        <v>2111</v>
      </c>
      <c r="C2683">
        <v>1185</v>
      </c>
      <c r="D2683">
        <v>1185</v>
      </c>
      <c r="E2683" t="s">
        <v>1804</v>
      </c>
      <c r="F2683" t="s">
        <v>2669</v>
      </c>
    </row>
    <row r="2684" spans="1:6">
      <c r="A2684">
        <v>1080</v>
      </c>
      <c r="B2684" t="s">
        <v>2111</v>
      </c>
      <c r="C2684">
        <v>1080</v>
      </c>
      <c r="D2684">
        <v>1080</v>
      </c>
      <c r="E2684" t="s">
        <v>1804</v>
      </c>
      <c r="F2684" t="s">
        <v>2669</v>
      </c>
    </row>
    <row r="2685" spans="1:6">
      <c r="A2685">
        <v>1165</v>
      </c>
      <c r="B2685" t="s">
        <v>2111</v>
      </c>
      <c r="C2685">
        <v>1165</v>
      </c>
      <c r="D2685">
        <v>1165</v>
      </c>
      <c r="E2685" t="s">
        <v>1804</v>
      </c>
      <c r="F2685" t="s">
        <v>2669</v>
      </c>
    </row>
    <row r="2686" spans="1:6">
      <c r="A2686">
        <v>1225</v>
      </c>
      <c r="B2686" t="s">
        <v>2111</v>
      </c>
      <c r="C2686">
        <v>1225</v>
      </c>
      <c r="D2686">
        <v>1225</v>
      </c>
      <c r="E2686" t="s">
        <v>1804</v>
      </c>
      <c r="F2686" t="s">
        <v>2669</v>
      </c>
    </row>
    <row r="2687" spans="1:6">
      <c r="A2687">
        <v>975</v>
      </c>
      <c r="B2687" t="s">
        <v>2111</v>
      </c>
      <c r="C2687">
        <v>975</v>
      </c>
      <c r="D2687">
        <v>975</v>
      </c>
      <c r="E2687" t="s">
        <v>1804</v>
      </c>
      <c r="F2687" t="s">
        <v>2669</v>
      </c>
    </row>
    <row r="2688" spans="1:6">
      <c r="A2688">
        <v>969</v>
      </c>
      <c r="B2688" t="s">
        <v>2111</v>
      </c>
      <c r="C2688">
        <v>969</v>
      </c>
      <c r="D2688">
        <v>969</v>
      </c>
      <c r="E2688" t="s">
        <v>1804</v>
      </c>
      <c r="F2688" t="s">
        <v>2669</v>
      </c>
    </row>
    <row r="2689" spans="1:6">
      <c r="A2689">
        <v>1038</v>
      </c>
      <c r="B2689" t="s">
        <v>2111</v>
      </c>
      <c r="C2689">
        <v>1038</v>
      </c>
      <c r="D2689">
        <v>1038</v>
      </c>
      <c r="E2689" t="s">
        <v>1804</v>
      </c>
      <c r="F2689" t="s">
        <v>2669</v>
      </c>
    </row>
    <row r="2690" spans="1:6">
      <c r="A2690">
        <v>1070</v>
      </c>
      <c r="B2690" t="s">
        <v>2111</v>
      </c>
      <c r="C2690">
        <v>1070</v>
      </c>
      <c r="D2690">
        <v>1070</v>
      </c>
      <c r="E2690" t="s">
        <v>1804</v>
      </c>
      <c r="F2690" t="s">
        <v>2669</v>
      </c>
    </row>
    <row r="2691" spans="1:6">
      <c r="A2691">
        <v>726</v>
      </c>
      <c r="B2691" t="s">
        <v>2111</v>
      </c>
      <c r="C2691">
        <v>726</v>
      </c>
      <c r="D2691">
        <v>726</v>
      </c>
      <c r="E2691" t="s">
        <v>1804</v>
      </c>
      <c r="F2691" t="s">
        <v>2669</v>
      </c>
    </row>
    <row r="2692" spans="1:6">
      <c r="A2692">
        <v>1021</v>
      </c>
      <c r="B2692" t="s">
        <v>2111</v>
      </c>
      <c r="C2692">
        <v>1021</v>
      </c>
      <c r="D2692">
        <v>1021</v>
      </c>
      <c r="E2692" t="s">
        <v>1804</v>
      </c>
      <c r="F2692" t="s">
        <v>2669</v>
      </c>
    </row>
    <row r="2693" spans="1:6">
      <c r="A2693">
        <v>1149</v>
      </c>
      <c r="B2693" t="s">
        <v>2111</v>
      </c>
      <c r="C2693">
        <v>1149</v>
      </c>
      <c r="D2693">
        <v>1149</v>
      </c>
      <c r="E2693" t="s">
        <v>1804</v>
      </c>
      <c r="F2693" t="s">
        <v>2669</v>
      </c>
    </row>
    <row r="2694" spans="1:6">
      <c r="A2694">
        <v>249</v>
      </c>
      <c r="B2694" t="s">
        <v>2111</v>
      </c>
      <c r="C2694">
        <v>249</v>
      </c>
      <c r="D2694">
        <v>249</v>
      </c>
      <c r="E2694" t="s">
        <v>1804</v>
      </c>
      <c r="F2694" t="s">
        <v>2669</v>
      </c>
    </row>
    <row r="2695" spans="1:6">
      <c r="A2695">
        <v>142</v>
      </c>
      <c r="B2695" t="s">
        <v>2111</v>
      </c>
      <c r="C2695">
        <v>142</v>
      </c>
      <c r="D2695">
        <v>142</v>
      </c>
      <c r="E2695" t="s">
        <v>1804</v>
      </c>
      <c r="F2695" t="s">
        <v>2669</v>
      </c>
    </row>
    <row r="2696" spans="1:6">
      <c r="A2696">
        <v>1153</v>
      </c>
      <c r="B2696" t="s">
        <v>2111</v>
      </c>
      <c r="C2696">
        <v>1153</v>
      </c>
      <c r="D2696">
        <v>1153</v>
      </c>
      <c r="E2696" t="s">
        <v>1804</v>
      </c>
      <c r="F2696" t="s">
        <v>2669</v>
      </c>
    </row>
    <row r="2697" spans="1:6">
      <c r="A2697">
        <v>838</v>
      </c>
      <c r="B2697" t="s">
        <v>2111</v>
      </c>
      <c r="C2697">
        <v>838</v>
      </c>
      <c r="D2697">
        <v>838</v>
      </c>
      <c r="E2697" t="s">
        <v>1804</v>
      </c>
      <c r="F2697" t="s">
        <v>2669</v>
      </c>
    </row>
    <row r="2698" spans="1:6">
      <c r="A2698">
        <v>1011</v>
      </c>
      <c r="B2698" t="s">
        <v>2111</v>
      </c>
      <c r="C2698">
        <v>1011</v>
      </c>
      <c r="D2698">
        <v>1011</v>
      </c>
      <c r="E2698" t="s">
        <v>1804</v>
      </c>
      <c r="F2698" t="s">
        <v>2669</v>
      </c>
    </row>
    <row r="2699" spans="1:6">
      <c r="A2699">
        <v>943</v>
      </c>
      <c r="B2699" t="s">
        <v>2111</v>
      </c>
      <c r="C2699">
        <v>943</v>
      </c>
      <c r="D2699">
        <v>943</v>
      </c>
      <c r="E2699" t="s">
        <v>1804</v>
      </c>
      <c r="F2699" t="s">
        <v>2669</v>
      </c>
    </row>
    <row r="2700" spans="1:6">
      <c r="A2700">
        <v>1093</v>
      </c>
      <c r="B2700" t="s">
        <v>2111</v>
      </c>
      <c r="C2700">
        <v>1093</v>
      </c>
      <c r="D2700">
        <v>1093</v>
      </c>
      <c r="E2700" t="s">
        <v>1804</v>
      </c>
      <c r="F2700" t="s">
        <v>2669</v>
      </c>
    </row>
    <row r="2701" spans="1:6">
      <c r="A2701">
        <v>860</v>
      </c>
      <c r="B2701" t="s">
        <v>2111</v>
      </c>
      <c r="C2701">
        <v>860</v>
      </c>
      <c r="D2701">
        <v>860</v>
      </c>
      <c r="E2701" t="s">
        <v>1804</v>
      </c>
      <c r="F2701" t="s">
        <v>2669</v>
      </c>
    </row>
    <row r="2702" spans="1:6">
      <c r="A2702">
        <v>1047</v>
      </c>
      <c r="B2702" t="s">
        <v>2111</v>
      </c>
      <c r="C2702">
        <v>1047</v>
      </c>
      <c r="D2702">
        <v>1047</v>
      </c>
      <c r="E2702" t="s">
        <v>1804</v>
      </c>
      <c r="F2702" t="s">
        <v>2669</v>
      </c>
    </row>
    <row r="2703" spans="1:6">
      <c r="A2703">
        <v>511</v>
      </c>
      <c r="B2703" t="s">
        <v>2111</v>
      </c>
      <c r="C2703">
        <v>511</v>
      </c>
      <c r="D2703">
        <v>511</v>
      </c>
      <c r="E2703" t="s">
        <v>1804</v>
      </c>
      <c r="F2703" t="s">
        <v>2669</v>
      </c>
    </row>
    <row r="2704" spans="1:6">
      <c r="A2704">
        <v>599</v>
      </c>
      <c r="B2704" t="s">
        <v>2111</v>
      </c>
      <c r="C2704">
        <v>599</v>
      </c>
      <c r="D2704">
        <v>599</v>
      </c>
      <c r="E2704" t="s">
        <v>1804</v>
      </c>
      <c r="F2704" t="s">
        <v>2669</v>
      </c>
    </row>
    <row r="2705" spans="1:6">
      <c r="A2705">
        <v>47</v>
      </c>
      <c r="B2705" t="s">
        <v>2111</v>
      </c>
      <c r="C2705">
        <v>47</v>
      </c>
      <c r="D2705">
        <v>47</v>
      </c>
      <c r="E2705" t="s">
        <v>1804</v>
      </c>
      <c r="F2705" t="s">
        <v>2669</v>
      </c>
    </row>
    <row r="2706" spans="1:6">
      <c r="A2706">
        <v>1276</v>
      </c>
      <c r="B2706" t="s">
        <v>2111</v>
      </c>
      <c r="C2706">
        <v>1276</v>
      </c>
      <c r="D2706">
        <v>1276</v>
      </c>
      <c r="E2706" t="s">
        <v>1804</v>
      </c>
      <c r="F2706" t="s">
        <v>2669</v>
      </c>
    </row>
    <row r="2707" spans="1:6">
      <c r="A2707">
        <v>73</v>
      </c>
      <c r="B2707" t="s">
        <v>2111</v>
      </c>
      <c r="C2707">
        <v>73</v>
      </c>
      <c r="D2707">
        <v>73</v>
      </c>
      <c r="E2707" t="s">
        <v>1804</v>
      </c>
      <c r="F2707" t="s">
        <v>2669</v>
      </c>
    </row>
    <row r="2708" spans="1:6">
      <c r="A2708">
        <v>984</v>
      </c>
      <c r="B2708" t="s">
        <v>2111</v>
      </c>
      <c r="C2708">
        <v>984</v>
      </c>
      <c r="D2708">
        <v>984</v>
      </c>
      <c r="E2708" t="s">
        <v>1804</v>
      </c>
      <c r="F2708" t="s">
        <v>2669</v>
      </c>
    </row>
    <row r="2709" spans="1:6">
      <c r="A2709">
        <v>376</v>
      </c>
      <c r="B2709" t="s">
        <v>2111</v>
      </c>
      <c r="C2709">
        <v>376</v>
      </c>
      <c r="D2709">
        <v>376</v>
      </c>
      <c r="E2709" t="s">
        <v>1804</v>
      </c>
      <c r="F2709" t="s">
        <v>2669</v>
      </c>
    </row>
    <row r="2710" spans="1:6">
      <c r="A2710">
        <v>516</v>
      </c>
      <c r="B2710" t="s">
        <v>2111</v>
      </c>
      <c r="C2710">
        <v>516</v>
      </c>
      <c r="D2710">
        <v>516</v>
      </c>
      <c r="E2710" t="s">
        <v>1804</v>
      </c>
      <c r="F2710" t="s">
        <v>2669</v>
      </c>
    </row>
    <row r="2711" spans="1:6">
      <c r="A2711">
        <v>1134</v>
      </c>
      <c r="B2711" t="s">
        <v>2111</v>
      </c>
      <c r="C2711">
        <v>1134</v>
      </c>
      <c r="D2711">
        <v>1134</v>
      </c>
      <c r="E2711" t="s">
        <v>1804</v>
      </c>
      <c r="F2711" t="s">
        <v>2669</v>
      </c>
    </row>
    <row r="2712" spans="1:6">
      <c r="A2712">
        <v>1364</v>
      </c>
      <c r="B2712" t="s">
        <v>2111</v>
      </c>
      <c r="C2712">
        <v>1364</v>
      </c>
      <c r="D2712">
        <v>1364</v>
      </c>
      <c r="E2712" t="s">
        <v>1804</v>
      </c>
      <c r="F2712" t="s">
        <v>2669</v>
      </c>
    </row>
    <row r="2713" spans="1:6">
      <c r="A2713">
        <v>670</v>
      </c>
      <c r="B2713" t="s">
        <v>2111</v>
      </c>
      <c r="C2713">
        <v>670</v>
      </c>
      <c r="D2713">
        <v>670</v>
      </c>
      <c r="E2713" t="s">
        <v>1804</v>
      </c>
      <c r="F2713" t="s">
        <v>2669</v>
      </c>
    </row>
    <row r="2714" spans="1:6">
      <c r="A2714">
        <v>666</v>
      </c>
      <c r="B2714" t="s">
        <v>2111</v>
      </c>
      <c r="C2714">
        <v>666</v>
      </c>
      <c r="D2714">
        <v>666</v>
      </c>
      <c r="E2714" t="s">
        <v>1804</v>
      </c>
      <c r="F2714" t="s">
        <v>2669</v>
      </c>
    </row>
    <row r="2715" spans="1:6">
      <c r="A2715">
        <v>1010</v>
      </c>
      <c r="B2715" t="s">
        <v>2111</v>
      </c>
      <c r="C2715">
        <v>1010</v>
      </c>
      <c r="D2715">
        <v>1010</v>
      </c>
      <c r="E2715" t="s">
        <v>1804</v>
      </c>
      <c r="F2715" t="s">
        <v>2669</v>
      </c>
    </row>
    <row r="2716" spans="1:6">
      <c r="A2716">
        <v>63</v>
      </c>
      <c r="B2716" t="s">
        <v>2111</v>
      </c>
      <c r="C2716">
        <v>63</v>
      </c>
      <c r="D2716">
        <v>63</v>
      </c>
      <c r="E2716" t="s">
        <v>1804</v>
      </c>
      <c r="F2716" t="s">
        <v>2669</v>
      </c>
    </row>
    <row r="2717" spans="1:6">
      <c r="A2717">
        <v>140</v>
      </c>
      <c r="B2717" t="s">
        <v>2111</v>
      </c>
      <c r="C2717">
        <v>140</v>
      </c>
      <c r="D2717">
        <v>140</v>
      </c>
      <c r="E2717" t="s">
        <v>1804</v>
      </c>
      <c r="F2717" t="s">
        <v>2669</v>
      </c>
    </row>
    <row r="2718" spans="1:6">
      <c r="A2718">
        <v>934</v>
      </c>
      <c r="B2718" t="s">
        <v>2111</v>
      </c>
      <c r="C2718">
        <v>934</v>
      </c>
      <c r="D2718">
        <v>934</v>
      </c>
      <c r="E2718" t="s">
        <v>1804</v>
      </c>
      <c r="F2718" t="s">
        <v>2669</v>
      </c>
    </row>
    <row r="2719" spans="1:6">
      <c r="A2719">
        <v>42</v>
      </c>
      <c r="B2719" t="s">
        <v>2111</v>
      </c>
      <c r="C2719">
        <v>42</v>
      </c>
      <c r="D2719">
        <v>42</v>
      </c>
      <c r="E2719" t="s">
        <v>1804</v>
      </c>
      <c r="F2719" t="s">
        <v>2669</v>
      </c>
    </row>
    <row r="2720" spans="1:6">
      <c r="A2720">
        <v>515</v>
      </c>
      <c r="B2720" t="s">
        <v>2111</v>
      </c>
      <c r="C2720">
        <v>515</v>
      </c>
      <c r="D2720">
        <v>515</v>
      </c>
      <c r="E2720" t="s">
        <v>1804</v>
      </c>
      <c r="F2720" t="s">
        <v>2669</v>
      </c>
    </row>
    <row r="2721" spans="1:6">
      <c r="A2721">
        <v>748</v>
      </c>
      <c r="B2721" t="s">
        <v>2111</v>
      </c>
      <c r="C2721">
        <v>748</v>
      </c>
      <c r="D2721">
        <v>748</v>
      </c>
      <c r="E2721" t="s">
        <v>1804</v>
      </c>
      <c r="F2721" t="s">
        <v>2669</v>
      </c>
    </row>
    <row r="2722" spans="1:6">
      <c r="A2722">
        <v>1262</v>
      </c>
      <c r="B2722" t="s">
        <v>2111</v>
      </c>
      <c r="C2722">
        <v>1262</v>
      </c>
      <c r="D2722">
        <v>1262</v>
      </c>
      <c r="E2722" t="s">
        <v>1804</v>
      </c>
      <c r="F2722" t="s">
        <v>2669</v>
      </c>
    </row>
    <row r="2723" spans="1:6">
      <c r="A2723">
        <v>978</v>
      </c>
      <c r="B2723" t="s">
        <v>2111</v>
      </c>
      <c r="C2723">
        <v>978</v>
      </c>
      <c r="D2723">
        <v>978</v>
      </c>
      <c r="E2723" t="s">
        <v>1804</v>
      </c>
      <c r="F2723" t="s">
        <v>2669</v>
      </c>
    </row>
    <row r="2724" spans="1:6">
      <c r="A2724">
        <v>7</v>
      </c>
      <c r="B2724" t="s">
        <v>2111</v>
      </c>
      <c r="C2724">
        <v>7</v>
      </c>
      <c r="D2724">
        <v>7</v>
      </c>
      <c r="E2724" t="s">
        <v>1804</v>
      </c>
      <c r="F2724" t="s">
        <v>2669</v>
      </c>
    </row>
    <row r="2725" spans="1:6">
      <c r="A2725">
        <v>847</v>
      </c>
      <c r="B2725" t="s">
        <v>2111</v>
      </c>
      <c r="C2725">
        <v>847</v>
      </c>
      <c r="D2725">
        <v>847</v>
      </c>
      <c r="E2725" t="s">
        <v>1804</v>
      </c>
      <c r="F2725" t="s">
        <v>2669</v>
      </c>
    </row>
    <row r="2726" spans="1:6">
      <c r="A2726">
        <v>387</v>
      </c>
      <c r="B2726" t="s">
        <v>2111</v>
      </c>
      <c r="C2726">
        <v>387</v>
      </c>
      <c r="D2726">
        <v>387</v>
      </c>
      <c r="E2726" t="s">
        <v>1804</v>
      </c>
      <c r="F2726" t="s">
        <v>2669</v>
      </c>
    </row>
    <row r="2727" spans="1:6">
      <c r="A2727">
        <v>1264</v>
      </c>
      <c r="B2727" t="s">
        <v>2111</v>
      </c>
      <c r="C2727">
        <v>1264</v>
      </c>
      <c r="D2727">
        <v>1264</v>
      </c>
      <c r="E2727" t="s">
        <v>1804</v>
      </c>
      <c r="F2727" t="s">
        <v>2669</v>
      </c>
    </row>
    <row r="2728" spans="1:6">
      <c r="A2728">
        <v>995</v>
      </c>
      <c r="B2728" t="s">
        <v>2111</v>
      </c>
      <c r="C2728">
        <v>995</v>
      </c>
      <c r="D2728">
        <v>995</v>
      </c>
      <c r="E2728" t="s">
        <v>1804</v>
      </c>
      <c r="F2728" t="s">
        <v>2669</v>
      </c>
    </row>
    <row r="2729" spans="1:6">
      <c r="A2729">
        <v>394</v>
      </c>
      <c r="B2729" t="s">
        <v>2111</v>
      </c>
      <c r="C2729">
        <v>394</v>
      </c>
      <c r="D2729">
        <v>394</v>
      </c>
      <c r="E2729" t="s">
        <v>1804</v>
      </c>
      <c r="F2729" t="s">
        <v>2669</v>
      </c>
    </row>
    <row r="2730" spans="1:6">
      <c r="A2730">
        <v>883</v>
      </c>
      <c r="B2730" t="s">
        <v>2111</v>
      </c>
      <c r="C2730">
        <v>883</v>
      </c>
      <c r="D2730">
        <v>883</v>
      </c>
      <c r="E2730" t="s">
        <v>1804</v>
      </c>
      <c r="F2730" t="s">
        <v>2669</v>
      </c>
    </row>
    <row r="2731" spans="1:6">
      <c r="A2731">
        <v>827</v>
      </c>
      <c r="B2731" t="s">
        <v>2111</v>
      </c>
      <c r="C2731">
        <v>827</v>
      </c>
      <c r="D2731">
        <v>827</v>
      </c>
      <c r="E2731" t="s">
        <v>1804</v>
      </c>
      <c r="F2731" t="s">
        <v>2669</v>
      </c>
    </row>
    <row r="2732" spans="1:6">
      <c r="A2732">
        <v>738</v>
      </c>
      <c r="B2732" t="s">
        <v>2111</v>
      </c>
      <c r="C2732">
        <v>738</v>
      </c>
      <c r="D2732">
        <v>738</v>
      </c>
      <c r="E2732" t="s">
        <v>1804</v>
      </c>
      <c r="F2732" t="s">
        <v>2669</v>
      </c>
    </row>
    <row r="2733" spans="1:6">
      <c r="A2733">
        <v>1242</v>
      </c>
      <c r="B2733" t="s">
        <v>2111</v>
      </c>
      <c r="C2733">
        <v>1242</v>
      </c>
      <c r="D2733">
        <v>1242</v>
      </c>
      <c r="E2733" t="s">
        <v>1804</v>
      </c>
      <c r="F2733" t="s">
        <v>2669</v>
      </c>
    </row>
    <row r="2734" spans="1:6">
      <c r="A2734">
        <v>1237</v>
      </c>
      <c r="B2734" t="s">
        <v>2111</v>
      </c>
      <c r="C2734">
        <v>1237</v>
      </c>
      <c r="D2734">
        <v>1237</v>
      </c>
      <c r="E2734" t="s">
        <v>1804</v>
      </c>
      <c r="F2734" t="s">
        <v>2669</v>
      </c>
    </row>
    <row r="2735" spans="1:6">
      <c r="A2735">
        <v>601</v>
      </c>
      <c r="B2735" t="s">
        <v>2111</v>
      </c>
      <c r="C2735">
        <v>601</v>
      </c>
      <c r="D2735">
        <v>601</v>
      </c>
      <c r="E2735" t="s">
        <v>1804</v>
      </c>
      <c r="F2735" t="s">
        <v>2669</v>
      </c>
    </row>
    <row r="2736" spans="1:6">
      <c r="A2736">
        <v>298</v>
      </c>
      <c r="B2736" t="s">
        <v>2111</v>
      </c>
      <c r="C2736">
        <v>298</v>
      </c>
      <c r="D2736">
        <v>298</v>
      </c>
      <c r="E2736" t="s">
        <v>1804</v>
      </c>
      <c r="F2736" t="s">
        <v>2669</v>
      </c>
    </row>
    <row r="2737" spans="1:6">
      <c r="A2737">
        <v>538</v>
      </c>
      <c r="B2737" t="s">
        <v>2111</v>
      </c>
      <c r="C2737">
        <v>538</v>
      </c>
      <c r="D2737">
        <v>538</v>
      </c>
      <c r="E2737" t="s">
        <v>1804</v>
      </c>
      <c r="F2737" t="s">
        <v>2669</v>
      </c>
    </row>
    <row r="2738" spans="1:6">
      <c r="A2738">
        <v>445</v>
      </c>
      <c r="B2738" t="s">
        <v>2111</v>
      </c>
      <c r="C2738">
        <v>445</v>
      </c>
      <c r="D2738">
        <v>445</v>
      </c>
      <c r="E2738" t="s">
        <v>1804</v>
      </c>
      <c r="F2738" t="s">
        <v>2669</v>
      </c>
    </row>
    <row r="2739" spans="1:6">
      <c r="A2739">
        <v>672</v>
      </c>
      <c r="B2739" t="s">
        <v>2111</v>
      </c>
      <c r="C2739">
        <v>672</v>
      </c>
      <c r="D2739">
        <v>672</v>
      </c>
      <c r="E2739" t="s">
        <v>1804</v>
      </c>
      <c r="F2739" t="s">
        <v>2669</v>
      </c>
    </row>
    <row r="2740" spans="1:6">
      <c r="A2740">
        <v>688</v>
      </c>
      <c r="B2740" t="s">
        <v>2111</v>
      </c>
      <c r="C2740">
        <v>688</v>
      </c>
      <c r="D2740">
        <v>688</v>
      </c>
      <c r="E2740" t="s">
        <v>1804</v>
      </c>
      <c r="F2740" t="s">
        <v>2669</v>
      </c>
    </row>
    <row r="2741" spans="1:6">
      <c r="A2741">
        <v>982</v>
      </c>
      <c r="B2741" t="s">
        <v>2111</v>
      </c>
      <c r="C2741">
        <v>982</v>
      </c>
      <c r="D2741">
        <v>982</v>
      </c>
      <c r="E2741" t="s">
        <v>1804</v>
      </c>
      <c r="F2741" t="s">
        <v>2669</v>
      </c>
    </row>
    <row r="2742" spans="1:6">
      <c r="A2742">
        <v>464</v>
      </c>
      <c r="B2742" t="s">
        <v>2111</v>
      </c>
      <c r="C2742">
        <v>464</v>
      </c>
      <c r="D2742">
        <v>464</v>
      </c>
      <c r="E2742" t="s">
        <v>1804</v>
      </c>
      <c r="F2742" t="s">
        <v>2669</v>
      </c>
    </row>
    <row r="2743" spans="1:6">
      <c r="A2743">
        <v>1016</v>
      </c>
      <c r="B2743" t="s">
        <v>2111</v>
      </c>
      <c r="C2743">
        <v>1016</v>
      </c>
      <c r="D2743">
        <v>1016</v>
      </c>
      <c r="E2743" t="s">
        <v>1804</v>
      </c>
      <c r="F2743" t="s">
        <v>2669</v>
      </c>
    </row>
    <row r="2744" spans="1:6">
      <c r="A2744">
        <v>1088</v>
      </c>
      <c r="B2744" t="s">
        <v>2111</v>
      </c>
      <c r="C2744">
        <v>1088</v>
      </c>
      <c r="D2744">
        <v>1088</v>
      </c>
      <c r="E2744" t="s">
        <v>1804</v>
      </c>
      <c r="F2744" t="s">
        <v>2669</v>
      </c>
    </row>
    <row r="2745" spans="1:6">
      <c r="A2745">
        <v>814</v>
      </c>
      <c r="B2745" t="s">
        <v>2111</v>
      </c>
      <c r="C2745">
        <v>814</v>
      </c>
      <c r="D2745">
        <v>814</v>
      </c>
      <c r="E2745" t="s">
        <v>1804</v>
      </c>
      <c r="F2745" t="s">
        <v>2669</v>
      </c>
    </row>
    <row r="2746" spans="1:6">
      <c r="A2746">
        <v>80</v>
      </c>
      <c r="B2746" t="s">
        <v>2111</v>
      </c>
      <c r="C2746">
        <v>80</v>
      </c>
      <c r="D2746">
        <v>80</v>
      </c>
      <c r="E2746" t="s">
        <v>1804</v>
      </c>
      <c r="F2746" t="s">
        <v>2669</v>
      </c>
    </row>
    <row r="2747" spans="1:6">
      <c r="A2747">
        <v>529</v>
      </c>
      <c r="B2747" t="s">
        <v>2111</v>
      </c>
      <c r="C2747">
        <v>529</v>
      </c>
      <c r="D2747">
        <v>529</v>
      </c>
      <c r="E2747" t="s">
        <v>1804</v>
      </c>
      <c r="F2747" t="s">
        <v>2669</v>
      </c>
    </row>
    <row r="2748" spans="1:6">
      <c r="A2748">
        <v>1045</v>
      </c>
      <c r="B2748" t="s">
        <v>2111</v>
      </c>
      <c r="C2748">
        <v>1045</v>
      </c>
      <c r="D2748">
        <v>1045</v>
      </c>
      <c r="E2748" t="s">
        <v>1804</v>
      </c>
      <c r="F2748" t="s">
        <v>2669</v>
      </c>
    </row>
    <row r="2749" spans="1:6">
      <c r="A2749">
        <v>740</v>
      </c>
      <c r="B2749" t="s">
        <v>2111</v>
      </c>
      <c r="C2749">
        <v>740</v>
      </c>
      <c r="D2749">
        <v>740</v>
      </c>
      <c r="E2749" t="s">
        <v>1804</v>
      </c>
      <c r="F2749" t="s">
        <v>2669</v>
      </c>
    </row>
    <row r="2750" spans="1:6">
      <c r="A2750">
        <v>1060</v>
      </c>
      <c r="B2750" t="s">
        <v>2111</v>
      </c>
      <c r="C2750">
        <v>1060</v>
      </c>
      <c r="D2750">
        <v>1060</v>
      </c>
      <c r="E2750" t="s">
        <v>1804</v>
      </c>
      <c r="F2750" t="s">
        <v>2669</v>
      </c>
    </row>
    <row r="2751" spans="1:6">
      <c r="A2751">
        <v>552</v>
      </c>
      <c r="B2751" t="s">
        <v>2111</v>
      </c>
      <c r="C2751">
        <v>552</v>
      </c>
      <c r="D2751">
        <v>552</v>
      </c>
      <c r="E2751" t="s">
        <v>1804</v>
      </c>
      <c r="F2751" t="s">
        <v>2669</v>
      </c>
    </row>
    <row r="2752" spans="1:6">
      <c r="A2752">
        <v>1203</v>
      </c>
      <c r="B2752" t="s">
        <v>2111</v>
      </c>
      <c r="C2752">
        <v>1203</v>
      </c>
      <c r="D2752">
        <v>1203</v>
      </c>
      <c r="E2752" t="s">
        <v>1804</v>
      </c>
      <c r="F2752" t="s">
        <v>2669</v>
      </c>
    </row>
    <row r="2753" spans="1:6">
      <c r="A2753">
        <v>1218</v>
      </c>
      <c r="B2753" t="s">
        <v>2111</v>
      </c>
      <c r="C2753">
        <v>1218</v>
      </c>
      <c r="D2753">
        <v>1218</v>
      </c>
      <c r="E2753" t="s">
        <v>1804</v>
      </c>
      <c r="F2753" t="s">
        <v>2669</v>
      </c>
    </row>
    <row r="2754" spans="1:6">
      <c r="A2754">
        <v>880</v>
      </c>
      <c r="B2754" t="s">
        <v>2111</v>
      </c>
      <c r="C2754">
        <v>880</v>
      </c>
      <c r="D2754">
        <v>880</v>
      </c>
      <c r="E2754" t="s">
        <v>1804</v>
      </c>
      <c r="F2754" t="s">
        <v>2669</v>
      </c>
    </row>
    <row r="2755" spans="1:6">
      <c r="A2755">
        <v>840</v>
      </c>
      <c r="B2755" t="s">
        <v>2111</v>
      </c>
      <c r="C2755">
        <v>840</v>
      </c>
      <c r="D2755">
        <v>840</v>
      </c>
      <c r="E2755" t="s">
        <v>1804</v>
      </c>
      <c r="F2755" t="s">
        <v>2669</v>
      </c>
    </row>
    <row r="2756" spans="1:6">
      <c r="A2756">
        <v>429</v>
      </c>
      <c r="B2756" t="s">
        <v>2111</v>
      </c>
      <c r="C2756">
        <v>429</v>
      </c>
      <c r="D2756">
        <v>429</v>
      </c>
      <c r="E2756" t="s">
        <v>1804</v>
      </c>
      <c r="F2756" t="s">
        <v>2669</v>
      </c>
    </row>
    <row r="2757" spans="1:6">
      <c r="A2757">
        <v>75</v>
      </c>
      <c r="B2757" t="s">
        <v>2111</v>
      </c>
      <c r="C2757">
        <v>75</v>
      </c>
      <c r="D2757">
        <v>75</v>
      </c>
      <c r="E2757" t="s">
        <v>1804</v>
      </c>
      <c r="F2757" t="s">
        <v>2669</v>
      </c>
    </row>
    <row r="2758" spans="1:6">
      <c r="A2758">
        <v>828</v>
      </c>
      <c r="B2758" t="s">
        <v>2111</v>
      </c>
      <c r="C2758">
        <v>828</v>
      </c>
      <c r="D2758">
        <v>828</v>
      </c>
      <c r="E2758" t="s">
        <v>1804</v>
      </c>
      <c r="F2758" t="s">
        <v>2669</v>
      </c>
    </row>
    <row r="2759" spans="1:6">
      <c r="A2759">
        <v>1223</v>
      </c>
      <c r="B2759" t="s">
        <v>2111</v>
      </c>
      <c r="C2759">
        <v>1223</v>
      </c>
      <c r="D2759">
        <v>1223</v>
      </c>
      <c r="E2759" t="s">
        <v>1804</v>
      </c>
      <c r="F2759" t="s">
        <v>2669</v>
      </c>
    </row>
    <row r="2760" spans="1:6">
      <c r="A2760">
        <v>137</v>
      </c>
      <c r="B2760" t="s">
        <v>2111</v>
      </c>
      <c r="C2760">
        <v>137</v>
      </c>
      <c r="D2760">
        <v>137</v>
      </c>
      <c r="E2760" t="s">
        <v>1804</v>
      </c>
      <c r="F2760" t="s">
        <v>2669</v>
      </c>
    </row>
    <row r="2761" spans="1:6">
      <c r="A2761">
        <v>205</v>
      </c>
      <c r="B2761" t="s">
        <v>2111</v>
      </c>
      <c r="C2761">
        <v>205</v>
      </c>
      <c r="D2761">
        <v>205</v>
      </c>
      <c r="E2761" t="s">
        <v>1804</v>
      </c>
      <c r="F2761" t="s">
        <v>2669</v>
      </c>
    </row>
    <row r="2762" spans="1:6">
      <c r="A2762">
        <v>816</v>
      </c>
      <c r="B2762" t="s">
        <v>2111</v>
      </c>
      <c r="C2762">
        <v>816</v>
      </c>
      <c r="D2762">
        <v>816</v>
      </c>
      <c r="E2762" t="s">
        <v>1804</v>
      </c>
      <c r="F2762" t="s">
        <v>2669</v>
      </c>
    </row>
    <row r="2763" spans="1:6">
      <c r="A2763">
        <v>907</v>
      </c>
      <c r="B2763" t="s">
        <v>2111</v>
      </c>
      <c r="C2763">
        <v>907</v>
      </c>
      <c r="D2763">
        <v>907</v>
      </c>
      <c r="E2763" t="s">
        <v>1804</v>
      </c>
      <c r="F2763" t="s">
        <v>2669</v>
      </c>
    </row>
    <row r="2764" spans="1:6">
      <c r="A2764">
        <v>1251</v>
      </c>
      <c r="B2764" t="s">
        <v>2111</v>
      </c>
      <c r="C2764">
        <v>1251</v>
      </c>
      <c r="D2764">
        <v>1251</v>
      </c>
      <c r="E2764" t="s">
        <v>1804</v>
      </c>
      <c r="F2764" t="s">
        <v>2669</v>
      </c>
    </row>
    <row r="2765" spans="1:6">
      <c r="A2765">
        <v>826</v>
      </c>
      <c r="B2765" t="s">
        <v>2111</v>
      </c>
      <c r="C2765">
        <v>826</v>
      </c>
      <c r="D2765">
        <v>826</v>
      </c>
      <c r="E2765" t="s">
        <v>1804</v>
      </c>
      <c r="F2765" t="s">
        <v>2669</v>
      </c>
    </row>
    <row r="2766" spans="1:6">
      <c r="A2766">
        <v>876</v>
      </c>
      <c r="B2766" t="s">
        <v>2111</v>
      </c>
      <c r="C2766">
        <v>876</v>
      </c>
      <c r="D2766">
        <v>876</v>
      </c>
      <c r="E2766" t="s">
        <v>1804</v>
      </c>
      <c r="F2766" t="s">
        <v>2669</v>
      </c>
    </row>
    <row r="2767" spans="1:6">
      <c r="A2767">
        <v>1068</v>
      </c>
      <c r="B2767" t="s">
        <v>2111</v>
      </c>
      <c r="C2767">
        <v>1068</v>
      </c>
      <c r="D2767">
        <v>1068</v>
      </c>
      <c r="E2767" t="s">
        <v>1804</v>
      </c>
      <c r="F2767" t="s">
        <v>2669</v>
      </c>
    </row>
    <row r="2768" spans="1:6">
      <c r="A2768">
        <v>285</v>
      </c>
      <c r="B2768" t="s">
        <v>2111</v>
      </c>
      <c r="C2768">
        <v>285</v>
      </c>
      <c r="D2768">
        <v>285</v>
      </c>
      <c r="E2768" t="s">
        <v>1804</v>
      </c>
      <c r="F2768" t="s">
        <v>2669</v>
      </c>
    </row>
    <row r="2769" spans="1:6">
      <c r="A2769">
        <v>92</v>
      </c>
      <c r="B2769" t="s">
        <v>2111</v>
      </c>
      <c r="C2769">
        <v>92</v>
      </c>
      <c r="D2769">
        <v>92</v>
      </c>
      <c r="E2769" t="s">
        <v>1804</v>
      </c>
      <c r="F2769" t="s">
        <v>2669</v>
      </c>
    </row>
    <row r="2770" spans="1:6">
      <c r="A2770">
        <v>853</v>
      </c>
      <c r="B2770" t="s">
        <v>2111</v>
      </c>
      <c r="C2770">
        <v>853</v>
      </c>
      <c r="D2770">
        <v>853</v>
      </c>
      <c r="E2770" t="s">
        <v>1804</v>
      </c>
      <c r="F2770" t="s">
        <v>2669</v>
      </c>
    </row>
    <row r="2771" spans="1:6">
      <c r="A2771">
        <v>948</v>
      </c>
      <c r="B2771" t="s">
        <v>2111</v>
      </c>
      <c r="C2771">
        <v>948</v>
      </c>
      <c r="D2771">
        <v>948</v>
      </c>
      <c r="E2771" t="s">
        <v>1804</v>
      </c>
      <c r="F2771" t="s">
        <v>2669</v>
      </c>
    </row>
    <row r="2772" spans="1:6">
      <c r="A2772">
        <v>837</v>
      </c>
      <c r="B2772" t="s">
        <v>2111</v>
      </c>
      <c r="C2772">
        <v>837</v>
      </c>
      <c r="D2772">
        <v>837</v>
      </c>
      <c r="E2772" t="s">
        <v>1804</v>
      </c>
      <c r="F2772" t="s">
        <v>2669</v>
      </c>
    </row>
    <row r="2773" spans="1:6">
      <c r="A2773">
        <v>1240</v>
      </c>
      <c r="B2773" t="s">
        <v>2111</v>
      </c>
      <c r="C2773">
        <v>1240</v>
      </c>
      <c r="D2773">
        <v>1240</v>
      </c>
      <c r="E2773" t="s">
        <v>1804</v>
      </c>
      <c r="F2773" t="s">
        <v>2669</v>
      </c>
    </row>
    <row r="2774" spans="1:6">
      <c r="A2774">
        <v>1241</v>
      </c>
      <c r="B2774" t="s">
        <v>2111</v>
      </c>
      <c r="C2774">
        <v>1241</v>
      </c>
      <c r="D2774">
        <v>1241</v>
      </c>
      <c r="E2774" t="s">
        <v>1804</v>
      </c>
      <c r="F2774" t="s">
        <v>2669</v>
      </c>
    </row>
    <row r="2775" spans="1:6">
      <c r="A2775">
        <v>1226</v>
      </c>
      <c r="B2775" t="s">
        <v>2111</v>
      </c>
      <c r="C2775">
        <v>1226</v>
      </c>
      <c r="D2775">
        <v>1226</v>
      </c>
      <c r="E2775" t="s">
        <v>1804</v>
      </c>
      <c r="F2775" t="s">
        <v>2669</v>
      </c>
    </row>
    <row r="2776" spans="1:6">
      <c r="A2776">
        <v>823</v>
      </c>
      <c r="B2776" t="s">
        <v>2111</v>
      </c>
      <c r="C2776">
        <v>823</v>
      </c>
      <c r="D2776">
        <v>823</v>
      </c>
      <c r="E2776" t="s">
        <v>1804</v>
      </c>
      <c r="F2776" t="s">
        <v>2669</v>
      </c>
    </row>
    <row r="2777" spans="1:6">
      <c r="A2777">
        <v>377</v>
      </c>
      <c r="B2777" t="s">
        <v>2111</v>
      </c>
      <c r="C2777">
        <v>377</v>
      </c>
      <c r="D2777">
        <v>377</v>
      </c>
      <c r="E2777" t="s">
        <v>1804</v>
      </c>
      <c r="F2777" t="s">
        <v>2669</v>
      </c>
    </row>
    <row r="2778" spans="1:6">
      <c r="A2778">
        <v>1230</v>
      </c>
      <c r="B2778" t="s">
        <v>2111</v>
      </c>
      <c r="C2778">
        <v>1230</v>
      </c>
      <c r="D2778">
        <v>1230</v>
      </c>
      <c r="E2778" t="s">
        <v>1804</v>
      </c>
      <c r="F2778" t="s">
        <v>2669</v>
      </c>
    </row>
    <row r="2779" spans="1:6">
      <c r="A2779">
        <v>1169</v>
      </c>
      <c r="B2779" t="s">
        <v>2111</v>
      </c>
      <c r="C2779">
        <v>1169</v>
      </c>
      <c r="D2779">
        <v>1169</v>
      </c>
      <c r="E2779" t="s">
        <v>1804</v>
      </c>
      <c r="F2779" t="s">
        <v>2669</v>
      </c>
    </row>
    <row r="2780" spans="1:6">
      <c r="A2780">
        <v>889</v>
      </c>
      <c r="B2780" t="s">
        <v>2111</v>
      </c>
      <c r="C2780">
        <v>889</v>
      </c>
      <c r="D2780">
        <v>889</v>
      </c>
      <c r="E2780" t="s">
        <v>1804</v>
      </c>
      <c r="F2780" t="s">
        <v>2669</v>
      </c>
    </row>
    <row r="2781" spans="1:6">
      <c r="A2781">
        <v>1243</v>
      </c>
      <c r="B2781" t="s">
        <v>2111</v>
      </c>
      <c r="C2781">
        <v>1243</v>
      </c>
      <c r="D2781">
        <v>1243</v>
      </c>
      <c r="E2781" t="s">
        <v>1804</v>
      </c>
      <c r="F2781" t="s">
        <v>2669</v>
      </c>
    </row>
    <row r="2782" spans="1:6">
      <c r="A2782">
        <v>1167</v>
      </c>
      <c r="B2782" t="s">
        <v>2111</v>
      </c>
      <c r="C2782">
        <v>1167</v>
      </c>
      <c r="D2782">
        <v>1167</v>
      </c>
      <c r="E2782" t="s">
        <v>1804</v>
      </c>
      <c r="F2782" t="s">
        <v>2669</v>
      </c>
    </row>
    <row r="2783" spans="1:6">
      <c r="A2783">
        <v>1228</v>
      </c>
      <c r="B2783" t="s">
        <v>2111</v>
      </c>
      <c r="C2783">
        <v>1228</v>
      </c>
      <c r="D2783">
        <v>1228</v>
      </c>
      <c r="E2783" t="s">
        <v>1804</v>
      </c>
      <c r="F2783" t="s">
        <v>2669</v>
      </c>
    </row>
    <row r="2784" spans="1:6">
      <c r="A2784">
        <v>125</v>
      </c>
      <c r="B2784" t="s">
        <v>2111</v>
      </c>
      <c r="C2784">
        <v>125</v>
      </c>
      <c r="D2784">
        <v>125</v>
      </c>
      <c r="E2784" t="s">
        <v>1804</v>
      </c>
      <c r="F2784" t="s">
        <v>2669</v>
      </c>
    </row>
    <row r="2785" spans="1:6">
      <c r="A2785">
        <v>94</v>
      </c>
      <c r="B2785" t="s">
        <v>2111</v>
      </c>
      <c r="C2785">
        <v>94</v>
      </c>
      <c r="D2785">
        <v>94</v>
      </c>
      <c r="E2785" t="s">
        <v>1804</v>
      </c>
      <c r="F2785" t="s">
        <v>2669</v>
      </c>
    </row>
    <row r="2786" spans="1:6">
      <c r="A2786">
        <v>1365</v>
      </c>
      <c r="B2786" t="s">
        <v>2111</v>
      </c>
      <c r="C2786">
        <v>1365</v>
      </c>
      <c r="D2786">
        <v>1365</v>
      </c>
      <c r="E2786" t="s">
        <v>1804</v>
      </c>
      <c r="F2786" t="s">
        <v>2669</v>
      </c>
    </row>
    <row r="2787" spans="1:6">
      <c r="A2787">
        <v>380</v>
      </c>
      <c r="B2787" t="s">
        <v>2111</v>
      </c>
      <c r="C2787">
        <v>380</v>
      </c>
      <c r="D2787">
        <v>380</v>
      </c>
      <c r="E2787" t="s">
        <v>1804</v>
      </c>
      <c r="F2787" t="s">
        <v>2669</v>
      </c>
    </row>
    <row r="2788" spans="1:6">
      <c r="A2788">
        <v>1293</v>
      </c>
      <c r="B2788" t="s">
        <v>2111</v>
      </c>
      <c r="C2788">
        <v>1293</v>
      </c>
      <c r="D2788">
        <v>1293</v>
      </c>
      <c r="E2788" t="s">
        <v>1804</v>
      </c>
      <c r="F2788" t="s">
        <v>2669</v>
      </c>
    </row>
    <row r="2789" spans="1:6">
      <c r="A2789">
        <v>310</v>
      </c>
      <c r="B2789" t="s">
        <v>2111</v>
      </c>
      <c r="C2789">
        <v>310</v>
      </c>
      <c r="D2789">
        <v>310</v>
      </c>
      <c r="E2789" t="s">
        <v>1804</v>
      </c>
      <c r="F2789" t="s">
        <v>2669</v>
      </c>
    </row>
    <row r="2790" spans="1:6">
      <c r="A2790">
        <v>496</v>
      </c>
      <c r="B2790" t="s">
        <v>2111</v>
      </c>
      <c r="C2790">
        <v>496</v>
      </c>
      <c r="D2790">
        <v>496</v>
      </c>
      <c r="E2790" t="s">
        <v>1804</v>
      </c>
      <c r="F2790" t="s">
        <v>2669</v>
      </c>
    </row>
    <row r="2791" spans="1:6">
      <c r="A2791">
        <v>749</v>
      </c>
      <c r="B2791" t="s">
        <v>2111</v>
      </c>
      <c r="C2791">
        <v>749</v>
      </c>
      <c r="D2791">
        <v>749</v>
      </c>
      <c r="E2791" t="s">
        <v>1804</v>
      </c>
      <c r="F2791" t="s">
        <v>2669</v>
      </c>
    </row>
    <row r="2792" spans="1:6">
      <c r="A2792">
        <v>813</v>
      </c>
      <c r="B2792" t="s">
        <v>2111</v>
      </c>
      <c r="C2792">
        <v>813</v>
      </c>
      <c r="D2792">
        <v>813</v>
      </c>
      <c r="E2792" t="s">
        <v>1804</v>
      </c>
      <c r="F2792" t="s">
        <v>2669</v>
      </c>
    </row>
    <row r="2793" spans="1:6">
      <c r="A2793">
        <v>640</v>
      </c>
      <c r="B2793" t="s">
        <v>2111</v>
      </c>
      <c r="C2793">
        <v>640</v>
      </c>
      <c r="D2793">
        <v>640</v>
      </c>
      <c r="E2793" t="s">
        <v>1804</v>
      </c>
      <c r="F2793" t="s">
        <v>2669</v>
      </c>
    </row>
    <row r="2794" spans="1:6">
      <c r="A2794">
        <v>1267</v>
      </c>
      <c r="B2794" t="s">
        <v>2111</v>
      </c>
      <c r="C2794">
        <v>1267</v>
      </c>
      <c r="D2794">
        <v>1267</v>
      </c>
      <c r="E2794" t="s">
        <v>1804</v>
      </c>
      <c r="F2794" t="s">
        <v>2669</v>
      </c>
    </row>
    <row r="2795" spans="1:6">
      <c r="A2795">
        <v>482</v>
      </c>
      <c r="B2795" t="s">
        <v>2111</v>
      </c>
      <c r="C2795">
        <v>482</v>
      </c>
      <c r="D2795">
        <v>482</v>
      </c>
      <c r="E2795" t="s">
        <v>1804</v>
      </c>
      <c r="F2795" t="s">
        <v>2669</v>
      </c>
    </row>
    <row r="2796" spans="1:6">
      <c r="A2796">
        <v>1136</v>
      </c>
      <c r="B2796" t="s">
        <v>2111</v>
      </c>
      <c r="C2796">
        <v>1136</v>
      </c>
      <c r="D2796">
        <v>1136</v>
      </c>
      <c r="E2796" t="s">
        <v>1804</v>
      </c>
      <c r="F2796" t="s">
        <v>2669</v>
      </c>
    </row>
    <row r="2797" spans="1:6">
      <c r="A2797">
        <v>1138</v>
      </c>
      <c r="B2797" t="s">
        <v>2111</v>
      </c>
      <c r="C2797">
        <v>1138</v>
      </c>
      <c r="D2797">
        <v>1138</v>
      </c>
      <c r="E2797" t="s">
        <v>1804</v>
      </c>
      <c r="F2797" t="s">
        <v>2669</v>
      </c>
    </row>
    <row r="2798" spans="1:6">
      <c r="A2798">
        <v>802</v>
      </c>
      <c r="B2798" t="s">
        <v>2111</v>
      </c>
      <c r="C2798">
        <v>802</v>
      </c>
      <c r="D2798">
        <v>802</v>
      </c>
      <c r="E2798" t="s">
        <v>1804</v>
      </c>
      <c r="F2798" t="s">
        <v>2669</v>
      </c>
    </row>
    <row r="2799" spans="1:6">
      <c r="A2799">
        <v>806</v>
      </c>
      <c r="B2799" t="s">
        <v>2111</v>
      </c>
      <c r="C2799">
        <v>806</v>
      </c>
      <c r="D2799">
        <v>806</v>
      </c>
      <c r="E2799" t="s">
        <v>1804</v>
      </c>
      <c r="F2799" t="s">
        <v>2669</v>
      </c>
    </row>
    <row r="2800" spans="1:6">
      <c r="A2800">
        <v>290</v>
      </c>
      <c r="B2800" t="s">
        <v>2111</v>
      </c>
      <c r="C2800">
        <v>290</v>
      </c>
      <c r="D2800">
        <v>290</v>
      </c>
      <c r="E2800" t="s">
        <v>1804</v>
      </c>
      <c r="F2800" t="s">
        <v>2669</v>
      </c>
    </row>
    <row r="2801" spans="1:6">
      <c r="A2801">
        <v>918</v>
      </c>
      <c r="B2801" t="s">
        <v>2111</v>
      </c>
      <c r="C2801">
        <v>918</v>
      </c>
      <c r="D2801">
        <v>918</v>
      </c>
      <c r="E2801" t="s">
        <v>1804</v>
      </c>
      <c r="F2801" t="s">
        <v>2669</v>
      </c>
    </row>
    <row r="2802" spans="1:6">
      <c r="A2802">
        <v>1094</v>
      </c>
      <c r="B2802" t="s">
        <v>2111</v>
      </c>
      <c r="C2802">
        <v>1094</v>
      </c>
      <c r="D2802">
        <v>1094</v>
      </c>
      <c r="E2802" t="s">
        <v>1804</v>
      </c>
      <c r="F2802" t="s">
        <v>2669</v>
      </c>
    </row>
    <row r="2803" spans="1:6">
      <c r="A2803">
        <v>817</v>
      </c>
      <c r="B2803" t="s">
        <v>2111</v>
      </c>
      <c r="C2803">
        <v>817</v>
      </c>
      <c r="D2803">
        <v>817</v>
      </c>
      <c r="E2803" t="s">
        <v>1804</v>
      </c>
      <c r="F2803" t="s">
        <v>2669</v>
      </c>
    </row>
    <row r="2804" spans="1:6">
      <c r="A2804">
        <v>507</v>
      </c>
      <c r="B2804" t="s">
        <v>2111</v>
      </c>
      <c r="C2804">
        <v>507</v>
      </c>
      <c r="D2804">
        <v>507</v>
      </c>
      <c r="E2804" t="s">
        <v>1804</v>
      </c>
      <c r="F2804" t="s">
        <v>2669</v>
      </c>
    </row>
    <row r="2805" spans="1:6">
      <c r="A2805">
        <v>1044</v>
      </c>
      <c r="B2805" t="s">
        <v>2111</v>
      </c>
      <c r="C2805">
        <v>1044</v>
      </c>
      <c r="D2805">
        <v>1044</v>
      </c>
      <c r="E2805" t="s">
        <v>1804</v>
      </c>
      <c r="F2805" t="s">
        <v>2669</v>
      </c>
    </row>
    <row r="2806" spans="1:6">
      <c r="A2806">
        <v>1003</v>
      </c>
      <c r="B2806" t="s">
        <v>2111</v>
      </c>
      <c r="C2806">
        <v>1003</v>
      </c>
      <c r="D2806">
        <v>1003</v>
      </c>
      <c r="E2806" t="s">
        <v>1804</v>
      </c>
      <c r="F2806" t="s">
        <v>2669</v>
      </c>
    </row>
    <row r="2807" spans="1:6">
      <c r="A2807">
        <v>293</v>
      </c>
      <c r="B2807" t="s">
        <v>2111</v>
      </c>
      <c r="C2807">
        <v>293</v>
      </c>
      <c r="D2807">
        <v>293</v>
      </c>
      <c r="E2807" t="s">
        <v>1804</v>
      </c>
      <c r="F2807" t="s">
        <v>2669</v>
      </c>
    </row>
    <row r="2808" spans="1:6">
      <c r="A2808">
        <v>1295</v>
      </c>
      <c r="B2808" t="s">
        <v>2111</v>
      </c>
      <c r="C2808">
        <v>1295</v>
      </c>
      <c r="D2808">
        <v>1295</v>
      </c>
      <c r="E2808" t="s">
        <v>1804</v>
      </c>
      <c r="F2808" t="s">
        <v>2669</v>
      </c>
    </row>
    <row r="2809" spans="1:6">
      <c r="A2809">
        <v>1176</v>
      </c>
      <c r="B2809" t="s">
        <v>2111</v>
      </c>
      <c r="C2809">
        <v>1176</v>
      </c>
      <c r="D2809">
        <v>1176</v>
      </c>
      <c r="E2809" t="s">
        <v>1804</v>
      </c>
      <c r="F2809" t="s">
        <v>2669</v>
      </c>
    </row>
    <row r="2810" spans="1:6">
      <c r="A2810">
        <v>1168</v>
      </c>
      <c r="B2810" t="s">
        <v>2111</v>
      </c>
      <c r="C2810">
        <v>1168</v>
      </c>
      <c r="D2810">
        <v>1168</v>
      </c>
      <c r="E2810" t="s">
        <v>1804</v>
      </c>
      <c r="F2810" t="s">
        <v>2669</v>
      </c>
    </row>
    <row r="2811" spans="1:6">
      <c r="A2811">
        <v>1280</v>
      </c>
      <c r="B2811" t="s">
        <v>2111</v>
      </c>
      <c r="C2811">
        <v>1280</v>
      </c>
      <c r="D2811">
        <v>1280</v>
      </c>
      <c r="E2811" t="s">
        <v>1804</v>
      </c>
      <c r="F2811" t="s">
        <v>2669</v>
      </c>
    </row>
    <row r="2812" spans="1:6">
      <c r="A2812">
        <v>1256</v>
      </c>
      <c r="B2812" t="s">
        <v>2111</v>
      </c>
      <c r="C2812">
        <v>1256</v>
      </c>
      <c r="D2812">
        <v>1256</v>
      </c>
      <c r="E2812" t="s">
        <v>1804</v>
      </c>
      <c r="F2812" t="s">
        <v>2669</v>
      </c>
    </row>
    <row r="2813" spans="1:6">
      <c r="A2813">
        <v>1257</v>
      </c>
      <c r="B2813" t="s">
        <v>2111</v>
      </c>
      <c r="C2813">
        <v>1257</v>
      </c>
      <c r="D2813">
        <v>1257</v>
      </c>
      <c r="E2813" t="s">
        <v>1804</v>
      </c>
      <c r="F2813" t="s">
        <v>2669</v>
      </c>
    </row>
    <row r="2814" spans="1:6">
      <c r="A2814">
        <v>1253</v>
      </c>
      <c r="B2814" t="s">
        <v>2111</v>
      </c>
      <c r="C2814">
        <v>1253</v>
      </c>
      <c r="D2814">
        <v>1253</v>
      </c>
      <c r="E2814" t="s">
        <v>1804</v>
      </c>
      <c r="F2814" t="s">
        <v>2669</v>
      </c>
    </row>
    <row r="2815" spans="1:6">
      <c r="A2815">
        <v>1254</v>
      </c>
      <c r="B2815" t="s">
        <v>2111</v>
      </c>
      <c r="C2815">
        <v>1254</v>
      </c>
      <c r="D2815">
        <v>1254</v>
      </c>
      <c r="E2815" t="s">
        <v>1804</v>
      </c>
      <c r="F2815" t="s">
        <v>2669</v>
      </c>
    </row>
    <row r="2816" spans="1:6">
      <c r="A2816">
        <v>1284</v>
      </c>
      <c r="B2816" t="s">
        <v>2111</v>
      </c>
      <c r="C2816">
        <v>1284</v>
      </c>
      <c r="D2816">
        <v>1284</v>
      </c>
      <c r="E2816" t="s">
        <v>1804</v>
      </c>
      <c r="F2816" t="s">
        <v>2669</v>
      </c>
    </row>
    <row r="2817" spans="1:6">
      <c r="A2817">
        <v>1285</v>
      </c>
      <c r="B2817" t="s">
        <v>2111</v>
      </c>
      <c r="C2817">
        <v>1285</v>
      </c>
      <c r="D2817">
        <v>1285</v>
      </c>
      <c r="E2817" t="s">
        <v>1804</v>
      </c>
      <c r="F2817" t="s">
        <v>2669</v>
      </c>
    </row>
    <row r="2818" spans="1:6">
      <c r="A2818">
        <v>1281</v>
      </c>
      <c r="B2818" t="s">
        <v>2111</v>
      </c>
      <c r="C2818">
        <v>1281</v>
      </c>
      <c r="D2818">
        <v>1281</v>
      </c>
      <c r="E2818" t="s">
        <v>1804</v>
      </c>
      <c r="F2818" t="s">
        <v>2669</v>
      </c>
    </row>
    <row r="2819" spans="1:6">
      <c r="A2819">
        <v>1282</v>
      </c>
      <c r="B2819" t="s">
        <v>2111</v>
      </c>
      <c r="C2819">
        <v>1282</v>
      </c>
      <c r="D2819">
        <v>1282</v>
      </c>
      <c r="E2819" t="s">
        <v>1804</v>
      </c>
      <c r="F2819" t="s">
        <v>2669</v>
      </c>
    </row>
    <row r="2820" spans="1:6">
      <c r="A2820">
        <v>1271</v>
      </c>
      <c r="B2820" t="s">
        <v>2111</v>
      </c>
      <c r="C2820">
        <v>1271</v>
      </c>
      <c r="D2820">
        <v>1271</v>
      </c>
      <c r="E2820" t="s">
        <v>1804</v>
      </c>
      <c r="F2820" t="s">
        <v>2669</v>
      </c>
    </row>
    <row r="2821" spans="1:6">
      <c r="A2821">
        <v>699</v>
      </c>
      <c r="B2821" t="s">
        <v>2111</v>
      </c>
      <c r="C2821">
        <v>699</v>
      </c>
      <c r="D2821">
        <v>699</v>
      </c>
      <c r="E2821" t="s">
        <v>1804</v>
      </c>
      <c r="F2821" t="s">
        <v>2669</v>
      </c>
    </row>
    <row r="2822" spans="1:6">
      <c r="A2822">
        <v>1272</v>
      </c>
      <c r="B2822" t="s">
        <v>2111</v>
      </c>
      <c r="C2822">
        <v>1272</v>
      </c>
      <c r="D2822">
        <v>1272</v>
      </c>
      <c r="E2822" t="s">
        <v>1804</v>
      </c>
      <c r="F2822" t="s">
        <v>2669</v>
      </c>
    </row>
    <row r="2823" spans="1:6">
      <c r="A2823">
        <v>1255</v>
      </c>
      <c r="B2823" t="s">
        <v>2111</v>
      </c>
      <c r="C2823">
        <v>1255</v>
      </c>
      <c r="D2823">
        <v>1255</v>
      </c>
      <c r="E2823" t="s">
        <v>1804</v>
      </c>
      <c r="F2823" t="s">
        <v>2669</v>
      </c>
    </row>
    <row r="2824" spans="1:6">
      <c r="A2824">
        <v>1273</v>
      </c>
      <c r="B2824" t="s">
        <v>2111</v>
      </c>
      <c r="C2824">
        <v>1273</v>
      </c>
      <c r="D2824">
        <v>1273</v>
      </c>
      <c r="E2824" t="s">
        <v>1804</v>
      </c>
      <c r="F2824" t="s">
        <v>2669</v>
      </c>
    </row>
    <row r="2825" spans="1:6">
      <c r="A2825">
        <v>311</v>
      </c>
      <c r="B2825" t="s">
        <v>2111</v>
      </c>
      <c r="C2825">
        <v>311</v>
      </c>
      <c r="D2825">
        <v>311</v>
      </c>
      <c r="E2825" t="s">
        <v>1804</v>
      </c>
      <c r="F2825" t="s">
        <v>2669</v>
      </c>
    </row>
    <row r="2826" spans="1:6">
      <c r="A2826">
        <v>993</v>
      </c>
      <c r="B2826" t="s">
        <v>2111</v>
      </c>
      <c r="C2826">
        <v>993</v>
      </c>
      <c r="D2826">
        <v>993</v>
      </c>
      <c r="E2826" t="s">
        <v>1804</v>
      </c>
      <c r="F2826" t="s">
        <v>2669</v>
      </c>
    </row>
    <row r="2827" spans="1:6">
      <c r="A2827">
        <v>753</v>
      </c>
      <c r="B2827" t="s">
        <v>2111</v>
      </c>
      <c r="C2827">
        <v>753</v>
      </c>
      <c r="D2827">
        <v>753</v>
      </c>
      <c r="E2827" t="s">
        <v>1804</v>
      </c>
      <c r="F2827" t="s">
        <v>2669</v>
      </c>
    </row>
    <row r="2828" spans="1:6">
      <c r="A2828">
        <v>1252</v>
      </c>
      <c r="B2828" t="s">
        <v>2111</v>
      </c>
      <c r="C2828">
        <v>1252</v>
      </c>
      <c r="D2828">
        <v>1252</v>
      </c>
      <c r="E2828" t="s">
        <v>1804</v>
      </c>
      <c r="F2828" t="s">
        <v>2669</v>
      </c>
    </row>
    <row r="2829" spans="1:6">
      <c r="A2829">
        <v>1277</v>
      </c>
      <c r="B2829" t="s">
        <v>2111</v>
      </c>
      <c r="C2829">
        <v>1277</v>
      </c>
      <c r="D2829">
        <v>1277</v>
      </c>
      <c r="E2829" t="s">
        <v>1804</v>
      </c>
      <c r="F2829" t="s">
        <v>2669</v>
      </c>
    </row>
    <row r="2830" spans="1:6">
      <c r="A2830">
        <v>1162</v>
      </c>
      <c r="B2830" t="s">
        <v>2111</v>
      </c>
      <c r="C2830">
        <v>1162</v>
      </c>
      <c r="D2830">
        <v>1162</v>
      </c>
      <c r="E2830" t="s">
        <v>1804</v>
      </c>
      <c r="F2830" t="s">
        <v>2669</v>
      </c>
    </row>
    <row r="2831" spans="1:6">
      <c r="A2831">
        <v>1027</v>
      </c>
      <c r="B2831" t="s">
        <v>2111</v>
      </c>
      <c r="C2831">
        <v>1027</v>
      </c>
      <c r="D2831">
        <v>1027</v>
      </c>
      <c r="E2831" t="s">
        <v>1804</v>
      </c>
      <c r="F2831" t="s">
        <v>2669</v>
      </c>
    </row>
    <row r="2832" spans="1:6">
      <c r="A2832">
        <v>669</v>
      </c>
      <c r="B2832" t="s">
        <v>2111</v>
      </c>
      <c r="C2832">
        <v>669</v>
      </c>
      <c r="D2832">
        <v>669</v>
      </c>
      <c r="E2832" t="s">
        <v>1804</v>
      </c>
      <c r="F2832" t="s">
        <v>2669</v>
      </c>
    </row>
    <row r="2833" spans="1:6">
      <c r="A2833">
        <v>727</v>
      </c>
      <c r="B2833" t="s">
        <v>2111</v>
      </c>
      <c r="C2833">
        <v>727</v>
      </c>
      <c r="D2833">
        <v>727</v>
      </c>
      <c r="E2833" t="s">
        <v>1804</v>
      </c>
      <c r="F2833" t="s">
        <v>2669</v>
      </c>
    </row>
    <row r="2834" spans="1:6">
      <c r="A2834">
        <v>1096</v>
      </c>
      <c r="B2834" t="s">
        <v>2111</v>
      </c>
      <c r="C2834">
        <v>1096</v>
      </c>
      <c r="D2834">
        <v>1096</v>
      </c>
      <c r="E2834" t="s">
        <v>1804</v>
      </c>
      <c r="F2834" t="s">
        <v>2669</v>
      </c>
    </row>
    <row r="2835" spans="1:6">
      <c r="A2835">
        <v>1297</v>
      </c>
      <c r="B2835" t="s">
        <v>2111</v>
      </c>
      <c r="C2835">
        <v>1297</v>
      </c>
      <c r="D2835">
        <v>1297</v>
      </c>
      <c r="E2835" t="s">
        <v>1804</v>
      </c>
      <c r="F2835" t="s">
        <v>2669</v>
      </c>
    </row>
    <row r="2836" spans="1:6">
      <c r="A2836">
        <v>1090</v>
      </c>
      <c r="B2836" t="s">
        <v>2111</v>
      </c>
      <c r="C2836">
        <v>1090</v>
      </c>
      <c r="D2836">
        <v>1090</v>
      </c>
      <c r="E2836" t="s">
        <v>1804</v>
      </c>
      <c r="F2836" t="s">
        <v>2669</v>
      </c>
    </row>
    <row r="2837" spans="1:6">
      <c r="A2837">
        <v>869</v>
      </c>
      <c r="B2837" t="s">
        <v>2111</v>
      </c>
      <c r="C2837">
        <v>869</v>
      </c>
      <c r="D2837">
        <v>869</v>
      </c>
      <c r="E2837" t="s">
        <v>1804</v>
      </c>
      <c r="F2837" t="s">
        <v>2669</v>
      </c>
    </row>
    <row r="2838" spans="1:6">
      <c r="A2838">
        <v>1336</v>
      </c>
      <c r="B2838" t="s">
        <v>2111</v>
      </c>
      <c r="C2838">
        <v>1336</v>
      </c>
      <c r="D2838">
        <v>1336</v>
      </c>
      <c r="E2838" t="s">
        <v>1804</v>
      </c>
      <c r="F2838" t="s">
        <v>2669</v>
      </c>
    </row>
    <row r="2839" spans="1:6">
      <c r="A2839">
        <v>1268</v>
      </c>
      <c r="B2839" t="s">
        <v>2111</v>
      </c>
      <c r="C2839">
        <v>1268</v>
      </c>
      <c r="D2839">
        <v>1268</v>
      </c>
      <c r="E2839" t="s">
        <v>1804</v>
      </c>
      <c r="F2839" t="s">
        <v>2669</v>
      </c>
    </row>
    <row r="2840" spans="1:6">
      <c r="A2840">
        <v>375</v>
      </c>
      <c r="B2840" t="s">
        <v>2111</v>
      </c>
      <c r="C2840">
        <v>375</v>
      </c>
      <c r="D2840">
        <v>375</v>
      </c>
      <c r="E2840" t="s">
        <v>1804</v>
      </c>
      <c r="F2840" t="s">
        <v>2669</v>
      </c>
    </row>
    <row r="2841" spans="1:6">
      <c r="A2841">
        <v>949</v>
      </c>
      <c r="B2841" t="s">
        <v>2111</v>
      </c>
      <c r="C2841">
        <v>949</v>
      </c>
      <c r="D2841">
        <v>949</v>
      </c>
      <c r="E2841" t="s">
        <v>1804</v>
      </c>
      <c r="F2841" t="s">
        <v>2669</v>
      </c>
    </row>
    <row r="2842" spans="1:6">
      <c r="A2842">
        <v>801</v>
      </c>
      <c r="B2842" t="s">
        <v>2111</v>
      </c>
      <c r="C2842">
        <v>801</v>
      </c>
      <c r="D2842">
        <v>801</v>
      </c>
      <c r="E2842" t="s">
        <v>1804</v>
      </c>
      <c r="F2842" t="s">
        <v>2669</v>
      </c>
    </row>
    <row r="2843" spans="1:6">
      <c r="A2843">
        <v>1669</v>
      </c>
      <c r="B2843" t="s">
        <v>2111</v>
      </c>
      <c r="C2843">
        <v>1669</v>
      </c>
      <c r="D2843">
        <v>1669</v>
      </c>
      <c r="E2843" t="s">
        <v>1804</v>
      </c>
      <c r="F2843" t="s">
        <v>2669</v>
      </c>
    </row>
    <row r="2844" spans="1:6">
      <c r="A2844">
        <v>779</v>
      </c>
      <c r="B2844" t="s">
        <v>2111</v>
      </c>
      <c r="C2844">
        <v>779</v>
      </c>
      <c r="D2844">
        <v>779</v>
      </c>
      <c r="E2844" t="s">
        <v>1804</v>
      </c>
      <c r="F2844" t="s">
        <v>2669</v>
      </c>
    </row>
    <row r="2845" spans="1:6">
      <c r="A2845">
        <v>839</v>
      </c>
      <c r="B2845" t="s">
        <v>2111</v>
      </c>
      <c r="C2845">
        <v>839</v>
      </c>
      <c r="D2845">
        <v>839</v>
      </c>
      <c r="E2845" t="s">
        <v>1804</v>
      </c>
      <c r="F2845" t="s">
        <v>2669</v>
      </c>
    </row>
    <row r="2846" spans="1:6">
      <c r="A2846">
        <v>778</v>
      </c>
      <c r="B2846" t="s">
        <v>2111</v>
      </c>
      <c r="C2846">
        <v>778</v>
      </c>
      <c r="D2846">
        <v>778</v>
      </c>
      <c r="E2846" t="s">
        <v>1804</v>
      </c>
      <c r="F2846" t="s">
        <v>2669</v>
      </c>
    </row>
    <row r="2847" spans="1:6">
      <c r="A2847">
        <v>763</v>
      </c>
      <c r="B2847" t="s">
        <v>2111</v>
      </c>
      <c r="C2847">
        <v>763</v>
      </c>
      <c r="D2847">
        <v>763</v>
      </c>
      <c r="E2847" t="s">
        <v>1804</v>
      </c>
      <c r="F2847" t="s">
        <v>2669</v>
      </c>
    </row>
    <row r="2848" spans="1:6">
      <c r="A2848">
        <v>1075</v>
      </c>
      <c r="B2848" t="s">
        <v>2111</v>
      </c>
      <c r="C2848">
        <v>1075</v>
      </c>
      <c r="D2848">
        <v>1075</v>
      </c>
      <c r="E2848" t="s">
        <v>1804</v>
      </c>
      <c r="F2848" t="s">
        <v>2669</v>
      </c>
    </row>
    <row r="2849" spans="1:6">
      <c r="A2849">
        <v>904</v>
      </c>
      <c r="B2849" t="s">
        <v>2111</v>
      </c>
      <c r="C2849">
        <v>904</v>
      </c>
      <c r="D2849">
        <v>904</v>
      </c>
      <c r="E2849" t="s">
        <v>1804</v>
      </c>
      <c r="F2849" t="s">
        <v>2669</v>
      </c>
    </row>
    <row r="2850" spans="1:6">
      <c r="A2850">
        <v>1091</v>
      </c>
      <c r="B2850" t="s">
        <v>2111</v>
      </c>
      <c r="C2850">
        <v>1091</v>
      </c>
      <c r="D2850">
        <v>1091</v>
      </c>
      <c r="E2850" t="s">
        <v>1804</v>
      </c>
      <c r="F2850" t="s">
        <v>2669</v>
      </c>
    </row>
    <row r="2851" spans="1:6">
      <c r="A2851">
        <v>283</v>
      </c>
      <c r="B2851" t="s">
        <v>2111</v>
      </c>
      <c r="C2851">
        <v>283</v>
      </c>
      <c r="D2851">
        <v>283</v>
      </c>
      <c r="E2851" t="s">
        <v>1804</v>
      </c>
      <c r="F2851" t="s">
        <v>2669</v>
      </c>
    </row>
    <row r="2852" spans="1:6">
      <c r="A2852">
        <v>267</v>
      </c>
      <c r="B2852" t="s">
        <v>2111</v>
      </c>
      <c r="C2852">
        <v>267</v>
      </c>
      <c r="D2852">
        <v>267</v>
      </c>
      <c r="E2852" t="s">
        <v>1804</v>
      </c>
      <c r="F2852" t="s">
        <v>2669</v>
      </c>
    </row>
    <row r="2853" spans="1:6">
      <c r="A2853">
        <v>1298</v>
      </c>
      <c r="B2853" t="s">
        <v>2111</v>
      </c>
      <c r="C2853">
        <v>1298</v>
      </c>
      <c r="D2853">
        <v>1298</v>
      </c>
      <c r="E2853" t="s">
        <v>1804</v>
      </c>
      <c r="F2853" t="s">
        <v>2669</v>
      </c>
    </row>
    <row r="2854" spans="1:6">
      <c r="A2854">
        <v>229</v>
      </c>
      <c r="B2854" t="s">
        <v>2111</v>
      </c>
      <c r="C2854">
        <v>229</v>
      </c>
      <c r="D2854">
        <v>229</v>
      </c>
      <c r="E2854" t="s">
        <v>1804</v>
      </c>
      <c r="F2854" t="s">
        <v>2669</v>
      </c>
    </row>
    <row r="2855" spans="1:6">
      <c r="A2855">
        <v>434</v>
      </c>
      <c r="B2855" t="s">
        <v>2111</v>
      </c>
      <c r="C2855">
        <v>434</v>
      </c>
      <c r="D2855">
        <v>434</v>
      </c>
      <c r="E2855" t="s">
        <v>1804</v>
      </c>
      <c r="F2855" t="s">
        <v>2669</v>
      </c>
    </row>
    <row r="2856" spans="1:6">
      <c r="A2856">
        <v>329</v>
      </c>
      <c r="B2856" t="s">
        <v>2111</v>
      </c>
      <c r="C2856">
        <v>329</v>
      </c>
      <c r="D2856">
        <v>329</v>
      </c>
      <c r="E2856" t="s">
        <v>1804</v>
      </c>
      <c r="F2856" t="s">
        <v>2669</v>
      </c>
    </row>
    <row r="2857" spans="1:6">
      <c r="A2857">
        <v>1048</v>
      </c>
      <c r="B2857" t="s">
        <v>2111</v>
      </c>
      <c r="C2857">
        <v>1048</v>
      </c>
      <c r="D2857">
        <v>1048</v>
      </c>
      <c r="E2857" t="s">
        <v>1804</v>
      </c>
      <c r="F2857" t="s">
        <v>2669</v>
      </c>
    </row>
    <row r="2858" spans="1:6">
      <c r="A2858">
        <v>323</v>
      </c>
      <c r="B2858" t="s">
        <v>2111</v>
      </c>
      <c r="C2858">
        <v>323</v>
      </c>
      <c r="D2858">
        <v>323</v>
      </c>
      <c r="E2858" t="s">
        <v>1804</v>
      </c>
      <c r="F2858" t="s">
        <v>2669</v>
      </c>
    </row>
    <row r="2859" spans="1:6">
      <c r="A2859">
        <v>1299</v>
      </c>
      <c r="B2859" t="s">
        <v>2111</v>
      </c>
      <c r="C2859">
        <v>1299</v>
      </c>
      <c r="D2859">
        <v>1299</v>
      </c>
      <c r="E2859" t="s">
        <v>1804</v>
      </c>
      <c r="F2859" t="s">
        <v>2669</v>
      </c>
    </row>
    <row r="2860" spans="1:6">
      <c r="A2860">
        <v>722</v>
      </c>
      <c r="B2860" t="s">
        <v>2111</v>
      </c>
      <c r="C2860">
        <v>722</v>
      </c>
      <c r="D2860">
        <v>722</v>
      </c>
      <c r="E2860" t="s">
        <v>1804</v>
      </c>
      <c r="F2860" t="s">
        <v>2669</v>
      </c>
    </row>
    <row r="2861" spans="1:6">
      <c r="A2861">
        <v>93</v>
      </c>
      <c r="B2861" t="s">
        <v>2111</v>
      </c>
      <c r="C2861">
        <v>93</v>
      </c>
      <c r="D2861">
        <v>93</v>
      </c>
      <c r="E2861" t="s">
        <v>1804</v>
      </c>
      <c r="F2861" t="s">
        <v>2669</v>
      </c>
    </row>
    <row r="2862" spans="1:6">
      <c r="A2862">
        <v>145</v>
      </c>
      <c r="B2862" t="s">
        <v>2111</v>
      </c>
      <c r="C2862">
        <v>145</v>
      </c>
      <c r="D2862">
        <v>145</v>
      </c>
      <c r="E2862" t="s">
        <v>1804</v>
      </c>
      <c r="F2862" t="s">
        <v>2669</v>
      </c>
    </row>
    <row r="2863" spans="1:6">
      <c r="A2863">
        <v>713</v>
      </c>
      <c r="B2863" t="s">
        <v>2111</v>
      </c>
      <c r="C2863">
        <v>713</v>
      </c>
      <c r="D2863">
        <v>713</v>
      </c>
      <c r="E2863" t="s">
        <v>1804</v>
      </c>
      <c r="F2863" t="s">
        <v>2669</v>
      </c>
    </row>
    <row r="2864" spans="1:6">
      <c r="A2864">
        <v>328</v>
      </c>
      <c r="B2864" t="s">
        <v>2111</v>
      </c>
      <c r="C2864">
        <v>328</v>
      </c>
      <c r="D2864">
        <v>328</v>
      </c>
      <c r="E2864" t="s">
        <v>1804</v>
      </c>
      <c r="F2864" t="s">
        <v>2669</v>
      </c>
    </row>
    <row r="2865" spans="1:6">
      <c r="A2865">
        <v>1286</v>
      </c>
      <c r="B2865" t="s">
        <v>2111</v>
      </c>
      <c r="C2865">
        <v>1286</v>
      </c>
      <c r="D2865">
        <v>1286</v>
      </c>
      <c r="E2865" t="s">
        <v>1804</v>
      </c>
      <c r="F2865" t="s">
        <v>2669</v>
      </c>
    </row>
    <row r="2866" spans="1:6">
      <c r="A2866">
        <v>1197</v>
      </c>
      <c r="B2866" t="s">
        <v>2111</v>
      </c>
      <c r="C2866">
        <v>1197</v>
      </c>
      <c r="D2866">
        <v>1197</v>
      </c>
      <c r="E2866" t="s">
        <v>1804</v>
      </c>
      <c r="F2866" t="s">
        <v>2669</v>
      </c>
    </row>
    <row r="2867" spans="1:6">
      <c r="A2867">
        <v>652</v>
      </c>
      <c r="B2867" t="s">
        <v>2111</v>
      </c>
      <c r="C2867">
        <v>652</v>
      </c>
      <c r="D2867">
        <v>652</v>
      </c>
      <c r="E2867" t="s">
        <v>1804</v>
      </c>
      <c r="F2867" t="s">
        <v>2669</v>
      </c>
    </row>
    <row r="2868" spans="1:6">
      <c r="A2868">
        <v>562</v>
      </c>
      <c r="B2868" t="s">
        <v>2111</v>
      </c>
      <c r="C2868">
        <v>562</v>
      </c>
      <c r="D2868">
        <v>562</v>
      </c>
      <c r="E2868" t="s">
        <v>1804</v>
      </c>
      <c r="F2868" t="s">
        <v>2669</v>
      </c>
    </row>
    <row r="2869" spans="1:6">
      <c r="A2869">
        <v>1300</v>
      </c>
      <c r="B2869" t="s">
        <v>2111</v>
      </c>
      <c r="C2869">
        <v>1300</v>
      </c>
      <c r="D2869">
        <v>1300</v>
      </c>
      <c r="E2869" t="s">
        <v>1804</v>
      </c>
      <c r="F2869" t="s">
        <v>2669</v>
      </c>
    </row>
    <row r="2870" spans="1:6">
      <c r="A2870">
        <v>1366</v>
      </c>
      <c r="B2870" t="s">
        <v>2111</v>
      </c>
      <c r="C2870">
        <v>1366</v>
      </c>
      <c r="D2870">
        <v>1366</v>
      </c>
      <c r="E2870" t="s">
        <v>1804</v>
      </c>
      <c r="F2870" t="s">
        <v>2669</v>
      </c>
    </row>
    <row r="2871" spans="1:6">
      <c r="A2871">
        <v>622</v>
      </c>
      <c r="B2871" t="s">
        <v>2111</v>
      </c>
      <c r="C2871">
        <v>622</v>
      </c>
      <c r="D2871">
        <v>622</v>
      </c>
      <c r="E2871" t="s">
        <v>1804</v>
      </c>
      <c r="F2871" t="s">
        <v>2669</v>
      </c>
    </row>
    <row r="2872" spans="1:6">
      <c r="A2872">
        <v>1301</v>
      </c>
      <c r="B2872" t="s">
        <v>2111</v>
      </c>
      <c r="C2872">
        <v>1301</v>
      </c>
      <c r="D2872">
        <v>1301</v>
      </c>
      <c r="E2872" t="s">
        <v>1804</v>
      </c>
      <c r="F2872" t="s">
        <v>2669</v>
      </c>
    </row>
    <row r="2873" spans="1:6">
      <c r="A2873">
        <v>611</v>
      </c>
      <c r="B2873" t="s">
        <v>2111</v>
      </c>
      <c r="C2873">
        <v>611</v>
      </c>
      <c r="D2873">
        <v>611</v>
      </c>
      <c r="E2873" t="s">
        <v>1804</v>
      </c>
      <c r="F2873" t="s">
        <v>2669</v>
      </c>
    </row>
    <row r="2874" spans="1:6">
      <c r="A2874">
        <v>1079</v>
      </c>
      <c r="B2874" t="s">
        <v>2111</v>
      </c>
      <c r="C2874">
        <v>1079</v>
      </c>
      <c r="D2874">
        <v>1079</v>
      </c>
      <c r="E2874" t="s">
        <v>1804</v>
      </c>
      <c r="F2874" t="s">
        <v>2669</v>
      </c>
    </row>
    <row r="2875" spans="1:6">
      <c r="A2875">
        <v>1086</v>
      </c>
      <c r="B2875" t="s">
        <v>2111</v>
      </c>
      <c r="C2875">
        <v>1086</v>
      </c>
      <c r="D2875">
        <v>1086</v>
      </c>
      <c r="E2875" t="s">
        <v>1804</v>
      </c>
      <c r="F2875" t="s">
        <v>2669</v>
      </c>
    </row>
    <row r="2876" spans="1:6">
      <c r="A2876">
        <v>829</v>
      </c>
      <c r="B2876" t="s">
        <v>2111</v>
      </c>
      <c r="C2876">
        <v>829</v>
      </c>
      <c r="D2876">
        <v>829</v>
      </c>
      <c r="E2876" t="s">
        <v>1804</v>
      </c>
      <c r="F2876" t="s">
        <v>2669</v>
      </c>
    </row>
    <row r="2877" spans="1:6">
      <c r="A2877">
        <v>914</v>
      </c>
      <c r="B2877" t="s">
        <v>2111</v>
      </c>
      <c r="C2877">
        <v>914</v>
      </c>
      <c r="D2877">
        <v>914</v>
      </c>
      <c r="E2877" t="s">
        <v>1804</v>
      </c>
      <c r="F2877" t="s">
        <v>2669</v>
      </c>
    </row>
    <row r="2878" spans="1:6">
      <c r="A2878">
        <v>1283</v>
      </c>
      <c r="B2878" t="s">
        <v>2111</v>
      </c>
      <c r="C2878">
        <v>1283</v>
      </c>
      <c r="D2878">
        <v>1283</v>
      </c>
      <c r="E2878" t="s">
        <v>1804</v>
      </c>
      <c r="F2878" t="s">
        <v>2669</v>
      </c>
    </row>
    <row r="2879" spans="1:6">
      <c r="A2879">
        <v>1703</v>
      </c>
      <c r="B2879" t="s">
        <v>2111</v>
      </c>
      <c r="C2879">
        <v>1703</v>
      </c>
      <c r="D2879">
        <v>1703</v>
      </c>
      <c r="E2879" t="s">
        <v>1804</v>
      </c>
      <c r="F2879" t="s">
        <v>2669</v>
      </c>
    </row>
    <row r="2880" spans="1:6">
      <c r="A2880">
        <v>764</v>
      </c>
      <c r="B2880" t="s">
        <v>2111</v>
      </c>
      <c r="C2880">
        <v>764</v>
      </c>
      <c r="D2880">
        <v>764</v>
      </c>
      <c r="E2880" t="s">
        <v>1804</v>
      </c>
      <c r="F2880" t="s">
        <v>2669</v>
      </c>
    </row>
    <row r="2881" spans="1:6">
      <c r="A2881">
        <v>1383</v>
      </c>
      <c r="B2881" t="s">
        <v>2111</v>
      </c>
      <c r="C2881">
        <v>1383</v>
      </c>
      <c r="D2881">
        <v>1383</v>
      </c>
      <c r="E2881" t="s">
        <v>1804</v>
      </c>
      <c r="F2881" t="s">
        <v>2669</v>
      </c>
    </row>
    <row r="2882" spans="1:6">
      <c r="A2882">
        <v>174</v>
      </c>
      <c r="B2882" t="s">
        <v>2111</v>
      </c>
      <c r="C2882">
        <v>174</v>
      </c>
      <c r="D2882">
        <v>174</v>
      </c>
      <c r="E2882" t="s">
        <v>1804</v>
      </c>
      <c r="F2882" t="s">
        <v>2669</v>
      </c>
    </row>
    <row r="2883" spans="1:6">
      <c r="A2883">
        <v>52</v>
      </c>
      <c r="B2883" t="s">
        <v>2111</v>
      </c>
      <c r="C2883">
        <v>52</v>
      </c>
      <c r="D2883">
        <v>52</v>
      </c>
      <c r="E2883" t="s">
        <v>1804</v>
      </c>
      <c r="F2883" t="s">
        <v>2669</v>
      </c>
    </row>
    <row r="2884" spans="1:6">
      <c r="A2884">
        <v>1177</v>
      </c>
      <c r="B2884" t="s">
        <v>2111</v>
      </c>
      <c r="C2884">
        <v>1177</v>
      </c>
      <c r="D2884">
        <v>1177</v>
      </c>
      <c r="E2884" t="s">
        <v>1804</v>
      </c>
      <c r="F2884" t="s">
        <v>2669</v>
      </c>
    </row>
    <row r="2885" spans="1:6">
      <c r="A2885">
        <v>604</v>
      </c>
      <c r="B2885" t="s">
        <v>2111</v>
      </c>
      <c r="C2885">
        <v>604</v>
      </c>
      <c r="D2885">
        <v>604</v>
      </c>
      <c r="E2885" t="s">
        <v>1804</v>
      </c>
      <c r="F2885" t="s">
        <v>2669</v>
      </c>
    </row>
    <row r="2886" spans="1:6">
      <c r="A2886">
        <v>723</v>
      </c>
      <c r="B2886" t="s">
        <v>2111</v>
      </c>
      <c r="C2886">
        <v>723</v>
      </c>
      <c r="D2886">
        <v>723</v>
      </c>
      <c r="E2886" t="s">
        <v>1804</v>
      </c>
      <c r="F2886" t="s">
        <v>2669</v>
      </c>
    </row>
    <row r="2887" spans="1:6">
      <c r="A2887">
        <v>1033</v>
      </c>
      <c r="B2887" t="s">
        <v>2111</v>
      </c>
      <c r="C2887">
        <v>1033</v>
      </c>
      <c r="D2887">
        <v>1033</v>
      </c>
      <c r="E2887" t="s">
        <v>1804</v>
      </c>
      <c r="F2887" t="s">
        <v>2669</v>
      </c>
    </row>
    <row r="2888" spans="1:6">
      <c r="A2888">
        <v>81</v>
      </c>
      <c r="B2888" t="s">
        <v>2111</v>
      </c>
      <c r="C2888">
        <v>81</v>
      </c>
      <c r="D2888">
        <v>81</v>
      </c>
      <c r="E2888" t="s">
        <v>1804</v>
      </c>
      <c r="F2888" t="s">
        <v>2669</v>
      </c>
    </row>
    <row r="2889" spans="1:6">
      <c r="A2889">
        <v>894</v>
      </c>
      <c r="B2889" t="s">
        <v>2111</v>
      </c>
      <c r="C2889">
        <v>894</v>
      </c>
      <c r="D2889">
        <v>894</v>
      </c>
      <c r="E2889" t="s">
        <v>1804</v>
      </c>
      <c r="F2889" t="s">
        <v>2669</v>
      </c>
    </row>
    <row r="2890" spans="1:6">
      <c r="A2890">
        <v>861</v>
      </c>
      <c r="B2890" t="s">
        <v>2111</v>
      </c>
      <c r="C2890">
        <v>861</v>
      </c>
      <c r="D2890">
        <v>861</v>
      </c>
      <c r="E2890" t="s">
        <v>1804</v>
      </c>
      <c r="F2890" t="s">
        <v>2669</v>
      </c>
    </row>
    <row r="2891" spans="1:6">
      <c r="A2891">
        <v>336</v>
      </c>
      <c r="B2891" t="s">
        <v>2111</v>
      </c>
      <c r="C2891">
        <v>336</v>
      </c>
      <c r="D2891">
        <v>336</v>
      </c>
      <c r="E2891" t="s">
        <v>1804</v>
      </c>
      <c r="F2891" t="s">
        <v>2669</v>
      </c>
    </row>
    <row r="2892" spans="1:6">
      <c r="A2892">
        <v>60</v>
      </c>
      <c r="B2892" t="s">
        <v>2111</v>
      </c>
      <c r="C2892">
        <v>60</v>
      </c>
      <c r="D2892">
        <v>60</v>
      </c>
      <c r="E2892" t="s">
        <v>1804</v>
      </c>
      <c r="F2892" t="s">
        <v>2669</v>
      </c>
    </row>
    <row r="2893" spans="1:6">
      <c r="A2893">
        <v>871</v>
      </c>
      <c r="B2893" t="s">
        <v>2111</v>
      </c>
      <c r="C2893">
        <v>871</v>
      </c>
      <c r="D2893">
        <v>871</v>
      </c>
      <c r="E2893" t="s">
        <v>1804</v>
      </c>
      <c r="F2893" t="s">
        <v>2669</v>
      </c>
    </row>
    <row r="2894" spans="1:6">
      <c r="A2894">
        <v>909</v>
      </c>
      <c r="B2894" t="s">
        <v>2111</v>
      </c>
      <c r="C2894">
        <v>909</v>
      </c>
      <c r="D2894">
        <v>909</v>
      </c>
      <c r="E2894" t="s">
        <v>1804</v>
      </c>
      <c r="F2894" t="s">
        <v>2669</v>
      </c>
    </row>
    <row r="2895" spans="1:6">
      <c r="A2895">
        <v>765</v>
      </c>
      <c r="B2895" t="s">
        <v>2111</v>
      </c>
      <c r="C2895">
        <v>765</v>
      </c>
      <c r="D2895">
        <v>765</v>
      </c>
      <c r="E2895" t="s">
        <v>1804</v>
      </c>
      <c r="F2895" t="s">
        <v>2669</v>
      </c>
    </row>
    <row r="2896" spans="1:6">
      <c r="A2896">
        <v>1446</v>
      </c>
      <c r="B2896" t="s">
        <v>2111</v>
      </c>
      <c r="C2896">
        <v>1446</v>
      </c>
      <c r="D2896">
        <v>1446</v>
      </c>
      <c r="E2896" t="s">
        <v>1804</v>
      </c>
      <c r="F2896" t="s">
        <v>2669</v>
      </c>
    </row>
    <row r="2897" spans="1:6">
      <c r="A2897">
        <v>1155</v>
      </c>
      <c r="B2897" t="s">
        <v>2111</v>
      </c>
      <c r="C2897">
        <v>1155</v>
      </c>
      <c r="D2897">
        <v>1155</v>
      </c>
      <c r="E2897" t="s">
        <v>1804</v>
      </c>
      <c r="F2897" t="s">
        <v>2669</v>
      </c>
    </row>
    <row r="2898" spans="1:6">
      <c r="A2898">
        <v>1117</v>
      </c>
      <c r="B2898" t="s">
        <v>2111</v>
      </c>
      <c r="C2898">
        <v>1117</v>
      </c>
      <c r="D2898">
        <v>1117</v>
      </c>
      <c r="E2898" t="s">
        <v>1804</v>
      </c>
      <c r="F2898" t="s">
        <v>2669</v>
      </c>
    </row>
    <row r="2899" spans="1:6">
      <c r="A2899">
        <v>1337</v>
      </c>
      <c r="B2899" t="s">
        <v>2111</v>
      </c>
      <c r="C2899">
        <v>1337</v>
      </c>
      <c r="D2899">
        <v>1337</v>
      </c>
      <c r="E2899" t="s">
        <v>1804</v>
      </c>
      <c r="F2899" t="s">
        <v>2669</v>
      </c>
    </row>
    <row r="2900" spans="1:6">
      <c r="A2900">
        <v>724</v>
      </c>
      <c r="B2900" t="s">
        <v>2111</v>
      </c>
      <c r="C2900">
        <v>724</v>
      </c>
      <c r="D2900">
        <v>724</v>
      </c>
      <c r="E2900" t="s">
        <v>1804</v>
      </c>
      <c r="F2900" t="s">
        <v>2669</v>
      </c>
    </row>
    <row r="2901" spans="1:6">
      <c r="A2901">
        <v>933</v>
      </c>
      <c r="B2901" t="s">
        <v>2111</v>
      </c>
      <c r="C2901">
        <v>933</v>
      </c>
      <c r="D2901">
        <v>933</v>
      </c>
      <c r="E2901" t="s">
        <v>1804</v>
      </c>
      <c r="F2901" t="s">
        <v>2669</v>
      </c>
    </row>
    <row r="2902" spans="1:6">
      <c r="A2902">
        <v>198</v>
      </c>
      <c r="B2902" t="s">
        <v>2111</v>
      </c>
      <c r="C2902">
        <v>198</v>
      </c>
      <c r="D2902">
        <v>198</v>
      </c>
      <c r="E2902" t="s">
        <v>1804</v>
      </c>
      <c r="F2902" t="s">
        <v>2669</v>
      </c>
    </row>
    <row r="2903" spans="1:6">
      <c r="A2903">
        <v>1101</v>
      </c>
      <c r="B2903" t="s">
        <v>2111</v>
      </c>
      <c r="C2903">
        <v>1101</v>
      </c>
      <c r="D2903">
        <v>1101</v>
      </c>
      <c r="E2903" t="s">
        <v>1804</v>
      </c>
      <c r="F2903" t="s">
        <v>2669</v>
      </c>
    </row>
    <row r="2904" spans="1:6">
      <c r="A2904">
        <v>936</v>
      </c>
      <c r="B2904" t="s">
        <v>2111</v>
      </c>
      <c r="C2904">
        <v>936</v>
      </c>
      <c r="D2904">
        <v>936</v>
      </c>
      <c r="E2904" t="s">
        <v>1804</v>
      </c>
      <c r="F2904" t="s">
        <v>2669</v>
      </c>
    </row>
    <row r="2905" spans="1:6">
      <c r="A2905">
        <v>1238</v>
      </c>
      <c r="B2905" t="s">
        <v>2111</v>
      </c>
      <c r="C2905">
        <v>1238</v>
      </c>
      <c r="D2905">
        <v>1238</v>
      </c>
      <c r="E2905" t="s">
        <v>1804</v>
      </c>
      <c r="F2905" t="s">
        <v>2669</v>
      </c>
    </row>
    <row r="2906" spans="1:6">
      <c r="A2906">
        <v>1288</v>
      </c>
      <c r="B2906" t="s">
        <v>2111</v>
      </c>
      <c r="C2906">
        <v>1288</v>
      </c>
      <c r="D2906">
        <v>1288</v>
      </c>
      <c r="E2906" t="s">
        <v>1804</v>
      </c>
      <c r="F2906" t="s">
        <v>2669</v>
      </c>
    </row>
    <row r="2907" spans="1:6">
      <c r="A2907">
        <v>635</v>
      </c>
      <c r="B2907" t="s">
        <v>2111</v>
      </c>
      <c r="C2907">
        <v>635</v>
      </c>
      <c r="D2907">
        <v>635</v>
      </c>
      <c r="E2907" t="s">
        <v>1804</v>
      </c>
      <c r="F2907" t="s">
        <v>2669</v>
      </c>
    </row>
    <row r="2908" spans="1:6">
      <c r="A2908">
        <v>153</v>
      </c>
      <c r="B2908" t="s">
        <v>2111</v>
      </c>
      <c r="C2908">
        <v>153</v>
      </c>
      <c r="D2908">
        <v>153</v>
      </c>
      <c r="E2908" t="s">
        <v>1804</v>
      </c>
      <c r="F2908" t="s">
        <v>2669</v>
      </c>
    </row>
    <row r="2909" spans="1:6">
      <c r="A2909">
        <v>152</v>
      </c>
      <c r="B2909" t="s">
        <v>2111</v>
      </c>
      <c r="C2909">
        <v>152</v>
      </c>
      <c r="D2909">
        <v>152</v>
      </c>
      <c r="E2909" t="s">
        <v>1804</v>
      </c>
      <c r="F2909" t="s">
        <v>2669</v>
      </c>
    </row>
    <row r="2910" spans="1:6">
      <c r="A2910">
        <v>148</v>
      </c>
      <c r="B2910" t="s">
        <v>2111</v>
      </c>
      <c r="C2910">
        <v>148</v>
      </c>
      <c r="D2910">
        <v>148</v>
      </c>
      <c r="E2910" t="s">
        <v>1804</v>
      </c>
      <c r="F2910" t="s">
        <v>2669</v>
      </c>
    </row>
    <row r="2911" spans="1:6">
      <c r="A2911">
        <v>1304</v>
      </c>
      <c r="B2911" t="s">
        <v>2111</v>
      </c>
      <c r="C2911">
        <v>1304</v>
      </c>
      <c r="D2911">
        <v>1304</v>
      </c>
      <c r="E2911" t="s">
        <v>1804</v>
      </c>
      <c r="F2911" t="s">
        <v>2669</v>
      </c>
    </row>
    <row r="2912" spans="1:6">
      <c r="A2912">
        <v>1305</v>
      </c>
      <c r="B2912" t="s">
        <v>2111</v>
      </c>
      <c r="C2912">
        <v>1305</v>
      </c>
      <c r="D2912">
        <v>1305</v>
      </c>
      <c r="E2912" t="s">
        <v>1804</v>
      </c>
      <c r="F2912" t="s">
        <v>2669</v>
      </c>
    </row>
    <row r="2913" spans="1:6">
      <c r="A2913">
        <v>921</v>
      </c>
      <c r="B2913" t="s">
        <v>2111</v>
      </c>
      <c r="C2913">
        <v>921</v>
      </c>
      <c r="D2913">
        <v>921</v>
      </c>
      <c r="E2913" t="s">
        <v>1804</v>
      </c>
      <c r="F2913" t="s">
        <v>2669</v>
      </c>
    </row>
    <row r="2914" spans="1:6">
      <c r="A2914">
        <v>499</v>
      </c>
      <c r="B2914" t="s">
        <v>2111</v>
      </c>
      <c r="C2914">
        <v>499</v>
      </c>
      <c r="D2914">
        <v>499</v>
      </c>
      <c r="E2914" t="s">
        <v>1804</v>
      </c>
      <c r="F2914" t="s">
        <v>2669</v>
      </c>
    </row>
    <row r="2915" spans="1:6">
      <c r="A2915">
        <v>1180</v>
      </c>
      <c r="B2915" t="s">
        <v>2111</v>
      </c>
      <c r="C2915">
        <v>1180</v>
      </c>
      <c r="D2915">
        <v>1180</v>
      </c>
      <c r="E2915" t="s">
        <v>1804</v>
      </c>
      <c r="F2915" t="s">
        <v>2669</v>
      </c>
    </row>
    <row r="2916" spans="1:6">
      <c r="A2916">
        <v>1102</v>
      </c>
      <c r="B2916" t="s">
        <v>2111</v>
      </c>
      <c r="C2916">
        <v>1102</v>
      </c>
      <c r="D2916">
        <v>1102</v>
      </c>
      <c r="E2916" t="s">
        <v>1804</v>
      </c>
      <c r="F2916" t="s">
        <v>2669</v>
      </c>
    </row>
    <row r="2917" spans="1:6">
      <c r="A2917">
        <v>186</v>
      </c>
      <c r="B2917" t="s">
        <v>2111</v>
      </c>
      <c r="C2917">
        <v>186</v>
      </c>
      <c r="D2917">
        <v>186</v>
      </c>
      <c r="E2917" t="s">
        <v>1804</v>
      </c>
      <c r="F2917" t="s">
        <v>2669</v>
      </c>
    </row>
    <row r="2918" spans="1:6">
      <c r="A2918">
        <v>1407</v>
      </c>
      <c r="B2918" t="s">
        <v>2111</v>
      </c>
      <c r="C2918">
        <v>1407</v>
      </c>
      <c r="D2918">
        <v>1407</v>
      </c>
      <c r="E2918" t="s">
        <v>1804</v>
      </c>
      <c r="F2918" t="s">
        <v>2669</v>
      </c>
    </row>
    <row r="2919" spans="1:6">
      <c r="A2919">
        <v>1307</v>
      </c>
      <c r="B2919" t="s">
        <v>2111</v>
      </c>
      <c r="C2919">
        <v>1307</v>
      </c>
      <c r="D2919">
        <v>1307</v>
      </c>
      <c r="E2919" t="s">
        <v>1804</v>
      </c>
      <c r="F2919" t="s">
        <v>2669</v>
      </c>
    </row>
    <row r="2920" spans="1:6">
      <c r="A2920">
        <v>879</v>
      </c>
      <c r="B2920" t="s">
        <v>2111</v>
      </c>
      <c r="C2920">
        <v>879</v>
      </c>
      <c r="D2920">
        <v>879</v>
      </c>
      <c r="E2920" t="s">
        <v>1804</v>
      </c>
      <c r="F2920" t="s">
        <v>2669</v>
      </c>
    </row>
    <row r="2921" spans="1:6">
      <c r="A2921">
        <v>405</v>
      </c>
      <c r="B2921" t="s">
        <v>2111</v>
      </c>
      <c r="C2921">
        <v>405</v>
      </c>
      <c r="D2921">
        <v>405</v>
      </c>
      <c r="E2921" t="s">
        <v>1804</v>
      </c>
      <c r="F2921" t="s">
        <v>2669</v>
      </c>
    </row>
    <row r="2922" spans="1:6">
      <c r="A2922">
        <v>1269</v>
      </c>
      <c r="B2922" t="s">
        <v>2111</v>
      </c>
      <c r="C2922">
        <v>1269</v>
      </c>
      <c r="D2922">
        <v>1269</v>
      </c>
      <c r="E2922" t="s">
        <v>1804</v>
      </c>
      <c r="F2922" t="s">
        <v>2669</v>
      </c>
    </row>
    <row r="2923" spans="1:6">
      <c r="A2923">
        <v>698</v>
      </c>
      <c r="B2923" t="s">
        <v>2111</v>
      </c>
      <c r="C2923">
        <v>698</v>
      </c>
      <c r="D2923">
        <v>698</v>
      </c>
      <c r="E2923" t="s">
        <v>1804</v>
      </c>
      <c r="F2923" t="s">
        <v>2669</v>
      </c>
    </row>
    <row r="2924" spans="1:6">
      <c r="A2924">
        <v>318</v>
      </c>
      <c r="B2924" t="s">
        <v>2111</v>
      </c>
      <c r="C2924">
        <v>318</v>
      </c>
      <c r="D2924">
        <v>318</v>
      </c>
      <c r="E2924" t="s">
        <v>1804</v>
      </c>
      <c r="F2924" t="s">
        <v>2669</v>
      </c>
    </row>
    <row r="2925" spans="1:6">
      <c r="A2925">
        <v>1309</v>
      </c>
      <c r="B2925" t="s">
        <v>2111</v>
      </c>
      <c r="C2925">
        <v>1309</v>
      </c>
      <c r="D2925">
        <v>1309</v>
      </c>
      <c r="E2925" t="s">
        <v>1804</v>
      </c>
      <c r="F2925" t="s">
        <v>2669</v>
      </c>
    </row>
    <row r="2926" spans="1:6">
      <c r="A2926">
        <v>1311</v>
      </c>
      <c r="B2926" t="s">
        <v>2111</v>
      </c>
      <c r="C2926">
        <v>1311</v>
      </c>
      <c r="D2926">
        <v>1311</v>
      </c>
      <c r="E2926" t="s">
        <v>1804</v>
      </c>
      <c r="F2926" t="s">
        <v>2669</v>
      </c>
    </row>
    <row r="2927" spans="1:6">
      <c r="A2927">
        <v>1318</v>
      </c>
      <c r="B2927" t="s">
        <v>2111</v>
      </c>
      <c r="C2927">
        <v>1318</v>
      </c>
      <c r="D2927">
        <v>1318</v>
      </c>
      <c r="E2927" t="s">
        <v>1804</v>
      </c>
      <c r="F2927" t="s">
        <v>2669</v>
      </c>
    </row>
    <row r="2928" spans="1:6">
      <c r="A2928">
        <v>1320</v>
      </c>
      <c r="B2928" t="s">
        <v>2111</v>
      </c>
      <c r="C2928">
        <v>1320</v>
      </c>
      <c r="D2928">
        <v>1320</v>
      </c>
      <c r="E2928" t="s">
        <v>1804</v>
      </c>
      <c r="F2928" t="s">
        <v>2669</v>
      </c>
    </row>
    <row r="2929" spans="1:6">
      <c r="A2929">
        <v>1321</v>
      </c>
      <c r="B2929" t="s">
        <v>2111</v>
      </c>
      <c r="C2929">
        <v>1321</v>
      </c>
      <c r="D2929">
        <v>1321</v>
      </c>
      <c r="E2929" t="s">
        <v>1804</v>
      </c>
      <c r="F2929" t="s">
        <v>2669</v>
      </c>
    </row>
    <row r="2930" spans="1:6">
      <c r="A2930">
        <v>1384</v>
      </c>
      <c r="B2930" t="s">
        <v>2111</v>
      </c>
      <c r="C2930">
        <v>1384</v>
      </c>
      <c r="D2930">
        <v>1384</v>
      </c>
      <c r="E2930" t="s">
        <v>1804</v>
      </c>
      <c r="F2930" t="s">
        <v>2669</v>
      </c>
    </row>
    <row r="2931" spans="1:6">
      <c r="A2931">
        <v>1322</v>
      </c>
      <c r="B2931" t="s">
        <v>2111</v>
      </c>
      <c r="C2931">
        <v>1322</v>
      </c>
      <c r="D2931">
        <v>1322</v>
      </c>
      <c r="E2931" t="s">
        <v>1804</v>
      </c>
      <c r="F2931" t="s">
        <v>2669</v>
      </c>
    </row>
    <row r="2932" spans="1:6">
      <c r="A2932">
        <v>1323</v>
      </c>
      <c r="B2932" t="s">
        <v>2111</v>
      </c>
      <c r="C2932">
        <v>1323</v>
      </c>
      <c r="D2932">
        <v>1323</v>
      </c>
      <c r="E2932" t="s">
        <v>1804</v>
      </c>
      <c r="F2932" t="s">
        <v>2669</v>
      </c>
    </row>
    <row r="2933" spans="1:6">
      <c r="A2933">
        <v>1325</v>
      </c>
      <c r="B2933" t="s">
        <v>2111</v>
      </c>
      <c r="C2933">
        <v>1325</v>
      </c>
      <c r="D2933">
        <v>1325</v>
      </c>
      <c r="E2933" t="s">
        <v>1804</v>
      </c>
      <c r="F2933" t="s">
        <v>2669</v>
      </c>
    </row>
    <row r="2934" spans="1:6">
      <c r="A2934">
        <v>1326</v>
      </c>
      <c r="B2934" t="s">
        <v>2111</v>
      </c>
      <c r="C2934">
        <v>1326</v>
      </c>
      <c r="D2934">
        <v>1326</v>
      </c>
      <c r="E2934" t="s">
        <v>1804</v>
      </c>
      <c r="F2934" t="s">
        <v>2669</v>
      </c>
    </row>
    <row r="2935" spans="1:6">
      <c r="A2935">
        <v>1328</v>
      </c>
      <c r="B2935" t="s">
        <v>2111</v>
      </c>
      <c r="C2935">
        <v>1328</v>
      </c>
      <c r="D2935">
        <v>1328</v>
      </c>
      <c r="E2935" t="s">
        <v>1804</v>
      </c>
      <c r="F2935" t="s">
        <v>2669</v>
      </c>
    </row>
    <row r="2936" spans="1:6">
      <c r="A2936">
        <v>1329</v>
      </c>
      <c r="B2936" t="s">
        <v>2111</v>
      </c>
      <c r="C2936">
        <v>1329</v>
      </c>
      <c r="D2936">
        <v>1329</v>
      </c>
      <c r="E2936" t="s">
        <v>1804</v>
      </c>
      <c r="F2936" t="s">
        <v>2669</v>
      </c>
    </row>
    <row r="2937" spans="1:6">
      <c r="A2937">
        <v>1330</v>
      </c>
      <c r="B2937" t="s">
        <v>2111</v>
      </c>
      <c r="C2937">
        <v>1330</v>
      </c>
      <c r="D2937">
        <v>1330</v>
      </c>
      <c r="E2937" t="s">
        <v>1804</v>
      </c>
      <c r="F2937" t="s">
        <v>2669</v>
      </c>
    </row>
    <row r="2938" spans="1:6">
      <c r="A2938">
        <v>1338</v>
      </c>
      <c r="B2938" t="s">
        <v>2111</v>
      </c>
      <c r="C2938">
        <v>1338</v>
      </c>
      <c r="D2938">
        <v>1338</v>
      </c>
      <c r="E2938" t="s">
        <v>1804</v>
      </c>
      <c r="F2938" t="s">
        <v>2669</v>
      </c>
    </row>
    <row r="2939" spans="1:6">
      <c r="A2939">
        <v>1346</v>
      </c>
      <c r="B2939" t="s">
        <v>2111</v>
      </c>
      <c r="C2939">
        <v>1346</v>
      </c>
      <c r="D2939">
        <v>1346</v>
      </c>
      <c r="E2939" t="s">
        <v>1804</v>
      </c>
      <c r="F2939" t="s">
        <v>2669</v>
      </c>
    </row>
    <row r="2940" spans="1:6">
      <c r="A2940">
        <v>1347</v>
      </c>
      <c r="B2940" t="s">
        <v>2111</v>
      </c>
      <c r="C2940">
        <v>1347</v>
      </c>
      <c r="D2940">
        <v>1347</v>
      </c>
      <c r="E2940" t="s">
        <v>1804</v>
      </c>
      <c r="F2940" t="s">
        <v>2669</v>
      </c>
    </row>
    <row r="2941" spans="1:6">
      <c r="A2941">
        <v>1349</v>
      </c>
      <c r="B2941" t="s">
        <v>2111</v>
      </c>
      <c r="C2941">
        <v>1349</v>
      </c>
      <c r="D2941">
        <v>1349</v>
      </c>
      <c r="E2941" t="s">
        <v>1804</v>
      </c>
      <c r="F2941" t="s">
        <v>2669</v>
      </c>
    </row>
    <row r="2942" spans="1:6">
      <c r="A2942">
        <v>1548</v>
      </c>
      <c r="B2942" t="s">
        <v>2111</v>
      </c>
      <c r="C2942">
        <v>1548</v>
      </c>
      <c r="D2942">
        <v>1548</v>
      </c>
      <c r="E2942" t="s">
        <v>1804</v>
      </c>
      <c r="F2942" t="s">
        <v>2669</v>
      </c>
    </row>
    <row r="2943" spans="1:6">
      <c r="A2943">
        <v>1350</v>
      </c>
      <c r="B2943" t="s">
        <v>2111</v>
      </c>
      <c r="C2943">
        <v>1350</v>
      </c>
      <c r="D2943">
        <v>1350</v>
      </c>
      <c r="E2943" t="s">
        <v>1804</v>
      </c>
      <c r="F2943" t="s">
        <v>2669</v>
      </c>
    </row>
    <row r="2944" spans="1:6">
      <c r="A2944">
        <v>1353</v>
      </c>
      <c r="B2944" t="s">
        <v>2111</v>
      </c>
      <c r="C2944">
        <v>1353</v>
      </c>
      <c r="D2944">
        <v>1353</v>
      </c>
      <c r="E2944" t="s">
        <v>1804</v>
      </c>
      <c r="F2944" t="s">
        <v>2669</v>
      </c>
    </row>
    <row r="2945" spans="1:6">
      <c r="A2945">
        <v>1354</v>
      </c>
      <c r="B2945" t="s">
        <v>2111</v>
      </c>
      <c r="C2945">
        <v>1354</v>
      </c>
      <c r="D2945">
        <v>1354</v>
      </c>
      <c r="E2945" t="s">
        <v>1804</v>
      </c>
      <c r="F2945" t="s">
        <v>2669</v>
      </c>
    </row>
    <row r="2946" spans="1:6">
      <c r="A2946">
        <v>1408</v>
      </c>
      <c r="B2946" t="s">
        <v>2111</v>
      </c>
      <c r="C2946">
        <v>1408</v>
      </c>
      <c r="D2946">
        <v>1408</v>
      </c>
      <c r="E2946" t="s">
        <v>1804</v>
      </c>
      <c r="F2946" t="s">
        <v>2669</v>
      </c>
    </row>
    <row r="2947" spans="1:6">
      <c r="A2947">
        <v>1356</v>
      </c>
      <c r="B2947" t="s">
        <v>2111</v>
      </c>
      <c r="C2947">
        <v>1356</v>
      </c>
      <c r="D2947">
        <v>1356</v>
      </c>
      <c r="E2947" t="s">
        <v>1804</v>
      </c>
      <c r="F2947" t="s">
        <v>2669</v>
      </c>
    </row>
    <row r="2948" spans="1:6">
      <c r="A2948">
        <v>1357</v>
      </c>
      <c r="B2948" t="s">
        <v>2111</v>
      </c>
      <c r="C2948">
        <v>1357</v>
      </c>
      <c r="D2948">
        <v>1357</v>
      </c>
      <c r="E2948" t="s">
        <v>1804</v>
      </c>
      <c r="F2948" t="s">
        <v>2669</v>
      </c>
    </row>
    <row r="2949" spans="1:6">
      <c r="A2949">
        <v>1358</v>
      </c>
      <c r="B2949" t="s">
        <v>2111</v>
      </c>
      <c r="C2949">
        <v>1358</v>
      </c>
      <c r="D2949">
        <v>1358</v>
      </c>
      <c r="E2949" t="s">
        <v>1804</v>
      </c>
      <c r="F2949" t="s">
        <v>2669</v>
      </c>
    </row>
    <row r="2950" spans="1:6">
      <c r="A2950">
        <v>1359</v>
      </c>
      <c r="B2950" t="s">
        <v>2111</v>
      </c>
      <c r="C2950">
        <v>1359</v>
      </c>
      <c r="D2950">
        <v>1359</v>
      </c>
      <c r="E2950" t="s">
        <v>1804</v>
      </c>
      <c r="F2950" t="s">
        <v>2669</v>
      </c>
    </row>
    <row r="2951" spans="1:6">
      <c r="A2951">
        <v>1360</v>
      </c>
      <c r="B2951" t="s">
        <v>2111</v>
      </c>
      <c r="C2951">
        <v>1360</v>
      </c>
      <c r="D2951">
        <v>1360</v>
      </c>
      <c r="E2951" t="s">
        <v>1804</v>
      </c>
      <c r="F2951" t="s">
        <v>2669</v>
      </c>
    </row>
    <row r="2952" spans="1:6">
      <c r="A2952">
        <v>1398</v>
      </c>
      <c r="B2952" t="s">
        <v>2111</v>
      </c>
      <c r="C2952">
        <v>1398</v>
      </c>
      <c r="D2952">
        <v>1398</v>
      </c>
      <c r="E2952" t="s">
        <v>1804</v>
      </c>
      <c r="F2952" t="s">
        <v>2669</v>
      </c>
    </row>
    <row r="2953" spans="1:6">
      <c r="A2953">
        <v>1367</v>
      </c>
      <c r="B2953" t="s">
        <v>2111</v>
      </c>
      <c r="C2953">
        <v>1367</v>
      </c>
      <c r="D2953">
        <v>1367</v>
      </c>
      <c r="E2953" t="s">
        <v>1804</v>
      </c>
      <c r="F2953" t="s">
        <v>2669</v>
      </c>
    </row>
    <row r="2954" spans="1:6">
      <c r="A2954">
        <v>1368</v>
      </c>
      <c r="B2954" t="s">
        <v>2111</v>
      </c>
      <c r="C2954">
        <v>1368</v>
      </c>
      <c r="D2954">
        <v>1368</v>
      </c>
      <c r="E2954" t="s">
        <v>1804</v>
      </c>
      <c r="F2954" t="s">
        <v>2669</v>
      </c>
    </row>
    <row r="2955" spans="1:6">
      <c r="A2955">
        <v>1369</v>
      </c>
      <c r="B2955" t="s">
        <v>2111</v>
      </c>
      <c r="C2955">
        <v>1369</v>
      </c>
      <c r="D2955">
        <v>1369</v>
      </c>
      <c r="E2955" t="s">
        <v>1804</v>
      </c>
      <c r="F2955" t="s">
        <v>2669</v>
      </c>
    </row>
    <row r="2956" spans="1:6">
      <c r="A2956">
        <v>1370</v>
      </c>
      <c r="B2956" t="s">
        <v>2111</v>
      </c>
      <c r="C2956">
        <v>1370</v>
      </c>
      <c r="D2956">
        <v>1370</v>
      </c>
      <c r="E2956" t="s">
        <v>1804</v>
      </c>
      <c r="F2956" t="s">
        <v>2669</v>
      </c>
    </row>
    <row r="2957" spans="1:6">
      <c r="A2957">
        <v>1371</v>
      </c>
      <c r="B2957" t="s">
        <v>2111</v>
      </c>
      <c r="C2957">
        <v>1371</v>
      </c>
      <c r="D2957">
        <v>1371</v>
      </c>
      <c r="E2957" t="s">
        <v>1804</v>
      </c>
      <c r="F2957" t="s">
        <v>2669</v>
      </c>
    </row>
    <row r="2958" spans="1:6">
      <c r="A2958">
        <v>1474</v>
      </c>
      <c r="B2958" t="s">
        <v>2111</v>
      </c>
      <c r="C2958">
        <v>1474</v>
      </c>
      <c r="D2958">
        <v>1474</v>
      </c>
      <c r="E2958" t="s">
        <v>1804</v>
      </c>
      <c r="F2958" t="s">
        <v>2669</v>
      </c>
    </row>
    <row r="2959" spans="1:6">
      <c r="A2959">
        <v>1374</v>
      </c>
      <c r="B2959" t="s">
        <v>2111</v>
      </c>
      <c r="C2959">
        <v>1374</v>
      </c>
      <c r="D2959">
        <v>1374</v>
      </c>
      <c r="E2959" t="s">
        <v>1804</v>
      </c>
      <c r="F2959" t="s">
        <v>2669</v>
      </c>
    </row>
    <row r="2960" spans="1:6">
      <c r="A2960">
        <v>1376</v>
      </c>
      <c r="B2960" t="s">
        <v>2111</v>
      </c>
      <c r="C2960">
        <v>1376</v>
      </c>
      <c r="D2960">
        <v>1376</v>
      </c>
      <c r="E2960" t="s">
        <v>1804</v>
      </c>
      <c r="F2960" t="s">
        <v>2669</v>
      </c>
    </row>
    <row r="2961" spans="1:6">
      <c r="A2961">
        <v>1377</v>
      </c>
      <c r="B2961" t="s">
        <v>2111</v>
      </c>
      <c r="C2961">
        <v>1377</v>
      </c>
      <c r="D2961">
        <v>1377</v>
      </c>
      <c r="E2961" t="s">
        <v>1804</v>
      </c>
      <c r="F2961" t="s">
        <v>2669</v>
      </c>
    </row>
    <row r="2962" spans="1:6">
      <c r="A2962">
        <v>1378</v>
      </c>
      <c r="B2962" t="s">
        <v>2111</v>
      </c>
      <c r="C2962">
        <v>1378</v>
      </c>
      <c r="D2962">
        <v>1378</v>
      </c>
      <c r="E2962" t="s">
        <v>1804</v>
      </c>
      <c r="F2962" t="s">
        <v>2669</v>
      </c>
    </row>
    <row r="2963" spans="1:6">
      <c r="A2963">
        <v>1387</v>
      </c>
      <c r="B2963" t="s">
        <v>2111</v>
      </c>
      <c r="C2963">
        <v>1387</v>
      </c>
      <c r="D2963">
        <v>1387</v>
      </c>
      <c r="E2963" t="s">
        <v>1804</v>
      </c>
      <c r="F2963" t="s">
        <v>2669</v>
      </c>
    </row>
    <row r="2964" spans="1:6">
      <c r="A2964">
        <v>1390</v>
      </c>
      <c r="B2964" t="s">
        <v>2111</v>
      </c>
      <c r="C2964">
        <v>1390</v>
      </c>
      <c r="D2964">
        <v>1390</v>
      </c>
      <c r="E2964" t="s">
        <v>1804</v>
      </c>
      <c r="F2964" t="s">
        <v>2669</v>
      </c>
    </row>
    <row r="2965" spans="1:6">
      <c r="A2965">
        <v>1392</v>
      </c>
      <c r="B2965" t="s">
        <v>2111</v>
      </c>
      <c r="C2965">
        <v>1392</v>
      </c>
      <c r="D2965">
        <v>1392</v>
      </c>
      <c r="E2965" t="s">
        <v>1804</v>
      </c>
      <c r="F2965" t="s">
        <v>2669</v>
      </c>
    </row>
    <row r="2966" spans="1:6">
      <c r="A2966">
        <v>1393</v>
      </c>
      <c r="B2966" t="s">
        <v>2111</v>
      </c>
      <c r="C2966">
        <v>1393</v>
      </c>
      <c r="D2966">
        <v>1393</v>
      </c>
      <c r="E2966" t="s">
        <v>1804</v>
      </c>
      <c r="F2966" t="s">
        <v>2669</v>
      </c>
    </row>
    <row r="2967" spans="1:6">
      <c r="A2967">
        <v>1394</v>
      </c>
      <c r="B2967" t="s">
        <v>2111</v>
      </c>
      <c r="C2967">
        <v>1394</v>
      </c>
      <c r="D2967">
        <v>1394</v>
      </c>
      <c r="E2967" t="s">
        <v>1804</v>
      </c>
      <c r="F2967" t="s">
        <v>2669</v>
      </c>
    </row>
    <row r="2968" spans="1:6">
      <c r="A2968">
        <v>1395</v>
      </c>
      <c r="B2968" t="s">
        <v>2111</v>
      </c>
      <c r="C2968">
        <v>1395</v>
      </c>
      <c r="D2968">
        <v>1395</v>
      </c>
      <c r="E2968" t="s">
        <v>1804</v>
      </c>
      <c r="F2968" t="s">
        <v>2669</v>
      </c>
    </row>
    <row r="2969" spans="1:6">
      <c r="A2969">
        <v>1396</v>
      </c>
      <c r="B2969" t="s">
        <v>2111</v>
      </c>
      <c r="C2969">
        <v>1396</v>
      </c>
      <c r="D2969">
        <v>1396</v>
      </c>
      <c r="E2969" t="s">
        <v>1804</v>
      </c>
      <c r="F2969" t="s">
        <v>2669</v>
      </c>
    </row>
    <row r="2970" spans="1:6">
      <c r="A2970">
        <v>1397</v>
      </c>
      <c r="B2970" t="s">
        <v>2111</v>
      </c>
      <c r="C2970">
        <v>1397</v>
      </c>
      <c r="D2970">
        <v>1397</v>
      </c>
      <c r="E2970" t="s">
        <v>1804</v>
      </c>
      <c r="F2970" t="s">
        <v>2669</v>
      </c>
    </row>
    <row r="2971" spans="1:6">
      <c r="A2971">
        <v>1399</v>
      </c>
      <c r="B2971" t="s">
        <v>2111</v>
      </c>
      <c r="C2971">
        <v>1399</v>
      </c>
      <c r="D2971">
        <v>1399</v>
      </c>
      <c r="E2971" t="s">
        <v>1804</v>
      </c>
      <c r="F2971" t="s">
        <v>2669</v>
      </c>
    </row>
    <row r="2972" spans="1:6">
      <c r="A2972">
        <v>1400</v>
      </c>
      <c r="B2972" t="s">
        <v>2111</v>
      </c>
      <c r="C2972">
        <v>1400</v>
      </c>
      <c r="D2972">
        <v>1400</v>
      </c>
      <c r="E2972" t="s">
        <v>1804</v>
      </c>
      <c r="F2972" t="s">
        <v>2669</v>
      </c>
    </row>
    <row r="2973" spans="1:6">
      <c r="A2973">
        <v>1402</v>
      </c>
      <c r="B2973" t="s">
        <v>2111</v>
      </c>
      <c r="C2973">
        <v>1402</v>
      </c>
      <c r="D2973">
        <v>1402</v>
      </c>
      <c r="E2973" t="s">
        <v>1804</v>
      </c>
      <c r="F2973" t="s">
        <v>2669</v>
      </c>
    </row>
    <row r="2974" spans="1:6">
      <c r="A2974">
        <v>1403</v>
      </c>
      <c r="B2974" t="s">
        <v>2111</v>
      </c>
      <c r="C2974">
        <v>1403</v>
      </c>
      <c r="D2974">
        <v>1403</v>
      </c>
      <c r="E2974" t="s">
        <v>1804</v>
      </c>
      <c r="F2974" t="s">
        <v>2669</v>
      </c>
    </row>
    <row r="2975" spans="1:6">
      <c r="A2975">
        <v>1405</v>
      </c>
      <c r="B2975" t="s">
        <v>2111</v>
      </c>
      <c r="C2975">
        <v>1405</v>
      </c>
      <c r="D2975">
        <v>1405</v>
      </c>
      <c r="E2975" t="s">
        <v>1804</v>
      </c>
      <c r="F2975" t="s">
        <v>2669</v>
      </c>
    </row>
    <row r="2976" spans="1:6">
      <c r="A2976">
        <v>1429</v>
      </c>
      <c r="B2976" t="s">
        <v>2111</v>
      </c>
      <c r="C2976">
        <v>1429</v>
      </c>
      <c r="D2976">
        <v>1429</v>
      </c>
      <c r="E2976" t="s">
        <v>1804</v>
      </c>
      <c r="F2976" t="s">
        <v>2669</v>
      </c>
    </row>
    <row r="2977" spans="1:6">
      <c r="A2977">
        <v>1406</v>
      </c>
      <c r="B2977" t="s">
        <v>2111</v>
      </c>
      <c r="C2977">
        <v>1406</v>
      </c>
      <c r="D2977">
        <v>1406</v>
      </c>
      <c r="E2977" t="s">
        <v>1804</v>
      </c>
      <c r="F2977" t="s">
        <v>2669</v>
      </c>
    </row>
    <row r="2978" spans="1:6">
      <c r="A2978">
        <v>1409</v>
      </c>
      <c r="B2978" t="s">
        <v>2111</v>
      </c>
      <c r="C2978">
        <v>1409</v>
      </c>
      <c r="D2978">
        <v>1409</v>
      </c>
      <c r="E2978" t="s">
        <v>1804</v>
      </c>
      <c r="F2978" t="s">
        <v>2669</v>
      </c>
    </row>
    <row r="2979" spans="1:6">
      <c r="A2979">
        <v>1410</v>
      </c>
      <c r="B2979" t="s">
        <v>2111</v>
      </c>
      <c r="C2979">
        <v>1410</v>
      </c>
      <c r="D2979">
        <v>1410</v>
      </c>
      <c r="E2979" t="s">
        <v>1804</v>
      </c>
      <c r="F2979" t="s">
        <v>2669</v>
      </c>
    </row>
    <row r="2980" spans="1:6">
      <c r="A2980">
        <v>1412</v>
      </c>
      <c r="B2980" t="s">
        <v>2111</v>
      </c>
      <c r="C2980">
        <v>1412</v>
      </c>
      <c r="D2980">
        <v>1412</v>
      </c>
      <c r="E2980" t="s">
        <v>1804</v>
      </c>
      <c r="F2980" t="s">
        <v>2669</v>
      </c>
    </row>
    <row r="2981" spans="1:6">
      <c r="A2981">
        <v>1413</v>
      </c>
      <c r="B2981" t="s">
        <v>2111</v>
      </c>
      <c r="C2981">
        <v>1413</v>
      </c>
      <c r="D2981">
        <v>1413</v>
      </c>
      <c r="E2981" t="s">
        <v>1804</v>
      </c>
      <c r="F2981" t="s">
        <v>2669</v>
      </c>
    </row>
    <row r="2982" spans="1:6">
      <c r="A2982">
        <v>1416</v>
      </c>
      <c r="B2982" t="s">
        <v>2111</v>
      </c>
      <c r="C2982">
        <v>1416</v>
      </c>
      <c r="D2982">
        <v>1416</v>
      </c>
      <c r="E2982" t="s">
        <v>1804</v>
      </c>
      <c r="F2982" t="s">
        <v>2669</v>
      </c>
    </row>
    <row r="2983" spans="1:6">
      <c r="A2983">
        <v>1417</v>
      </c>
      <c r="B2983" t="s">
        <v>2111</v>
      </c>
      <c r="C2983">
        <v>1417</v>
      </c>
      <c r="D2983">
        <v>1417</v>
      </c>
      <c r="E2983" t="s">
        <v>1804</v>
      </c>
      <c r="F2983" t="s">
        <v>2669</v>
      </c>
    </row>
    <row r="2984" spans="1:6">
      <c r="A2984">
        <v>1418</v>
      </c>
      <c r="B2984" t="s">
        <v>2111</v>
      </c>
      <c r="C2984">
        <v>1418</v>
      </c>
      <c r="D2984">
        <v>1418</v>
      </c>
      <c r="E2984" t="s">
        <v>1804</v>
      </c>
      <c r="F2984" t="s">
        <v>2669</v>
      </c>
    </row>
    <row r="2985" spans="1:6">
      <c r="A2985">
        <v>1419</v>
      </c>
      <c r="B2985" t="s">
        <v>2111</v>
      </c>
      <c r="C2985">
        <v>1419</v>
      </c>
      <c r="D2985">
        <v>1419</v>
      </c>
      <c r="E2985" t="s">
        <v>1804</v>
      </c>
      <c r="F2985" t="s">
        <v>2669</v>
      </c>
    </row>
    <row r="2986" spans="1:6">
      <c r="A2986">
        <v>1421</v>
      </c>
      <c r="B2986" t="s">
        <v>2111</v>
      </c>
      <c r="C2986">
        <v>1421</v>
      </c>
      <c r="D2986">
        <v>1421</v>
      </c>
      <c r="E2986" t="s">
        <v>1804</v>
      </c>
      <c r="F2986" t="s">
        <v>2669</v>
      </c>
    </row>
    <row r="2987" spans="1:6">
      <c r="A2987">
        <v>1431</v>
      </c>
      <c r="B2987" t="s">
        <v>2111</v>
      </c>
      <c r="C2987">
        <v>1431</v>
      </c>
      <c r="D2987">
        <v>1431</v>
      </c>
      <c r="E2987" t="s">
        <v>1804</v>
      </c>
      <c r="F2987" t="s">
        <v>2669</v>
      </c>
    </row>
    <row r="2988" spans="1:6">
      <c r="A2988">
        <v>1448</v>
      </c>
      <c r="B2988" t="s">
        <v>2111</v>
      </c>
      <c r="C2988">
        <v>1448</v>
      </c>
      <c r="D2988">
        <v>1448</v>
      </c>
      <c r="E2988" t="s">
        <v>1804</v>
      </c>
      <c r="F2988" t="s">
        <v>2669</v>
      </c>
    </row>
    <row r="2989" spans="1:6">
      <c r="A2989">
        <v>1449</v>
      </c>
      <c r="B2989" t="s">
        <v>2111</v>
      </c>
      <c r="C2989">
        <v>1449</v>
      </c>
      <c r="D2989">
        <v>1449</v>
      </c>
      <c r="E2989" t="s">
        <v>1804</v>
      </c>
      <c r="F2989" t="s">
        <v>2669</v>
      </c>
    </row>
    <row r="2990" spans="1:6">
      <c r="A2990">
        <v>1475</v>
      </c>
      <c r="B2990" t="s">
        <v>2111</v>
      </c>
      <c r="C2990">
        <v>1475</v>
      </c>
      <c r="D2990">
        <v>1475</v>
      </c>
      <c r="E2990" t="s">
        <v>1804</v>
      </c>
      <c r="F2990" t="s">
        <v>2669</v>
      </c>
    </row>
    <row r="2991" spans="1:6">
      <c r="A2991">
        <v>1439</v>
      </c>
      <c r="B2991" t="s">
        <v>2111</v>
      </c>
      <c r="C2991">
        <v>1439</v>
      </c>
      <c r="D2991">
        <v>1439</v>
      </c>
      <c r="E2991" t="s">
        <v>1804</v>
      </c>
      <c r="F2991" t="s">
        <v>2669</v>
      </c>
    </row>
    <row r="2992" spans="1:6">
      <c r="A2992">
        <v>1440</v>
      </c>
      <c r="B2992" t="s">
        <v>2111</v>
      </c>
      <c r="C2992">
        <v>1440</v>
      </c>
      <c r="D2992">
        <v>1440</v>
      </c>
      <c r="E2992" t="s">
        <v>1804</v>
      </c>
      <c r="F2992" t="s">
        <v>2669</v>
      </c>
    </row>
    <row r="2993" spans="1:6">
      <c r="A2993">
        <v>1441</v>
      </c>
      <c r="B2993" t="s">
        <v>2111</v>
      </c>
      <c r="C2993">
        <v>1441</v>
      </c>
      <c r="D2993">
        <v>1441</v>
      </c>
      <c r="E2993" t="s">
        <v>1804</v>
      </c>
      <c r="F2993" t="s">
        <v>2669</v>
      </c>
    </row>
    <row r="2994" spans="1:6">
      <c r="A2994">
        <v>1450</v>
      </c>
      <c r="B2994" t="s">
        <v>2111</v>
      </c>
      <c r="C2994">
        <v>1450</v>
      </c>
      <c r="D2994">
        <v>1450</v>
      </c>
      <c r="E2994" t="s">
        <v>1804</v>
      </c>
      <c r="F2994" t="s">
        <v>2669</v>
      </c>
    </row>
    <row r="2995" spans="1:6">
      <c r="A2995">
        <v>1505</v>
      </c>
      <c r="B2995" t="s">
        <v>2111</v>
      </c>
      <c r="C2995">
        <v>1505</v>
      </c>
      <c r="D2995">
        <v>1505</v>
      </c>
      <c r="E2995" t="s">
        <v>1804</v>
      </c>
      <c r="F2995" t="s">
        <v>2669</v>
      </c>
    </row>
    <row r="2996" spans="1:6">
      <c r="A2996">
        <v>1536</v>
      </c>
      <c r="B2996" t="s">
        <v>2111</v>
      </c>
      <c r="C2996">
        <v>1536</v>
      </c>
      <c r="D2996">
        <v>1536</v>
      </c>
      <c r="E2996" t="s">
        <v>1804</v>
      </c>
      <c r="F2996" t="s">
        <v>2669</v>
      </c>
    </row>
    <row r="2997" spans="1:6">
      <c r="A2997">
        <v>1476</v>
      </c>
      <c r="B2997" t="s">
        <v>2111</v>
      </c>
      <c r="C2997">
        <v>1476</v>
      </c>
      <c r="D2997">
        <v>1476</v>
      </c>
      <c r="E2997" t="s">
        <v>1804</v>
      </c>
      <c r="F2997" t="s">
        <v>2669</v>
      </c>
    </row>
    <row r="2998" spans="1:6">
      <c r="A2998">
        <v>1451</v>
      </c>
      <c r="B2998" t="s">
        <v>2111</v>
      </c>
      <c r="C2998">
        <v>1451</v>
      </c>
      <c r="D2998">
        <v>1451</v>
      </c>
      <c r="E2998" t="s">
        <v>1804</v>
      </c>
      <c r="F2998" t="s">
        <v>2669</v>
      </c>
    </row>
    <row r="2999" spans="1:6">
      <c r="A2999">
        <v>1477</v>
      </c>
      <c r="B2999" t="s">
        <v>2111</v>
      </c>
      <c r="C2999">
        <v>1477</v>
      </c>
      <c r="D2999">
        <v>1477</v>
      </c>
      <c r="E2999" t="s">
        <v>1804</v>
      </c>
      <c r="F2999" t="s">
        <v>2669</v>
      </c>
    </row>
    <row r="3000" spans="1:6">
      <c r="A3000">
        <v>1457</v>
      </c>
      <c r="B3000" t="s">
        <v>2111</v>
      </c>
      <c r="C3000">
        <v>1457</v>
      </c>
      <c r="D3000">
        <v>1457</v>
      </c>
      <c r="E3000" t="s">
        <v>1804</v>
      </c>
      <c r="F3000" t="s">
        <v>2669</v>
      </c>
    </row>
    <row r="3001" spans="1:6">
      <c r="A3001">
        <v>1458</v>
      </c>
      <c r="B3001" t="s">
        <v>2111</v>
      </c>
      <c r="C3001">
        <v>1458</v>
      </c>
      <c r="D3001">
        <v>1458</v>
      </c>
      <c r="E3001" t="s">
        <v>1804</v>
      </c>
      <c r="F3001" t="s">
        <v>2669</v>
      </c>
    </row>
    <row r="3002" spans="1:6">
      <c r="A3002">
        <v>1461</v>
      </c>
      <c r="B3002" t="s">
        <v>2111</v>
      </c>
      <c r="C3002">
        <v>1461</v>
      </c>
      <c r="D3002">
        <v>1461</v>
      </c>
      <c r="E3002" t="s">
        <v>1804</v>
      </c>
      <c r="F3002" t="s">
        <v>2669</v>
      </c>
    </row>
    <row r="3003" spans="1:6">
      <c r="A3003">
        <v>1463</v>
      </c>
      <c r="B3003" t="s">
        <v>2111</v>
      </c>
      <c r="C3003">
        <v>1463</v>
      </c>
      <c r="D3003">
        <v>1463</v>
      </c>
      <c r="E3003" t="s">
        <v>1804</v>
      </c>
      <c r="F3003" t="s">
        <v>2669</v>
      </c>
    </row>
    <row r="3004" spans="1:6">
      <c r="A3004">
        <v>1478</v>
      </c>
      <c r="B3004" t="s">
        <v>2111</v>
      </c>
      <c r="C3004">
        <v>1478</v>
      </c>
      <c r="D3004">
        <v>1478</v>
      </c>
      <c r="E3004" t="s">
        <v>1804</v>
      </c>
      <c r="F3004" t="s">
        <v>2669</v>
      </c>
    </row>
    <row r="3005" spans="1:6">
      <c r="A3005">
        <v>1465</v>
      </c>
      <c r="B3005" t="s">
        <v>2111</v>
      </c>
      <c r="C3005">
        <v>1465</v>
      </c>
      <c r="D3005">
        <v>1465</v>
      </c>
      <c r="E3005" t="s">
        <v>1804</v>
      </c>
      <c r="F3005" t="s">
        <v>2669</v>
      </c>
    </row>
    <row r="3006" spans="1:6">
      <c r="A3006">
        <v>1544</v>
      </c>
      <c r="B3006" t="s">
        <v>2111</v>
      </c>
      <c r="C3006">
        <v>1544</v>
      </c>
      <c r="D3006">
        <v>1544</v>
      </c>
      <c r="E3006" t="s">
        <v>1804</v>
      </c>
      <c r="F3006" t="s">
        <v>2669</v>
      </c>
    </row>
    <row r="3007" spans="1:6">
      <c r="A3007">
        <v>1470</v>
      </c>
      <c r="B3007" t="s">
        <v>2111</v>
      </c>
      <c r="C3007">
        <v>1470</v>
      </c>
      <c r="D3007">
        <v>1470</v>
      </c>
      <c r="E3007" t="s">
        <v>1804</v>
      </c>
      <c r="F3007" t="s">
        <v>2669</v>
      </c>
    </row>
    <row r="3008" spans="1:6">
      <c r="A3008">
        <v>1471</v>
      </c>
      <c r="B3008" t="s">
        <v>2111</v>
      </c>
      <c r="C3008">
        <v>1471</v>
      </c>
      <c r="D3008">
        <v>1471</v>
      </c>
      <c r="E3008" t="s">
        <v>1804</v>
      </c>
      <c r="F3008" t="s">
        <v>2669</v>
      </c>
    </row>
    <row r="3009" spans="1:6">
      <c r="A3009">
        <v>1472</v>
      </c>
      <c r="B3009" t="s">
        <v>2111</v>
      </c>
      <c r="C3009">
        <v>1472</v>
      </c>
      <c r="D3009">
        <v>1472</v>
      </c>
      <c r="E3009" t="s">
        <v>1804</v>
      </c>
      <c r="F3009" t="s">
        <v>2669</v>
      </c>
    </row>
    <row r="3010" spans="1:6">
      <c r="A3010">
        <v>1480</v>
      </c>
      <c r="B3010" t="s">
        <v>2111</v>
      </c>
      <c r="C3010">
        <v>1480</v>
      </c>
      <c r="D3010">
        <v>1480</v>
      </c>
      <c r="E3010" t="s">
        <v>1804</v>
      </c>
      <c r="F3010" t="s">
        <v>2669</v>
      </c>
    </row>
    <row r="3011" spans="1:6">
      <c r="A3011">
        <v>1482</v>
      </c>
      <c r="B3011" t="s">
        <v>2111</v>
      </c>
      <c r="C3011">
        <v>1482</v>
      </c>
      <c r="D3011">
        <v>1482</v>
      </c>
      <c r="E3011" t="s">
        <v>1804</v>
      </c>
      <c r="F3011" t="s">
        <v>2669</v>
      </c>
    </row>
    <row r="3012" spans="1:6">
      <c r="A3012">
        <v>1546</v>
      </c>
      <c r="B3012" t="s">
        <v>2111</v>
      </c>
      <c r="C3012">
        <v>1546</v>
      </c>
      <c r="D3012">
        <v>1546</v>
      </c>
      <c r="E3012" t="s">
        <v>1804</v>
      </c>
      <c r="F3012" t="s">
        <v>2669</v>
      </c>
    </row>
    <row r="3013" spans="1:6">
      <c r="A3013">
        <v>1483</v>
      </c>
      <c r="B3013" t="s">
        <v>2111</v>
      </c>
      <c r="C3013">
        <v>1483</v>
      </c>
      <c r="D3013">
        <v>1483</v>
      </c>
      <c r="E3013" t="s">
        <v>1804</v>
      </c>
      <c r="F3013" t="s">
        <v>2669</v>
      </c>
    </row>
    <row r="3014" spans="1:6">
      <c r="A3014">
        <v>1484</v>
      </c>
      <c r="B3014" t="s">
        <v>2111</v>
      </c>
      <c r="C3014">
        <v>1484</v>
      </c>
      <c r="D3014">
        <v>1484</v>
      </c>
      <c r="E3014" t="s">
        <v>1804</v>
      </c>
      <c r="F3014" t="s">
        <v>2669</v>
      </c>
    </row>
    <row r="3015" spans="1:6">
      <c r="A3015">
        <v>1486</v>
      </c>
      <c r="B3015" t="s">
        <v>2111</v>
      </c>
      <c r="C3015">
        <v>1486</v>
      </c>
      <c r="D3015">
        <v>1486</v>
      </c>
      <c r="E3015" t="s">
        <v>1804</v>
      </c>
      <c r="F3015" t="s">
        <v>2669</v>
      </c>
    </row>
    <row r="3016" spans="1:6">
      <c r="A3016">
        <v>1487</v>
      </c>
      <c r="B3016" t="s">
        <v>2111</v>
      </c>
      <c r="C3016">
        <v>1487</v>
      </c>
      <c r="D3016">
        <v>1487</v>
      </c>
      <c r="E3016" t="s">
        <v>1804</v>
      </c>
      <c r="F3016" t="s">
        <v>2669</v>
      </c>
    </row>
    <row r="3017" spans="1:6">
      <c r="A3017">
        <v>1489</v>
      </c>
      <c r="B3017" t="s">
        <v>2111</v>
      </c>
      <c r="C3017">
        <v>1489</v>
      </c>
      <c r="D3017">
        <v>1489</v>
      </c>
      <c r="E3017" t="s">
        <v>1804</v>
      </c>
      <c r="F3017" t="s">
        <v>2669</v>
      </c>
    </row>
    <row r="3018" spans="1:6">
      <c r="A3018">
        <v>1490</v>
      </c>
      <c r="B3018" t="s">
        <v>2111</v>
      </c>
      <c r="C3018">
        <v>1490</v>
      </c>
      <c r="D3018">
        <v>1490</v>
      </c>
      <c r="E3018" t="s">
        <v>1804</v>
      </c>
      <c r="F3018" t="s">
        <v>2669</v>
      </c>
    </row>
    <row r="3019" spans="1:6">
      <c r="A3019">
        <v>1491</v>
      </c>
      <c r="B3019" t="s">
        <v>2111</v>
      </c>
      <c r="C3019">
        <v>1491</v>
      </c>
      <c r="D3019">
        <v>1491</v>
      </c>
      <c r="E3019" t="s">
        <v>1804</v>
      </c>
      <c r="F3019" t="s">
        <v>2669</v>
      </c>
    </row>
    <row r="3020" spans="1:6">
      <c r="A3020">
        <v>1494</v>
      </c>
      <c r="B3020" t="s">
        <v>2111</v>
      </c>
      <c r="C3020">
        <v>1494</v>
      </c>
      <c r="D3020">
        <v>1494</v>
      </c>
      <c r="E3020" t="s">
        <v>1804</v>
      </c>
      <c r="F3020" t="s">
        <v>2669</v>
      </c>
    </row>
    <row r="3021" spans="1:6">
      <c r="A3021">
        <v>1495</v>
      </c>
      <c r="B3021" t="s">
        <v>2111</v>
      </c>
      <c r="C3021">
        <v>1495</v>
      </c>
      <c r="D3021">
        <v>1495</v>
      </c>
      <c r="E3021" t="s">
        <v>1804</v>
      </c>
      <c r="F3021" t="s">
        <v>2669</v>
      </c>
    </row>
    <row r="3022" spans="1:6">
      <c r="A3022">
        <v>1496</v>
      </c>
      <c r="B3022" t="s">
        <v>2111</v>
      </c>
      <c r="C3022">
        <v>1496</v>
      </c>
      <c r="D3022">
        <v>1496</v>
      </c>
      <c r="E3022" t="s">
        <v>1804</v>
      </c>
      <c r="F3022" t="s">
        <v>2669</v>
      </c>
    </row>
    <row r="3023" spans="1:6">
      <c r="A3023">
        <v>1497</v>
      </c>
      <c r="B3023" t="s">
        <v>2111</v>
      </c>
      <c r="C3023">
        <v>1497</v>
      </c>
      <c r="D3023">
        <v>1497</v>
      </c>
      <c r="E3023" t="s">
        <v>1804</v>
      </c>
      <c r="F3023" t="s">
        <v>2669</v>
      </c>
    </row>
    <row r="3024" spans="1:6">
      <c r="A3024">
        <v>1499</v>
      </c>
      <c r="B3024" t="s">
        <v>2111</v>
      </c>
      <c r="C3024">
        <v>1499</v>
      </c>
      <c r="D3024">
        <v>1499</v>
      </c>
      <c r="E3024" t="s">
        <v>1804</v>
      </c>
      <c r="F3024" t="s">
        <v>2669</v>
      </c>
    </row>
    <row r="3025" spans="1:6">
      <c r="A3025">
        <v>1500</v>
      </c>
      <c r="B3025" t="s">
        <v>2111</v>
      </c>
      <c r="C3025">
        <v>1500</v>
      </c>
      <c r="D3025">
        <v>1500</v>
      </c>
      <c r="E3025" t="s">
        <v>1804</v>
      </c>
      <c r="F3025" t="s">
        <v>2669</v>
      </c>
    </row>
    <row r="3026" spans="1:6">
      <c r="A3026">
        <v>1549</v>
      </c>
      <c r="B3026" t="s">
        <v>2111</v>
      </c>
      <c r="C3026">
        <v>1549</v>
      </c>
      <c r="D3026">
        <v>1549</v>
      </c>
      <c r="E3026" t="s">
        <v>1804</v>
      </c>
      <c r="F3026" t="s">
        <v>2669</v>
      </c>
    </row>
    <row r="3027" spans="1:6">
      <c r="A3027">
        <v>1550</v>
      </c>
      <c r="B3027" t="s">
        <v>2111</v>
      </c>
      <c r="C3027">
        <v>1550</v>
      </c>
      <c r="D3027">
        <v>1550</v>
      </c>
      <c r="E3027" t="s">
        <v>1804</v>
      </c>
      <c r="F3027" t="s">
        <v>2669</v>
      </c>
    </row>
    <row r="3028" spans="1:6">
      <c r="A3028">
        <v>1502</v>
      </c>
      <c r="B3028" t="s">
        <v>2111</v>
      </c>
      <c r="C3028">
        <v>1502</v>
      </c>
      <c r="D3028">
        <v>1502</v>
      </c>
      <c r="E3028" t="s">
        <v>1804</v>
      </c>
      <c r="F3028" t="s">
        <v>2669</v>
      </c>
    </row>
    <row r="3029" spans="1:6">
      <c r="A3029">
        <v>1503</v>
      </c>
      <c r="B3029" t="s">
        <v>2111</v>
      </c>
      <c r="C3029">
        <v>1503</v>
      </c>
      <c r="D3029">
        <v>1503</v>
      </c>
      <c r="E3029" t="s">
        <v>1804</v>
      </c>
      <c r="F3029" t="s">
        <v>2669</v>
      </c>
    </row>
    <row r="3030" spans="1:6">
      <c r="A3030">
        <v>1504</v>
      </c>
      <c r="B3030" t="s">
        <v>2111</v>
      </c>
      <c r="C3030">
        <v>1504</v>
      </c>
      <c r="D3030">
        <v>1504</v>
      </c>
      <c r="E3030" t="s">
        <v>1804</v>
      </c>
      <c r="F3030" t="s">
        <v>2669</v>
      </c>
    </row>
    <row r="3031" spans="1:6">
      <c r="A3031">
        <v>1535</v>
      </c>
      <c r="B3031" t="s">
        <v>2111</v>
      </c>
      <c r="C3031">
        <v>1535</v>
      </c>
      <c r="D3031">
        <v>1535</v>
      </c>
      <c r="E3031" t="s">
        <v>1804</v>
      </c>
      <c r="F3031" t="s">
        <v>2669</v>
      </c>
    </row>
    <row r="3032" spans="1:6">
      <c r="A3032">
        <v>1506</v>
      </c>
      <c r="B3032" t="s">
        <v>2111</v>
      </c>
      <c r="C3032">
        <v>1506</v>
      </c>
      <c r="D3032">
        <v>1506</v>
      </c>
      <c r="E3032" t="s">
        <v>1804</v>
      </c>
      <c r="F3032" t="s">
        <v>2669</v>
      </c>
    </row>
    <row r="3033" spans="1:6">
      <c r="A3033">
        <v>1507</v>
      </c>
      <c r="B3033" t="s">
        <v>2111</v>
      </c>
      <c r="C3033">
        <v>1507</v>
      </c>
      <c r="D3033">
        <v>1507</v>
      </c>
      <c r="E3033" t="s">
        <v>1804</v>
      </c>
      <c r="F3033" t="s">
        <v>2669</v>
      </c>
    </row>
    <row r="3034" spans="1:6">
      <c r="A3034">
        <v>1508</v>
      </c>
      <c r="B3034" t="s">
        <v>2111</v>
      </c>
      <c r="C3034">
        <v>1508</v>
      </c>
      <c r="D3034">
        <v>1508</v>
      </c>
      <c r="E3034" t="s">
        <v>1804</v>
      </c>
      <c r="F3034" t="s">
        <v>2669</v>
      </c>
    </row>
    <row r="3035" spans="1:6">
      <c r="A3035">
        <v>1509</v>
      </c>
      <c r="B3035" t="s">
        <v>2111</v>
      </c>
      <c r="C3035">
        <v>1509</v>
      </c>
      <c r="D3035">
        <v>1509</v>
      </c>
      <c r="E3035" t="s">
        <v>1804</v>
      </c>
      <c r="F3035" t="s">
        <v>2669</v>
      </c>
    </row>
    <row r="3036" spans="1:6">
      <c r="A3036">
        <v>1510</v>
      </c>
      <c r="B3036" t="s">
        <v>2111</v>
      </c>
      <c r="C3036">
        <v>1510</v>
      </c>
      <c r="D3036">
        <v>1510</v>
      </c>
      <c r="E3036" t="s">
        <v>1804</v>
      </c>
      <c r="F3036" t="s">
        <v>2669</v>
      </c>
    </row>
    <row r="3037" spans="1:6">
      <c r="A3037">
        <v>1512</v>
      </c>
      <c r="B3037" t="s">
        <v>2111</v>
      </c>
      <c r="C3037">
        <v>1512</v>
      </c>
      <c r="D3037">
        <v>1512</v>
      </c>
      <c r="E3037" t="s">
        <v>1804</v>
      </c>
      <c r="F3037" t="s">
        <v>2669</v>
      </c>
    </row>
    <row r="3038" spans="1:6">
      <c r="A3038">
        <v>1552</v>
      </c>
      <c r="B3038" t="s">
        <v>2111</v>
      </c>
      <c r="C3038">
        <v>1552</v>
      </c>
      <c r="D3038">
        <v>1552</v>
      </c>
      <c r="E3038" t="s">
        <v>1804</v>
      </c>
      <c r="F3038" t="s">
        <v>2669</v>
      </c>
    </row>
    <row r="3039" spans="1:6">
      <c r="A3039">
        <v>1513</v>
      </c>
      <c r="B3039" t="s">
        <v>2111</v>
      </c>
      <c r="C3039">
        <v>1513</v>
      </c>
      <c r="D3039">
        <v>1513</v>
      </c>
      <c r="E3039" t="s">
        <v>1804</v>
      </c>
      <c r="F3039" t="s">
        <v>2669</v>
      </c>
    </row>
    <row r="3040" spans="1:6">
      <c r="A3040">
        <v>1515</v>
      </c>
      <c r="B3040" t="s">
        <v>2111</v>
      </c>
      <c r="C3040">
        <v>1515</v>
      </c>
      <c r="D3040">
        <v>1515</v>
      </c>
      <c r="E3040" t="s">
        <v>1804</v>
      </c>
      <c r="F3040" t="s">
        <v>2669</v>
      </c>
    </row>
    <row r="3041" spans="1:6">
      <c r="A3041">
        <v>1516</v>
      </c>
      <c r="B3041" t="s">
        <v>2111</v>
      </c>
      <c r="C3041">
        <v>1516</v>
      </c>
      <c r="D3041">
        <v>1516</v>
      </c>
      <c r="E3041" t="s">
        <v>1804</v>
      </c>
      <c r="F3041" t="s">
        <v>2669</v>
      </c>
    </row>
    <row r="3042" spans="1:6">
      <c r="A3042">
        <v>1517</v>
      </c>
      <c r="B3042" t="s">
        <v>2111</v>
      </c>
      <c r="C3042">
        <v>1517</v>
      </c>
      <c r="D3042">
        <v>1517</v>
      </c>
      <c r="E3042" t="s">
        <v>1804</v>
      </c>
      <c r="F3042" t="s">
        <v>2669</v>
      </c>
    </row>
    <row r="3043" spans="1:6">
      <c r="A3043">
        <v>1519</v>
      </c>
      <c r="B3043" t="s">
        <v>2111</v>
      </c>
      <c r="C3043">
        <v>1519</v>
      </c>
      <c r="D3043">
        <v>1519</v>
      </c>
      <c r="E3043" t="s">
        <v>1804</v>
      </c>
      <c r="F3043" t="s">
        <v>2669</v>
      </c>
    </row>
    <row r="3044" spans="1:6">
      <c r="A3044">
        <v>1520</v>
      </c>
      <c r="B3044" t="s">
        <v>2111</v>
      </c>
      <c r="C3044">
        <v>1520</v>
      </c>
      <c r="D3044">
        <v>1520</v>
      </c>
      <c r="E3044" t="s">
        <v>1804</v>
      </c>
      <c r="F3044" t="s">
        <v>2669</v>
      </c>
    </row>
    <row r="3045" spans="1:6">
      <c r="A3045">
        <v>1523</v>
      </c>
      <c r="B3045" t="s">
        <v>2111</v>
      </c>
      <c r="C3045">
        <v>1523</v>
      </c>
      <c r="D3045">
        <v>1523</v>
      </c>
      <c r="E3045" t="s">
        <v>1804</v>
      </c>
      <c r="F3045" t="s">
        <v>2669</v>
      </c>
    </row>
    <row r="3046" spans="1:6">
      <c r="A3046">
        <v>1524</v>
      </c>
      <c r="B3046" t="s">
        <v>2111</v>
      </c>
      <c r="C3046">
        <v>1524</v>
      </c>
      <c r="D3046">
        <v>1524</v>
      </c>
      <c r="E3046" t="s">
        <v>1804</v>
      </c>
      <c r="F3046" t="s">
        <v>2669</v>
      </c>
    </row>
    <row r="3047" spans="1:6">
      <c r="A3047">
        <v>1573</v>
      </c>
      <c r="B3047" t="s">
        <v>2111</v>
      </c>
      <c r="C3047">
        <v>1573</v>
      </c>
      <c r="D3047">
        <v>1573</v>
      </c>
      <c r="E3047" t="s">
        <v>1804</v>
      </c>
      <c r="F3047" t="s">
        <v>2669</v>
      </c>
    </row>
    <row r="3048" spans="1:6">
      <c r="A3048">
        <v>1529</v>
      </c>
      <c r="B3048" t="s">
        <v>2111</v>
      </c>
      <c r="C3048">
        <v>1529</v>
      </c>
      <c r="D3048">
        <v>1529</v>
      </c>
      <c r="E3048" t="s">
        <v>1804</v>
      </c>
      <c r="F3048" t="s">
        <v>2669</v>
      </c>
    </row>
    <row r="3049" spans="1:6">
      <c r="A3049">
        <v>1543</v>
      </c>
      <c r="B3049" t="s">
        <v>2111</v>
      </c>
      <c r="C3049">
        <v>1543</v>
      </c>
      <c r="D3049">
        <v>1543</v>
      </c>
      <c r="E3049" t="s">
        <v>1804</v>
      </c>
      <c r="F3049" t="s">
        <v>2669</v>
      </c>
    </row>
    <row r="3050" spans="1:6">
      <c r="A3050">
        <v>1539</v>
      </c>
      <c r="B3050" t="s">
        <v>2111</v>
      </c>
      <c r="C3050">
        <v>1539</v>
      </c>
      <c r="D3050">
        <v>1539</v>
      </c>
      <c r="E3050" t="s">
        <v>1804</v>
      </c>
      <c r="F3050" t="s">
        <v>2669</v>
      </c>
    </row>
    <row r="3051" spans="1:6">
      <c r="A3051">
        <v>1530</v>
      </c>
      <c r="B3051" t="s">
        <v>2111</v>
      </c>
      <c r="C3051">
        <v>1530</v>
      </c>
      <c r="D3051">
        <v>1530</v>
      </c>
      <c r="E3051" t="s">
        <v>1804</v>
      </c>
      <c r="F3051" t="s">
        <v>2669</v>
      </c>
    </row>
    <row r="3052" spans="1:6">
      <c r="A3052">
        <v>1540</v>
      </c>
      <c r="B3052" t="s">
        <v>2111</v>
      </c>
      <c r="C3052">
        <v>1540</v>
      </c>
      <c r="D3052">
        <v>1540</v>
      </c>
      <c r="E3052" t="s">
        <v>1804</v>
      </c>
      <c r="F3052" t="s">
        <v>2669</v>
      </c>
    </row>
    <row r="3053" spans="1:6">
      <c r="A3053">
        <v>1545</v>
      </c>
      <c r="B3053" t="s">
        <v>2111</v>
      </c>
      <c r="C3053">
        <v>1545</v>
      </c>
      <c r="D3053">
        <v>1545</v>
      </c>
      <c r="E3053" t="s">
        <v>1804</v>
      </c>
      <c r="F3053" t="s">
        <v>2669</v>
      </c>
    </row>
    <row r="3054" spans="1:6">
      <c r="A3054">
        <v>1595</v>
      </c>
      <c r="B3054" t="s">
        <v>2111</v>
      </c>
      <c r="C3054">
        <v>1595</v>
      </c>
      <c r="D3054">
        <v>1595</v>
      </c>
      <c r="E3054" t="s">
        <v>1804</v>
      </c>
      <c r="F3054" t="s">
        <v>2669</v>
      </c>
    </row>
    <row r="3055" spans="1:6">
      <c r="A3055">
        <v>1538</v>
      </c>
      <c r="B3055" t="s">
        <v>2111</v>
      </c>
      <c r="C3055">
        <v>1538</v>
      </c>
      <c r="D3055">
        <v>1538</v>
      </c>
      <c r="E3055" t="s">
        <v>1804</v>
      </c>
      <c r="F3055" t="s">
        <v>2669</v>
      </c>
    </row>
    <row r="3056" spans="1:6">
      <c r="A3056">
        <v>1528</v>
      </c>
      <c r="B3056" t="s">
        <v>2111</v>
      </c>
      <c r="C3056">
        <v>1528</v>
      </c>
      <c r="D3056">
        <v>1528</v>
      </c>
      <c r="E3056" t="s">
        <v>1804</v>
      </c>
      <c r="F3056" t="s">
        <v>2669</v>
      </c>
    </row>
    <row r="3057" spans="1:6">
      <c r="A3057">
        <v>1527</v>
      </c>
      <c r="B3057" t="s">
        <v>2111</v>
      </c>
      <c r="C3057">
        <v>1527</v>
      </c>
      <c r="D3057">
        <v>1527</v>
      </c>
      <c r="E3057" t="s">
        <v>1804</v>
      </c>
      <c r="F3057" t="s">
        <v>2669</v>
      </c>
    </row>
    <row r="3058" spans="1:6">
      <c r="A3058">
        <v>1553</v>
      </c>
      <c r="B3058" t="s">
        <v>2111</v>
      </c>
      <c r="C3058">
        <v>1553</v>
      </c>
      <c r="D3058">
        <v>1553</v>
      </c>
      <c r="E3058" t="s">
        <v>1804</v>
      </c>
      <c r="F3058" t="s">
        <v>2669</v>
      </c>
    </row>
    <row r="3059" spans="1:6">
      <c r="A3059">
        <v>1554</v>
      </c>
      <c r="B3059" t="s">
        <v>2111</v>
      </c>
      <c r="C3059">
        <v>1554</v>
      </c>
      <c r="D3059">
        <v>1554</v>
      </c>
      <c r="E3059" t="s">
        <v>1804</v>
      </c>
      <c r="F3059" t="s">
        <v>2669</v>
      </c>
    </row>
    <row r="3060" spans="1:6">
      <c r="A3060">
        <v>1557</v>
      </c>
      <c r="B3060" t="s">
        <v>2111</v>
      </c>
      <c r="C3060">
        <v>1557</v>
      </c>
      <c r="D3060">
        <v>1557</v>
      </c>
      <c r="E3060" t="s">
        <v>1804</v>
      </c>
      <c r="F3060" t="s">
        <v>2669</v>
      </c>
    </row>
    <row r="3061" spans="1:6">
      <c r="A3061">
        <v>1559</v>
      </c>
      <c r="B3061" t="s">
        <v>2111</v>
      </c>
      <c r="C3061">
        <v>1559</v>
      </c>
      <c r="D3061">
        <v>1559</v>
      </c>
      <c r="E3061" t="s">
        <v>1804</v>
      </c>
      <c r="F3061" t="s">
        <v>2669</v>
      </c>
    </row>
    <row r="3062" spans="1:6">
      <c r="A3062">
        <v>1560</v>
      </c>
      <c r="B3062" t="s">
        <v>2111</v>
      </c>
      <c r="C3062">
        <v>1560</v>
      </c>
      <c r="D3062">
        <v>1560</v>
      </c>
      <c r="E3062" t="s">
        <v>1804</v>
      </c>
      <c r="F3062" t="s">
        <v>2669</v>
      </c>
    </row>
    <row r="3063" spans="1:6">
      <c r="A3063">
        <v>1574</v>
      </c>
      <c r="B3063" t="s">
        <v>2111</v>
      </c>
      <c r="C3063">
        <v>1574</v>
      </c>
      <c r="D3063">
        <v>1574</v>
      </c>
      <c r="E3063" t="s">
        <v>1804</v>
      </c>
      <c r="F3063" t="s">
        <v>2669</v>
      </c>
    </row>
    <row r="3064" spans="1:6">
      <c r="A3064">
        <v>1564</v>
      </c>
      <c r="B3064" t="s">
        <v>2111</v>
      </c>
      <c r="C3064">
        <v>1564</v>
      </c>
      <c r="D3064">
        <v>1564</v>
      </c>
      <c r="E3064" t="s">
        <v>1804</v>
      </c>
      <c r="F3064" t="s">
        <v>2669</v>
      </c>
    </row>
    <row r="3065" spans="1:6">
      <c r="A3065">
        <v>1565</v>
      </c>
      <c r="B3065" t="s">
        <v>2111</v>
      </c>
      <c r="C3065">
        <v>1565</v>
      </c>
      <c r="D3065">
        <v>1565</v>
      </c>
      <c r="E3065" t="s">
        <v>1804</v>
      </c>
      <c r="F3065" t="s">
        <v>2669</v>
      </c>
    </row>
    <row r="3066" spans="1:6">
      <c r="A3066">
        <v>1566</v>
      </c>
      <c r="B3066" t="s">
        <v>2111</v>
      </c>
      <c r="C3066">
        <v>1566</v>
      </c>
      <c r="D3066">
        <v>1566</v>
      </c>
      <c r="E3066" t="s">
        <v>1804</v>
      </c>
      <c r="F3066" t="s">
        <v>2669</v>
      </c>
    </row>
    <row r="3067" spans="1:6">
      <c r="A3067">
        <v>1568</v>
      </c>
      <c r="B3067" t="s">
        <v>2111</v>
      </c>
      <c r="C3067">
        <v>1568</v>
      </c>
      <c r="D3067">
        <v>1568</v>
      </c>
      <c r="E3067" t="s">
        <v>1804</v>
      </c>
      <c r="F3067" t="s">
        <v>2669</v>
      </c>
    </row>
    <row r="3068" spans="1:6">
      <c r="A3068">
        <v>1569</v>
      </c>
      <c r="B3068" t="s">
        <v>2111</v>
      </c>
      <c r="C3068">
        <v>1569</v>
      </c>
      <c r="D3068">
        <v>1569</v>
      </c>
      <c r="E3068" t="s">
        <v>1804</v>
      </c>
      <c r="F3068" t="s">
        <v>2669</v>
      </c>
    </row>
    <row r="3069" spans="1:6">
      <c r="A3069">
        <v>1575</v>
      </c>
      <c r="B3069" t="s">
        <v>2111</v>
      </c>
      <c r="C3069">
        <v>1575</v>
      </c>
      <c r="D3069">
        <v>1575</v>
      </c>
      <c r="E3069" t="s">
        <v>1804</v>
      </c>
      <c r="F3069" t="s">
        <v>2669</v>
      </c>
    </row>
    <row r="3070" spans="1:6">
      <c r="A3070">
        <v>1638</v>
      </c>
      <c r="B3070" t="s">
        <v>2111</v>
      </c>
      <c r="C3070">
        <v>1638</v>
      </c>
      <c r="D3070">
        <v>1638</v>
      </c>
      <c r="E3070" t="s">
        <v>1804</v>
      </c>
      <c r="F3070" t="s">
        <v>2669</v>
      </c>
    </row>
    <row r="3071" spans="1:6">
      <c r="A3071">
        <v>1576</v>
      </c>
      <c r="B3071" t="s">
        <v>2111</v>
      </c>
      <c r="C3071">
        <v>1576</v>
      </c>
      <c r="D3071">
        <v>1576</v>
      </c>
      <c r="E3071" t="s">
        <v>1804</v>
      </c>
      <c r="F3071" t="s">
        <v>2669</v>
      </c>
    </row>
    <row r="3072" spans="1:6">
      <c r="A3072">
        <v>1578</v>
      </c>
      <c r="B3072" t="s">
        <v>2111</v>
      </c>
      <c r="C3072">
        <v>1578</v>
      </c>
      <c r="D3072">
        <v>1578</v>
      </c>
      <c r="E3072" t="s">
        <v>1804</v>
      </c>
      <c r="F3072" t="s">
        <v>2669</v>
      </c>
    </row>
    <row r="3073" spans="1:6">
      <c r="A3073">
        <v>1579</v>
      </c>
      <c r="B3073" t="s">
        <v>2111</v>
      </c>
      <c r="C3073">
        <v>1579</v>
      </c>
      <c r="D3073">
        <v>1579</v>
      </c>
      <c r="E3073" t="s">
        <v>1804</v>
      </c>
      <c r="F3073" t="s">
        <v>2669</v>
      </c>
    </row>
    <row r="3074" spans="1:6">
      <c r="A3074">
        <v>1580</v>
      </c>
      <c r="B3074" t="s">
        <v>2111</v>
      </c>
      <c r="C3074">
        <v>1580</v>
      </c>
      <c r="D3074">
        <v>1580</v>
      </c>
      <c r="E3074" t="s">
        <v>1804</v>
      </c>
      <c r="F3074" t="s">
        <v>2669</v>
      </c>
    </row>
    <row r="3075" spans="1:6">
      <c r="A3075">
        <v>1581</v>
      </c>
      <c r="B3075" t="s">
        <v>2111</v>
      </c>
      <c r="C3075">
        <v>1581</v>
      </c>
      <c r="D3075">
        <v>1581</v>
      </c>
      <c r="E3075" t="s">
        <v>1804</v>
      </c>
      <c r="F3075" t="s">
        <v>2669</v>
      </c>
    </row>
    <row r="3076" spans="1:6">
      <c r="A3076">
        <v>1582</v>
      </c>
      <c r="B3076" t="s">
        <v>2111</v>
      </c>
      <c r="C3076">
        <v>1582</v>
      </c>
      <c r="D3076">
        <v>1582</v>
      </c>
      <c r="E3076" t="s">
        <v>1804</v>
      </c>
      <c r="F3076" t="s">
        <v>2669</v>
      </c>
    </row>
    <row r="3077" spans="1:6">
      <c r="A3077">
        <v>1584</v>
      </c>
      <c r="B3077" t="s">
        <v>2111</v>
      </c>
      <c r="C3077">
        <v>1584</v>
      </c>
      <c r="D3077">
        <v>1584</v>
      </c>
      <c r="E3077" t="s">
        <v>1804</v>
      </c>
      <c r="F3077" t="s">
        <v>2669</v>
      </c>
    </row>
    <row r="3078" spans="1:6">
      <c r="A3078">
        <v>1585</v>
      </c>
      <c r="B3078" t="s">
        <v>2111</v>
      </c>
      <c r="C3078">
        <v>1585</v>
      </c>
      <c r="D3078">
        <v>1585</v>
      </c>
      <c r="E3078" t="s">
        <v>1804</v>
      </c>
      <c r="F3078" t="s">
        <v>2669</v>
      </c>
    </row>
    <row r="3079" spans="1:6">
      <c r="A3079">
        <v>1906</v>
      </c>
      <c r="B3079" t="s">
        <v>2111</v>
      </c>
      <c r="C3079">
        <v>1906</v>
      </c>
      <c r="D3079">
        <v>1906</v>
      </c>
      <c r="E3079" t="s">
        <v>1804</v>
      </c>
      <c r="F3079" t="s">
        <v>2669</v>
      </c>
    </row>
    <row r="3080" spans="1:6">
      <c r="A3080">
        <v>1586</v>
      </c>
      <c r="B3080" t="s">
        <v>2111</v>
      </c>
      <c r="C3080">
        <v>1586</v>
      </c>
      <c r="D3080">
        <v>1586</v>
      </c>
      <c r="E3080" t="s">
        <v>1804</v>
      </c>
      <c r="F3080" t="s">
        <v>2669</v>
      </c>
    </row>
    <row r="3081" spans="1:6">
      <c r="A3081">
        <v>1588</v>
      </c>
      <c r="B3081" t="s">
        <v>2111</v>
      </c>
      <c r="C3081">
        <v>1588</v>
      </c>
      <c r="D3081">
        <v>1588</v>
      </c>
      <c r="E3081" t="s">
        <v>1804</v>
      </c>
      <c r="F3081" t="s">
        <v>2669</v>
      </c>
    </row>
    <row r="3082" spans="1:6">
      <c r="A3082">
        <v>1596</v>
      </c>
      <c r="B3082" t="s">
        <v>2111</v>
      </c>
      <c r="C3082">
        <v>1596</v>
      </c>
      <c r="D3082">
        <v>1596</v>
      </c>
      <c r="E3082" t="s">
        <v>1804</v>
      </c>
      <c r="F3082" t="s">
        <v>2669</v>
      </c>
    </row>
    <row r="3083" spans="1:6">
      <c r="A3083">
        <v>1594</v>
      </c>
      <c r="B3083" t="s">
        <v>2111</v>
      </c>
      <c r="C3083">
        <v>1594</v>
      </c>
      <c r="D3083">
        <v>1594</v>
      </c>
      <c r="E3083" t="s">
        <v>1804</v>
      </c>
      <c r="F3083" t="s">
        <v>2669</v>
      </c>
    </row>
    <row r="3084" spans="1:6">
      <c r="A3084">
        <v>1589</v>
      </c>
      <c r="B3084" t="s">
        <v>2111</v>
      </c>
      <c r="C3084">
        <v>1589</v>
      </c>
      <c r="D3084">
        <v>1589</v>
      </c>
      <c r="E3084" t="s">
        <v>1804</v>
      </c>
      <c r="F3084" t="s">
        <v>2669</v>
      </c>
    </row>
    <row r="3085" spans="1:6">
      <c r="A3085">
        <v>1591</v>
      </c>
      <c r="B3085" t="s">
        <v>2111</v>
      </c>
      <c r="C3085">
        <v>1591</v>
      </c>
      <c r="D3085">
        <v>1591</v>
      </c>
      <c r="E3085" t="s">
        <v>1804</v>
      </c>
      <c r="F3085" t="s">
        <v>2669</v>
      </c>
    </row>
    <row r="3086" spans="1:6">
      <c r="A3086">
        <v>1598</v>
      </c>
      <c r="B3086" t="s">
        <v>2111</v>
      </c>
      <c r="C3086">
        <v>1598</v>
      </c>
      <c r="D3086">
        <v>1598</v>
      </c>
      <c r="E3086" t="s">
        <v>1804</v>
      </c>
      <c r="F3086" t="s">
        <v>2669</v>
      </c>
    </row>
    <row r="3087" spans="1:6">
      <c r="A3087">
        <v>1593</v>
      </c>
      <c r="B3087" t="s">
        <v>2111</v>
      </c>
      <c r="C3087">
        <v>1593</v>
      </c>
      <c r="D3087">
        <v>1593</v>
      </c>
      <c r="E3087" t="s">
        <v>1804</v>
      </c>
      <c r="F3087" t="s">
        <v>2669</v>
      </c>
    </row>
    <row r="3088" spans="1:6">
      <c r="A3088">
        <v>1597</v>
      </c>
      <c r="B3088" t="s">
        <v>2111</v>
      </c>
      <c r="C3088">
        <v>1597</v>
      </c>
      <c r="D3088">
        <v>1597</v>
      </c>
      <c r="E3088" t="s">
        <v>1804</v>
      </c>
      <c r="F3088" t="s">
        <v>2669</v>
      </c>
    </row>
    <row r="3089" spans="1:6">
      <c r="A3089">
        <v>1592</v>
      </c>
      <c r="B3089" t="s">
        <v>2111</v>
      </c>
      <c r="C3089">
        <v>1592</v>
      </c>
      <c r="D3089">
        <v>1592</v>
      </c>
      <c r="E3089" t="s">
        <v>1804</v>
      </c>
      <c r="F3089" t="s">
        <v>2669</v>
      </c>
    </row>
    <row r="3090" spans="1:6">
      <c r="A3090">
        <v>1599</v>
      </c>
      <c r="B3090" t="s">
        <v>2111</v>
      </c>
      <c r="C3090">
        <v>1599</v>
      </c>
      <c r="D3090">
        <v>1599</v>
      </c>
      <c r="E3090" t="s">
        <v>1804</v>
      </c>
      <c r="F3090" t="s">
        <v>2669</v>
      </c>
    </row>
    <row r="3091" spans="1:6">
      <c r="A3091">
        <v>1590</v>
      </c>
      <c r="B3091" t="s">
        <v>2111</v>
      </c>
      <c r="C3091">
        <v>1590</v>
      </c>
      <c r="D3091">
        <v>1590</v>
      </c>
      <c r="E3091" t="s">
        <v>1804</v>
      </c>
      <c r="F3091" t="s">
        <v>2669</v>
      </c>
    </row>
    <row r="3092" spans="1:6">
      <c r="A3092">
        <v>1604</v>
      </c>
      <c r="B3092" t="s">
        <v>2111</v>
      </c>
      <c r="C3092">
        <v>1604</v>
      </c>
      <c r="D3092">
        <v>1604</v>
      </c>
      <c r="E3092" t="s">
        <v>1804</v>
      </c>
      <c r="F3092" t="s">
        <v>2669</v>
      </c>
    </row>
    <row r="3093" spans="1:6">
      <c r="A3093">
        <v>1607</v>
      </c>
      <c r="B3093" t="s">
        <v>2111</v>
      </c>
      <c r="C3093">
        <v>1607</v>
      </c>
      <c r="D3093">
        <v>1607</v>
      </c>
      <c r="E3093" t="s">
        <v>1804</v>
      </c>
      <c r="F3093" t="s">
        <v>2669</v>
      </c>
    </row>
    <row r="3094" spans="1:6">
      <c r="A3094">
        <v>1608</v>
      </c>
      <c r="B3094" t="s">
        <v>2111</v>
      </c>
      <c r="C3094">
        <v>1608</v>
      </c>
      <c r="D3094">
        <v>1608</v>
      </c>
      <c r="E3094" t="s">
        <v>1804</v>
      </c>
      <c r="F3094" t="s">
        <v>2669</v>
      </c>
    </row>
    <row r="3095" spans="1:6">
      <c r="A3095">
        <v>1609</v>
      </c>
      <c r="B3095" t="s">
        <v>2111</v>
      </c>
      <c r="C3095">
        <v>1609</v>
      </c>
      <c r="D3095">
        <v>1609</v>
      </c>
      <c r="E3095" t="s">
        <v>1804</v>
      </c>
      <c r="F3095" t="s">
        <v>2669</v>
      </c>
    </row>
    <row r="3096" spans="1:6">
      <c r="A3096">
        <v>1611</v>
      </c>
      <c r="B3096" t="s">
        <v>2111</v>
      </c>
      <c r="C3096">
        <v>1611</v>
      </c>
      <c r="D3096">
        <v>1611</v>
      </c>
      <c r="E3096" t="s">
        <v>1804</v>
      </c>
      <c r="F3096" t="s">
        <v>2669</v>
      </c>
    </row>
    <row r="3097" spans="1:6">
      <c r="A3097">
        <v>1612</v>
      </c>
      <c r="B3097" t="s">
        <v>2111</v>
      </c>
      <c r="C3097">
        <v>1612</v>
      </c>
      <c r="D3097">
        <v>1612</v>
      </c>
      <c r="E3097" t="s">
        <v>1804</v>
      </c>
      <c r="F3097" t="s">
        <v>2669</v>
      </c>
    </row>
    <row r="3098" spans="1:6">
      <c r="A3098">
        <v>1614</v>
      </c>
      <c r="B3098" t="s">
        <v>2111</v>
      </c>
      <c r="C3098">
        <v>1614</v>
      </c>
      <c r="D3098">
        <v>1614</v>
      </c>
      <c r="E3098" t="s">
        <v>1804</v>
      </c>
      <c r="F3098" t="s">
        <v>2669</v>
      </c>
    </row>
    <row r="3099" spans="1:6">
      <c r="A3099">
        <v>1615</v>
      </c>
      <c r="B3099" t="s">
        <v>2111</v>
      </c>
      <c r="C3099">
        <v>1615</v>
      </c>
      <c r="D3099">
        <v>1615</v>
      </c>
      <c r="E3099" t="s">
        <v>1804</v>
      </c>
      <c r="F3099" t="s">
        <v>2669</v>
      </c>
    </row>
    <row r="3100" spans="1:6">
      <c r="A3100">
        <v>1616</v>
      </c>
      <c r="B3100" t="s">
        <v>2111</v>
      </c>
      <c r="C3100">
        <v>1616</v>
      </c>
      <c r="D3100">
        <v>1616</v>
      </c>
      <c r="E3100" t="s">
        <v>1804</v>
      </c>
      <c r="F3100" t="s">
        <v>2669</v>
      </c>
    </row>
    <row r="3101" spans="1:6">
      <c r="A3101">
        <v>1617</v>
      </c>
      <c r="B3101" t="s">
        <v>2111</v>
      </c>
      <c r="C3101">
        <v>1617</v>
      </c>
      <c r="D3101">
        <v>1617</v>
      </c>
      <c r="E3101" t="s">
        <v>1804</v>
      </c>
      <c r="F3101" t="s">
        <v>2669</v>
      </c>
    </row>
    <row r="3102" spans="1:6">
      <c r="A3102">
        <v>1618</v>
      </c>
      <c r="B3102" t="s">
        <v>2111</v>
      </c>
      <c r="C3102">
        <v>1618</v>
      </c>
      <c r="D3102">
        <v>1618</v>
      </c>
      <c r="E3102" t="s">
        <v>1804</v>
      </c>
      <c r="F3102" t="s">
        <v>2669</v>
      </c>
    </row>
    <row r="3103" spans="1:6">
      <c r="A3103">
        <v>1619</v>
      </c>
      <c r="B3103" t="s">
        <v>2111</v>
      </c>
      <c r="C3103">
        <v>1619</v>
      </c>
      <c r="D3103">
        <v>1619</v>
      </c>
      <c r="E3103" t="s">
        <v>1804</v>
      </c>
      <c r="F3103" t="s">
        <v>2669</v>
      </c>
    </row>
    <row r="3104" spans="1:6">
      <c r="A3104">
        <v>1621</v>
      </c>
      <c r="B3104" t="s">
        <v>2111</v>
      </c>
      <c r="C3104">
        <v>1621</v>
      </c>
      <c r="D3104">
        <v>1621</v>
      </c>
      <c r="E3104" t="s">
        <v>1804</v>
      </c>
      <c r="F3104" t="s">
        <v>2669</v>
      </c>
    </row>
    <row r="3105" spans="1:6">
      <c r="A3105">
        <v>1622</v>
      </c>
      <c r="B3105" t="s">
        <v>2111</v>
      </c>
      <c r="C3105">
        <v>1622</v>
      </c>
      <c r="D3105">
        <v>1622</v>
      </c>
      <c r="E3105" t="s">
        <v>1804</v>
      </c>
      <c r="F3105" t="s">
        <v>2669</v>
      </c>
    </row>
    <row r="3106" spans="1:6">
      <c r="A3106">
        <v>1643</v>
      </c>
      <c r="B3106" t="s">
        <v>2111</v>
      </c>
      <c r="C3106">
        <v>1643</v>
      </c>
      <c r="D3106">
        <v>1643</v>
      </c>
      <c r="E3106" t="s">
        <v>1804</v>
      </c>
      <c r="F3106" t="s">
        <v>2669</v>
      </c>
    </row>
    <row r="3107" spans="1:6">
      <c r="A3107">
        <v>1623</v>
      </c>
      <c r="B3107" t="s">
        <v>2111</v>
      </c>
      <c r="C3107">
        <v>1623</v>
      </c>
      <c r="D3107">
        <v>1623</v>
      </c>
      <c r="E3107" t="s">
        <v>1804</v>
      </c>
      <c r="F3107" t="s">
        <v>2669</v>
      </c>
    </row>
    <row r="3108" spans="1:6">
      <c r="A3108">
        <v>1624</v>
      </c>
      <c r="B3108" t="s">
        <v>2111</v>
      </c>
      <c r="C3108">
        <v>1624</v>
      </c>
      <c r="D3108">
        <v>1624</v>
      </c>
      <c r="E3108" t="s">
        <v>1804</v>
      </c>
      <c r="F3108" t="s">
        <v>2669</v>
      </c>
    </row>
    <row r="3109" spans="1:6">
      <c r="A3109">
        <v>1635</v>
      </c>
      <c r="B3109" t="s">
        <v>2111</v>
      </c>
      <c r="C3109">
        <v>1635</v>
      </c>
      <c r="D3109">
        <v>1635</v>
      </c>
      <c r="E3109" t="s">
        <v>1804</v>
      </c>
      <c r="F3109" t="s">
        <v>2669</v>
      </c>
    </row>
    <row r="3110" spans="1:6">
      <c r="A3110">
        <v>1636</v>
      </c>
      <c r="B3110" t="s">
        <v>2111</v>
      </c>
      <c r="C3110">
        <v>1636</v>
      </c>
      <c r="D3110">
        <v>1636</v>
      </c>
      <c r="E3110" t="s">
        <v>1804</v>
      </c>
      <c r="F3110" t="s">
        <v>2669</v>
      </c>
    </row>
    <row r="3111" spans="1:6">
      <c r="A3111">
        <v>1666</v>
      </c>
      <c r="B3111" t="s">
        <v>2111</v>
      </c>
      <c r="C3111">
        <v>1666</v>
      </c>
      <c r="D3111">
        <v>1666</v>
      </c>
      <c r="E3111" t="s">
        <v>1804</v>
      </c>
      <c r="F3111" t="s">
        <v>2669</v>
      </c>
    </row>
    <row r="3112" spans="1:6">
      <c r="A3112">
        <v>1671</v>
      </c>
      <c r="B3112" t="s">
        <v>2111</v>
      </c>
      <c r="C3112">
        <v>1671</v>
      </c>
      <c r="D3112">
        <v>1671</v>
      </c>
      <c r="E3112" t="s">
        <v>1804</v>
      </c>
      <c r="F3112" t="s">
        <v>2669</v>
      </c>
    </row>
    <row r="3113" spans="1:6">
      <c r="A3113">
        <v>1629</v>
      </c>
      <c r="B3113" t="s">
        <v>2111</v>
      </c>
      <c r="C3113">
        <v>1629</v>
      </c>
      <c r="D3113">
        <v>1629</v>
      </c>
      <c r="E3113" t="s">
        <v>1804</v>
      </c>
      <c r="F3113" t="s">
        <v>2669</v>
      </c>
    </row>
    <row r="3114" spans="1:6">
      <c r="A3114">
        <v>1707</v>
      </c>
      <c r="B3114" t="s">
        <v>2111</v>
      </c>
      <c r="C3114">
        <v>1707</v>
      </c>
      <c r="D3114">
        <v>1707</v>
      </c>
      <c r="E3114" t="s">
        <v>1804</v>
      </c>
      <c r="F3114" t="s">
        <v>2669</v>
      </c>
    </row>
    <row r="3115" spans="1:6">
      <c r="A3115">
        <v>1644</v>
      </c>
      <c r="B3115" t="s">
        <v>2111</v>
      </c>
      <c r="C3115">
        <v>1644</v>
      </c>
      <c r="D3115">
        <v>1644</v>
      </c>
      <c r="E3115" t="s">
        <v>1804</v>
      </c>
      <c r="F3115" t="s">
        <v>2669</v>
      </c>
    </row>
    <row r="3116" spans="1:6">
      <c r="A3116">
        <v>1709</v>
      </c>
      <c r="B3116" t="s">
        <v>2111</v>
      </c>
      <c r="C3116">
        <v>1709</v>
      </c>
      <c r="D3116">
        <v>1709</v>
      </c>
      <c r="E3116" t="s">
        <v>1804</v>
      </c>
      <c r="F3116" t="s">
        <v>2669</v>
      </c>
    </row>
    <row r="3117" spans="1:6">
      <c r="A3117">
        <v>1711</v>
      </c>
      <c r="B3117" t="s">
        <v>2111</v>
      </c>
      <c r="C3117">
        <v>1711</v>
      </c>
      <c r="D3117">
        <v>1711</v>
      </c>
      <c r="E3117" t="s">
        <v>1804</v>
      </c>
      <c r="F3117" t="s">
        <v>2669</v>
      </c>
    </row>
    <row r="3118" spans="1:6">
      <c r="A3118">
        <v>1646</v>
      </c>
      <c r="B3118" t="s">
        <v>2111</v>
      </c>
      <c r="C3118">
        <v>1646</v>
      </c>
      <c r="D3118">
        <v>1646</v>
      </c>
      <c r="E3118" t="s">
        <v>1804</v>
      </c>
      <c r="F3118" t="s">
        <v>2669</v>
      </c>
    </row>
    <row r="3119" spans="1:6">
      <c r="A3119">
        <v>1807</v>
      </c>
      <c r="B3119" t="s">
        <v>2111</v>
      </c>
      <c r="C3119">
        <v>1807</v>
      </c>
      <c r="D3119">
        <v>1807</v>
      </c>
      <c r="E3119" t="s">
        <v>1804</v>
      </c>
      <c r="F3119" t="s">
        <v>2669</v>
      </c>
    </row>
    <row r="3120" spans="1:6">
      <c r="A3120">
        <v>1664</v>
      </c>
      <c r="B3120" t="s">
        <v>2111</v>
      </c>
      <c r="C3120">
        <v>1664</v>
      </c>
      <c r="D3120">
        <v>1664</v>
      </c>
      <c r="E3120" t="s">
        <v>1804</v>
      </c>
      <c r="F3120" t="s">
        <v>2669</v>
      </c>
    </row>
    <row r="3121" spans="1:6">
      <c r="A3121">
        <v>1647</v>
      </c>
      <c r="B3121" t="s">
        <v>2111</v>
      </c>
      <c r="C3121">
        <v>1647</v>
      </c>
      <c r="D3121">
        <v>1647</v>
      </c>
      <c r="E3121" t="s">
        <v>1804</v>
      </c>
      <c r="F3121" t="s">
        <v>2669</v>
      </c>
    </row>
    <row r="3122" spans="1:6">
      <c r="A3122">
        <v>1673</v>
      </c>
      <c r="B3122" t="s">
        <v>2111</v>
      </c>
      <c r="C3122">
        <v>1673</v>
      </c>
      <c r="D3122">
        <v>1673</v>
      </c>
      <c r="E3122" t="s">
        <v>1804</v>
      </c>
      <c r="F3122" t="s">
        <v>2669</v>
      </c>
    </row>
    <row r="3123" spans="1:6">
      <c r="A3123">
        <v>1645</v>
      </c>
      <c r="B3123" t="s">
        <v>2111</v>
      </c>
      <c r="C3123">
        <v>1645</v>
      </c>
      <c r="D3123">
        <v>1645</v>
      </c>
      <c r="E3123" t="s">
        <v>1804</v>
      </c>
      <c r="F3123" t="s">
        <v>2669</v>
      </c>
    </row>
    <row r="3124" spans="1:6">
      <c r="A3124">
        <v>1632</v>
      </c>
      <c r="B3124" t="s">
        <v>2111</v>
      </c>
      <c r="C3124">
        <v>1632</v>
      </c>
      <c r="D3124">
        <v>1632</v>
      </c>
      <c r="E3124" t="s">
        <v>1804</v>
      </c>
      <c r="F3124" t="s">
        <v>2669</v>
      </c>
    </row>
    <row r="3125" spans="1:6">
      <c r="A3125">
        <v>1628</v>
      </c>
      <c r="B3125" t="s">
        <v>2111</v>
      </c>
      <c r="C3125">
        <v>1628</v>
      </c>
      <c r="D3125">
        <v>1628</v>
      </c>
      <c r="E3125" t="s">
        <v>1804</v>
      </c>
      <c r="F3125" t="s">
        <v>2669</v>
      </c>
    </row>
    <row r="3126" spans="1:6">
      <c r="A3126">
        <v>1633</v>
      </c>
      <c r="B3126" t="s">
        <v>2111</v>
      </c>
      <c r="C3126">
        <v>1633</v>
      </c>
      <c r="D3126">
        <v>1633</v>
      </c>
      <c r="E3126" t="s">
        <v>1804</v>
      </c>
      <c r="F3126" t="s">
        <v>2669</v>
      </c>
    </row>
    <row r="3127" spans="1:6">
      <c r="A3127">
        <v>1656</v>
      </c>
      <c r="B3127" t="s">
        <v>2111</v>
      </c>
      <c r="C3127">
        <v>1656</v>
      </c>
      <c r="D3127">
        <v>1656</v>
      </c>
      <c r="E3127" t="s">
        <v>1804</v>
      </c>
      <c r="F3127" t="s">
        <v>2669</v>
      </c>
    </row>
    <row r="3128" spans="1:6">
      <c r="A3128">
        <v>1657</v>
      </c>
      <c r="B3128" t="s">
        <v>2111</v>
      </c>
      <c r="C3128">
        <v>1657</v>
      </c>
      <c r="D3128">
        <v>1657</v>
      </c>
      <c r="E3128" t="s">
        <v>1804</v>
      </c>
      <c r="F3128" t="s">
        <v>2669</v>
      </c>
    </row>
    <row r="3129" spans="1:6">
      <c r="A3129">
        <v>1652</v>
      </c>
      <c r="B3129" t="s">
        <v>2111</v>
      </c>
      <c r="C3129">
        <v>1652</v>
      </c>
      <c r="D3129">
        <v>1652</v>
      </c>
      <c r="E3129" t="s">
        <v>1804</v>
      </c>
      <c r="F3129" t="s">
        <v>2669</v>
      </c>
    </row>
    <row r="3130" spans="1:6">
      <c r="A3130">
        <v>1658</v>
      </c>
      <c r="B3130" t="s">
        <v>2111</v>
      </c>
      <c r="C3130">
        <v>1658</v>
      </c>
      <c r="D3130">
        <v>1658</v>
      </c>
      <c r="E3130" t="s">
        <v>1804</v>
      </c>
      <c r="F3130" t="s">
        <v>2669</v>
      </c>
    </row>
    <row r="3131" spans="1:6">
      <c r="A3131">
        <v>1662</v>
      </c>
      <c r="B3131" t="s">
        <v>2111</v>
      </c>
      <c r="C3131">
        <v>1662</v>
      </c>
      <c r="D3131">
        <v>1662</v>
      </c>
      <c r="E3131" t="s">
        <v>1804</v>
      </c>
      <c r="F3131" t="s">
        <v>2669</v>
      </c>
    </row>
    <row r="3132" spans="1:6">
      <c r="A3132">
        <v>1651</v>
      </c>
      <c r="B3132" t="s">
        <v>2111</v>
      </c>
      <c r="C3132">
        <v>1651</v>
      </c>
      <c r="D3132">
        <v>1651</v>
      </c>
      <c r="E3132" t="s">
        <v>1804</v>
      </c>
      <c r="F3132" t="s">
        <v>2669</v>
      </c>
    </row>
    <row r="3133" spans="1:6">
      <c r="A3133">
        <v>1674</v>
      </c>
      <c r="B3133" t="s">
        <v>2111</v>
      </c>
      <c r="C3133">
        <v>1674</v>
      </c>
      <c r="D3133">
        <v>1674</v>
      </c>
      <c r="E3133" t="s">
        <v>1804</v>
      </c>
      <c r="F3133" t="s">
        <v>2669</v>
      </c>
    </row>
    <row r="3134" spans="1:6">
      <c r="A3134">
        <v>1654</v>
      </c>
      <c r="B3134" t="s">
        <v>2111</v>
      </c>
      <c r="C3134">
        <v>1654</v>
      </c>
      <c r="D3134">
        <v>1654</v>
      </c>
      <c r="E3134" t="s">
        <v>1804</v>
      </c>
      <c r="F3134" t="s">
        <v>2669</v>
      </c>
    </row>
    <row r="3135" spans="1:6">
      <c r="A3135">
        <v>1675</v>
      </c>
      <c r="B3135" t="s">
        <v>2111</v>
      </c>
      <c r="C3135">
        <v>1675</v>
      </c>
      <c r="D3135">
        <v>1675</v>
      </c>
      <c r="E3135" t="s">
        <v>1804</v>
      </c>
      <c r="F3135" t="s">
        <v>2669</v>
      </c>
    </row>
    <row r="3136" spans="1:6">
      <c r="A3136">
        <v>1660</v>
      </c>
      <c r="B3136" t="s">
        <v>2111</v>
      </c>
      <c r="C3136">
        <v>1660</v>
      </c>
      <c r="D3136">
        <v>1660</v>
      </c>
      <c r="E3136" t="s">
        <v>1804</v>
      </c>
      <c r="F3136" t="s">
        <v>2669</v>
      </c>
    </row>
    <row r="3137" spans="1:6">
      <c r="A3137">
        <v>1650</v>
      </c>
      <c r="B3137" t="s">
        <v>2111</v>
      </c>
      <c r="C3137">
        <v>1650</v>
      </c>
      <c r="D3137">
        <v>1650</v>
      </c>
      <c r="E3137" t="s">
        <v>1804</v>
      </c>
      <c r="F3137" t="s">
        <v>2669</v>
      </c>
    </row>
    <row r="3138" spans="1:6">
      <c r="A3138">
        <v>1667</v>
      </c>
      <c r="B3138" t="s">
        <v>2111</v>
      </c>
      <c r="C3138">
        <v>1667</v>
      </c>
      <c r="D3138">
        <v>1667</v>
      </c>
      <c r="E3138" t="s">
        <v>1804</v>
      </c>
      <c r="F3138" t="s">
        <v>2669</v>
      </c>
    </row>
    <row r="3139" spans="1:6">
      <c r="A3139">
        <v>1676</v>
      </c>
      <c r="B3139" t="s">
        <v>2111</v>
      </c>
      <c r="C3139">
        <v>1676</v>
      </c>
      <c r="D3139">
        <v>1676</v>
      </c>
      <c r="E3139" t="s">
        <v>1804</v>
      </c>
      <c r="F3139" t="s">
        <v>2669</v>
      </c>
    </row>
    <row r="3140" spans="1:6">
      <c r="A3140">
        <v>1678</v>
      </c>
      <c r="B3140" t="s">
        <v>2111</v>
      </c>
      <c r="C3140">
        <v>1678</v>
      </c>
      <c r="D3140">
        <v>1678</v>
      </c>
      <c r="E3140" t="s">
        <v>1804</v>
      </c>
      <c r="F3140" t="s">
        <v>2669</v>
      </c>
    </row>
    <row r="3141" spans="1:6">
      <c r="A3141">
        <v>1680</v>
      </c>
      <c r="B3141" t="s">
        <v>2111</v>
      </c>
      <c r="C3141">
        <v>1680</v>
      </c>
      <c r="D3141">
        <v>1680</v>
      </c>
      <c r="E3141" t="s">
        <v>1804</v>
      </c>
      <c r="F3141" t="s">
        <v>2669</v>
      </c>
    </row>
    <row r="3142" spans="1:6">
      <c r="A3142">
        <v>1681</v>
      </c>
      <c r="B3142" t="s">
        <v>2111</v>
      </c>
      <c r="C3142">
        <v>1681</v>
      </c>
      <c r="D3142">
        <v>1681</v>
      </c>
      <c r="E3142" t="s">
        <v>1804</v>
      </c>
      <c r="F3142" t="s">
        <v>2669</v>
      </c>
    </row>
    <row r="3143" spans="1:6">
      <c r="A3143">
        <v>1682</v>
      </c>
      <c r="B3143" t="s">
        <v>2111</v>
      </c>
      <c r="C3143">
        <v>1682</v>
      </c>
      <c r="D3143">
        <v>1682</v>
      </c>
      <c r="E3143" t="s">
        <v>1804</v>
      </c>
      <c r="F3143" t="s">
        <v>2669</v>
      </c>
    </row>
    <row r="3144" spans="1:6">
      <c r="A3144">
        <v>1684</v>
      </c>
      <c r="B3144" t="s">
        <v>2111</v>
      </c>
      <c r="C3144">
        <v>1684</v>
      </c>
      <c r="D3144">
        <v>1684</v>
      </c>
      <c r="E3144" t="s">
        <v>1804</v>
      </c>
      <c r="F3144" t="s">
        <v>2669</v>
      </c>
    </row>
    <row r="3145" spans="1:6">
      <c r="A3145">
        <v>1717</v>
      </c>
      <c r="B3145" t="s">
        <v>2111</v>
      </c>
      <c r="C3145">
        <v>1717</v>
      </c>
      <c r="D3145">
        <v>1717</v>
      </c>
      <c r="E3145" t="s">
        <v>1804</v>
      </c>
      <c r="F3145" t="s">
        <v>2669</v>
      </c>
    </row>
    <row r="3146" spans="1:6">
      <c r="A3146">
        <v>1685</v>
      </c>
      <c r="B3146" t="s">
        <v>2111</v>
      </c>
      <c r="C3146">
        <v>1685</v>
      </c>
      <c r="D3146">
        <v>1685</v>
      </c>
      <c r="E3146" t="s">
        <v>1804</v>
      </c>
      <c r="F3146" t="s">
        <v>2669</v>
      </c>
    </row>
    <row r="3147" spans="1:6">
      <c r="A3147">
        <v>1719</v>
      </c>
      <c r="B3147" t="s">
        <v>2111</v>
      </c>
      <c r="C3147">
        <v>1719</v>
      </c>
      <c r="D3147">
        <v>1719</v>
      </c>
      <c r="E3147" t="s">
        <v>1804</v>
      </c>
      <c r="F3147" t="s">
        <v>2669</v>
      </c>
    </row>
    <row r="3148" spans="1:6">
      <c r="A3148">
        <v>1686</v>
      </c>
      <c r="B3148" t="s">
        <v>2111</v>
      </c>
      <c r="C3148">
        <v>1686</v>
      </c>
      <c r="D3148">
        <v>1686</v>
      </c>
      <c r="E3148" t="s">
        <v>1804</v>
      </c>
      <c r="F3148" t="s">
        <v>2669</v>
      </c>
    </row>
    <row r="3149" spans="1:6">
      <c r="A3149">
        <v>1687</v>
      </c>
      <c r="B3149" t="s">
        <v>2111</v>
      </c>
      <c r="C3149">
        <v>1687</v>
      </c>
      <c r="D3149">
        <v>1687</v>
      </c>
      <c r="E3149" t="s">
        <v>1804</v>
      </c>
      <c r="F3149" t="s">
        <v>2669</v>
      </c>
    </row>
    <row r="3150" spans="1:6">
      <c r="A3150">
        <v>1688</v>
      </c>
      <c r="B3150" t="s">
        <v>2111</v>
      </c>
      <c r="C3150">
        <v>1688</v>
      </c>
      <c r="D3150">
        <v>1688</v>
      </c>
      <c r="E3150" t="s">
        <v>1804</v>
      </c>
      <c r="F3150" t="s">
        <v>2669</v>
      </c>
    </row>
    <row r="3151" spans="1:6">
      <c r="A3151">
        <v>1694</v>
      </c>
      <c r="B3151" t="s">
        <v>2111</v>
      </c>
      <c r="C3151">
        <v>1694</v>
      </c>
      <c r="D3151">
        <v>1694</v>
      </c>
      <c r="E3151" t="s">
        <v>1804</v>
      </c>
      <c r="F3151" t="s">
        <v>2669</v>
      </c>
    </row>
    <row r="3152" spans="1:6">
      <c r="A3152">
        <v>1723</v>
      </c>
      <c r="B3152" t="s">
        <v>2111</v>
      </c>
      <c r="C3152">
        <v>1723</v>
      </c>
      <c r="D3152">
        <v>1723</v>
      </c>
      <c r="E3152" t="s">
        <v>1804</v>
      </c>
      <c r="F3152" t="s">
        <v>2669</v>
      </c>
    </row>
    <row r="3153" spans="1:6">
      <c r="A3153">
        <v>1696</v>
      </c>
      <c r="B3153" t="s">
        <v>2111</v>
      </c>
      <c r="C3153">
        <v>1696</v>
      </c>
      <c r="D3153">
        <v>1696</v>
      </c>
      <c r="E3153" t="s">
        <v>1804</v>
      </c>
      <c r="F3153" t="s">
        <v>2669</v>
      </c>
    </row>
    <row r="3154" spans="1:6">
      <c r="A3154">
        <v>1725</v>
      </c>
      <c r="B3154" t="s">
        <v>2111</v>
      </c>
      <c r="C3154">
        <v>1725</v>
      </c>
      <c r="D3154">
        <v>1725</v>
      </c>
      <c r="E3154" t="s">
        <v>1804</v>
      </c>
      <c r="F3154" t="s">
        <v>2669</v>
      </c>
    </row>
    <row r="3155" spans="1:6">
      <c r="A3155">
        <v>1698</v>
      </c>
      <c r="B3155" t="s">
        <v>2111</v>
      </c>
      <c r="C3155">
        <v>1698</v>
      </c>
      <c r="D3155">
        <v>1698</v>
      </c>
      <c r="E3155" t="s">
        <v>1804</v>
      </c>
      <c r="F3155" t="s">
        <v>2669</v>
      </c>
    </row>
    <row r="3156" spans="1:6">
      <c r="A3156">
        <v>1727</v>
      </c>
      <c r="B3156" t="s">
        <v>2111</v>
      </c>
      <c r="C3156">
        <v>1727</v>
      </c>
      <c r="D3156">
        <v>1727</v>
      </c>
      <c r="E3156" t="s">
        <v>1804</v>
      </c>
      <c r="F3156" t="s">
        <v>2669</v>
      </c>
    </row>
    <row r="3157" spans="1:6">
      <c r="A3157">
        <v>1731</v>
      </c>
      <c r="B3157" t="s">
        <v>2111</v>
      </c>
      <c r="C3157">
        <v>1731</v>
      </c>
      <c r="D3157">
        <v>1731</v>
      </c>
      <c r="E3157" t="s">
        <v>1804</v>
      </c>
      <c r="F3157" t="s">
        <v>2669</v>
      </c>
    </row>
    <row r="3158" spans="1:6">
      <c r="A3158">
        <v>1733</v>
      </c>
      <c r="B3158" t="s">
        <v>2111</v>
      </c>
      <c r="C3158">
        <v>1733</v>
      </c>
      <c r="D3158">
        <v>1733</v>
      </c>
      <c r="E3158" t="s">
        <v>1804</v>
      </c>
      <c r="F3158" t="s">
        <v>2669</v>
      </c>
    </row>
    <row r="3159" spans="1:6">
      <c r="A3159">
        <v>1735</v>
      </c>
      <c r="B3159" t="s">
        <v>2111</v>
      </c>
      <c r="C3159">
        <v>1735</v>
      </c>
      <c r="D3159">
        <v>1735</v>
      </c>
      <c r="E3159" t="s">
        <v>1804</v>
      </c>
      <c r="F3159" t="s">
        <v>2669</v>
      </c>
    </row>
    <row r="3160" spans="1:6">
      <c r="A3160">
        <v>1737</v>
      </c>
      <c r="B3160" t="s">
        <v>2111</v>
      </c>
      <c r="C3160">
        <v>1737</v>
      </c>
      <c r="D3160">
        <v>1737</v>
      </c>
      <c r="E3160" t="s">
        <v>1804</v>
      </c>
      <c r="F3160" t="s">
        <v>2669</v>
      </c>
    </row>
    <row r="3161" spans="1:6">
      <c r="A3161">
        <v>1739</v>
      </c>
      <c r="B3161" t="s">
        <v>2111</v>
      </c>
      <c r="C3161">
        <v>1739</v>
      </c>
      <c r="D3161">
        <v>1739</v>
      </c>
      <c r="E3161" t="s">
        <v>1804</v>
      </c>
      <c r="F3161" t="s">
        <v>2669</v>
      </c>
    </row>
    <row r="3162" spans="1:6">
      <c r="A3162">
        <v>1741</v>
      </c>
      <c r="B3162" t="s">
        <v>2111</v>
      </c>
      <c r="C3162">
        <v>1741</v>
      </c>
      <c r="D3162">
        <v>1741</v>
      </c>
      <c r="E3162" t="s">
        <v>1804</v>
      </c>
      <c r="F3162" t="s">
        <v>2669</v>
      </c>
    </row>
    <row r="3163" spans="1:6">
      <c r="A3163">
        <v>1743</v>
      </c>
      <c r="B3163" t="s">
        <v>2111</v>
      </c>
      <c r="C3163">
        <v>1743</v>
      </c>
      <c r="D3163">
        <v>1743</v>
      </c>
      <c r="E3163" t="s">
        <v>1804</v>
      </c>
      <c r="F3163" t="s">
        <v>2669</v>
      </c>
    </row>
    <row r="3164" spans="1:6">
      <c r="A3164">
        <v>1747</v>
      </c>
      <c r="B3164" t="s">
        <v>2111</v>
      </c>
      <c r="C3164">
        <v>1747</v>
      </c>
      <c r="D3164">
        <v>1747</v>
      </c>
      <c r="E3164" t="s">
        <v>1804</v>
      </c>
      <c r="F3164" t="s">
        <v>2669</v>
      </c>
    </row>
    <row r="3165" spans="1:6">
      <c r="A3165">
        <v>1749</v>
      </c>
      <c r="B3165" t="s">
        <v>2111</v>
      </c>
      <c r="C3165">
        <v>1749</v>
      </c>
      <c r="D3165">
        <v>1749</v>
      </c>
      <c r="E3165" t="s">
        <v>1804</v>
      </c>
      <c r="F3165" t="s">
        <v>2669</v>
      </c>
    </row>
    <row r="3166" spans="1:6">
      <c r="A3166">
        <v>1753</v>
      </c>
      <c r="B3166" t="s">
        <v>2111</v>
      </c>
      <c r="C3166">
        <v>1753</v>
      </c>
      <c r="D3166">
        <v>1753</v>
      </c>
      <c r="E3166" t="s">
        <v>1804</v>
      </c>
      <c r="F3166" t="s">
        <v>2669</v>
      </c>
    </row>
    <row r="3167" spans="1:6">
      <c r="A3167">
        <v>1757</v>
      </c>
      <c r="B3167" t="s">
        <v>2111</v>
      </c>
      <c r="C3167">
        <v>1757</v>
      </c>
      <c r="D3167">
        <v>1757</v>
      </c>
      <c r="E3167" t="s">
        <v>1804</v>
      </c>
      <c r="F3167" t="s">
        <v>2669</v>
      </c>
    </row>
    <row r="3168" spans="1:6">
      <c r="A3168">
        <v>1759</v>
      </c>
      <c r="B3168" t="s">
        <v>2111</v>
      </c>
      <c r="C3168">
        <v>1759</v>
      </c>
      <c r="D3168">
        <v>1759</v>
      </c>
      <c r="E3168" t="s">
        <v>1804</v>
      </c>
      <c r="F3168" t="s">
        <v>2669</v>
      </c>
    </row>
    <row r="3169" spans="1:6">
      <c r="A3169">
        <v>1763</v>
      </c>
      <c r="B3169" t="s">
        <v>2111</v>
      </c>
      <c r="C3169">
        <v>1763</v>
      </c>
      <c r="D3169">
        <v>1763</v>
      </c>
      <c r="E3169" t="s">
        <v>1804</v>
      </c>
      <c r="F3169" t="s">
        <v>2669</v>
      </c>
    </row>
    <row r="3170" spans="1:6">
      <c r="A3170">
        <v>1765</v>
      </c>
      <c r="B3170" t="s">
        <v>2111</v>
      </c>
      <c r="C3170">
        <v>1765</v>
      </c>
      <c r="D3170">
        <v>1765</v>
      </c>
      <c r="E3170" t="s">
        <v>1804</v>
      </c>
      <c r="F3170" t="s">
        <v>2669</v>
      </c>
    </row>
    <row r="3171" spans="1:6">
      <c r="A3171">
        <v>1781</v>
      </c>
      <c r="B3171" t="s">
        <v>2111</v>
      </c>
      <c r="C3171">
        <v>1781</v>
      </c>
      <c r="D3171">
        <v>1781</v>
      </c>
      <c r="E3171" t="s">
        <v>1804</v>
      </c>
      <c r="F3171" t="s">
        <v>2669</v>
      </c>
    </row>
    <row r="3172" spans="1:6">
      <c r="A3172">
        <v>1767</v>
      </c>
      <c r="B3172" t="s">
        <v>2111</v>
      </c>
      <c r="C3172">
        <v>1767</v>
      </c>
      <c r="D3172">
        <v>1767</v>
      </c>
      <c r="E3172" t="s">
        <v>1804</v>
      </c>
      <c r="F3172" t="s">
        <v>2669</v>
      </c>
    </row>
    <row r="3173" spans="1:6">
      <c r="A3173">
        <v>1782</v>
      </c>
      <c r="B3173" t="s">
        <v>2111</v>
      </c>
      <c r="C3173">
        <v>1782</v>
      </c>
      <c r="D3173">
        <v>1782</v>
      </c>
      <c r="E3173" t="s">
        <v>1804</v>
      </c>
      <c r="F3173" t="s">
        <v>2669</v>
      </c>
    </row>
    <row r="3174" spans="1:6">
      <c r="A3174">
        <v>1769</v>
      </c>
      <c r="B3174" t="s">
        <v>2111</v>
      </c>
      <c r="C3174">
        <v>1769</v>
      </c>
      <c r="D3174">
        <v>1769</v>
      </c>
      <c r="E3174" t="s">
        <v>1804</v>
      </c>
      <c r="F3174" t="s">
        <v>2669</v>
      </c>
    </row>
    <row r="3175" spans="1:6">
      <c r="A3175">
        <v>1773</v>
      </c>
      <c r="B3175" t="s">
        <v>2111</v>
      </c>
      <c r="C3175">
        <v>1773</v>
      </c>
      <c r="D3175">
        <v>1773</v>
      </c>
      <c r="E3175" t="s">
        <v>1804</v>
      </c>
      <c r="F3175" t="s">
        <v>2669</v>
      </c>
    </row>
    <row r="3176" spans="1:6">
      <c r="A3176">
        <v>1777</v>
      </c>
      <c r="B3176" t="s">
        <v>2111</v>
      </c>
      <c r="C3176">
        <v>1777</v>
      </c>
      <c r="D3176">
        <v>1777</v>
      </c>
      <c r="E3176" t="s">
        <v>1804</v>
      </c>
      <c r="F3176" t="s">
        <v>2669</v>
      </c>
    </row>
    <row r="3177" spans="1:6">
      <c r="A3177">
        <v>1778</v>
      </c>
      <c r="B3177" t="s">
        <v>2111</v>
      </c>
      <c r="C3177">
        <v>1778</v>
      </c>
      <c r="D3177">
        <v>1778</v>
      </c>
      <c r="E3177" t="s">
        <v>1804</v>
      </c>
      <c r="F3177" t="s">
        <v>2669</v>
      </c>
    </row>
    <row r="3178" spans="1:6">
      <c r="A3178">
        <v>1808</v>
      </c>
      <c r="B3178" t="s">
        <v>2111</v>
      </c>
      <c r="C3178">
        <v>1808</v>
      </c>
      <c r="D3178">
        <v>1808</v>
      </c>
      <c r="E3178" t="s">
        <v>1804</v>
      </c>
      <c r="F3178" t="s">
        <v>2669</v>
      </c>
    </row>
    <row r="3179" spans="1:6">
      <c r="A3179">
        <v>1779</v>
      </c>
      <c r="B3179" t="s">
        <v>2111</v>
      </c>
      <c r="C3179">
        <v>1779</v>
      </c>
      <c r="D3179">
        <v>1779</v>
      </c>
      <c r="E3179" t="s">
        <v>1804</v>
      </c>
      <c r="F3179" t="s">
        <v>2669</v>
      </c>
    </row>
    <row r="3180" spans="1:6">
      <c r="A3180">
        <v>1702</v>
      </c>
      <c r="B3180" t="s">
        <v>2111</v>
      </c>
      <c r="C3180">
        <v>1702</v>
      </c>
      <c r="D3180">
        <v>1702</v>
      </c>
      <c r="E3180" t="s">
        <v>1804</v>
      </c>
      <c r="F3180" t="s">
        <v>2669</v>
      </c>
    </row>
    <row r="3181" spans="1:6">
      <c r="A3181">
        <v>1704</v>
      </c>
      <c r="B3181" t="s">
        <v>2111</v>
      </c>
      <c r="C3181">
        <v>1704</v>
      </c>
      <c r="D3181">
        <v>1704</v>
      </c>
      <c r="E3181" t="s">
        <v>1804</v>
      </c>
      <c r="F3181" t="s">
        <v>2669</v>
      </c>
    </row>
    <row r="3182" spans="1:6">
      <c r="A3182">
        <v>1706</v>
      </c>
      <c r="B3182" t="s">
        <v>2111</v>
      </c>
      <c r="C3182">
        <v>1706</v>
      </c>
      <c r="D3182">
        <v>1706</v>
      </c>
      <c r="E3182" t="s">
        <v>1804</v>
      </c>
      <c r="F3182" t="s">
        <v>2669</v>
      </c>
    </row>
    <row r="3183" spans="1:6">
      <c r="A3183">
        <v>1708</v>
      </c>
      <c r="B3183" t="s">
        <v>2111</v>
      </c>
      <c r="C3183">
        <v>1708</v>
      </c>
      <c r="D3183">
        <v>1708</v>
      </c>
      <c r="E3183" t="s">
        <v>1804</v>
      </c>
      <c r="F3183" t="s">
        <v>2669</v>
      </c>
    </row>
    <row r="3184" spans="1:6">
      <c r="A3184">
        <v>1712</v>
      </c>
      <c r="B3184" t="s">
        <v>2111</v>
      </c>
      <c r="C3184">
        <v>1712</v>
      </c>
      <c r="D3184">
        <v>1712</v>
      </c>
      <c r="E3184" t="s">
        <v>1804</v>
      </c>
      <c r="F3184" t="s">
        <v>2669</v>
      </c>
    </row>
    <row r="3185" spans="1:6">
      <c r="A3185">
        <v>1714</v>
      </c>
      <c r="B3185" t="s">
        <v>2111</v>
      </c>
      <c r="C3185">
        <v>1714</v>
      </c>
      <c r="D3185">
        <v>1714</v>
      </c>
      <c r="E3185" t="s">
        <v>1804</v>
      </c>
      <c r="F3185" t="s">
        <v>2669</v>
      </c>
    </row>
    <row r="3186" spans="1:6">
      <c r="A3186">
        <v>1722</v>
      </c>
      <c r="B3186" t="s">
        <v>2111</v>
      </c>
      <c r="C3186">
        <v>1722</v>
      </c>
      <c r="D3186">
        <v>1722</v>
      </c>
      <c r="E3186" t="s">
        <v>1804</v>
      </c>
      <c r="F3186" t="s">
        <v>2669</v>
      </c>
    </row>
    <row r="3187" spans="1:6">
      <c r="A3187">
        <v>1724</v>
      </c>
      <c r="B3187" t="s">
        <v>2111</v>
      </c>
      <c r="C3187">
        <v>1724</v>
      </c>
      <c r="D3187">
        <v>1724</v>
      </c>
      <c r="E3187" t="s">
        <v>1804</v>
      </c>
      <c r="F3187" t="s">
        <v>2669</v>
      </c>
    </row>
    <row r="3188" spans="1:6">
      <c r="A3188">
        <v>1728</v>
      </c>
      <c r="B3188" t="s">
        <v>2111</v>
      </c>
      <c r="C3188">
        <v>1728</v>
      </c>
      <c r="D3188">
        <v>1728</v>
      </c>
      <c r="E3188" t="s">
        <v>1804</v>
      </c>
      <c r="F3188" t="s">
        <v>2669</v>
      </c>
    </row>
    <row r="3189" spans="1:6">
      <c r="A3189">
        <v>1730</v>
      </c>
      <c r="B3189" t="s">
        <v>2111</v>
      </c>
      <c r="C3189">
        <v>1730</v>
      </c>
      <c r="D3189">
        <v>1730</v>
      </c>
      <c r="E3189" t="s">
        <v>1804</v>
      </c>
      <c r="F3189" t="s">
        <v>2669</v>
      </c>
    </row>
    <row r="3190" spans="1:6">
      <c r="A3190">
        <v>1734</v>
      </c>
      <c r="B3190" t="s">
        <v>2111</v>
      </c>
      <c r="C3190">
        <v>1734</v>
      </c>
      <c r="D3190">
        <v>1734</v>
      </c>
      <c r="E3190" t="s">
        <v>1804</v>
      </c>
      <c r="F3190" t="s">
        <v>2669</v>
      </c>
    </row>
    <row r="3191" spans="1:6">
      <c r="A3191">
        <v>1736</v>
      </c>
      <c r="B3191" t="s">
        <v>2111</v>
      </c>
      <c r="C3191">
        <v>1736</v>
      </c>
      <c r="D3191">
        <v>1736</v>
      </c>
      <c r="E3191" t="s">
        <v>1804</v>
      </c>
      <c r="F3191" t="s">
        <v>2669</v>
      </c>
    </row>
    <row r="3192" spans="1:6">
      <c r="A3192">
        <v>1738</v>
      </c>
      <c r="B3192" t="s">
        <v>2111</v>
      </c>
      <c r="C3192">
        <v>1738</v>
      </c>
      <c r="D3192">
        <v>1738</v>
      </c>
      <c r="E3192" t="s">
        <v>1804</v>
      </c>
      <c r="F3192" t="s">
        <v>2669</v>
      </c>
    </row>
    <row r="3193" spans="1:6">
      <c r="A3193">
        <v>1740</v>
      </c>
      <c r="B3193" t="s">
        <v>2111</v>
      </c>
      <c r="C3193">
        <v>1740</v>
      </c>
      <c r="D3193">
        <v>1740</v>
      </c>
      <c r="E3193" t="s">
        <v>1804</v>
      </c>
      <c r="F3193" t="s">
        <v>2669</v>
      </c>
    </row>
    <row r="3194" spans="1:6">
      <c r="A3194">
        <v>1742</v>
      </c>
      <c r="B3194" t="s">
        <v>2111</v>
      </c>
      <c r="C3194">
        <v>1742</v>
      </c>
      <c r="D3194">
        <v>1742</v>
      </c>
      <c r="E3194" t="s">
        <v>1804</v>
      </c>
      <c r="F3194" t="s">
        <v>2669</v>
      </c>
    </row>
    <row r="3195" spans="1:6">
      <c r="A3195">
        <v>1744</v>
      </c>
      <c r="B3195" t="s">
        <v>2111</v>
      </c>
      <c r="C3195">
        <v>1744</v>
      </c>
      <c r="D3195">
        <v>1744</v>
      </c>
      <c r="E3195" t="s">
        <v>1804</v>
      </c>
      <c r="F3195" t="s">
        <v>2669</v>
      </c>
    </row>
    <row r="3196" spans="1:6">
      <c r="A3196">
        <v>1748</v>
      </c>
      <c r="B3196" t="s">
        <v>2111</v>
      </c>
      <c r="C3196">
        <v>1748</v>
      </c>
      <c r="D3196">
        <v>1748</v>
      </c>
      <c r="E3196" t="s">
        <v>1804</v>
      </c>
      <c r="F3196" t="s">
        <v>2669</v>
      </c>
    </row>
    <row r="3197" spans="1:6">
      <c r="A3197">
        <v>1750</v>
      </c>
      <c r="B3197" t="s">
        <v>2111</v>
      </c>
      <c r="C3197">
        <v>1750</v>
      </c>
      <c r="D3197">
        <v>1750</v>
      </c>
      <c r="E3197" t="s">
        <v>1804</v>
      </c>
      <c r="F3197" t="s">
        <v>2669</v>
      </c>
    </row>
    <row r="3198" spans="1:6">
      <c r="A3198">
        <v>1752</v>
      </c>
      <c r="B3198" t="s">
        <v>2111</v>
      </c>
      <c r="C3198">
        <v>1752</v>
      </c>
      <c r="D3198">
        <v>1752</v>
      </c>
      <c r="E3198" t="s">
        <v>1804</v>
      </c>
      <c r="F3198" t="s">
        <v>2669</v>
      </c>
    </row>
    <row r="3199" spans="1:6">
      <c r="A3199">
        <v>1754</v>
      </c>
      <c r="B3199" t="s">
        <v>2111</v>
      </c>
      <c r="C3199">
        <v>1754</v>
      </c>
      <c r="D3199">
        <v>1754</v>
      </c>
      <c r="E3199" t="s">
        <v>1804</v>
      </c>
      <c r="F3199" t="s">
        <v>2669</v>
      </c>
    </row>
    <row r="3200" spans="1:6">
      <c r="A3200">
        <v>1760</v>
      </c>
      <c r="B3200" t="s">
        <v>2111</v>
      </c>
      <c r="C3200">
        <v>1760</v>
      </c>
      <c r="D3200">
        <v>1760</v>
      </c>
      <c r="E3200" t="s">
        <v>1804</v>
      </c>
      <c r="F3200" t="s">
        <v>2669</v>
      </c>
    </row>
    <row r="3201" spans="1:6">
      <c r="A3201">
        <v>1762</v>
      </c>
      <c r="B3201" t="s">
        <v>2111</v>
      </c>
      <c r="C3201">
        <v>1762</v>
      </c>
      <c r="D3201">
        <v>1762</v>
      </c>
      <c r="E3201" t="s">
        <v>1804</v>
      </c>
      <c r="F3201" t="s">
        <v>2669</v>
      </c>
    </row>
    <row r="3202" spans="1:6">
      <c r="A3202">
        <v>1766</v>
      </c>
      <c r="B3202" t="s">
        <v>2111</v>
      </c>
      <c r="C3202">
        <v>1766</v>
      </c>
      <c r="D3202">
        <v>1766</v>
      </c>
      <c r="E3202" t="s">
        <v>1804</v>
      </c>
      <c r="F3202" t="s">
        <v>2669</v>
      </c>
    </row>
    <row r="3203" spans="1:6">
      <c r="A3203">
        <v>1768</v>
      </c>
      <c r="B3203" t="s">
        <v>2111</v>
      </c>
      <c r="C3203">
        <v>1768</v>
      </c>
      <c r="D3203">
        <v>1768</v>
      </c>
      <c r="E3203" t="s">
        <v>1804</v>
      </c>
      <c r="F3203" t="s">
        <v>2669</v>
      </c>
    </row>
    <row r="3204" spans="1:6">
      <c r="A3204">
        <v>1770</v>
      </c>
      <c r="B3204" t="s">
        <v>2111</v>
      </c>
      <c r="C3204">
        <v>1770</v>
      </c>
      <c r="D3204">
        <v>1770</v>
      </c>
      <c r="E3204" t="s">
        <v>1804</v>
      </c>
      <c r="F3204" t="s">
        <v>2669</v>
      </c>
    </row>
    <row r="3205" spans="1:6">
      <c r="A3205">
        <v>1772</v>
      </c>
      <c r="B3205" t="s">
        <v>2111</v>
      </c>
      <c r="C3205">
        <v>1772</v>
      </c>
      <c r="D3205">
        <v>1772</v>
      </c>
      <c r="E3205" t="s">
        <v>1804</v>
      </c>
      <c r="F3205" t="s">
        <v>2669</v>
      </c>
    </row>
    <row r="3206" spans="1:6">
      <c r="A3206">
        <v>1774</v>
      </c>
      <c r="B3206" t="s">
        <v>2111</v>
      </c>
      <c r="C3206">
        <v>1774</v>
      </c>
      <c r="D3206">
        <v>1774</v>
      </c>
      <c r="E3206" t="s">
        <v>1804</v>
      </c>
      <c r="F3206" t="s">
        <v>2669</v>
      </c>
    </row>
    <row r="3207" spans="1:6">
      <c r="A3207">
        <v>1776</v>
      </c>
      <c r="B3207" t="s">
        <v>2111</v>
      </c>
      <c r="C3207">
        <v>1776</v>
      </c>
      <c r="D3207">
        <v>1776</v>
      </c>
      <c r="E3207" t="s">
        <v>1804</v>
      </c>
      <c r="F3207" t="s">
        <v>2669</v>
      </c>
    </row>
    <row r="3208" spans="1:6">
      <c r="A3208">
        <v>1810</v>
      </c>
      <c r="B3208" t="s">
        <v>2111</v>
      </c>
      <c r="C3208">
        <v>1810</v>
      </c>
      <c r="D3208">
        <v>1810</v>
      </c>
      <c r="E3208" t="s">
        <v>1804</v>
      </c>
      <c r="F3208" t="s">
        <v>2669</v>
      </c>
    </row>
    <row r="3209" spans="1:6">
      <c r="A3209">
        <v>1811</v>
      </c>
      <c r="B3209" t="s">
        <v>2111</v>
      </c>
      <c r="C3209">
        <v>1811</v>
      </c>
      <c r="D3209">
        <v>1811</v>
      </c>
      <c r="E3209" t="s">
        <v>1804</v>
      </c>
      <c r="F3209" t="s">
        <v>2669</v>
      </c>
    </row>
    <row r="3210" spans="1:6">
      <c r="A3210">
        <v>1788</v>
      </c>
      <c r="B3210" t="s">
        <v>2111</v>
      </c>
      <c r="C3210">
        <v>1788</v>
      </c>
      <c r="D3210">
        <v>1788</v>
      </c>
      <c r="E3210" t="s">
        <v>1804</v>
      </c>
      <c r="F3210" t="s">
        <v>2669</v>
      </c>
    </row>
    <row r="3211" spans="1:6">
      <c r="A3211">
        <v>1789</v>
      </c>
      <c r="B3211" t="s">
        <v>2111</v>
      </c>
      <c r="C3211">
        <v>1789</v>
      </c>
      <c r="D3211">
        <v>1789</v>
      </c>
      <c r="E3211" t="s">
        <v>1804</v>
      </c>
      <c r="F3211" t="s">
        <v>2669</v>
      </c>
    </row>
    <row r="3212" spans="1:6">
      <c r="A3212">
        <v>1791</v>
      </c>
      <c r="B3212" t="s">
        <v>2111</v>
      </c>
      <c r="C3212">
        <v>1791</v>
      </c>
      <c r="D3212">
        <v>1791</v>
      </c>
      <c r="E3212" t="s">
        <v>1804</v>
      </c>
      <c r="F3212" t="s">
        <v>2669</v>
      </c>
    </row>
    <row r="3213" spans="1:6">
      <c r="A3213">
        <v>1792</v>
      </c>
      <c r="B3213" t="s">
        <v>2111</v>
      </c>
      <c r="C3213">
        <v>1792</v>
      </c>
      <c r="D3213">
        <v>1792</v>
      </c>
      <c r="E3213" t="s">
        <v>1804</v>
      </c>
      <c r="F3213" t="s">
        <v>2669</v>
      </c>
    </row>
    <row r="3214" spans="1:6">
      <c r="A3214">
        <v>1793</v>
      </c>
      <c r="B3214" t="s">
        <v>2111</v>
      </c>
      <c r="C3214">
        <v>1793</v>
      </c>
      <c r="D3214">
        <v>1793</v>
      </c>
      <c r="E3214" t="s">
        <v>1804</v>
      </c>
      <c r="F3214" t="s">
        <v>2669</v>
      </c>
    </row>
    <row r="3215" spans="1:6">
      <c r="A3215">
        <v>1794</v>
      </c>
      <c r="B3215" t="s">
        <v>2111</v>
      </c>
      <c r="C3215">
        <v>1794</v>
      </c>
      <c r="D3215">
        <v>1794</v>
      </c>
      <c r="E3215" t="s">
        <v>1804</v>
      </c>
      <c r="F3215" t="s">
        <v>2669</v>
      </c>
    </row>
    <row r="3216" spans="1:6">
      <c r="A3216">
        <v>1796</v>
      </c>
      <c r="B3216" t="s">
        <v>2111</v>
      </c>
      <c r="C3216">
        <v>1796</v>
      </c>
      <c r="D3216">
        <v>1796</v>
      </c>
      <c r="E3216" t="s">
        <v>1804</v>
      </c>
      <c r="F3216" t="s">
        <v>2669</v>
      </c>
    </row>
    <row r="3217" spans="1:6">
      <c r="A3217">
        <v>1798</v>
      </c>
      <c r="B3217" t="s">
        <v>2111</v>
      </c>
      <c r="C3217">
        <v>1798</v>
      </c>
      <c r="D3217">
        <v>1798</v>
      </c>
      <c r="E3217" t="s">
        <v>1804</v>
      </c>
      <c r="F3217" t="s">
        <v>2669</v>
      </c>
    </row>
    <row r="3218" spans="1:6">
      <c r="A3218">
        <v>1799</v>
      </c>
      <c r="B3218" t="s">
        <v>2111</v>
      </c>
      <c r="C3218">
        <v>1799</v>
      </c>
      <c r="D3218">
        <v>1799</v>
      </c>
      <c r="E3218" t="s">
        <v>1804</v>
      </c>
      <c r="F3218" t="s">
        <v>2669</v>
      </c>
    </row>
    <row r="3219" spans="1:6">
      <c r="A3219">
        <v>1800</v>
      </c>
      <c r="B3219" t="s">
        <v>2111</v>
      </c>
      <c r="C3219">
        <v>1800</v>
      </c>
      <c r="D3219">
        <v>1800</v>
      </c>
      <c r="E3219" t="s">
        <v>1804</v>
      </c>
      <c r="F3219" t="s">
        <v>2669</v>
      </c>
    </row>
    <row r="3220" spans="1:6">
      <c r="A3220">
        <v>1801</v>
      </c>
      <c r="B3220" t="s">
        <v>2111</v>
      </c>
      <c r="C3220">
        <v>1801</v>
      </c>
      <c r="D3220">
        <v>1801</v>
      </c>
      <c r="E3220" t="s">
        <v>1804</v>
      </c>
      <c r="F3220" t="s">
        <v>2669</v>
      </c>
    </row>
    <row r="3221" spans="1:6">
      <c r="A3221">
        <v>1805</v>
      </c>
      <c r="B3221" t="s">
        <v>2111</v>
      </c>
      <c r="C3221">
        <v>1805</v>
      </c>
      <c r="D3221">
        <v>1805</v>
      </c>
      <c r="E3221" t="s">
        <v>1804</v>
      </c>
      <c r="F3221" t="s">
        <v>2669</v>
      </c>
    </row>
    <row r="3222" spans="1:6">
      <c r="A3222">
        <v>1813</v>
      </c>
      <c r="B3222" t="s">
        <v>2111</v>
      </c>
      <c r="C3222">
        <v>1813</v>
      </c>
      <c r="D3222">
        <v>1813</v>
      </c>
      <c r="E3222" t="s">
        <v>1804</v>
      </c>
      <c r="F3222" t="s">
        <v>2669</v>
      </c>
    </row>
    <row r="3223" spans="1:6">
      <c r="A3223">
        <v>1816</v>
      </c>
      <c r="B3223" t="s">
        <v>2111</v>
      </c>
      <c r="C3223">
        <v>1816</v>
      </c>
      <c r="D3223">
        <v>1816</v>
      </c>
      <c r="E3223" t="s">
        <v>1804</v>
      </c>
      <c r="F3223" t="s">
        <v>2669</v>
      </c>
    </row>
    <row r="3224" spans="1:6">
      <c r="A3224">
        <v>1818</v>
      </c>
      <c r="B3224" t="s">
        <v>2111</v>
      </c>
      <c r="C3224">
        <v>1818</v>
      </c>
      <c r="D3224">
        <v>1818</v>
      </c>
      <c r="E3224" t="s">
        <v>1804</v>
      </c>
      <c r="F3224" t="s">
        <v>2669</v>
      </c>
    </row>
    <row r="3225" spans="1:6">
      <c r="A3225">
        <v>1820</v>
      </c>
      <c r="B3225" t="s">
        <v>2111</v>
      </c>
      <c r="C3225">
        <v>1820</v>
      </c>
      <c r="D3225">
        <v>1820</v>
      </c>
      <c r="E3225" t="s">
        <v>1804</v>
      </c>
      <c r="F3225" t="s">
        <v>2669</v>
      </c>
    </row>
    <row r="3226" spans="1:6">
      <c r="A3226">
        <v>1821</v>
      </c>
      <c r="B3226" t="s">
        <v>2111</v>
      </c>
      <c r="C3226">
        <v>1821</v>
      </c>
      <c r="D3226">
        <v>1821</v>
      </c>
      <c r="E3226" t="s">
        <v>1804</v>
      </c>
      <c r="F3226" t="s">
        <v>2669</v>
      </c>
    </row>
    <row r="3227" spans="1:6">
      <c r="A3227">
        <v>1823</v>
      </c>
      <c r="B3227" t="s">
        <v>2111</v>
      </c>
      <c r="C3227">
        <v>1823</v>
      </c>
      <c r="D3227">
        <v>1823</v>
      </c>
      <c r="E3227" t="s">
        <v>1804</v>
      </c>
      <c r="F3227" t="s">
        <v>2669</v>
      </c>
    </row>
    <row r="3228" spans="1:6">
      <c r="A3228">
        <v>1824</v>
      </c>
      <c r="B3228" t="s">
        <v>2111</v>
      </c>
      <c r="C3228">
        <v>1824</v>
      </c>
      <c r="D3228">
        <v>1824</v>
      </c>
      <c r="E3228" t="s">
        <v>1804</v>
      </c>
      <c r="F3228" t="s">
        <v>2669</v>
      </c>
    </row>
    <row r="3229" spans="1:6">
      <c r="A3229">
        <v>1829</v>
      </c>
      <c r="B3229" t="s">
        <v>2111</v>
      </c>
      <c r="C3229">
        <v>1829</v>
      </c>
      <c r="D3229">
        <v>1829</v>
      </c>
      <c r="E3229" t="s">
        <v>1804</v>
      </c>
      <c r="F3229" t="s">
        <v>2669</v>
      </c>
    </row>
    <row r="3230" spans="1:6">
      <c r="A3230">
        <v>1830</v>
      </c>
      <c r="B3230" t="s">
        <v>2111</v>
      </c>
      <c r="C3230">
        <v>1830</v>
      </c>
      <c r="D3230">
        <v>1830</v>
      </c>
      <c r="E3230" t="s">
        <v>1804</v>
      </c>
      <c r="F3230" t="s">
        <v>2669</v>
      </c>
    </row>
    <row r="3231" spans="1:6">
      <c r="A3231">
        <v>1850</v>
      </c>
      <c r="B3231" t="s">
        <v>2111</v>
      </c>
      <c r="C3231">
        <v>1850</v>
      </c>
      <c r="D3231">
        <v>1850</v>
      </c>
      <c r="E3231" t="s">
        <v>1804</v>
      </c>
      <c r="F3231" t="s">
        <v>2669</v>
      </c>
    </row>
    <row r="3232" spans="1:6">
      <c r="A3232">
        <v>1832</v>
      </c>
      <c r="B3232" t="s">
        <v>2111</v>
      </c>
      <c r="C3232">
        <v>1832</v>
      </c>
      <c r="D3232">
        <v>1832</v>
      </c>
      <c r="E3232" t="s">
        <v>1804</v>
      </c>
      <c r="F3232" t="s">
        <v>2669</v>
      </c>
    </row>
    <row r="3233" spans="1:6">
      <c r="A3233">
        <v>1833</v>
      </c>
      <c r="B3233" t="s">
        <v>2111</v>
      </c>
      <c r="C3233">
        <v>1833</v>
      </c>
      <c r="D3233">
        <v>1833</v>
      </c>
      <c r="E3233" t="s">
        <v>1804</v>
      </c>
      <c r="F3233" t="s">
        <v>2669</v>
      </c>
    </row>
    <row r="3234" spans="1:6">
      <c r="A3234">
        <v>1835</v>
      </c>
      <c r="B3234" t="s">
        <v>2111</v>
      </c>
      <c r="C3234">
        <v>1835</v>
      </c>
      <c r="D3234">
        <v>1835</v>
      </c>
      <c r="E3234" t="s">
        <v>1804</v>
      </c>
      <c r="F3234" t="s">
        <v>2669</v>
      </c>
    </row>
    <row r="3235" spans="1:6">
      <c r="A3235">
        <v>1837</v>
      </c>
      <c r="B3235" t="s">
        <v>2111</v>
      </c>
      <c r="C3235">
        <v>1837</v>
      </c>
      <c r="D3235">
        <v>1837</v>
      </c>
      <c r="E3235" t="s">
        <v>1804</v>
      </c>
      <c r="F3235" t="s">
        <v>2669</v>
      </c>
    </row>
    <row r="3236" spans="1:6">
      <c r="A3236">
        <v>1838</v>
      </c>
      <c r="B3236" t="s">
        <v>2111</v>
      </c>
      <c r="C3236">
        <v>1838</v>
      </c>
      <c r="D3236">
        <v>1838</v>
      </c>
      <c r="E3236" t="s">
        <v>1804</v>
      </c>
      <c r="F3236" t="s">
        <v>2669</v>
      </c>
    </row>
    <row r="3237" spans="1:6">
      <c r="A3237">
        <v>1842</v>
      </c>
      <c r="B3237" t="s">
        <v>2111</v>
      </c>
      <c r="C3237">
        <v>1842</v>
      </c>
      <c r="D3237">
        <v>1842</v>
      </c>
      <c r="E3237" t="s">
        <v>1804</v>
      </c>
      <c r="F3237" t="s">
        <v>2669</v>
      </c>
    </row>
    <row r="3238" spans="1:6">
      <c r="A3238">
        <v>1843</v>
      </c>
      <c r="B3238" t="s">
        <v>2111</v>
      </c>
      <c r="C3238">
        <v>1843</v>
      </c>
      <c r="D3238">
        <v>1843</v>
      </c>
      <c r="E3238" t="s">
        <v>1804</v>
      </c>
      <c r="F3238" t="s">
        <v>2669</v>
      </c>
    </row>
    <row r="3239" spans="1:6">
      <c r="A3239">
        <v>1845</v>
      </c>
      <c r="B3239" t="s">
        <v>2111</v>
      </c>
      <c r="C3239">
        <v>1845</v>
      </c>
      <c r="D3239">
        <v>1845</v>
      </c>
      <c r="E3239" t="s">
        <v>1804</v>
      </c>
      <c r="F3239" t="s">
        <v>2669</v>
      </c>
    </row>
    <row r="3240" spans="1:6">
      <c r="A3240">
        <v>1856</v>
      </c>
      <c r="B3240" t="s">
        <v>2111</v>
      </c>
      <c r="C3240">
        <v>1856</v>
      </c>
      <c r="D3240">
        <v>1856</v>
      </c>
      <c r="E3240" t="s">
        <v>1804</v>
      </c>
      <c r="F3240" t="s">
        <v>2669</v>
      </c>
    </row>
    <row r="3241" spans="1:6">
      <c r="A3241">
        <v>1861</v>
      </c>
      <c r="B3241" t="s">
        <v>2111</v>
      </c>
      <c r="C3241">
        <v>1861</v>
      </c>
      <c r="D3241">
        <v>1861</v>
      </c>
      <c r="E3241" t="s">
        <v>1804</v>
      </c>
      <c r="F3241" t="s">
        <v>2669</v>
      </c>
    </row>
    <row r="3242" spans="1:6">
      <c r="A3242">
        <v>1908</v>
      </c>
      <c r="B3242" t="s">
        <v>2111</v>
      </c>
      <c r="C3242">
        <v>1908</v>
      </c>
      <c r="D3242">
        <v>1908</v>
      </c>
      <c r="E3242" t="s">
        <v>1804</v>
      </c>
      <c r="F3242" t="s">
        <v>2669</v>
      </c>
    </row>
    <row r="3243" spans="1:6">
      <c r="A3243">
        <v>1848</v>
      </c>
      <c r="B3243" t="s">
        <v>2111</v>
      </c>
      <c r="C3243">
        <v>1848</v>
      </c>
      <c r="D3243">
        <v>1848</v>
      </c>
      <c r="E3243" t="s">
        <v>1804</v>
      </c>
      <c r="F3243" t="s">
        <v>2669</v>
      </c>
    </row>
    <row r="3244" spans="1:6">
      <c r="A3244">
        <v>1854</v>
      </c>
      <c r="B3244" t="s">
        <v>2111</v>
      </c>
      <c r="C3244">
        <v>1854</v>
      </c>
      <c r="D3244">
        <v>1854</v>
      </c>
      <c r="E3244" t="s">
        <v>1804</v>
      </c>
      <c r="F3244" t="s">
        <v>2669</v>
      </c>
    </row>
    <row r="3245" spans="1:6">
      <c r="A3245">
        <v>1878</v>
      </c>
      <c r="B3245" t="s">
        <v>2111</v>
      </c>
      <c r="C3245">
        <v>1878</v>
      </c>
      <c r="D3245">
        <v>1878</v>
      </c>
      <c r="E3245" t="s">
        <v>1804</v>
      </c>
      <c r="F3245" t="s">
        <v>2669</v>
      </c>
    </row>
    <row r="3246" spans="1:6">
      <c r="A3246">
        <v>1884</v>
      </c>
      <c r="B3246" t="s">
        <v>2111</v>
      </c>
      <c r="C3246">
        <v>1884</v>
      </c>
      <c r="D3246">
        <v>1884</v>
      </c>
      <c r="E3246" t="s">
        <v>1804</v>
      </c>
      <c r="F3246" t="s">
        <v>2669</v>
      </c>
    </row>
    <row r="3247" spans="1:6">
      <c r="A3247">
        <v>1872</v>
      </c>
      <c r="B3247" t="s">
        <v>2111</v>
      </c>
      <c r="C3247">
        <v>1872</v>
      </c>
      <c r="D3247">
        <v>1872</v>
      </c>
      <c r="E3247" t="s">
        <v>1804</v>
      </c>
      <c r="F3247" t="s">
        <v>2669</v>
      </c>
    </row>
    <row r="3248" spans="1:6">
      <c r="A3248">
        <v>1879</v>
      </c>
      <c r="B3248" t="s">
        <v>2111</v>
      </c>
      <c r="C3248">
        <v>1879</v>
      </c>
      <c r="D3248">
        <v>1879</v>
      </c>
      <c r="E3248" t="s">
        <v>1804</v>
      </c>
      <c r="F3248" t="s">
        <v>2669</v>
      </c>
    </row>
    <row r="3249" spans="1:6">
      <c r="A3249">
        <v>1881</v>
      </c>
      <c r="B3249" t="s">
        <v>2111</v>
      </c>
      <c r="C3249">
        <v>1881</v>
      </c>
      <c r="D3249">
        <v>1881</v>
      </c>
      <c r="E3249" t="s">
        <v>1804</v>
      </c>
      <c r="F3249" t="s">
        <v>2669</v>
      </c>
    </row>
    <row r="3250" spans="1:6">
      <c r="A3250">
        <v>1880</v>
      </c>
      <c r="B3250" t="s">
        <v>2111</v>
      </c>
      <c r="C3250">
        <v>1880</v>
      </c>
      <c r="D3250">
        <v>1880</v>
      </c>
      <c r="E3250" t="s">
        <v>1804</v>
      </c>
      <c r="F3250" t="s">
        <v>2669</v>
      </c>
    </row>
    <row r="3251" spans="1:6">
      <c r="A3251">
        <v>1876</v>
      </c>
      <c r="B3251" t="s">
        <v>2111</v>
      </c>
      <c r="C3251">
        <v>1876</v>
      </c>
      <c r="D3251">
        <v>1876</v>
      </c>
      <c r="E3251" t="s">
        <v>1804</v>
      </c>
      <c r="F3251" t="s">
        <v>2669</v>
      </c>
    </row>
    <row r="3252" spans="1:6">
      <c r="A3252">
        <v>1870</v>
      </c>
      <c r="B3252" t="s">
        <v>2111</v>
      </c>
      <c r="C3252">
        <v>1870</v>
      </c>
      <c r="D3252">
        <v>1870</v>
      </c>
      <c r="E3252" t="s">
        <v>1804</v>
      </c>
      <c r="F3252" t="s">
        <v>2669</v>
      </c>
    </row>
    <row r="3253" spans="1:6">
      <c r="A3253">
        <v>1871</v>
      </c>
      <c r="B3253" t="s">
        <v>2111</v>
      </c>
      <c r="C3253">
        <v>1871</v>
      </c>
      <c r="D3253">
        <v>1871</v>
      </c>
      <c r="E3253" t="s">
        <v>1804</v>
      </c>
      <c r="F3253" t="s">
        <v>2669</v>
      </c>
    </row>
    <row r="3254" spans="1:6">
      <c r="A3254">
        <v>1866</v>
      </c>
      <c r="B3254" t="s">
        <v>2111</v>
      </c>
      <c r="C3254">
        <v>1866</v>
      </c>
      <c r="D3254">
        <v>1866</v>
      </c>
      <c r="E3254" t="s">
        <v>1804</v>
      </c>
      <c r="F3254" t="s">
        <v>2669</v>
      </c>
    </row>
    <row r="3255" spans="1:6">
      <c r="A3255">
        <v>1892</v>
      </c>
      <c r="B3255" t="s">
        <v>2111</v>
      </c>
      <c r="C3255">
        <v>1892</v>
      </c>
      <c r="D3255">
        <v>1892</v>
      </c>
      <c r="E3255" t="s">
        <v>1804</v>
      </c>
      <c r="F3255" t="s">
        <v>2669</v>
      </c>
    </row>
    <row r="3256" spans="1:6">
      <c r="A3256">
        <v>1885</v>
      </c>
      <c r="B3256" t="s">
        <v>2111</v>
      </c>
      <c r="C3256">
        <v>1885</v>
      </c>
      <c r="D3256">
        <v>1885</v>
      </c>
      <c r="E3256" t="s">
        <v>1804</v>
      </c>
      <c r="F3256" t="s">
        <v>2669</v>
      </c>
    </row>
    <row r="3257" spans="1:6">
      <c r="A3257">
        <v>1888</v>
      </c>
      <c r="B3257" t="s">
        <v>2111</v>
      </c>
      <c r="C3257">
        <v>1888</v>
      </c>
      <c r="D3257">
        <v>1888</v>
      </c>
      <c r="E3257" t="s">
        <v>1804</v>
      </c>
      <c r="F3257" t="s">
        <v>2669</v>
      </c>
    </row>
    <row r="3258" spans="1:6">
      <c r="A3258">
        <v>1891</v>
      </c>
      <c r="B3258" t="s">
        <v>2111</v>
      </c>
      <c r="C3258">
        <v>1891</v>
      </c>
      <c r="D3258">
        <v>1891</v>
      </c>
      <c r="E3258" t="s">
        <v>1804</v>
      </c>
      <c r="F3258" t="s">
        <v>2669</v>
      </c>
    </row>
    <row r="3259" spans="1:6">
      <c r="A3259">
        <v>1877</v>
      </c>
      <c r="B3259" t="s">
        <v>2111</v>
      </c>
      <c r="C3259">
        <v>1877</v>
      </c>
      <c r="D3259">
        <v>1877</v>
      </c>
      <c r="E3259" t="s">
        <v>1804</v>
      </c>
      <c r="F3259" t="s">
        <v>2669</v>
      </c>
    </row>
    <row r="3260" spans="1:6">
      <c r="A3260">
        <v>1882</v>
      </c>
      <c r="B3260" t="s">
        <v>2111</v>
      </c>
      <c r="C3260">
        <v>1882</v>
      </c>
      <c r="D3260">
        <v>1882</v>
      </c>
      <c r="E3260" t="s">
        <v>1804</v>
      </c>
      <c r="F3260" t="s">
        <v>2669</v>
      </c>
    </row>
    <row r="3261" spans="1:6">
      <c r="A3261">
        <v>1873</v>
      </c>
      <c r="B3261" t="s">
        <v>2111</v>
      </c>
      <c r="C3261">
        <v>1873</v>
      </c>
      <c r="D3261">
        <v>1873</v>
      </c>
      <c r="E3261" t="s">
        <v>1804</v>
      </c>
      <c r="F3261" t="s">
        <v>2669</v>
      </c>
    </row>
    <row r="3262" spans="1:6">
      <c r="A3262">
        <v>1886</v>
      </c>
      <c r="B3262" t="s">
        <v>2111</v>
      </c>
      <c r="C3262">
        <v>1886</v>
      </c>
      <c r="D3262">
        <v>1886</v>
      </c>
      <c r="E3262" t="s">
        <v>1804</v>
      </c>
      <c r="F3262" t="s">
        <v>2669</v>
      </c>
    </row>
    <row r="3263" spans="1:6">
      <c r="A3263">
        <v>1894</v>
      </c>
      <c r="B3263" t="s">
        <v>2111</v>
      </c>
      <c r="C3263">
        <v>1894</v>
      </c>
      <c r="D3263">
        <v>1894</v>
      </c>
      <c r="E3263" t="s">
        <v>1804</v>
      </c>
      <c r="F3263" t="s">
        <v>2669</v>
      </c>
    </row>
    <row r="3264" spans="1:6">
      <c r="A3264">
        <v>1898</v>
      </c>
      <c r="B3264" t="s">
        <v>2111</v>
      </c>
      <c r="C3264">
        <v>1898</v>
      </c>
      <c r="D3264">
        <v>1898</v>
      </c>
      <c r="E3264" t="s">
        <v>1804</v>
      </c>
      <c r="F3264" t="s">
        <v>2669</v>
      </c>
    </row>
    <row r="3265" spans="1:6">
      <c r="A3265">
        <v>1899</v>
      </c>
      <c r="B3265" t="s">
        <v>2111</v>
      </c>
      <c r="C3265">
        <v>1899</v>
      </c>
      <c r="D3265">
        <v>1899</v>
      </c>
      <c r="E3265" t="s">
        <v>1804</v>
      </c>
      <c r="F3265" t="s">
        <v>2669</v>
      </c>
    </row>
    <row r="3266" spans="1:6">
      <c r="A3266">
        <v>1900</v>
      </c>
      <c r="B3266" t="s">
        <v>2111</v>
      </c>
      <c r="C3266">
        <v>1900</v>
      </c>
      <c r="D3266">
        <v>1900</v>
      </c>
      <c r="E3266" t="s">
        <v>1804</v>
      </c>
      <c r="F3266" t="s">
        <v>2669</v>
      </c>
    </row>
    <row r="3267" spans="1:6">
      <c r="A3267">
        <v>1901</v>
      </c>
      <c r="B3267" t="s">
        <v>2111</v>
      </c>
      <c r="C3267">
        <v>1901</v>
      </c>
      <c r="D3267">
        <v>1901</v>
      </c>
      <c r="E3267" t="s">
        <v>1804</v>
      </c>
      <c r="F3267" t="s">
        <v>2669</v>
      </c>
    </row>
    <row r="3268" spans="1:6">
      <c r="A3268">
        <v>1902</v>
      </c>
      <c r="B3268" t="s">
        <v>2111</v>
      </c>
      <c r="C3268">
        <v>1902</v>
      </c>
      <c r="D3268">
        <v>1902</v>
      </c>
      <c r="E3268" t="s">
        <v>1804</v>
      </c>
      <c r="F3268" t="s">
        <v>2669</v>
      </c>
    </row>
    <row r="3269" spans="1:6">
      <c r="A3269">
        <v>1909</v>
      </c>
      <c r="B3269" t="s">
        <v>2111</v>
      </c>
      <c r="C3269">
        <v>1909</v>
      </c>
      <c r="D3269">
        <v>1909</v>
      </c>
      <c r="E3269" t="s">
        <v>1804</v>
      </c>
      <c r="F3269" t="s">
        <v>2669</v>
      </c>
    </row>
    <row r="3270" spans="1:6">
      <c r="A3270">
        <v>1910</v>
      </c>
      <c r="B3270" t="s">
        <v>2111</v>
      </c>
      <c r="C3270">
        <v>1910</v>
      </c>
      <c r="D3270">
        <v>1910</v>
      </c>
      <c r="E3270" t="s">
        <v>1804</v>
      </c>
      <c r="F3270" t="s">
        <v>2669</v>
      </c>
    </row>
    <row r="3271" spans="1:6">
      <c r="A3271">
        <v>1912</v>
      </c>
      <c r="B3271" t="s">
        <v>2111</v>
      </c>
      <c r="C3271">
        <v>1912</v>
      </c>
      <c r="D3271">
        <v>1912</v>
      </c>
      <c r="E3271" t="s">
        <v>1804</v>
      </c>
      <c r="F3271" t="s">
        <v>2669</v>
      </c>
    </row>
    <row r="3272" spans="1:6">
      <c r="A3272">
        <v>1913</v>
      </c>
      <c r="B3272" t="s">
        <v>2111</v>
      </c>
      <c r="C3272">
        <v>1913</v>
      </c>
      <c r="D3272">
        <v>1913</v>
      </c>
      <c r="E3272" t="s">
        <v>1804</v>
      </c>
      <c r="F3272" t="s">
        <v>2669</v>
      </c>
    </row>
    <row r="3273" spans="1:6">
      <c r="A3273">
        <v>1914</v>
      </c>
      <c r="B3273" t="s">
        <v>2111</v>
      </c>
      <c r="C3273">
        <v>1914</v>
      </c>
      <c r="D3273">
        <v>1914</v>
      </c>
      <c r="E3273" t="s">
        <v>1804</v>
      </c>
      <c r="F3273" t="s">
        <v>2669</v>
      </c>
    </row>
    <row r="3274" spans="1:6">
      <c r="A3274">
        <v>1916</v>
      </c>
      <c r="B3274" t="s">
        <v>2111</v>
      </c>
      <c r="C3274">
        <v>1916</v>
      </c>
      <c r="D3274">
        <v>1916</v>
      </c>
      <c r="E3274" t="s">
        <v>1804</v>
      </c>
      <c r="F3274" t="s">
        <v>2669</v>
      </c>
    </row>
    <row r="3275" spans="1:6">
      <c r="A3275">
        <v>1917</v>
      </c>
      <c r="B3275" t="s">
        <v>2111</v>
      </c>
      <c r="C3275">
        <v>1917</v>
      </c>
      <c r="D3275">
        <v>1917</v>
      </c>
      <c r="E3275" t="s">
        <v>1804</v>
      </c>
      <c r="F3275" t="s">
        <v>2669</v>
      </c>
    </row>
    <row r="3276" spans="1:6">
      <c r="A3276">
        <v>1918</v>
      </c>
      <c r="B3276" t="s">
        <v>2111</v>
      </c>
      <c r="C3276">
        <v>1918</v>
      </c>
      <c r="D3276">
        <v>1918</v>
      </c>
      <c r="E3276" t="s">
        <v>1804</v>
      </c>
      <c r="F3276" t="s">
        <v>2669</v>
      </c>
    </row>
    <row r="3277" spans="1:6">
      <c r="A3277">
        <v>1919</v>
      </c>
      <c r="B3277" t="s">
        <v>2111</v>
      </c>
      <c r="C3277">
        <v>1919</v>
      </c>
      <c r="D3277">
        <v>1919</v>
      </c>
      <c r="E3277" t="s">
        <v>1804</v>
      </c>
      <c r="F3277" t="s">
        <v>2669</v>
      </c>
    </row>
    <row r="3278" spans="1:6">
      <c r="A3278">
        <v>1920</v>
      </c>
      <c r="B3278" t="s">
        <v>2111</v>
      </c>
      <c r="C3278">
        <v>1920</v>
      </c>
      <c r="D3278">
        <v>1920</v>
      </c>
      <c r="E3278" t="s">
        <v>1804</v>
      </c>
      <c r="F3278" t="s">
        <v>2669</v>
      </c>
    </row>
    <row r="3279" spans="1:6">
      <c r="A3279">
        <v>1922</v>
      </c>
      <c r="B3279" t="s">
        <v>2111</v>
      </c>
      <c r="C3279">
        <v>1922</v>
      </c>
      <c r="D3279">
        <v>1922</v>
      </c>
      <c r="E3279" t="s">
        <v>1804</v>
      </c>
      <c r="F3279" t="s">
        <v>2669</v>
      </c>
    </row>
    <row r="3280" spans="1:6">
      <c r="A3280">
        <v>1923</v>
      </c>
      <c r="B3280" t="s">
        <v>2111</v>
      </c>
      <c r="C3280">
        <v>1923</v>
      </c>
      <c r="D3280">
        <v>1923</v>
      </c>
      <c r="E3280" t="s">
        <v>1804</v>
      </c>
      <c r="F3280" t="s">
        <v>2669</v>
      </c>
    </row>
    <row r="3281" spans="1:6">
      <c r="A3281">
        <v>1924</v>
      </c>
      <c r="B3281" t="s">
        <v>2111</v>
      </c>
      <c r="C3281">
        <v>1924</v>
      </c>
      <c r="D3281">
        <v>1924</v>
      </c>
      <c r="E3281" t="s">
        <v>1804</v>
      </c>
      <c r="F3281" t="s">
        <v>2669</v>
      </c>
    </row>
    <row r="3282" spans="1:6">
      <c r="A3282">
        <v>1934</v>
      </c>
      <c r="B3282" t="s">
        <v>2111</v>
      </c>
      <c r="C3282">
        <v>1934</v>
      </c>
      <c r="D3282">
        <v>1934</v>
      </c>
      <c r="E3282" t="s">
        <v>1804</v>
      </c>
      <c r="F3282" t="s">
        <v>2669</v>
      </c>
    </row>
    <row r="3283" spans="1:6">
      <c r="A3283">
        <v>1935</v>
      </c>
      <c r="B3283" t="s">
        <v>2111</v>
      </c>
      <c r="C3283">
        <v>1935</v>
      </c>
      <c r="D3283">
        <v>1935</v>
      </c>
      <c r="E3283" t="s">
        <v>1804</v>
      </c>
      <c r="F3283" t="s">
        <v>2669</v>
      </c>
    </row>
    <row r="3284" spans="1:6">
      <c r="A3284">
        <v>1938</v>
      </c>
      <c r="B3284" t="s">
        <v>2111</v>
      </c>
      <c r="C3284">
        <v>1938</v>
      </c>
      <c r="D3284">
        <v>1938</v>
      </c>
      <c r="E3284" t="s">
        <v>1804</v>
      </c>
      <c r="F3284" t="s">
        <v>2669</v>
      </c>
    </row>
    <row r="3285" spans="1:6">
      <c r="A3285">
        <v>1956</v>
      </c>
      <c r="B3285" t="s">
        <v>2111</v>
      </c>
      <c r="C3285">
        <v>1956</v>
      </c>
      <c r="D3285">
        <v>1956</v>
      </c>
      <c r="E3285" t="s">
        <v>1804</v>
      </c>
      <c r="F3285" t="s">
        <v>2669</v>
      </c>
    </row>
    <row r="3286" spans="1:6">
      <c r="A3286">
        <v>1947</v>
      </c>
      <c r="B3286" t="s">
        <v>2111</v>
      </c>
      <c r="C3286">
        <v>1947</v>
      </c>
      <c r="D3286">
        <v>1947</v>
      </c>
      <c r="E3286" t="s">
        <v>1804</v>
      </c>
      <c r="F3286" t="s">
        <v>2669</v>
      </c>
    </row>
    <row r="3287" spans="1:6">
      <c r="A3287">
        <v>1957</v>
      </c>
      <c r="B3287" t="s">
        <v>2111</v>
      </c>
      <c r="C3287">
        <v>1957</v>
      </c>
      <c r="D3287">
        <v>1957</v>
      </c>
      <c r="E3287" t="s">
        <v>1804</v>
      </c>
      <c r="F3287" t="s">
        <v>2669</v>
      </c>
    </row>
    <row r="3288" spans="1:6">
      <c r="A3288">
        <v>1971</v>
      </c>
      <c r="B3288" t="s">
        <v>2111</v>
      </c>
      <c r="C3288">
        <v>1971</v>
      </c>
      <c r="D3288">
        <v>1971</v>
      </c>
      <c r="E3288" t="s">
        <v>1804</v>
      </c>
      <c r="F3288" t="s">
        <v>2669</v>
      </c>
    </row>
    <row r="3289" spans="1:6">
      <c r="A3289">
        <v>1944</v>
      </c>
      <c r="B3289" t="s">
        <v>2111</v>
      </c>
      <c r="C3289">
        <v>1944</v>
      </c>
      <c r="D3289">
        <v>1944</v>
      </c>
      <c r="E3289" t="s">
        <v>1804</v>
      </c>
      <c r="F3289" t="s">
        <v>2669</v>
      </c>
    </row>
    <row r="3290" spans="1:6">
      <c r="A3290">
        <v>70</v>
      </c>
      <c r="B3290" t="s">
        <v>2112</v>
      </c>
      <c r="C3290">
        <v>70</v>
      </c>
      <c r="D3290">
        <v>70</v>
      </c>
      <c r="E3290" t="s">
        <v>1804</v>
      </c>
      <c r="F3290" t="s">
        <v>2670</v>
      </c>
    </row>
    <row r="3291" spans="1:6">
      <c r="A3291">
        <v>331</v>
      </c>
      <c r="B3291" t="s">
        <v>2117</v>
      </c>
      <c r="C3291">
        <v>331</v>
      </c>
      <c r="D3291">
        <v>331</v>
      </c>
      <c r="E3291" t="s">
        <v>1804</v>
      </c>
      <c r="F3291" t="s">
        <v>2670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204</v>
      </c>
      <c r="C2" t="s">
        <v>205</v>
      </c>
      <c r="D2" t="s">
        <v>206</v>
      </c>
      <c r="E2" t="s">
        <v>207</v>
      </c>
      <c r="F2" t="s">
        <v>208</v>
      </c>
    </row>
    <row r="3" spans="1:6">
      <c r="A3" s="1" t="s">
        <v>104</v>
      </c>
      <c r="B3" s="1" t="s">
        <v>209</v>
      </c>
      <c r="C3" s="1" t="s">
        <v>210</v>
      </c>
      <c r="D3" s="1" t="s">
        <v>211</v>
      </c>
      <c r="E3" s="1" t="s">
        <v>212</v>
      </c>
      <c r="F3" s="1" t="s">
        <v>213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C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214</v>
      </c>
      <c r="C2" t="s">
        <v>215</v>
      </c>
    </row>
    <row r="3" spans="1:3" ht="30">
      <c r="A3" s="1" t="s">
        <v>104</v>
      </c>
      <c r="B3" s="1" t="s">
        <v>216</v>
      </c>
      <c r="C3" s="1" t="s">
        <v>217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84</v>
      </c>
    </row>
    <row r="2" spans="1:1">
      <c r="A2" t="s">
        <v>85</v>
      </c>
    </row>
    <row r="3" spans="1:1">
      <c r="A3" t="s">
        <v>86</v>
      </c>
    </row>
    <row r="4" spans="1:1">
      <c r="A4" t="s">
        <v>87</v>
      </c>
    </row>
    <row r="5" spans="1:1">
      <c r="A5" t="s">
        <v>88</v>
      </c>
    </row>
    <row r="6" spans="1:1">
      <c r="A6" t="s">
        <v>89</v>
      </c>
    </row>
    <row r="7" spans="1:1">
      <c r="A7" t="s">
        <v>90</v>
      </c>
    </row>
    <row r="8" spans="1:1">
      <c r="A8" t="s">
        <v>91</v>
      </c>
    </row>
    <row r="9" spans="1:1">
      <c r="A9" t="s">
        <v>92</v>
      </c>
    </row>
    <row r="10" spans="1:1">
      <c r="A10" t="s">
        <v>93</v>
      </c>
    </row>
    <row r="11" spans="1:1">
      <c r="A11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95</v>
      </c>
    </row>
    <row r="2" spans="1:1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97</v>
      </c>
    </row>
    <row r="2" spans="1:1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1537"/>
  <sheetViews>
    <sheetView topLeftCell="A7716" workbookViewId="0">
      <selection activeCell="A7741" sqref="A7741:F11537"/>
    </sheetView>
  </sheetViews>
  <sheetFormatPr baseColWidth="10" defaultColWidth="9.140625" defaultRowHeight="1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30">
      <c r="A3" s="1" t="s">
        <v>104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  <row r="4" spans="1:6">
      <c r="A4">
        <v>285</v>
      </c>
      <c r="B4" t="s">
        <v>2092</v>
      </c>
      <c r="C4">
        <v>1031.2</v>
      </c>
      <c r="D4">
        <v>1031.2</v>
      </c>
      <c r="E4" t="s">
        <v>1804</v>
      </c>
      <c r="F4" t="s">
        <v>2102</v>
      </c>
    </row>
    <row r="5" spans="1:6">
      <c r="A5">
        <v>79</v>
      </c>
      <c r="B5" t="s">
        <v>2092</v>
      </c>
      <c r="C5">
        <v>2417.89</v>
      </c>
      <c r="D5">
        <v>2417.89</v>
      </c>
      <c r="E5" t="s">
        <v>1804</v>
      </c>
      <c r="F5" t="s">
        <v>2102</v>
      </c>
    </row>
    <row r="6" spans="1:6">
      <c r="A6">
        <v>1297</v>
      </c>
      <c r="B6" t="s">
        <v>2092</v>
      </c>
      <c r="C6">
        <v>851.16</v>
      </c>
      <c r="D6">
        <v>851.16</v>
      </c>
      <c r="E6" t="s">
        <v>1804</v>
      </c>
      <c r="F6" t="s">
        <v>2102</v>
      </c>
    </row>
    <row r="7" spans="1:6">
      <c r="A7">
        <v>1963</v>
      </c>
      <c r="B7" t="s">
        <v>2092</v>
      </c>
      <c r="C7">
        <v>831</v>
      </c>
      <c r="D7">
        <v>831</v>
      </c>
      <c r="E7" t="s">
        <v>1804</v>
      </c>
      <c r="F7" t="s">
        <v>2102</v>
      </c>
    </row>
    <row r="8" spans="1:6">
      <c r="A8">
        <v>1465</v>
      </c>
      <c r="B8" t="s">
        <v>2092</v>
      </c>
      <c r="C8">
        <v>2231.08</v>
      </c>
      <c r="D8">
        <v>2231.08</v>
      </c>
      <c r="E8" t="s">
        <v>1804</v>
      </c>
      <c r="F8" t="s">
        <v>2102</v>
      </c>
    </row>
    <row r="9" spans="1:6">
      <c r="A9">
        <v>1413</v>
      </c>
      <c r="B9" t="s">
        <v>2092</v>
      </c>
      <c r="C9">
        <v>5290.44</v>
      </c>
      <c r="D9">
        <v>5290.44</v>
      </c>
      <c r="E9" t="s">
        <v>1804</v>
      </c>
      <c r="F9" t="s">
        <v>2102</v>
      </c>
    </row>
    <row r="10" spans="1:6">
      <c r="A10">
        <v>1390</v>
      </c>
      <c r="B10" t="s">
        <v>2092</v>
      </c>
      <c r="C10">
        <v>679.97</v>
      </c>
      <c r="D10">
        <v>679.97</v>
      </c>
      <c r="E10" t="s">
        <v>1804</v>
      </c>
      <c r="F10" t="s">
        <v>2102</v>
      </c>
    </row>
    <row r="11" spans="1:6">
      <c r="A11">
        <v>1646</v>
      </c>
      <c r="B11" t="s">
        <v>2092</v>
      </c>
      <c r="C11">
        <v>405.13</v>
      </c>
      <c r="D11">
        <v>405.13</v>
      </c>
      <c r="E11" t="s">
        <v>1804</v>
      </c>
      <c r="F11" t="s">
        <v>2102</v>
      </c>
    </row>
    <row r="12" spans="1:6">
      <c r="A12">
        <v>150</v>
      </c>
      <c r="B12" t="s">
        <v>2092</v>
      </c>
      <c r="C12">
        <v>916</v>
      </c>
      <c r="D12">
        <v>916</v>
      </c>
      <c r="E12" t="s">
        <v>1804</v>
      </c>
      <c r="F12" t="s">
        <v>2102</v>
      </c>
    </row>
    <row r="13" spans="1:6">
      <c r="A13">
        <v>980</v>
      </c>
      <c r="B13" t="s">
        <v>2092</v>
      </c>
      <c r="C13">
        <v>670.3</v>
      </c>
      <c r="D13">
        <v>670.3</v>
      </c>
      <c r="E13" t="s">
        <v>1804</v>
      </c>
      <c r="F13" t="s">
        <v>2102</v>
      </c>
    </row>
    <row r="14" spans="1:6">
      <c r="A14">
        <v>1951</v>
      </c>
      <c r="B14" t="s">
        <v>2093</v>
      </c>
      <c r="C14">
        <v>250</v>
      </c>
      <c r="D14">
        <v>250</v>
      </c>
      <c r="E14" t="s">
        <v>1804</v>
      </c>
      <c r="F14" t="s">
        <v>2102</v>
      </c>
    </row>
    <row r="15" spans="1:6">
      <c r="A15">
        <v>1969</v>
      </c>
      <c r="B15" t="s">
        <v>2093</v>
      </c>
      <c r="C15">
        <v>275</v>
      </c>
      <c r="D15">
        <v>275</v>
      </c>
      <c r="E15" t="s">
        <v>1804</v>
      </c>
      <c r="F15" t="s">
        <v>2102</v>
      </c>
    </row>
    <row r="16" spans="1:6">
      <c r="A16">
        <v>1952</v>
      </c>
      <c r="B16" t="s">
        <v>2093</v>
      </c>
      <c r="C16">
        <v>200</v>
      </c>
      <c r="D16">
        <v>200</v>
      </c>
      <c r="E16" t="s">
        <v>1804</v>
      </c>
      <c r="F16" t="s">
        <v>2102</v>
      </c>
    </row>
    <row r="17" spans="1:6">
      <c r="A17">
        <v>1954</v>
      </c>
      <c r="B17" t="s">
        <v>2093</v>
      </c>
      <c r="C17">
        <v>225</v>
      </c>
      <c r="D17">
        <v>225</v>
      </c>
      <c r="E17" t="s">
        <v>1804</v>
      </c>
      <c r="F17" t="s">
        <v>2102</v>
      </c>
    </row>
    <row r="18" spans="1:6">
      <c r="A18">
        <v>1961</v>
      </c>
      <c r="B18" t="s">
        <v>2093</v>
      </c>
      <c r="C18">
        <v>50</v>
      </c>
      <c r="D18">
        <v>50</v>
      </c>
      <c r="E18" t="s">
        <v>1804</v>
      </c>
      <c r="F18" t="s">
        <v>2102</v>
      </c>
    </row>
    <row r="19" spans="1:6">
      <c r="A19">
        <v>1949</v>
      </c>
      <c r="B19" t="s">
        <v>2093</v>
      </c>
      <c r="C19">
        <v>375</v>
      </c>
      <c r="D19">
        <v>375</v>
      </c>
      <c r="E19" t="s">
        <v>1804</v>
      </c>
      <c r="F19" t="s">
        <v>2102</v>
      </c>
    </row>
    <row r="20" spans="1:6">
      <c r="A20">
        <v>1814</v>
      </c>
      <c r="B20" t="s">
        <v>2094</v>
      </c>
      <c r="C20">
        <v>484</v>
      </c>
      <c r="D20">
        <v>484</v>
      </c>
      <c r="E20" t="s">
        <v>1804</v>
      </c>
      <c r="F20" t="s">
        <v>2103</v>
      </c>
    </row>
    <row r="21" spans="1:6">
      <c r="A21">
        <v>1205</v>
      </c>
      <c r="B21" t="s">
        <v>2094</v>
      </c>
      <c r="C21">
        <v>484</v>
      </c>
      <c r="D21">
        <v>484</v>
      </c>
      <c r="E21" t="s">
        <v>1804</v>
      </c>
      <c r="F21" t="s">
        <v>2103</v>
      </c>
    </row>
    <row r="22" spans="1:6">
      <c r="A22">
        <v>116</v>
      </c>
      <c r="B22" t="s">
        <v>2094</v>
      </c>
      <c r="C22">
        <v>484</v>
      </c>
      <c r="D22">
        <v>484</v>
      </c>
      <c r="E22" t="s">
        <v>1804</v>
      </c>
      <c r="F22" t="s">
        <v>2103</v>
      </c>
    </row>
    <row r="23" spans="1:6">
      <c r="A23">
        <v>428</v>
      </c>
      <c r="B23" t="s">
        <v>2094</v>
      </c>
      <c r="C23">
        <v>343</v>
      </c>
      <c r="D23">
        <v>343</v>
      </c>
      <c r="E23" t="s">
        <v>1804</v>
      </c>
      <c r="F23" t="s">
        <v>2103</v>
      </c>
    </row>
    <row r="24" spans="1:6">
      <c r="A24">
        <v>1405</v>
      </c>
      <c r="B24" t="s">
        <v>2094</v>
      </c>
      <c r="C24">
        <v>484</v>
      </c>
      <c r="D24">
        <v>484</v>
      </c>
      <c r="E24" t="s">
        <v>1804</v>
      </c>
      <c r="F24" t="s">
        <v>2103</v>
      </c>
    </row>
    <row r="25" spans="1:6">
      <c r="A25">
        <v>781</v>
      </c>
      <c r="B25" t="s">
        <v>2094</v>
      </c>
      <c r="C25">
        <v>343</v>
      </c>
      <c r="D25">
        <v>343</v>
      </c>
      <c r="E25" t="s">
        <v>1804</v>
      </c>
      <c r="F25" t="s">
        <v>2103</v>
      </c>
    </row>
    <row r="26" spans="1:6">
      <c r="A26">
        <v>234</v>
      </c>
      <c r="B26" t="s">
        <v>2094</v>
      </c>
      <c r="C26">
        <v>343</v>
      </c>
      <c r="D26">
        <v>343</v>
      </c>
      <c r="E26" t="s">
        <v>1804</v>
      </c>
      <c r="F26" t="s">
        <v>2103</v>
      </c>
    </row>
    <row r="27" spans="1:6">
      <c r="A27">
        <v>1216</v>
      </c>
      <c r="B27" t="s">
        <v>2094</v>
      </c>
      <c r="C27">
        <v>343</v>
      </c>
      <c r="D27">
        <v>343</v>
      </c>
      <c r="E27" t="s">
        <v>1804</v>
      </c>
      <c r="F27" t="s">
        <v>2103</v>
      </c>
    </row>
    <row r="28" spans="1:6">
      <c r="A28">
        <v>847</v>
      </c>
      <c r="B28" t="s">
        <v>2094</v>
      </c>
      <c r="C28">
        <v>484</v>
      </c>
      <c r="D28">
        <v>484</v>
      </c>
      <c r="E28" t="s">
        <v>1804</v>
      </c>
      <c r="F28" t="s">
        <v>2103</v>
      </c>
    </row>
    <row r="29" spans="1:6">
      <c r="A29">
        <v>888</v>
      </c>
      <c r="B29" t="s">
        <v>2094</v>
      </c>
      <c r="C29">
        <v>484</v>
      </c>
      <c r="D29">
        <v>484</v>
      </c>
      <c r="E29" t="s">
        <v>1804</v>
      </c>
      <c r="F29" t="s">
        <v>2103</v>
      </c>
    </row>
    <row r="30" spans="1:6">
      <c r="A30">
        <v>145</v>
      </c>
      <c r="B30" t="s">
        <v>2094</v>
      </c>
      <c r="C30">
        <v>484</v>
      </c>
      <c r="D30">
        <v>484</v>
      </c>
      <c r="E30" t="s">
        <v>1804</v>
      </c>
      <c r="F30" t="s">
        <v>2103</v>
      </c>
    </row>
    <row r="31" spans="1:6">
      <c r="A31">
        <v>252</v>
      </c>
      <c r="B31" t="s">
        <v>2094</v>
      </c>
      <c r="C31">
        <v>484</v>
      </c>
      <c r="D31">
        <v>484</v>
      </c>
      <c r="E31" t="s">
        <v>1804</v>
      </c>
      <c r="F31" t="s">
        <v>2103</v>
      </c>
    </row>
    <row r="32" spans="1:6">
      <c r="A32">
        <v>1654</v>
      </c>
      <c r="B32" t="s">
        <v>2094</v>
      </c>
      <c r="C32">
        <v>484</v>
      </c>
      <c r="D32">
        <v>484</v>
      </c>
      <c r="E32" t="s">
        <v>1804</v>
      </c>
      <c r="F32" t="s">
        <v>2103</v>
      </c>
    </row>
    <row r="33" spans="1:6">
      <c r="A33">
        <v>1328</v>
      </c>
      <c r="B33" t="s">
        <v>2094</v>
      </c>
      <c r="C33">
        <v>484</v>
      </c>
      <c r="D33">
        <v>484</v>
      </c>
      <c r="E33" t="s">
        <v>1804</v>
      </c>
      <c r="F33" t="s">
        <v>2103</v>
      </c>
    </row>
    <row r="34" spans="1:6">
      <c r="A34">
        <v>448</v>
      </c>
      <c r="B34" t="s">
        <v>2094</v>
      </c>
      <c r="C34">
        <v>343</v>
      </c>
      <c r="D34">
        <v>343</v>
      </c>
      <c r="E34" t="s">
        <v>1804</v>
      </c>
      <c r="F34" t="s">
        <v>2103</v>
      </c>
    </row>
    <row r="35" spans="1:6">
      <c r="A35">
        <v>1056</v>
      </c>
      <c r="B35" t="s">
        <v>2094</v>
      </c>
      <c r="C35">
        <v>343</v>
      </c>
      <c r="D35">
        <v>343</v>
      </c>
      <c r="E35" t="s">
        <v>1804</v>
      </c>
      <c r="F35" t="s">
        <v>2103</v>
      </c>
    </row>
    <row r="36" spans="1:6">
      <c r="A36">
        <v>923</v>
      </c>
      <c r="B36" t="s">
        <v>2094</v>
      </c>
      <c r="C36">
        <v>484</v>
      </c>
      <c r="D36">
        <v>484</v>
      </c>
      <c r="E36" t="s">
        <v>1804</v>
      </c>
      <c r="F36" t="s">
        <v>2103</v>
      </c>
    </row>
    <row r="37" spans="1:6">
      <c r="A37">
        <v>1691</v>
      </c>
      <c r="B37" t="s">
        <v>2094</v>
      </c>
      <c r="C37">
        <v>484</v>
      </c>
      <c r="D37">
        <v>484</v>
      </c>
      <c r="E37" t="s">
        <v>1804</v>
      </c>
      <c r="F37" t="s">
        <v>2103</v>
      </c>
    </row>
    <row r="38" spans="1:6">
      <c r="A38">
        <v>76</v>
      </c>
      <c r="B38" t="s">
        <v>2094</v>
      </c>
      <c r="C38">
        <v>484</v>
      </c>
      <c r="D38">
        <v>484</v>
      </c>
      <c r="E38" t="s">
        <v>1804</v>
      </c>
      <c r="F38" t="s">
        <v>2103</v>
      </c>
    </row>
    <row r="39" spans="1:6">
      <c r="A39">
        <v>1050</v>
      </c>
      <c r="B39" t="s">
        <v>2094</v>
      </c>
      <c r="C39">
        <v>343</v>
      </c>
      <c r="D39">
        <v>343</v>
      </c>
      <c r="E39" t="s">
        <v>1804</v>
      </c>
      <c r="F39" t="s">
        <v>2103</v>
      </c>
    </row>
    <row r="40" spans="1:6">
      <c r="A40">
        <v>342</v>
      </c>
      <c r="B40" t="s">
        <v>2094</v>
      </c>
      <c r="C40">
        <v>343</v>
      </c>
      <c r="D40">
        <v>343</v>
      </c>
      <c r="E40" t="s">
        <v>1804</v>
      </c>
      <c r="F40" t="s">
        <v>2103</v>
      </c>
    </row>
    <row r="41" spans="1:6">
      <c r="A41">
        <v>1207</v>
      </c>
      <c r="B41" t="s">
        <v>2094</v>
      </c>
      <c r="C41">
        <v>484</v>
      </c>
      <c r="D41">
        <v>484</v>
      </c>
      <c r="E41" t="s">
        <v>1804</v>
      </c>
      <c r="F41" t="s">
        <v>2103</v>
      </c>
    </row>
    <row r="42" spans="1:6">
      <c r="A42">
        <v>999</v>
      </c>
      <c r="B42" t="s">
        <v>2094</v>
      </c>
      <c r="C42">
        <v>343</v>
      </c>
      <c r="D42">
        <v>343</v>
      </c>
      <c r="E42" t="s">
        <v>1804</v>
      </c>
      <c r="F42" t="s">
        <v>2103</v>
      </c>
    </row>
    <row r="43" spans="1:6">
      <c r="A43">
        <v>497</v>
      </c>
      <c r="B43" t="s">
        <v>2094</v>
      </c>
      <c r="C43">
        <v>343</v>
      </c>
      <c r="D43">
        <v>343</v>
      </c>
      <c r="E43" t="s">
        <v>1804</v>
      </c>
      <c r="F43" t="s">
        <v>2103</v>
      </c>
    </row>
    <row r="44" spans="1:6">
      <c r="A44">
        <v>259</v>
      </c>
      <c r="B44" t="s">
        <v>2094</v>
      </c>
      <c r="C44">
        <v>343</v>
      </c>
      <c r="D44">
        <v>343</v>
      </c>
      <c r="E44" t="s">
        <v>1804</v>
      </c>
      <c r="F44" t="s">
        <v>2103</v>
      </c>
    </row>
    <row r="45" spans="1:6">
      <c r="A45">
        <v>1403</v>
      </c>
      <c r="B45" t="s">
        <v>2094</v>
      </c>
      <c r="C45">
        <v>484</v>
      </c>
      <c r="D45">
        <v>484</v>
      </c>
      <c r="E45" t="s">
        <v>1804</v>
      </c>
      <c r="F45" t="s">
        <v>2103</v>
      </c>
    </row>
    <row r="46" spans="1:6">
      <c r="A46">
        <v>509</v>
      </c>
      <c r="B46" t="s">
        <v>2094</v>
      </c>
      <c r="C46">
        <v>343</v>
      </c>
      <c r="D46">
        <v>343</v>
      </c>
      <c r="E46" t="s">
        <v>1804</v>
      </c>
      <c r="F46" t="s">
        <v>2103</v>
      </c>
    </row>
    <row r="47" spans="1:6">
      <c r="A47">
        <v>568</v>
      </c>
      <c r="B47" t="s">
        <v>2094</v>
      </c>
      <c r="C47">
        <v>343</v>
      </c>
      <c r="D47">
        <v>343</v>
      </c>
      <c r="E47" t="s">
        <v>1804</v>
      </c>
      <c r="F47" t="s">
        <v>2103</v>
      </c>
    </row>
    <row r="48" spans="1:6">
      <c r="A48">
        <v>1688</v>
      </c>
      <c r="B48" t="s">
        <v>2094</v>
      </c>
      <c r="C48">
        <v>484</v>
      </c>
      <c r="D48">
        <v>484</v>
      </c>
      <c r="E48" t="s">
        <v>1804</v>
      </c>
      <c r="F48" t="s">
        <v>2103</v>
      </c>
    </row>
    <row r="49" spans="1:6">
      <c r="A49">
        <v>528</v>
      </c>
      <c r="B49" t="s">
        <v>2094</v>
      </c>
      <c r="C49">
        <v>343</v>
      </c>
      <c r="D49">
        <v>343</v>
      </c>
      <c r="E49" t="s">
        <v>1804</v>
      </c>
      <c r="F49" t="s">
        <v>2103</v>
      </c>
    </row>
    <row r="50" spans="1:6">
      <c r="A50">
        <v>917</v>
      </c>
      <c r="B50" t="s">
        <v>2094</v>
      </c>
      <c r="C50">
        <v>484</v>
      </c>
      <c r="D50">
        <v>484</v>
      </c>
      <c r="E50" t="s">
        <v>1804</v>
      </c>
      <c r="F50" t="s">
        <v>2103</v>
      </c>
    </row>
    <row r="51" spans="1:6">
      <c r="A51">
        <v>887</v>
      </c>
      <c r="B51" t="s">
        <v>2094</v>
      </c>
      <c r="C51">
        <v>343</v>
      </c>
      <c r="D51">
        <v>343</v>
      </c>
      <c r="E51" t="s">
        <v>1804</v>
      </c>
      <c r="F51" t="s">
        <v>2103</v>
      </c>
    </row>
    <row r="52" spans="1:6">
      <c r="A52">
        <v>1717</v>
      </c>
      <c r="B52" t="s">
        <v>2094</v>
      </c>
      <c r="C52">
        <v>484</v>
      </c>
      <c r="D52">
        <v>484</v>
      </c>
      <c r="E52" t="s">
        <v>1804</v>
      </c>
      <c r="F52" t="s">
        <v>2103</v>
      </c>
    </row>
    <row r="53" spans="1:6">
      <c r="A53">
        <v>397</v>
      </c>
      <c r="B53" t="s">
        <v>2094</v>
      </c>
      <c r="C53">
        <v>343</v>
      </c>
      <c r="D53">
        <v>343</v>
      </c>
      <c r="E53" t="s">
        <v>1804</v>
      </c>
      <c r="F53" t="s">
        <v>2103</v>
      </c>
    </row>
    <row r="54" spans="1:6">
      <c r="A54">
        <v>1085</v>
      </c>
      <c r="B54" t="s">
        <v>2094</v>
      </c>
      <c r="C54">
        <v>343</v>
      </c>
      <c r="D54">
        <v>343</v>
      </c>
      <c r="E54" t="s">
        <v>1804</v>
      </c>
      <c r="F54" t="s">
        <v>2103</v>
      </c>
    </row>
    <row r="55" spans="1:6">
      <c r="A55">
        <v>734</v>
      </c>
      <c r="B55" t="s">
        <v>2094</v>
      </c>
      <c r="C55">
        <v>343</v>
      </c>
      <c r="D55">
        <v>343</v>
      </c>
      <c r="E55" t="s">
        <v>1804</v>
      </c>
      <c r="F55" t="s">
        <v>2103</v>
      </c>
    </row>
    <row r="56" spans="1:6">
      <c r="A56">
        <v>153</v>
      </c>
      <c r="B56" t="s">
        <v>2094</v>
      </c>
      <c r="C56">
        <v>484</v>
      </c>
      <c r="D56">
        <v>484</v>
      </c>
      <c r="E56" t="s">
        <v>1804</v>
      </c>
      <c r="F56" t="s">
        <v>2103</v>
      </c>
    </row>
    <row r="57" spans="1:6">
      <c r="A57">
        <v>247</v>
      </c>
      <c r="B57" t="s">
        <v>2094</v>
      </c>
      <c r="C57">
        <v>343</v>
      </c>
      <c r="D57">
        <v>343</v>
      </c>
      <c r="E57" t="s">
        <v>1804</v>
      </c>
      <c r="F57" t="s">
        <v>2103</v>
      </c>
    </row>
    <row r="58" spans="1:6">
      <c r="A58">
        <v>1356</v>
      </c>
      <c r="B58" t="s">
        <v>2094</v>
      </c>
      <c r="C58">
        <v>484</v>
      </c>
      <c r="D58">
        <v>484</v>
      </c>
      <c r="E58" t="s">
        <v>1804</v>
      </c>
      <c r="F58" t="s">
        <v>2103</v>
      </c>
    </row>
    <row r="59" spans="1:6">
      <c r="A59">
        <v>216</v>
      </c>
      <c r="B59" t="s">
        <v>2094</v>
      </c>
      <c r="C59">
        <v>343</v>
      </c>
      <c r="D59">
        <v>343</v>
      </c>
      <c r="E59" t="s">
        <v>1804</v>
      </c>
      <c r="F59" t="s">
        <v>2103</v>
      </c>
    </row>
    <row r="60" spans="1:6">
      <c r="A60">
        <v>1055</v>
      </c>
      <c r="B60" t="s">
        <v>2094</v>
      </c>
      <c r="C60">
        <v>343</v>
      </c>
      <c r="D60">
        <v>343</v>
      </c>
      <c r="E60" t="s">
        <v>1804</v>
      </c>
      <c r="F60" t="s">
        <v>2103</v>
      </c>
    </row>
    <row r="61" spans="1:6">
      <c r="A61">
        <v>544</v>
      </c>
      <c r="B61" t="s">
        <v>2094</v>
      </c>
      <c r="C61">
        <v>343</v>
      </c>
      <c r="D61">
        <v>343</v>
      </c>
      <c r="E61" t="s">
        <v>1804</v>
      </c>
      <c r="F61" t="s">
        <v>2103</v>
      </c>
    </row>
    <row r="62" spans="1:6">
      <c r="A62">
        <v>793</v>
      </c>
      <c r="B62" t="s">
        <v>2094</v>
      </c>
      <c r="C62">
        <v>343</v>
      </c>
      <c r="D62">
        <v>343</v>
      </c>
      <c r="E62" t="s">
        <v>1804</v>
      </c>
      <c r="F62" t="s">
        <v>2103</v>
      </c>
    </row>
    <row r="63" spans="1:6">
      <c r="A63">
        <v>1131</v>
      </c>
      <c r="B63" t="s">
        <v>2094</v>
      </c>
      <c r="C63">
        <v>343</v>
      </c>
      <c r="D63">
        <v>343</v>
      </c>
      <c r="E63" t="s">
        <v>1804</v>
      </c>
      <c r="F63" t="s">
        <v>2103</v>
      </c>
    </row>
    <row r="64" spans="1:6">
      <c r="A64">
        <v>772</v>
      </c>
      <c r="B64" t="s">
        <v>2094</v>
      </c>
      <c r="C64">
        <v>343</v>
      </c>
      <c r="D64">
        <v>343</v>
      </c>
      <c r="E64" t="s">
        <v>1804</v>
      </c>
      <c r="F64" t="s">
        <v>2103</v>
      </c>
    </row>
    <row r="65" spans="1:6">
      <c r="A65">
        <v>281</v>
      </c>
      <c r="B65" t="s">
        <v>2094</v>
      </c>
      <c r="C65">
        <v>343</v>
      </c>
      <c r="D65">
        <v>343</v>
      </c>
      <c r="E65" t="s">
        <v>1804</v>
      </c>
      <c r="F65" t="s">
        <v>2103</v>
      </c>
    </row>
    <row r="66" spans="1:6">
      <c r="A66">
        <v>841</v>
      </c>
      <c r="B66" t="s">
        <v>2094</v>
      </c>
      <c r="C66">
        <v>343</v>
      </c>
      <c r="D66">
        <v>343</v>
      </c>
      <c r="E66" t="s">
        <v>1804</v>
      </c>
      <c r="F66" t="s">
        <v>2103</v>
      </c>
    </row>
    <row r="67" spans="1:6">
      <c r="A67">
        <v>648</v>
      </c>
      <c r="B67" t="s">
        <v>2094</v>
      </c>
      <c r="C67">
        <v>343</v>
      </c>
      <c r="D67">
        <v>343</v>
      </c>
      <c r="E67" t="s">
        <v>1804</v>
      </c>
      <c r="F67" t="s">
        <v>2103</v>
      </c>
    </row>
    <row r="68" spans="1:6">
      <c r="A68">
        <v>69</v>
      </c>
      <c r="B68" t="s">
        <v>2094</v>
      </c>
      <c r="C68">
        <v>343</v>
      </c>
      <c r="D68">
        <v>343</v>
      </c>
      <c r="E68" t="s">
        <v>1804</v>
      </c>
      <c r="F68" t="s">
        <v>2103</v>
      </c>
    </row>
    <row r="69" spans="1:6">
      <c r="A69">
        <v>1650</v>
      </c>
      <c r="B69" t="s">
        <v>2094</v>
      </c>
      <c r="C69">
        <v>484</v>
      </c>
      <c r="D69">
        <v>484</v>
      </c>
      <c r="E69" t="s">
        <v>1804</v>
      </c>
      <c r="F69" t="s">
        <v>2103</v>
      </c>
    </row>
    <row r="70" spans="1:6">
      <c r="A70">
        <v>1191</v>
      </c>
      <c r="B70" t="s">
        <v>2094</v>
      </c>
      <c r="C70">
        <v>343</v>
      </c>
      <c r="D70">
        <v>343</v>
      </c>
      <c r="E70" t="s">
        <v>1804</v>
      </c>
      <c r="F70" t="s">
        <v>2103</v>
      </c>
    </row>
    <row r="71" spans="1:6">
      <c r="A71">
        <v>26</v>
      </c>
      <c r="B71" t="s">
        <v>2094</v>
      </c>
      <c r="C71">
        <v>343</v>
      </c>
      <c r="D71">
        <v>343</v>
      </c>
      <c r="E71" t="s">
        <v>1804</v>
      </c>
      <c r="F71" t="s">
        <v>2103</v>
      </c>
    </row>
    <row r="72" spans="1:6">
      <c r="A72">
        <v>88</v>
      </c>
      <c r="B72" t="s">
        <v>2094</v>
      </c>
      <c r="C72">
        <v>343</v>
      </c>
      <c r="D72">
        <v>343</v>
      </c>
      <c r="E72" t="s">
        <v>1804</v>
      </c>
      <c r="F72" t="s">
        <v>2103</v>
      </c>
    </row>
    <row r="73" spans="1:6">
      <c r="A73">
        <v>919</v>
      </c>
      <c r="B73" t="s">
        <v>2094</v>
      </c>
      <c r="C73">
        <v>484</v>
      </c>
      <c r="D73">
        <v>484</v>
      </c>
      <c r="E73" t="s">
        <v>1804</v>
      </c>
      <c r="F73" t="s">
        <v>2103</v>
      </c>
    </row>
    <row r="74" spans="1:6">
      <c r="A74">
        <v>1783</v>
      </c>
      <c r="B74" t="s">
        <v>2095</v>
      </c>
      <c r="C74">
        <v>1089.76</v>
      </c>
      <c r="D74">
        <v>1089.76</v>
      </c>
      <c r="E74" t="s">
        <v>1804</v>
      </c>
      <c r="F74" t="s">
        <v>2104</v>
      </c>
    </row>
    <row r="75" spans="1:6">
      <c r="A75">
        <v>1126</v>
      </c>
      <c r="B75" t="s">
        <v>2095</v>
      </c>
      <c r="C75">
        <v>1311.53</v>
      </c>
      <c r="D75">
        <v>1311.53</v>
      </c>
      <c r="E75" t="s">
        <v>1804</v>
      </c>
      <c r="F75" t="s">
        <v>2104</v>
      </c>
    </row>
    <row r="76" spans="1:6">
      <c r="A76">
        <v>581</v>
      </c>
      <c r="B76" t="s">
        <v>2095</v>
      </c>
      <c r="C76">
        <v>1141.18</v>
      </c>
      <c r="D76">
        <v>1141.18</v>
      </c>
      <c r="E76" t="s">
        <v>1804</v>
      </c>
      <c r="F76" t="s">
        <v>2104</v>
      </c>
    </row>
    <row r="77" spans="1:6">
      <c r="A77">
        <v>765</v>
      </c>
      <c r="B77" t="s">
        <v>2095</v>
      </c>
      <c r="C77">
        <v>1279.8</v>
      </c>
      <c r="D77">
        <v>1279.8</v>
      </c>
      <c r="E77" t="s">
        <v>1804</v>
      </c>
      <c r="F77" t="s">
        <v>2104</v>
      </c>
    </row>
    <row r="78" spans="1:6">
      <c r="A78">
        <v>1955</v>
      </c>
      <c r="B78" t="s">
        <v>2095</v>
      </c>
      <c r="C78">
        <v>814.7</v>
      </c>
      <c r="D78">
        <v>814.7</v>
      </c>
      <c r="E78" t="s">
        <v>1804</v>
      </c>
      <c r="F78" t="s">
        <v>2104</v>
      </c>
    </row>
    <row r="79" spans="1:6">
      <c r="A79">
        <v>1471</v>
      </c>
      <c r="B79" t="s">
        <v>2095</v>
      </c>
      <c r="C79">
        <v>1215.05</v>
      </c>
      <c r="D79">
        <v>1215.05</v>
      </c>
      <c r="E79" t="s">
        <v>1804</v>
      </c>
      <c r="F79" t="s">
        <v>2104</v>
      </c>
    </row>
    <row r="80" spans="1:6">
      <c r="A80">
        <v>614</v>
      </c>
      <c r="B80" t="s">
        <v>2095</v>
      </c>
      <c r="C80">
        <v>905.1</v>
      </c>
      <c r="D80">
        <v>905.1</v>
      </c>
      <c r="E80" t="s">
        <v>1804</v>
      </c>
      <c r="F80" t="s">
        <v>2104</v>
      </c>
    </row>
    <row r="81" spans="1:6">
      <c r="A81">
        <v>1257</v>
      </c>
      <c r="B81" t="s">
        <v>2095</v>
      </c>
      <c r="C81">
        <v>1429.34</v>
      </c>
      <c r="D81">
        <v>1429.34</v>
      </c>
      <c r="E81" t="s">
        <v>1804</v>
      </c>
      <c r="F81" t="s">
        <v>2104</v>
      </c>
    </row>
    <row r="82" spans="1:6">
      <c r="A82">
        <v>1727</v>
      </c>
      <c r="B82" t="s">
        <v>2095</v>
      </c>
      <c r="C82">
        <v>1237.53</v>
      </c>
      <c r="D82">
        <v>1237.53</v>
      </c>
      <c r="E82" t="s">
        <v>1804</v>
      </c>
      <c r="F82" t="s">
        <v>2104</v>
      </c>
    </row>
    <row r="83" spans="1:6">
      <c r="A83">
        <v>813</v>
      </c>
      <c r="B83" t="s">
        <v>2095</v>
      </c>
      <c r="C83">
        <v>1300.58</v>
      </c>
      <c r="D83">
        <v>1300.58</v>
      </c>
      <c r="E83" t="s">
        <v>1804</v>
      </c>
      <c r="F83" t="s">
        <v>2104</v>
      </c>
    </row>
    <row r="84" spans="1:6">
      <c r="A84">
        <v>802</v>
      </c>
      <c r="B84" t="s">
        <v>2095</v>
      </c>
      <c r="C84">
        <v>1292.4100000000001</v>
      </c>
      <c r="D84">
        <v>1292.4100000000001</v>
      </c>
      <c r="E84" t="s">
        <v>1804</v>
      </c>
      <c r="F84" t="s">
        <v>2104</v>
      </c>
    </row>
    <row r="85" spans="1:6">
      <c r="A85">
        <v>1312</v>
      </c>
      <c r="B85" t="s">
        <v>2095</v>
      </c>
      <c r="C85">
        <v>1039.73</v>
      </c>
      <c r="D85">
        <v>1039.73</v>
      </c>
      <c r="E85" t="s">
        <v>1804</v>
      </c>
      <c r="F85" t="s">
        <v>2104</v>
      </c>
    </row>
    <row r="86" spans="1:6">
      <c r="A86">
        <v>1562</v>
      </c>
      <c r="B86" t="s">
        <v>2095</v>
      </c>
      <c r="C86">
        <v>1482.01</v>
      </c>
      <c r="D86">
        <v>1482.01</v>
      </c>
      <c r="E86" t="s">
        <v>1804</v>
      </c>
      <c r="F86" t="s">
        <v>2104</v>
      </c>
    </row>
    <row r="87" spans="1:6">
      <c r="A87">
        <v>1365</v>
      </c>
      <c r="B87" t="s">
        <v>2095</v>
      </c>
      <c r="C87">
        <v>922.18</v>
      </c>
      <c r="D87">
        <v>922.18</v>
      </c>
      <c r="E87" t="s">
        <v>1804</v>
      </c>
      <c r="F87" t="s">
        <v>2104</v>
      </c>
    </row>
    <row r="88" spans="1:6">
      <c r="A88">
        <v>1505</v>
      </c>
      <c r="B88" t="s">
        <v>2095</v>
      </c>
      <c r="C88">
        <v>969.76</v>
      </c>
      <c r="D88">
        <v>969.76</v>
      </c>
      <c r="E88" t="s">
        <v>1804</v>
      </c>
      <c r="F88" t="s">
        <v>2104</v>
      </c>
    </row>
    <row r="89" spans="1:6">
      <c r="A89">
        <v>779</v>
      </c>
      <c r="B89" t="s">
        <v>2095</v>
      </c>
      <c r="C89">
        <v>1183.19</v>
      </c>
      <c r="D89">
        <v>1183.19</v>
      </c>
      <c r="E89" t="s">
        <v>1804</v>
      </c>
      <c r="F89" t="s">
        <v>2104</v>
      </c>
    </row>
    <row r="90" spans="1:6">
      <c r="A90">
        <v>1582</v>
      </c>
      <c r="B90" t="s">
        <v>2095</v>
      </c>
      <c r="C90">
        <v>1083.8499999999999</v>
      </c>
      <c r="D90">
        <v>1083.8499999999999</v>
      </c>
      <c r="E90" t="s">
        <v>1804</v>
      </c>
      <c r="F90" t="s">
        <v>2104</v>
      </c>
    </row>
    <row r="91" spans="1:6">
      <c r="A91">
        <v>1666</v>
      </c>
      <c r="B91" t="s">
        <v>2095</v>
      </c>
      <c r="C91">
        <v>1215.05</v>
      </c>
      <c r="D91">
        <v>1215.05</v>
      </c>
      <c r="E91" t="s">
        <v>1804</v>
      </c>
      <c r="F91" t="s">
        <v>2104</v>
      </c>
    </row>
    <row r="92" spans="1:6">
      <c r="A92">
        <v>1664</v>
      </c>
      <c r="B92" t="s">
        <v>2095</v>
      </c>
      <c r="C92">
        <v>1844.26</v>
      </c>
      <c r="D92">
        <v>1844.26</v>
      </c>
      <c r="E92" t="s">
        <v>1804</v>
      </c>
      <c r="F92" t="s">
        <v>2104</v>
      </c>
    </row>
    <row r="93" spans="1:6">
      <c r="A93">
        <v>839</v>
      </c>
      <c r="B93" t="s">
        <v>2095</v>
      </c>
      <c r="C93">
        <v>1292.4100000000001</v>
      </c>
      <c r="D93">
        <v>1292.4100000000001</v>
      </c>
      <c r="E93" t="s">
        <v>1804</v>
      </c>
      <c r="F93" t="s">
        <v>2104</v>
      </c>
    </row>
    <row r="94" spans="1:6">
      <c r="A94">
        <v>1952</v>
      </c>
      <c r="B94" t="s">
        <v>2095</v>
      </c>
      <c r="C94">
        <v>1719.32</v>
      </c>
      <c r="D94">
        <v>1719.32</v>
      </c>
      <c r="E94" t="s">
        <v>1804</v>
      </c>
      <c r="F94" t="s">
        <v>2104</v>
      </c>
    </row>
    <row r="95" spans="1:6">
      <c r="A95">
        <v>1637</v>
      </c>
      <c r="B95" t="s">
        <v>2095</v>
      </c>
      <c r="C95">
        <v>808.4</v>
      </c>
      <c r="D95">
        <v>808.4</v>
      </c>
      <c r="E95" t="s">
        <v>1804</v>
      </c>
      <c r="F95" t="s">
        <v>2104</v>
      </c>
    </row>
    <row r="96" spans="1:6">
      <c r="A96">
        <v>515</v>
      </c>
      <c r="B96" t="s">
        <v>2095</v>
      </c>
      <c r="C96">
        <v>957.66</v>
      </c>
      <c r="D96">
        <v>957.66</v>
      </c>
      <c r="E96" t="s">
        <v>1804</v>
      </c>
      <c r="F96" t="s">
        <v>2104</v>
      </c>
    </row>
    <row r="97" spans="1:6">
      <c r="A97">
        <v>883</v>
      </c>
      <c r="B97" t="s">
        <v>2095</v>
      </c>
      <c r="C97">
        <v>2070.4699999999998</v>
      </c>
      <c r="D97">
        <v>2070.4699999999998</v>
      </c>
      <c r="E97" t="s">
        <v>1804</v>
      </c>
      <c r="F97" t="s">
        <v>2104</v>
      </c>
    </row>
    <row r="98" spans="1:6">
      <c r="A98">
        <v>1708</v>
      </c>
      <c r="B98" t="s">
        <v>2095</v>
      </c>
      <c r="C98">
        <v>861.08</v>
      </c>
      <c r="D98">
        <v>861.08</v>
      </c>
      <c r="E98" t="s">
        <v>1804</v>
      </c>
      <c r="F98" t="s">
        <v>2104</v>
      </c>
    </row>
    <row r="99" spans="1:6">
      <c r="A99">
        <v>1544</v>
      </c>
      <c r="B99" t="s">
        <v>2095</v>
      </c>
      <c r="C99">
        <v>1215.05</v>
      </c>
      <c r="D99">
        <v>1215.05</v>
      </c>
      <c r="E99" t="s">
        <v>1804</v>
      </c>
      <c r="F99" t="s">
        <v>2104</v>
      </c>
    </row>
    <row r="100" spans="1:6">
      <c r="A100">
        <v>1831</v>
      </c>
      <c r="B100" t="s">
        <v>2095</v>
      </c>
      <c r="C100">
        <v>669.89</v>
      </c>
      <c r="D100">
        <v>669.89</v>
      </c>
      <c r="E100" t="s">
        <v>1804</v>
      </c>
      <c r="F100" t="s">
        <v>2104</v>
      </c>
    </row>
    <row r="101" spans="1:6">
      <c r="A101">
        <v>451</v>
      </c>
      <c r="B101" t="s">
        <v>2095</v>
      </c>
      <c r="C101">
        <v>1618.43</v>
      </c>
      <c r="D101">
        <v>1618.43</v>
      </c>
      <c r="E101" t="s">
        <v>1804</v>
      </c>
      <c r="F101" t="s">
        <v>2104</v>
      </c>
    </row>
    <row r="102" spans="1:6">
      <c r="A102">
        <v>1830</v>
      </c>
      <c r="B102" t="s">
        <v>2095</v>
      </c>
      <c r="C102">
        <v>1844.26</v>
      </c>
      <c r="D102">
        <v>1844.26</v>
      </c>
      <c r="E102" t="s">
        <v>1804</v>
      </c>
      <c r="F102" t="s">
        <v>2104</v>
      </c>
    </row>
    <row r="103" spans="1:6">
      <c r="A103">
        <v>803</v>
      </c>
      <c r="B103" t="s">
        <v>2095</v>
      </c>
      <c r="C103">
        <v>1277.69</v>
      </c>
      <c r="D103">
        <v>1277.69</v>
      </c>
      <c r="E103" t="s">
        <v>1804</v>
      </c>
      <c r="F103" t="s">
        <v>2104</v>
      </c>
    </row>
    <row r="104" spans="1:6">
      <c r="A104">
        <v>538</v>
      </c>
      <c r="B104" t="s">
        <v>2095</v>
      </c>
      <c r="C104">
        <v>1344.1</v>
      </c>
      <c r="D104">
        <v>1344.1</v>
      </c>
      <c r="E104" t="s">
        <v>1804</v>
      </c>
      <c r="F104" t="s">
        <v>2104</v>
      </c>
    </row>
    <row r="105" spans="1:6">
      <c r="A105">
        <v>982</v>
      </c>
      <c r="B105" t="s">
        <v>2095</v>
      </c>
      <c r="C105">
        <v>1236.3</v>
      </c>
      <c r="D105">
        <v>1236.3</v>
      </c>
      <c r="E105" t="s">
        <v>1804</v>
      </c>
      <c r="F105" t="s">
        <v>2104</v>
      </c>
    </row>
    <row r="106" spans="1:6">
      <c r="A106">
        <v>1861</v>
      </c>
      <c r="B106" t="s">
        <v>2095</v>
      </c>
      <c r="C106">
        <v>1083.8499999999999</v>
      </c>
      <c r="D106">
        <v>1083.8499999999999</v>
      </c>
      <c r="E106" t="s">
        <v>1804</v>
      </c>
      <c r="F106" t="s">
        <v>2104</v>
      </c>
    </row>
    <row r="107" spans="1:6">
      <c r="A107">
        <v>1847</v>
      </c>
      <c r="B107" t="s">
        <v>2095</v>
      </c>
      <c r="C107">
        <v>861.08</v>
      </c>
      <c r="D107">
        <v>861.08</v>
      </c>
      <c r="E107" t="s">
        <v>1804</v>
      </c>
      <c r="F107" t="s">
        <v>2104</v>
      </c>
    </row>
    <row r="108" spans="1:6">
      <c r="A108">
        <v>1394</v>
      </c>
      <c r="B108" t="s">
        <v>2095</v>
      </c>
      <c r="C108">
        <v>1283.7</v>
      </c>
      <c r="D108">
        <v>1283.7</v>
      </c>
      <c r="E108" t="s">
        <v>1804</v>
      </c>
      <c r="F108" t="s">
        <v>2104</v>
      </c>
    </row>
    <row r="109" spans="1:6">
      <c r="A109">
        <v>78</v>
      </c>
      <c r="B109" t="s">
        <v>2095</v>
      </c>
      <c r="C109">
        <v>1595.71</v>
      </c>
      <c r="D109">
        <v>1595.71</v>
      </c>
      <c r="E109" t="s">
        <v>1804</v>
      </c>
      <c r="F109" t="s">
        <v>2104</v>
      </c>
    </row>
    <row r="110" spans="1:6">
      <c r="A110">
        <v>615</v>
      </c>
      <c r="B110" t="s">
        <v>2095</v>
      </c>
      <c r="C110">
        <v>1053.1199999999999</v>
      </c>
      <c r="D110">
        <v>1053.1199999999999</v>
      </c>
      <c r="E110" t="s">
        <v>1804</v>
      </c>
      <c r="F110" t="s">
        <v>2104</v>
      </c>
    </row>
    <row r="111" spans="1:6">
      <c r="A111">
        <v>1520</v>
      </c>
      <c r="B111" t="s">
        <v>2095</v>
      </c>
      <c r="C111">
        <v>746.86</v>
      </c>
      <c r="D111">
        <v>746.86</v>
      </c>
      <c r="E111" t="s">
        <v>1804</v>
      </c>
      <c r="F111" t="s">
        <v>2104</v>
      </c>
    </row>
    <row r="112" spans="1:6">
      <c r="A112">
        <v>343</v>
      </c>
      <c r="B112" t="s">
        <v>2095</v>
      </c>
      <c r="C112">
        <v>1098.8499999999999</v>
      </c>
      <c r="D112">
        <v>1098.8499999999999</v>
      </c>
      <c r="E112" t="s">
        <v>1804</v>
      </c>
      <c r="F112" t="s">
        <v>2104</v>
      </c>
    </row>
    <row r="113" spans="1:6">
      <c r="A113">
        <v>1047</v>
      </c>
      <c r="B113" t="s">
        <v>2095</v>
      </c>
      <c r="C113">
        <v>2289.5300000000002</v>
      </c>
      <c r="D113">
        <v>2289.5300000000002</v>
      </c>
      <c r="E113" t="s">
        <v>1804</v>
      </c>
      <c r="F113" t="s">
        <v>2104</v>
      </c>
    </row>
    <row r="114" spans="1:6">
      <c r="A114">
        <v>1486</v>
      </c>
      <c r="B114" t="s">
        <v>2095</v>
      </c>
      <c r="C114">
        <v>1215.05</v>
      </c>
      <c r="D114">
        <v>1215.05</v>
      </c>
      <c r="E114" t="s">
        <v>1804</v>
      </c>
      <c r="F114" t="s">
        <v>2104</v>
      </c>
    </row>
    <row r="115" spans="1:6">
      <c r="A115">
        <v>558</v>
      </c>
      <c r="B115" t="s">
        <v>2095</v>
      </c>
      <c r="C115">
        <v>1597.12</v>
      </c>
      <c r="D115">
        <v>1597.12</v>
      </c>
      <c r="E115" t="s">
        <v>1804</v>
      </c>
      <c r="F115" t="s">
        <v>2104</v>
      </c>
    </row>
    <row r="116" spans="1:6">
      <c r="A116">
        <v>1688</v>
      </c>
      <c r="B116" t="s">
        <v>2095</v>
      </c>
      <c r="C116">
        <v>1083.8499999999999</v>
      </c>
      <c r="D116">
        <v>1083.8499999999999</v>
      </c>
      <c r="E116" t="s">
        <v>1804</v>
      </c>
      <c r="F116" t="s">
        <v>2104</v>
      </c>
    </row>
    <row r="117" spans="1:6">
      <c r="A117">
        <v>1851</v>
      </c>
      <c r="B117" t="s">
        <v>2095</v>
      </c>
      <c r="C117">
        <v>634.64</v>
      </c>
      <c r="D117">
        <v>634.64</v>
      </c>
      <c r="E117" t="s">
        <v>1804</v>
      </c>
      <c r="F117" t="s">
        <v>2104</v>
      </c>
    </row>
    <row r="118" spans="1:6">
      <c r="A118">
        <v>1748</v>
      </c>
      <c r="B118" t="s">
        <v>2095</v>
      </c>
      <c r="C118">
        <v>654.85</v>
      </c>
      <c r="D118">
        <v>654.85</v>
      </c>
      <c r="E118" t="s">
        <v>1804</v>
      </c>
      <c r="F118" t="s">
        <v>2104</v>
      </c>
    </row>
    <row r="119" spans="1:6">
      <c r="A119">
        <v>1750</v>
      </c>
      <c r="B119" t="s">
        <v>2095</v>
      </c>
      <c r="C119">
        <v>654.85</v>
      </c>
      <c r="D119">
        <v>654.85</v>
      </c>
      <c r="E119" t="s">
        <v>1804</v>
      </c>
      <c r="F119" t="s">
        <v>2104</v>
      </c>
    </row>
    <row r="120" spans="1:6">
      <c r="A120">
        <v>1503</v>
      </c>
      <c r="B120" t="s">
        <v>2095</v>
      </c>
      <c r="C120">
        <v>1083.8499999999999</v>
      </c>
      <c r="D120">
        <v>1083.8499999999999</v>
      </c>
      <c r="E120" t="s">
        <v>1804</v>
      </c>
      <c r="F120" t="s">
        <v>2104</v>
      </c>
    </row>
    <row r="121" spans="1:6">
      <c r="A121">
        <v>1083</v>
      </c>
      <c r="B121" t="s">
        <v>2095</v>
      </c>
      <c r="C121">
        <v>643.28</v>
      </c>
      <c r="D121">
        <v>643.28</v>
      </c>
      <c r="E121" t="s">
        <v>1804</v>
      </c>
      <c r="F121" t="s">
        <v>2104</v>
      </c>
    </row>
    <row r="122" spans="1:6">
      <c r="A122">
        <v>1241</v>
      </c>
      <c r="B122" t="s">
        <v>2095</v>
      </c>
      <c r="C122">
        <v>804.58</v>
      </c>
      <c r="D122">
        <v>804.58</v>
      </c>
      <c r="E122" t="s">
        <v>1804</v>
      </c>
      <c r="F122" t="s">
        <v>2104</v>
      </c>
    </row>
    <row r="123" spans="1:6">
      <c r="A123">
        <v>948</v>
      </c>
      <c r="B123" t="s">
        <v>2095</v>
      </c>
      <c r="C123">
        <v>1311.53</v>
      </c>
      <c r="D123">
        <v>1311.53</v>
      </c>
      <c r="E123" t="s">
        <v>1804</v>
      </c>
      <c r="F123" t="s">
        <v>2104</v>
      </c>
    </row>
    <row r="124" spans="1:6">
      <c r="A124">
        <v>904</v>
      </c>
      <c r="B124" t="s">
        <v>2095</v>
      </c>
      <c r="C124">
        <v>1045.45</v>
      </c>
      <c r="D124">
        <v>1045.45</v>
      </c>
      <c r="E124" t="s">
        <v>1804</v>
      </c>
      <c r="F124" t="s">
        <v>2104</v>
      </c>
    </row>
    <row r="125" spans="1:6">
      <c r="A125">
        <v>1382</v>
      </c>
      <c r="B125" t="s">
        <v>2095</v>
      </c>
      <c r="C125">
        <v>1283.94</v>
      </c>
      <c r="D125">
        <v>1283.94</v>
      </c>
      <c r="E125" t="s">
        <v>1804</v>
      </c>
      <c r="F125" t="s">
        <v>2104</v>
      </c>
    </row>
    <row r="126" spans="1:6">
      <c r="A126">
        <v>140</v>
      </c>
      <c r="B126" t="s">
        <v>2095</v>
      </c>
      <c r="C126">
        <v>1532.42</v>
      </c>
      <c r="D126">
        <v>1532.42</v>
      </c>
      <c r="E126" t="s">
        <v>1804</v>
      </c>
      <c r="F126" t="s">
        <v>2104</v>
      </c>
    </row>
    <row r="127" spans="1:6">
      <c r="A127">
        <v>1282</v>
      </c>
      <c r="B127" t="s">
        <v>2095</v>
      </c>
      <c r="C127">
        <v>804.58</v>
      </c>
      <c r="D127">
        <v>804.58</v>
      </c>
      <c r="E127" t="s">
        <v>1804</v>
      </c>
      <c r="F127" t="s">
        <v>2104</v>
      </c>
    </row>
    <row r="128" spans="1:6">
      <c r="A128">
        <v>1034</v>
      </c>
      <c r="B128" t="s">
        <v>2095</v>
      </c>
      <c r="C128">
        <v>1365.3</v>
      </c>
      <c r="D128">
        <v>1365.3</v>
      </c>
      <c r="E128" t="s">
        <v>1804</v>
      </c>
      <c r="F128" t="s">
        <v>2104</v>
      </c>
    </row>
    <row r="129" spans="1:6">
      <c r="A129">
        <v>1276</v>
      </c>
      <c r="B129" t="s">
        <v>2095</v>
      </c>
      <c r="C129">
        <v>2557.14</v>
      </c>
      <c r="D129">
        <v>2557.14</v>
      </c>
      <c r="E129" t="s">
        <v>1804</v>
      </c>
      <c r="F129" t="s">
        <v>2104</v>
      </c>
    </row>
    <row r="130" spans="1:6">
      <c r="A130">
        <v>1872</v>
      </c>
      <c r="B130" t="s">
        <v>2095</v>
      </c>
      <c r="C130">
        <v>777.45</v>
      </c>
      <c r="D130">
        <v>777.45</v>
      </c>
      <c r="E130" t="s">
        <v>1804</v>
      </c>
      <c r="F130" t="s">
        <v>2104</v>
      </c>
    </row>
    <row r="131" spans="1:6">
      <c r="A131">
        <v>1678</v>
      </c>
      <c r="B131" t="s">
        <v>2095</v>
      </c>
      <c r="C131">
        <v>1215.05</v>
      </c>
      <c r="D131">
        <v>1215.05</v>
      </c>
      <c r="E131" t="s">
        <v>1804</v>
      </c>
      <c r="F131" t="s">
        <v>2104</v>
      </c>
    </row>
    <row r="132" spans="1:6">
      <c r="A132">
        <v>1255</v>
      </c>
      <c r="B132" t="s">
        <v>2095</v>
      </c>
      <c r="C132">
        <v>804.58</v>
      </c>
      <c r="D132">
        <v>804.58</v>
      </c>
      <c r="E132" t="s">
        <v>1804</v>
      </c>
      <c r="F132" t="s">
        <v>2104</v>
      </c>
    </row>
    <row r="133" spans="1:6">
      <c r="A133">
        <v>1573</v>
      </c>
      <c r="B133" t="s">
        <v>2095</v>
      </c>
      <c r="C133">
        <v>1083.8499999999999</v>
      </c>
      <c r="D133">
        <v>1083.8499999999999</v>
      </c>
      <c r="E133" t="s">
        <v>1804</v>
      </c>
      <c r="F133" t="s">
        <v>2104</v>
      </c>
    </row>
    <row r="134" spans="1:6">
      <c r="A134">
        <v>192</v>
      </c>
      <c r="B134" t="s">
        <v>2095</v>
      </c>
      <c r="C134">
        <v>1359.75</v>
      </c>
      <c r="D134">
        <v>1359.75</v>
      </c>
      <c r="E134" t="s">
        <v>1804</v>
      </c>
      <c r="F134" t="s">
        <v>2104</v>
      </c>
    </row>
    <row r="135" spans="1:6">
      <c r="A135">
        <v>1307</v>
      </c>
      <c r="B135" t="s">
        <v>2095</v>
      </c>
      <c r="C135">
        <v>1105.6099999999999</v>
      </c>
      <c r="D135">
        <v>1105.6099999999999</v>
      </c>
      <c r="E135" t="s">
        <v>1804</v>
      </c>
      <c r="F135" t="s">
        <v>2104</v>
      </c>
    </row>
    <row r="136" spans="1:6">
      <c r="A136">
        <v>1753</v>
      </c>
      <c r="B136" t="s">
        <v>2095</v>
      </c>
      <c r="C136">
        <v>1096</v>
      </c>
      <c r="D136">
        <v>1096</v>
      </c>
      <c r="E136" t="s">
        <v>1804</v>
      </c>
      <c r="F136" t="s">
        <v>2104</v>
      </c>
    </row>
    <row r="137" spans="1:6">
      <c r="A137">
        <v>1680</v>
      </c>
      <c r="B137" t="s">
        <v>2095</v>
      </c>
      <c r="C137">
        <v>1215.05</v>
      </c>
      <c r="D137">
        <v>1215.05</v>
      </c>
      <c r="E137" t="s">
        <v>1804</v>
      </c>
      <c r="F137" t="s">
        <v>2104</v>
      </c>
    </row>
    <row r="138" spans="1:6">
      <c r="A138">
        <v>1682</v>
      </c>
      <c r="B138" t="s">
        <v>2095</v>
      </c>
      <c r="C138">
        <v>788.36</v>
      </c>
      <c r="D138">
        <v>788.36</v>
      </c>
      <c r="E138" t="s">
        <v>1804</v>
      </c>
      <c r="F138" t="s">
        <v>2104</v>
      </c>
    </row>
    <row r="139" spans="1:6">
      <c r="A139">
        <v>1689</v>
      </c>
      <c r="B139" t="s">
        <v>2095</v>
      </c>
      <c r="C139">
        <v>1031.6199999999999</v>
      </c>
      <c r="D139">
        <v>1031.6199999999999</v>
      </c>
      <c r="E139" t="s">
        <v>1804</v>
      </c>
      <c r="F139" t="s">
        <v>2104</v>
      </c>
    </row>
    <row r="140" spans="1:6">
      <c r="A140">
        <v>1545</v>
      </c>
      <c r="B140" t="s">
        <v>2095</v>
      </c>
      <c r="C140">
        <v>1083.8499999999999</v>
      </c>
      <c r="D140">
        <v>1083.8499999999999</v>
      </c>
      <c r="E140" t="s">
        <v>1804</v>
      </c>
      <c r="F140" t="s">
        <v>2104</v>
      </c>
    </row>
    <row r="141" spans="1:6">
      <c r="A141">
        <v>1527</v>
      </c>
      <c r="B141" t="s">
        <v>2095</v>
      </c>
      <c r="C141">
        <v>1083.8499999999999</v>
      </c>
      <c r="D141">
        <v>1083.8499999999999</v>
      </c>
      <c r="E141" t="s">
        <v>1804</v>
      </c>
      <c r="F141" t="s">
        <v>2104</v>
      </c>
    </row>
    <row r="142" spans="1:6">
      <c r="A142">
        <v>1842</v>
      </c>
      <c r="B142" t="s">
        <v>2095</v>
      </c>
      <c r="C142">
        <v>1031.6199999999999</v>
      </c>
      <c r="D142">
        <v>1031.6199999999999</v>
      </c>
      <c r="E142" t="s">
        <v>1804</v>
      </c>
      <c r="F142" t="s">
        <v>2104</v>
      </c>
    </row>
    <row r="143" spans="1:6">
      <c r="A143">
        <v>502</v>
      </c>
      <c r="B143" t="s">
        <v>2095</v>
      </c>
      <c r="C143">
        <v>1472.88</v>
      </c>
      <c r="D143">
        <v>1472.88</v>
      </c>
      <c r="E143" t="s">
        <v>1804</v>
      </c>
      <c r="F143" t="s">
        <v>2104</v>
      </c>
    </row>
    <row r="144" spans="1:6">
      <c r="A144">
        <v>76</v>
      </c>
      <c r="B144" t="s">
        <v>2095</v>
      </c>
      <c r="C144">
        <v>1595.71</v>
      </c>
      <c r="D144">
        <v>1595.71</v>
      </c>
      <c r="E144" t="s">
        <v>1804</v>
      </c>
      <c r="F144" t="s">
        <v>2104</v>
      </c>
    </row>
    <row r="145" spans="1:6">
      <c r="A145">
        <v>1060</v>
      </c>
      <c r="B145" t="s">
        <v>2095</v>
      </c>
      <c r="C145">
        <v>1290.04</v>
      </c>
      <c r="D145">
        <v>1290.04</v>
      </c>
      <c r="E145" t="s">
        <v>1804</v>
      </c>
      <c r="F145" t="s">
        <v>2104</v>
      </c>
    </row>
    <row r="146" spans="1:6">
      <c r="A146">
        <v>1792</v>
      </c>
      <c r="B146" t="s">
        <v>2095</v>
      </c>
      <c r="C146">
        <v>2318.14</v>
      </c>
      <c r="D146">
        <v>2318.14</v>
      </c>
      <c r="E146" t="s">
        <v>1804</v>
      </c>
      <c r="F146" t="s">
        <v>2104</v>
      </c>
    </row>
    <row r="147" spans="1:6">
      <c r="A147">
        <v>1907</v>
      </c>
      <c r="B147" t="s">
        <v>2095</v>
      </c>
      <c r="C147">
        <v>888.1</v>
      </c>
      <c r="D147">
        <v>888.1</v>
      </c>
      <c r="E147" t="s">
        <v>1804</v>
      </c>
      <c r="F147" t="s">
        <v>2104</v>
      </c>
    </row>
    <row r="148" spans="1:6">
      <c r="A148">
        <v>131</v>
      </c>
      <c r="B148" t="s">
        <v>2095</v>
      </c>
      <c r="C148">
        <v>849.13</v>
      </c>
      <c r="D148">
        <v>849.13</v>
      </c>
      <c r="E148" t="s">
        <v>1804</v>
      </c>
      <c r="F148" t="s">
        <v>2104</v>
      </c>
    </row>
    <row r="149" spans="1:6">
      <c r="A149">
        <v>1203</v>
      </c>
      <c r="B149" t="s">
        <v>2095</v>
      </c>
      <c r="C149">
        <v>1431.3</v>
      </c>
      <c r="D149">
        <v>1431.3</v>
      </c>
      <c r="E149" t="s">
        <v>1804</v>
      </c>
      <c r="F149" t="s">
        <v>2104</v>
      </c>
    </row>
    <row r="150" spans="1:6">
      <c r="A150">
        <v>102</v>
      </c>
      <c r="B150" t="s">
        <v>2095</v>
      </c>
      <c r="C150">
        <v>1068.0899999999999</v>
      </c>
      <c r="D150">
        <v>1068.0899999999999</v>
      </c>
      <c r="E150" t="s">
        <v>1804</v>
      </c>
      <c r="F150" t="s">
        <v>2104</v>
      </c>
    </row>
    <row r="151" spans="1:6">
      <c r="A151">
        <v>1417</v>
      </c>
      <c r="B151" t="s">
        <v>2095</v>
      </c>
      <c r="C151">
        <v>1229.25</v>
      </c>
      <c r="D151">
        <v>1229.25</v>
      </c>
      <c r="E151" t="s">
        <v>1804</v>
      </c>
      <c r="F151" t="s">
        <v>2104</v>
      </c>
    </row>
    <row r="152" spans="1:6">
      <c r="A152">
        <v>1027</v>
      </c>
      <c r="B152" t="s">
        <v>2095</v>
      </c>
      <c r="C152">
        <v>1161.92</v>
      </c>
      <c r="D152">
        <v>1161.92</v>
      </c>
      <c r="E152" t="s">
        <v>1804</v>
      </c>
      <c r="F152" t="s">
        <v>2104</v>
      </c>
    </row>
    <row r="153" spans="1:6">
      <c r="A153">
        <v>1564</v>
      </c>
      <c r="B153" t="s">
        <v>2095</v>
      </c>
      <c r="C153">
        <v>1215.05</v>
      </c>
      <c r="D153">
        <v>1215.05</v>
      </c>
      <c r="E153" t="s">
        <v>1804</v>
      </c>
      <c r="F153" t="s">
        <v>2104</v>
      </c>
    </row>
    <row r="154" spans="1:6">
      <c r="A154">
        <v>1517</v>
      </c>
      <c r="B154" t="s">
        <v>2095</v>
      </c>
      <c r="C154">
        <v>851.26</v>
      </c>
      <c r="D154">
        <v>851.26</v>
      </c>
      <c r="E154" t="s">
        <v>1804</v>
      </c>
      <c r="F154" t="s">
        <v>2104</v>
      </c>
    </row>
    <row r="155" spans="1:6">
      <c r="A155">
        <v>1531</v>
      </c>
      <c r="B155" t="s">
        <v>2095</v>
      </c>
      <c r="C155">
        <v>804.43</v>
      </c>
      <c r="D155">
        <v>804.43</v>
      </c>
      <c r="E155" t="s">
        <v>1804</v>
      </c>
      <c r="F155" t="s">
        <v>2104</v>
      </c>
    </row>
    <row r="156" spans="1:6">
      <c r="A156">
        <v>1635</v>
      </c>
      <c r="B156" t="s">
        <v>2095</v>
      </c>
      <c r="C156">
        <v>548.86</v>
      </c>
      <c r="D156">
        <v>548.86</v>
      </c>
      <c r="E156" t="s">
        <v>1804</v>
      </c>
      <c r="F156" t="s">
        <v>2104</v>
      </c>
    </row>
    <row r="157" spans="1:6">
      <c r="A157">
        <v>1767</v>
      </c>
      <c r="B157" t="s">
        <v>2095</v>
      </c>
      <c r="C157">
        <v>746.86</v>
      </c>
      <c r="D157">
        <v>746.86</v>
      </c>
      <c r="E157" t="s">
        <v>1804</v>
      </c>
      <c r="F157" t="s">
        <v>2104</v>
      </c>
    </row>
    <row r="158" spans="1:6">
      <c r="A158">
        <v>347</v>
      </c>
      <c r="B158" t="s">
        <v>2095</v>
      </c>
      <c r="C158">
        <v>1402.27</v>
      </c>
      <c r="D158">
        <v>1402.27</v>
      </c>
      <c r="E158" t="s">
        <v>1804</v>
      </c>
      <c r="F158" t="s">
        <v>2104</v>
      </c>
    </row>
    <row r="159" spans="1:6">
      <c r="A159">
        <v>1575</v>
      </c>
      <c r="B159" t="s">
        <v>2095</v>
      </c>
      <c r="C159">
        <v>939.52</v>
      </c>
      <c r="D159">
        <v>939.52</v>
      </c>
      <c r="E159" t="s">
        <v>1804</v>
      </c>
      <c r="F159" t="s">
        <v>2104</v>
      </c>
    </row>
    <row r="160" spans="1:6">
      <c r="A160">
        <v>1577</v>
      </c>
      <c r="B160" t="s">
        <v>2095</v>
      </c>
      <c r="C160">
        <v>1086.75</v>
      </c>
      <c r="D160">
        <v>1086.75</v>
      </c>
      <c r="E160" t="s">
        <v>1804</v>
      </c>
      <c r="F160" t="s">
        <v>2104</v>
      </c>
    </row>
    <row r="161" spans="1:6">
      <c r="A161">
        <v>390</v>
      </c>
      <c r="B161" t="s">
        <v>2095</v>
      </c>
      <c r="C161">
        <v>1584.12</v>
      </c>
      <c r="D161">
        <v>1584.12</v>
      </c>
      <c r="E161" t="s">
        <v>1804</v>
      </c>
      <c r="F161" t="s">
        <v>2104</v>
      </c>
    </row>
    <row r="162" spans="1:6">
      <c r="A162">
        <v>91</v>
      </c>
      <c r="B162" t="s">
        <v>2095</v>
      </c>
      <c r="C162">
        <v>1580.41</v>
      </c>
      <c r="D162">
        <v>1580.41</v>
      </c>
      <c r="E162" t="s">
        <v>1804</v>
      </c>
      <c r="F162" t="s">
        <v>2104</v>
      </c>
    </row>
    <row r="163" spans="1:6">
      <c r="A163">
        <v>1228</v>
      </c>
      <c r="B163" t="s">
        <v>2095</v>
      </c>
      <c r="C163">
        <v>1532.42</v>
      </c>
      <c r="D163">
        <v>1532.42</v>
      </c>
      <c r="E163" t="s">
        <v>1804</v>
      </c>
      <c r="F163" t="s">
        <v>2104</v>
      </c>
    </row>
    <row r="164" spans="1:6">
      <c r="A164">
        <v>751</v>
      </c>
      <c r="B164" t="s">
        <v>2095</v>
      </c>
      <c r="C164">
        <v>1063.03</v>
      </c>
      <c r="D164">
        <v>1063.03</v>
      </c>
      <c r="E164" t="s">
        <v>1804</v>
      </c>
      <c r="F164" t="s">
        <v>2104</v>
      </c>
    </row>
    <row r="165" spans="1:6">
      <c r="A165">
        <v>1286</v>
      </c>
      <c r="B165" t="s">
        <v>2095</v>
      </c>
      <c r="C165">
        <v>1024.47</v>
      </c>
      <c r="D165">
        <v>1024.47</v>
      </c>
      <c r="E165" t="s">
        <v>1804</v>
      </c>
      <c r="F165" t="s">
        <v>2104</v>
      </c>
    </row>
    <row r="166" spans="1:6">
      <c r="A166">
        <v>75</v>
      </c>
      <c r="B166" t="s">
        <v>2095</v>
      </c>
      <c r="C166">
        <v>1154.23</v>
      </c>
      <c r="D166">
        <v>1154.23</v>
      </c>
      <c r="E166" t="s">
        <v>1804</v>
      </c>
      <c r="F166" t="s">
        <v>2104</v>
      </c>
    </row>
    <row r="167" spans="1:6">
      <c r="A167">
        <v>1232</v>
      </c>
      <c r="B167" t="s">
        <v>2095</v>
      </c>
      <c r="C167">
        <v>2457.37</v>
      </c>
      <c r="D167">
        <v>2457.37</v>
      </c>
      <c r="E167" t="s">
        <v>1804</v>
      </c>
      <c r="F167" t="s">
        <v>2104</v>
      </c>
    </row>
    <row r="168" spans="1:6">
      <c r="A168">
        <v>1188</v>
      </c>
      <c r="B168" t="s">
        <v>2095</v>
      </c>
      <c r="C168">
        <v>789.39</v>
      </c>
      <c r="D168">
        <v>789.39</v>
      </c>
      <c r="E168" t="s">
        <v>1804</v>
      </c>
      <c r="F168" t="s">
        <v>2104</v>
      </c>
    </row>
    <row r="169" spans="1:6">
      <c r="A169">
        <v>1407</v>
      </c>
      <c r="B169" t="s">
        <v>2095</v>
      </c>
      <c r="C169">
        <v>918.47</v>
      </c>
      <c r="D169">
        <v>918.47</v>
      </c>
      <c r="E169" t="s">
        <v>1804</v>
      </c>
      <c r="F169" t="s">
        <v>2104</v>
      </c>
    </row>
    <row r="170" spans="1:6">
      <c r="A170">
        <v>1960</v>
      </c>
      <c r="B170" t="s">
        <v>2095</v>
      </c>
      <c r="C170">
        <v>863.11</v>
      </c>
      <c r="D170">
        <v>863.11</v>
      </c>
      <c r="E170" t="s">
        <v>1804</v>
      </c>
      <c r="F170" t="s">
        <v>2104</v>
      </c>
    </row>
    <row r="171" spans="1:6">
      <c r="A171">
        <v>1940</v>
      </c>
      <c r="B171" t="s">
        <v>2095</v>
      </c>
      <c r="C171">
        <v>496.92</v>
      </c>
      <c r="D171">
        <v>496.92</v>
      </c>
      <c r="E171" t="s">
        <v>1804</v>
      </c>
      <c r="F171" t="s">
        <v>2104</v>
      </c>
    </row>
    <row r="172" spans="1:6">
      <c r="A172">
        <v>1941</v>
      </c>
      <c r="B172" t="s">
        <v>2095</v>
      </c>
      <c r="C172">
        <v>861.08</v>
      </c>
      <c r="D172">
        <v>861.08</v>
      </c>
      <c r="E172" t="s">
        <v>1804</v>
      </c>
      <c r="F172" t="s">
        <v>2104</v>
      </c>
    </row>
    <row r="173" spans="1:6">
      <c r="A173">
        <v>1672</v>
      </c>
      <c r="B173" t="s">
        <v>2095</v>
      </c>
      <c r="C173">
        <v>1868.99</v>
      </c>
      <c r="D173">
        <v>1868.99</v>
      </c>
      <c r="E173" t="s">
        <v>1804</v>
      </c>
      <c r="F173" t="s">
        <v>2104</v>
      </c>
    </row>
    <row r="174" spans="1:6">
      <c r="A174">
        <v>532</v>
      </c>
      <c r="B174" t="s">
        <v>2095</v>
      </c>
      <c r="C174">
        <v>1133.03</v>
      </c>
      <c r="D174">
        <v>1133.03</v>
      </c>
      <c r="E174" t="s">
        <v>1804</v>
      </c>
      <c r="F174" t="s">
        <v>2104</v>
      </c>
    </row>
    <row r="175" spans="1:6">
      <c r="A175">
        <v>1032</v>
      </c>
      <c r="B175" t="s">
        <v>2095</v>
      </c>
      <c r="C175">
        <v>899.02</v>
      </c>
      <c r="D175">
        <v>899.02</v>
      </c>
      <c r="E175" t="s">
        <v>1804</v>
      </c>
      <c r="F175" t="s">
        <v>2104</v>
      </c>
    </row>
    <row r="176" spans="1:6">
      <c r="A176">
        <v>309</v>
      </c>
      <c r="B176" t="s">
        <v>2095</v>
      </c>
      <c r="C176">
        <v>1433.59</v>
      </c>
      <c r="D176">
        <v>1433.59</v>
      </c>
      <c r="E176" t="s">
        <v>1804</v>
      </c>
      <c r="F176" t="s">
        <v>2104</v>
      </c>
    </row>
    <row r="177" spans="1:6">
      <c r="A177">
        <v>95</v>
      </c>
      <c r="B177" t="s">
        <v>2095</v>
      </c>
      <c r="C177">
        <v>1077.06</v>
      </c>
      <c r="D177">
        <v>1077.06</v>
      </c>
      <c r="E177" t="s">
        <v>1804</v>
      </c>
      <c r="F177" t="s">
        <v>2104</v>
      </c>
    </row>
    <row r="178" spans="1:6">
      <c r="A178">
        <v>1554</v>
      </c>
      <c r="B178" t="s">
        <v>2095</v>
      </c>
      <c r="C178">
        <v>1215.05</v>
      </c>
      <c r="D178">
        <v>1215.05</v>
      </c>
      <c r="E178" t="s">
        <v>1804</v>
      </c>
      <c r="F178" t="s">
        <v>2104</v>
      </c>
    </row>
    <row r="179" spans="1:6">
      <c r="A179">
        <v>1183</v>
      </c>
      <c r="B179" t="s">
        <v>2095</v>
      </c>
      <c r="C179">
        <v>1073.81</v>
      </c>
      <c r="D179">
        <v>1073.81</v>
      </c>
      <c r="E179" t="s">
        <v>1804</v>
      </c>
      <c r="F179" t="s">
        <v>2104</v>
      </c>
    </row>
    <row r="180" spans="1:6">
      <c r="A180">
        <v>817</v>
      </c>
      <c r="B180" t="s">
        <v>2095</v>
      </c>
      <c r="C180">
        <v>1311.53</v>
      </c>
      <c r="D180">
        <v>1311.53</v>
      </c>
      <c r="E180" t="s">
        <v>1804</v>
      </c>
      <c r="F180" t="s">
        <v>2104</v>
      </c>
    </row>
    <row r="181" spans="1:6">
      <c r="A181">
        <v>1465</v>
      </c>
      <c r="B181" t="s">
        <v>2095</v>
      </c>
      <c r="C181">
        <v>1189.43</v>
      </c>
      <c r="D181">
        <v>1189.43</v>
      </c>
      <c r="E181" t="s">
        <v>1804</v>
      </c>
      <c r="F181" t="s">
        <v>2104</v>
      </c>
    </row>
    <row r="182" spans="1:6">
      <c r="A182">
        <v>410</v>
      </c>
      <c r="B182" t="s">
        <v>2095</v>
      </c>
      <c r="C182">
        <v>1712.12</v>
      </c>
      <c r="D182">
        <v>1712.12</v>
      </c>
      <c r="E182" t="s">
        <v>1804</v>
      </c>
      <c r="F182" t="s">
        <v>2104</v>
      </c>
    </row>
    <row r="183" spans="1:6">
      <c r="A183">
        <v>375</v>
      </c>
      <c r="B183" t="s">
        <v>2095</v>
      </c>
      <c r="C183">
        <v>1311.53</v>
      </c>
      <c r="D183">
        <v>1311.53</v>
      </c>
      <c r="E183" t="s">
        <v>1804</v>
      </c>
      <c r="F183" t="s">
        <v>2104</v>
      </c>
    </row>
    <row r="184" spans="1:6">
      <c r="A184">
        <v>1821</v>
      </c>
      <c r="B184" t="s">
        <v>2095</v>
      </c>
      <c r="C184">
        <v>1215.05</v>
      </c>
      <c r="D184">
        <v>1215.05</v>
      </c>
      <c r="E184" t="s">
        <v>1804</v>
      </c>
      <c r="F184" t="s">
        <v>2104</v>
      </c>
    </row>
    <row r="185" spans="1:6">
      <c r="A185">
        <v>1957</v>
      </c>
      <c r="B185" t="s">
        <v>2095</v>
      </c>
      <c r="C185">
        <v>1010.02</v>
      </c>
      <c r="D185">
        <v>1010.02</v>
      </c>
      <c r="E185" t="s">
        <v>1804</v>
      </c>
      <c r="F185" t="s">
        <v>2104</v>
      </c>
    </row>
    <row r="186" spans="1:6">
      <c r="A186">
        <v>1963</v>
      </c>
      <c r="B186" t="s">
        <v>2095</v>
      </c>
      <c r="C186">
        <v>634.64</v>
      </c>
      <c r="D186">
        <v>634.64</v>
      </c>
      <c r="E186" t="s">
        <v>1804</v>
      </c>
      <c r="F186" t="s">
        <v>2104</v>
      </c>
    </row>
    <row r="187" spans="1:6">
      <c r="A187">
        <v>1969</v>
      </c>
      <c r="B187" t="s">
        <v>2095</v>
      </c>
      <c r="C187">
        <v>2364.85</v>
      </c>
      <c r="D187">
        <v>2364.85</v>
      </c>
      <c r="E187" t="s">
        <v>1804</v>
      </c>
      <c r="F187" t="s">
        <v>2104</v>
      </c>
    </row>
    <row r="188" spans="1:6">
      <c r="A188">
        <v>1972</v>
      </c>
      <c r="B188" t="s">
        <v>2095</v>
      </c>
      <c r="C188">
        <v>809.48</v>
      </c>
      <c r="D188">
        <v>809.48</v>
      </c>
      <c r="E188" t="s">
        <v>1804</v>
      </c>
      <c r="F188" t="s">
        <v>2104</v>
      </c>
    </row>
    <row r="189" spans="1:6">
      <c r="A189">
        <v>1773</v>
      </c>
      <c r="B189" t="s">
        <v>2095</v>
      </c>
      <c r="C189">
        <v>746.86</v>
      </c>
      <c r="D189">
        <v>746.86</v>
      </c>
      <c r="E189" t="s">
        <v>1804</v>
      </c>
      <c r="F189" t="s">
        <v>2104</v>
      </c>
    </row>
    <row r="190" spans="1:6">
      <c r="A190">
        <v>1777</v>
      </c>
      <c r="B190" t="s">
        <v>2095</v>
      </c>
      <c r="C190">
        <v>1077.99</v>
      </c>
      <c r="D190">
        <v>1077.99</v>
      </c>
      <c r="E190" t="s">
        <v>1804</v>
      </c>
      <c r="F190" t="s">
        <v>2104</v>
      </c>
    </row>
    <row r="191" spans="1:6">
      <c r="A191">
        <v>113</v>
      </c>
      <c r="B191" t="s">
        <v>2095</v>
      </c>
      <c r="C191">
        <v>1286.3599999999999</v>
      </c>
      <c r="D191">
        <v>1286.3599999999999</v>
      </c>
      <c r="E191" t="s">
        <v>1804</v>
      </c>
      <c r="F191" t="s">
        <v>2104</v>
      </c>
    </row>
    <row r="192" spans="1:6">
      <c r="A192">
        <v>1824</v>
      </c>
      <c r="B192" t="s">
        <v>2095</v>
      </c>
      <c r="C192">
        <v>1215.05</v>
      </c>
      <c r="D192">
        <v>1215.05</v>
      </c>
      <c r="E192" t="s">
        <v>1804</v>
      </c>
      <c r="F192" t="s">
        <v>2104</v>
      </c>
    </row>
    <row r="193" spans="1:6">
      <c r="A193">
        <v>627</v>
      </c>
      <c r="B193" t="s">
        <v>2095</v>
      </c>
      <c r="C193">
        <v>1352.47</v>
      </c>
      <c r="D193">
        <v>1352.47</v>
      </c>
      <c r="E193" t="s">
        <v>1804</v>
      </c>
      <c r="F193" t="s">
        <v>2104</v>
      </c>
    </row>
    <row r="194" spans="1:6">
      <c r="A194">
        <v>657</v>
      </c>
      <c r="B194" t="s">
        <v>2095</v>
      </c>
      <c r="C194">
        <v>1065.51</v>
      </c>
      <c r="D194">
        <v>1065.51</v>
      </c>
      <c r="E194" t="s">
        <v>1804</v>
      </c>
      <c r="F194" t="s">
        <v>2104</v>
      </c>
    </row>
    <row r="195" spans="1:6">
      <c r="A195">
        <v>788</v>
      </c>
      <c r="B195" t="s">
        <v>2095</v>
      </c>
      <c r="C195">
        <v>1090.8900000000001</v>
      </c>
      <c r="D195">
        <v>1090.8900000000001</v>
      </c>
      <c r="E195" t="s">
        <v>1804</v>
      </c>
      <c r="F195" t="s">
        <v>2104</v>
      </c>
    </row>
    <row r="196" spans="1:6">
      <c r="A196">
        <v>1909</v>
      </c>
      <c r="B196" t="s">
        <v>2095</v>
      </c>
      <c r="C196">
        <v>798.27</v>
      </c>
      <c r="D196">
        <v>798.27</v>
      </c>
      <c r="E196" t="s">
        <v>1804</v>
      </c>
      <c r="F196" t="s">
        <v>2104</v>
      </c>
    </row>
    <row r="197" spans="1:6">
      <c r="A197">
        <v>1318</v>
      </c>
      <c r="B197" t="s">
        <v>2095</v>
      </c>
      <c r="C197">
        <v>685.89</v>
      </c>
      <c r="D197">
        <v>685.89</v>
      </c>
      <c r="E197" t="s">
        <v>1804</v>
      </c>
      <c r="F197" t="s">
        <v>2104</v>
      </c>
    </row>
    <row r="198" spans="1:6">
      <c r="A198">
        <v>105</v>
      </c>
      <c r="B198" t="s">
        <v>2095</v>
      </c>
      <c r="C198">
        <v>1146.22</v>
      </c>
      <c r="D198">
        <v>1146.22</v>
      </c>
      <c r="E198" t="s">
        <v>1804</v>
      </c>
      <c r="F198" t="s">
        <v>2104</v>
      </c>
    </row>
    <row r="199" spans="1:6">
      <c r="A199">
        <v>1369</v>
      </c>
      <c r="B199" t="s">
        <v>2095</v>
      </c>
      <c r="C199">
        <v>645.08000000000004</v>
      </c>
      <c r="D199">
        <v>645.08000000000004</v>
      </c>
      <c r="E199" t="s">
        <v>1804</v>
      </c>
      <c r="F199" t="s">
        <v>2104</v>
      </c>
    </row>
    <row r="200" spans="1:6">
      <c r="A200">
        <v>279</v>
      </c>
      <c r="B200" t="s">
        <v>2095</v>
      </c>
      <c r="C200">
        <v>1292.0999999999999</v>
      </c>
      <c r="D200">
        <v>1292.0999999999999</v>
      </c>
      <c r="E200" t="s">
        <v>1804</v>
      </c>
      <c r="F200" t="s">
        <v>2104</v>
      </c>
    </row>
    <row r="201" spans="1:6">
      <c r="A201">
        <v>1657</v>
      </c>
      <c r="B201" t="s">
        <v>2095</v>
      </c>
      <c r="C201">
        <v>1178.48</v>
      </c>
      <c r="D201">
        <v>1178.48</v>
      </c>
      <c r="E201" t="s">
        <v>1804</v>
      </c>
      <c r="F201" t="s">
        <v>2104</v>
      </c>
    </row>
    <row r="202" spans="1:6">
      <c r="A202">
        <v>126</v>
      </c>
      <c r="B202" t="s">
        <v>2095</v>
      </c>
      <c r="C202">
        <v>1081.97</v>
      </c>
      <c r="D202">
        <v>1081.97</v>
      </c>
      <c r="E202" t="s">
        <v>1804</v>
      </c>
      <c r="F202" t="s">
        <v>2104</v>
      </c>
    </row>
    <row r="203" spans="1:6">
      <c r="A203">
        <v>1856</v>
      </c>
      <c r="B203" t="s">
        <v>2095</v>
      </c>
      <c r="C203">
        <v>1083.8499999999999</v>
      </c>
      <c r="D203">
        <v>1083.8499999999999</v>
      </c>
      <c r="E203" t="s">
        <v>1804</v>
      </c>
      <c r="F203" t="s">
        <v>2104</v>
      </c>
    </row>
    <row r="204" spans="1:6">
      <c r="A204">
        <v>1878</v>
      </c>
      <c r="B204" t="s">
        <v>2095</v>
      </c>
      <c r="C204">
        <v>1562.1</v>
      </c>
      <c r="D204">
        <v>1562.1</v>
      </c>
      <c r="E204" t="s">
        <v>1804</v>
      </c>
      <c r="F204" t="s">
        <v>2104</v>
      </c>
    </row>
    <row r="205" spans="1:6">
      <c r="A205">
        <v>1496</v>
      </c>
      <c r="B205" t="s">
        <v>2095</v>
      </c>
      <c r="C205">
        <v>698.1</v>
      </c>
      <c r="D205">
        <v>698.1</v>
      </c>
      <c r="E205" t="s">
        <v>1804</v>
      </c>
      <c r="F205" t="s">
        <v>2104</v>
      </c>
    </row>
    <row r="206" spans="1:6">
      <c r="A206">
        <v>792</v>
      </c>
      <c r="B206" t="s">
        <v>2095</v>
      </c>
      <c r="C206">
        <v>1473.27</v>
      </c>
      <c r="D206">
        <v>1473.27</v>
      </c>
      <c r="E206" t="s">
        <v>1804</v>
      </c>
      <c r="F206" t="s">
        <v>2104</v>
      </c>
    </row>
    <row r="207" spans="1:6">
      <c r="A207">
        <v>281</v>
      </c>
      <c r="B207" t="s">
        <v>2095</v>
      </c>
      <c r="C207">
        <v>1771.63</v>
      </c>
      <c r="D207">
        <v>1771.63</v>
      </c>
      <c r="E207" t="s">
        <v>1804</v>
      </c>
      <c r="F207" t="s">
        <v>2104</v>
      </c>
    </row>
    <row r="208" spans="1:6">
      <c r="A208">
        <v>495</v>
      </c>
      <c r="B208" t="s">
        <v>2095</v>
      </c>
      <c r="C208">
        <v>1401.21</v>
      </c>
      <c r="D208">
        <v>1401.21</v>
      </c>
      <c r="E208" t="s">
        <v>1804</v>
      </c>
      <c r="F208" t="s">
        <v>2104</v>
      </c>
    </row>
    <row r="209" spans="1:6">
      <c r="A209">
        <v>1298</v>
      </c>
      <c r="B209" t="s">
        <v>2095</v>
      </c>
      <c r="C209">
        <v>1156.9100000000001</v>
      </c>
      <c r="D209">
        <v>1156.9100000000001</v>
      </c>
      <c r="E209" t="s">
        <v>1804</v>
      </c>
      <c r="F209" t="s">
        <v>2104</v>
      </c>
    </row>
    <row r="210" spans="1:6">
      <c r="A210">
        <v>145</v>
      </c>
      <c r="B210" t="s">
        <v>2095</v>
      </c>
      <c r="C210">
        <v>908.86</v>
      </c>
      <c r="D210">
        <v>908.86</v>
      </c>
      <c r="E210" t="s">
        <v>1804</v>
      </c>
      <c r="F210" t="s">
        <v>2104</v>
      </c>
    </row>
    <row r="211" spans="1:6">
      <c r="A211">
        <v>1866</v>
      </c>
      <c r="B211" t="s">
        <v>2095</v>
      </c>
      <c r="C211">
        <v>1010.02</v>
      </c>
      <c r="D211">
        <v>1010.02</v>
      </c>
      <c r="E211" t="s">
        <v>1804</v>
      </c>
      <c r="F211" t="s">
        <v>2104</v>
      </c>
    </row>
    <row r="212" spans="1:6">
      <c r="A212">
        <v>1548</v>
      </c>
      <c r="B212" t="s">
        <v>2095</v>
      </c>
      <c r="C212">
        <v>1215.05</v>
      </c>
      <c r="D212">
        <v>1215.05</v>
      </c>
      <c r="E212" t="s">
        <v>1804</v>
      </c>
      <c r="F212" t="s">
        <v>2104</v>
      </c>
    </row>
    <row r="213" spans="1:6">
      <c r="A213">
        <v>1375</v>
      </c>
      <c r="B213" t="s">
        <v>2095</v>
      </c>
      <c r="C213">
        <v>1036.77</v>
      </c>
      <c r="D213">
        <v>1036.77</v>
      </c>
      <c r="E213" t="s">
        <v>1804</v>
      </c>
      <c r="F213" t="s">
        <v>2104</v>
      </c>
    </row>
    <row r="214" spans="1:6">
      <c r="A214">
        <v>844</v>
      </c>
      <c r="B214" t="s">
        <v>2095</v>
      </c>
      <c r="C214">
        <v>1116.97</v>
      </c>
      <c r="D214">
        <v>1116.97</v>
      </c>
      <c r="E214" t="s">
        <v>1804</v>
      </c>
      <c r="F214" t="s">
        <v>2104</v>
      </c>
    </row>
    <row r="215" spans="1:6">
      <c r="A215">
        <v>1483</v>
      </c>
      <c r="B215" t="s">
        <v>2095</v>
      </c>
      <c r="C215">
        <v>1010.02</v>
      </c>
      <c r="D215">
        <v>1010.02</v>
      </c>
      <c r="E215" t="s">
        <v>1804</v>
      </c>
      <c r="F215" t="s">
        <v>2104</v>
      </c>
    </row>
    <row r="216" spans="1:6">
      <c r="A216">
        <v>729</v>
      </c>
      <c r="B216" t="s">
        <v>2095</v>
      </c>
      <c r="C216">
        <v>1359.75</v>
      </c>
      <c r="D216">
        <v>1359.75</v>
      </c>
      <c r="E216" t="s">
        <v>1804</v>
      </c>
      <c r="F216" t="s">
        <v>2104</v>
      </c>
    </row>
    <row r="217" spans="1:6">
      <c r="A217">
        <v>1206</v>
      </c>
      <c r="B217" t="s">
        <v>2095</v>
      </c>
      <c r="C217">
        <v>1237.25</v>
      </c>
      <c r="D217">
        <v>1237.25</v>
      </c>
      <c r="E217" t="s">
        <v>1804</v>
      </c>
      <c r="F217" t="s">
        <v>2104</v>
      </c>
    </row>
    <row r="218" spans="1:6">
      <c r="A218">
        <v>1313</v>
      </c>
      <c r="B218" t="s">
        <v>2095</v>
      </c>
      <c r="C218">
        <v>685.89</v>
      </c>
      <c r="D218">
        <v>685.89</v>
      </c>
      <c r="E218" t="s">
        <v>1804</v>
      </c>
      <c r="F218" t="s">
        <v>2104</v>
      </c>
    </row>
    <row r="219" spans="1:6">
      <c r="A219">
        <v>1326</v>
      </c>
      <c r="B219" t="s">
        <v>2095</v>
      </c>
      <c r="C219">
        <v>1287.69</v>
      </c>
      <c r="D219">
        <v>1287.69</v>
      </c>
      <c r="E219" t="s">
        <v>1804</v>
      </c>
      <c r="F219" t="s">
        <v>2104</v>
      </c>
    </row>
    <row r="220" spans="1:6">
      <c r="A220">
        <v>1397</v>
      </c>
      <c r="B220" t="s">
        <v>2095</v>
      </c>
      <c r="C220">
        <v>1039.75</v>
      </c>
      <c r="D220">
        <v>1039.75</v>
      </c>
      <c r="E220" t="s">
        <v>1804</v>
      </c>
      <c r="F220" t="s">
        <v>2104</v>
      </c>
    </row>
    <row r="221" spans="1:6">
      <c r="A221">
        <v>1460</v>
      </c>
      <c r="B221" t="s">
        <v>2095</v>
      </c>
      <c r="C221">
        <v>1014.27</v>
      </c>
      <c r="D221">
        <v>1014.27</v>
      </c>
      <c r="E221" t="s">
        <v>1804</v>
      </c>
      <c r="F221" t="s">
        <v>2104</v>
      </c>
    </row>
    <row r="222" spans="1:6">
      <c r="A222">
        <v>1894</v>
      </c>
      <c r="B222" t="s">
        <v>2095</v>
      </c>
      <c r="C222">
        <v>746.86</v>
      </c>
      <c r="D222">
        <v>746.86</v>
      </c>
      <c r="E222" t="s">
        <v>1804</v>
      </c>
      <c r="F222" t="s">
        <v>2104</v>
      </c>
    </row>
    <row r="223" spans="1:6">
      <c r="A223">
        <v>1625</v>
      </c>
      <c r="B223" t="s">
        <v>2095</v>
      </c>
      <c r="C223">
        <v>1083.8499999999999</v>
      </c>
      <c r="D223">
        <v>1083.8499999999999</v>
      </c>
      <c r="E223" t="s">
        <v>1804</v>
      </c>
      <c r="F223" t="s">
        <v>2104</v>
      </c>
    </row>
    <row r="224" spans="1:6">
      <c r="A224">
        <v>142</v>
      </c>
      <c r="B224" t="s">
        <v>2095</v>
      </c>
      <c r="C224">
        <v>749.21</v>
      </c>
      <c r="D224">
        <v>749.21</v>
      </c>
      <c r="E224" t="s">
        <v>1804</v>
      </c>
      <c r="F224" t="s">
        <v>2104</v>
      </c>
    </row>
    <row r="225" spans="1:6">
      <c r="A225">
        <v>1889</v>
      </c>
      <c r="B225" t="s">
        <v>2095</v>
      </c>
      <c r="C225">
        <v>496.92</v>
      </c>
      <c r="D225">
        <v>496.92</v>
      </c>
      <c r="E225" t="s">
        <v>1804</v>
      </c>
      <c r="F225" t="s">
        <v>2104</v>
      </c>
    </row>
    <row r="226" spans="1:6">
      <c r="A226">
        <v>1613</v>
      </c>
      <c r="B226" t="s">
        <v>2095</v>
      </c>
      <c r="C226">
        <v>1178.48</v>
      </c>
      <c r="D226">
        <v>1178.48</v>
      </c>
      <c r="E226" t="s">
        <v>1804</v>
      </c>
      <c r="F226" t="s">
        <v>2104</v>
      </c>
    </row>
    <row r="227" spans="1:6">
      <c r="A227">
        <v>748</v>
      </c>
      <c r="B227" t="s">
        <v>2095</v>
      </c>
      <c r="C227">
        <v>1133.03</v>
      </c>
      <c r="D227">
        <v>1133.03</v>
      </c>
      <c r="E227" t="s">
        <v>1804</v>
      </c>
      <c r="F227" t="s">
        <v>2104</v>
      </c>
    </row>
    <row r="228" spans="1:6">
      <c r="A228">
        <v>1772</v>
      </c>
      <c r="B228" t="s">
        <v>2095</v>
      </c>
      <c r="C228">
        <v>1083.8499999999999</v>
      </c>
      <c r="D228">
        <v>1083.8499999999999</v>
      </c>
      <c r="E228" t="s">
        <v>1804</v>
      </c>
      <c r="F228" t="s">
        <v>2104</v>
      </c>
    </row>
    <row r="229" spans="1:6">
      <c r="A229">
        <v>1788</v>
      </c>
      <c r="B229" t="s">
        <v>2095</v>
      </c>
      <c r="C229">
        <v>1844.26</v>
      </c>
      <c r="D229">
        <v>1844.26</v>
      </c>
      <c r="E229" t="s">
        <v>1804</v>
      </c>
      <c r="F229" t="s">
        <v>2104</v>
      </c>
    </row>
    <row r="230" spans="1:6">
      <c r="A230">
        <v>205</v>
      </c>
      <c r="B230" t="s">
        <v>2095</v>
      </c>
      <c r="C230">
        <v>1333.64</v>
      </c>
      <c r="D230">
        <v>1333.64</v>
      </c>
      <c r="E230" t="s">
        <v>1804</v>
      </c>
      <c r="F230" t="s">
        <v>2104</v>
      </c>
    </row>
    <row r="231" spans="1:6">
      <c r="A231">
        <v>1285</v>
      </c>
      <c r="B231" t="s">
        <v>2095</v>
      </c>
      <c r="C231">
        <v>1429.34</v>
      </c>
      <c r="D231">
        <v>1429.34</v>
      </c>
      <c r="E231" t="s">
        <v>1804</v>
      </c>
      <c r="F231" t="s">
        <v>2104</v>
      </c>
    </row>
    <row r="232" spans="1:6">
      <c r="A232">
        <v>1008</v>
      </c>
      <c r="B232" t="s">
        <v>2095</v>
      </c>
      <c r="C232">
        <v>2364.91</v>
      </c>
      <c r="D232">
        <v>2364.91</v>
      </c>
      <c r="E232" t="s">
        <v>1804</v>
      </c>
      <c r="F232" t="s">
        <v>2104</v>
      </c>
    </row>
    <row r="233" spans="1:6">
      <c r="A233">
        <v>1616</v>
      </c>
      <c r="B233" t="s">
        <v>2095</v>
      </c>
      <c r="C233">
        <v>786.52</v>
      </c>
      <c r="D233">
        <v>786.52</v>
      </c>
      <c r="E233" t="s">
        <v>1804</v>
      </c>
      <c r="F233" t="s">
        <v>2104</v>
      </c>
    </row>
    <row r="234" spans="1:6">
      <c r="A234">
        <v>984</v>
      </c>
      <c r="B234" t="s">
        <v>2095</v>
      </c>
      <c r="C234">
        <v>1223.3399999999999</v>
      </c>
      <c r="D234">
        <v>1223.3399999999999</v>
      </c>
      <c r="E234" t="s">
        <v>1804</v>
      </c>
      <c r="F234" t="s">
        <v>2104</v>
      </c>
    </row>
    <row r="235" spans="1:6">
      <c r="A235">
        <v>841</v>
      </c>
      <c r="B235" t="s">
        <v>2095</v>
      </c>
      <c r="C235">
        <v>1821.68</v>
      </c>
      <c r="D235">
        <v>1821.68</v>
      </c>
      <c r="E235" t="s">
        <v>1804</v>
      </c>
      <c r="F235" t="s">
        <v>2104</v>
      </c>
    </row>
    <row r="236" spans="1:6">
      <c r="A236">
        <v>564</v>
      </c>
      <c r="B236" t="s">
        <v>2095</v>
      </c>
      <c r="C236">
        <v>1512.15</v>
      </c>
      <c r="D236">
        <v>1512.15</v>
      </c>
      <c r="E236" t="s">
        <v>1804</v>
      </c>
      <c r="F236" t="s">
        <v>2104</v>
      </c>
    </row>
    <row r="237" spans="1:6">
      <c r="A237">
        <v>1949</v>
      </c>
      <c r="B237" t="s">
        <v>2095</v>
      </c>
      <c r="C237">
        <v>861.08</v>
      </c>
      <c r="D237">
        <v>861.08</v>
      </c>
      <c r="E237" t="s">
        <v>1804</v>
      </c>
      <c r="F237" t="s">
        <v>2104</v>
      </c>
    </row>
    <row r="238" spans="1:6">
      <c r="A238">
        <v>682</v>
      </c>
      <c r="B238" t="s">
        <v>2095</v>
      </c>
      <c r="C238">
        <v>4511.84</v>
      </c>
      <c r="D238">
        <v>4511.84</v>
      </c>
      <c r="E238" t="s">
        <v>1804</v>
      </c>
      <c r="F238" t="s">
        <v>2104</v>
      </c>
    </row>
    <row r="239" spans="1:6">
      <c r="A239">
        <v>98</v>
      </c>
      <c r="B239" t="s">
        <v>2095</v>
      </c>
      <c r="C239">
        <v>1077.06</v>
      </c>
      <c r="D239">
        <v>1077.06</v>
      </c>
      <c r="E239" t="s">
        <v>1804</v>
      </c>
      <c r="F239" t="s">
        <v>2104</v>
      </c>
    </row>
    <row r="240" spans="1:6">
      <c r="A240">
        <v>292</v>
      </c>
      <c r="B240" t="s">
        <v>2095</v>
      </c>
      <c r="C240">
        <v>1577.33</v>
      </c>
      <c r="D240">
        <v>1577.33</v>
      </c>
      <c r="E240" t="s">
        <v>1804</v>
      </c>
      <c r="F240" t="s">
        <v>2104</v>
      </c>
    </row>
    <row r="241" spans="1:6">
      <c r="A241">
        <v>1883</v>
      </c>
      <c r="B241" t="s">
        <v>2095</v>
      </c>
      <c r="C241">
        <v>176.82</v>
      </c>
      <c r="D241">
        <v>176.82</v>
      </c>
      <c r="E241" t="s">
        <v>1804</v>
      </c>
      <c r="F241" t="s">
        <v>2104</v>
      </c>
    </row>
    <row r="242" spans="1:6">
      <c r="A242">
        <v>829</v>
      </c>
      <c r="B242" t="s">
        <v>2095</v>
      </c>
      <c r="C242">
        <v>1292.53</v>
      </c>
      <c r="D242">
        <v>1292.53</v>
      </c>
      <c r="E242" t="s">
        <v>1804</v>
      </c>
      <c r="F242" t="s">
        <v>2104</v>
      </c>
    </row>
    <row r="243" spans="1:6">
      <c r="A243">
        <v>1400</v>
      </c>
      <c r="B243" t="s">
        <v>2095</v>
      </c>
      <c r="C243">
        <v>1283.7</v>
      </c>
      <c r="D243">
        <v>1283.7</v>
      </c>
      <c r="E243" t="s">
        <v>1804</v>
      </c>
      <c r="F243" t="s">
        <v>2104</v>
      </c>
    </row>
    <row r="244" spans="1:6">
      <c r="A244">
        <v>1901</v>
      </c>
      <c r="B244" t="s">
        <v>2095</v>
      </c>
      <c r="C244">
        <v>1264.0899999999999</v>
      </c>
      <c r="D244">
        <v>1264.0899999999999</v>
      </c>
      <c r="E244" t="s">
        <v>1804</v>
      </c>
      <c r="F244" t="s">
        <v>2104</v>
      </c>
    </row>
    <row r="245" spans="1:6">
      <c r="A245">
        <v>1791</v>
      </c>
      <c r="B245" t="s">
        <v>2095</v>
      </c>
      <c r="C245">
        <v>654.85</v>
      </c>
      <c r="D245">
        <v>654.85</v>
      </c>
      <c r="E245" t="s">
        <v>1804</v>
      </c>
      <c r="F245" t="s">
        <v>2104</v>
      </c>
    </row>
    <row r="246" spans="1:6">
      <c r="A246">
        <v>1685</v>
      </c>
      <c r="B246" t="s">
        <v>2095</v>
      </c>
      <c r="C246">
        <v>1215.05</v>
      </c>
      <c r="D246">
        <v>1215.05</v>
      </c>
      <c r="E246" t="s">
        <v>1804</v>
      </c>
      <c r="F246" t="s">
        <v>2104</v>
      </c>
    </row>
    <row r="247" spans="1:6">
      <c r="A247">
        <v>1631</v>
      </c>
      <c r="B247" t="s">
        <v>2095</v>
      </c>
      <c r="C247">
        <v>1012.67</v>
      </c>
      <c r="D247">
        <v>1012.67</v>
      </c>
      <c r="E247" t="s">
        <v>1804</v>
      </c>
      <c r="F247" t="s">
        <v>2104</v>
      </c>
    </row>
    <row r="248" spans="1:6">
      <c r="A248">
        <v>1431</v>
      </c>
      <c r="B248" t="s">
        <v>2095</v>
      </c>
      <c r="C248">
        <v>1402.96</v>
      </c>
      <c r="D248">
        <v>1402.96</v>
      </c>
      <c r="E248" t="s">
        <v>1804</v>
      </c>
      <c r="F248" t="s">
        <v>2104</v>
      </c>
    </row>
    <row r="249" spans="1:6">
      <c r="A249">
        <v>1434</v>
      </c>
      <c r="B249" t="s">
        <v>2095</v>
      </c>
      <c r="C249">
        <v>1148.5899999999999</v>
      </c>
      <c r="D249">
        <v>1148.5899999999999</v>
      </c>
      <c r="E249" t="s">
        <v>1804</v>
      </c>
      <c r="F249" t="s">
        <v>2104</v>
      </c>
    </row>
    <row r="250" spans="1:6">
      <c r="A250">
        <v>1145</v>
      </c>
      <c r="B250" t="s">
        <v>2095</v>
      </c>
      <c r="C250">
        <v>2063.66</v>
      </c>
      <c r="D250">
        <v>2063.66</v>
      </c>
      <c r="E250" t="s">
        <v>1804</v>
      </c>
      <c r="F250" t="s">
        <v>2104</v>
      </c>
    </row>
    <row r="251" spans="1:6">
      <c r="A251">
        <v>328</v>
      </c>
      <c r="B251" t="s">
        <v>2095</v>
      </c>
      <c r="C251">
        <v>1092.71</v>
      </c>
      <c r="D251">
        <v>1092.71</v>
      </c>
      <c r="E251" t="s">
        <v>1804</v>
      </c>
      <c r="F251" t="s">
        <v>2104</v>
      </c>
    </row>
    <row r="252" spans="1:6">
      <c r="A252">
        <v>652</v>
      </c>
      <c r="B252" t="s">
        <v>2095</v>
      </c>
      <c r="C252">
        <v>1152.73</v>
      </c>
      <c r="D252">
        <v>1152.73</v>
      </c>
      <c r="E252" t="s">
        <v>1804</v>
      </c>
      <c r="F252" t="s">
        <v>2104</v>
      </c>
    </row>
    <row r="253" spans="1:6">
      <c r="A253">
        <v>463</v>
      </c>
      <c r="B253" t="s">
        <v>2095</v>
      </c>
      <c r="C253">
        <v>1618.43</v>
      </c>
      <c r="D253">
        <v>1618.43</v>
      </c>
      <c r="E253" t="s">
        <v>1804</v>
      </c>
      <c r="F253" t="s">
        <v>2104</v>
      </c>
    </row>
    <row r="254" spans="1:6">
      <c r="A254">
        <v>1599</v>
      </c>
      <c r="B254" t="s">
        <v>2095</v>
      </c>
      <c r="C254">
        <v>735.98</v>
      </c>
      <c r="D254">
        <v>735.98</v>
      </c>
      <c r="E254" t="s">
        <v>1804</v>
      </c>
      <c r="F254" t="s">
        <v>2104</v>
      </c>
    </row>
    <row r="255" spans="1:6">
      <c r="A255">
        <v>1737</v>
      </c>
      <c r="B255" t="s">
        <v>2095</v>
      </c>
      <c r="C255">
        <v>654.85</v>
      </c>
      <c r="D255">
        <v>654.85</v>
      </c>
      <c r="E255" t="s">
        <v>1804</v>
      </c>
      <c r="F255" t="s">
        <v>2104</v>
      </c>
    </row>
    <row r="256" spans="1:6">
      <c r="A256">
        <v>429</v>
      </c>
      <c r="B256" t="s">
        <v>2095</v>
      </c>
      <c r="C256">
        <v>1311.53</v>
      </c>
      <c r="D256">
        <v>1311.53</v>
      </c>
      <c r="E256" t="s">
        <v>1804</v>
      </c>
      <c r="F256" t="s">
        <v>2104</v>
      </c>
    </row>
    <row r="257" spans="1:6">
      <c r="A257">
        <v>439</v>
      </c>
      <c r="B257" t="s">
        <v>2095</v>
      </c>
      <c r="C257">
        <v>1712.12</v>
      </c>
      <c r="D257">
        <v>1712.12</v>
      </c>
      <c r="E257" t="s">
        <v>1804</v>
      </c>
      <c r="F257" t="s">
        <v>2104</v>
      </c>
    </row>
    <row r="258" spans="1:6">
      <c r="A258">
        <v>1794</v>
      </c>
      <c r="B258" t="s">
        <v>2095</v>
      </c>
      <c r="C258">
        <v>997.36</v>
      </c>
      <c r="D258">
        <v>997.36</v>
      </c>
      <c r="E258" t="s">
        <v>1804</v>
      </c>
      <c r="F258" t="s">
        <v>2104</v>
      </c>
    </row>
    <row r="259" spans="1:6">
      <c r="A259">
        <v>1916</v>
      </c>
      <c r="B259" t="s">
        <v>2095</v>
      </c>
      <c r="C259">
        <v>814.7</v>
      </c>
      <c r="D259">
        <v>814.7</v>
      </c>
      <c r="E259" t="s">
        <v>1804</v>
      </c>
      <c r="F259" t="s">
        <v>2104</v>
      </c>
    </row>
    <row r="260" spans="1:6">
      <c r="A260">
        <v>1921</v>
      </c>
      <c r="B260" t="s">
        <v>2095</v>
      </c>
      <c r="C260">
        <v>814.7</v>
      </c>
      <c r="D260">
        <v>814.7</v>
      </c>
      <c r="E260" t="s">
        <v>1804</v>
      </c>
      <c r="F260" t="s">
        <v>2104</v>
      </c>
    </row>
    <row r="261" spans="1:6">
      <c r="A261">
        <v>1030</v>
      </c>
      <c r="B261" t="s">
        <v>2095</v>
      </c>
      <c r="C261">
        <v>1480.13</v>
      </c>
      <c r="D261">
        <v>1480.13</v>
      </c>
      <c r="E261" t="s">
        <v>1804</v>
      </c>
      <c r="F261" t="s">
        <v>2104</v>
      </c>
    </row>
    <row r="262" spans="1:6">
      <c r="A262">
        <v>1536</v>
      </c>
      <c r="B262" t="s">
        <v>2095</v>
      </c>
      <c r="C262">
        <v>1164.57</v>
      </c>
      <c r="D262">
        <v>1164.57</v>
      </c>
      <c r="E262" t="s">
        <v>1804</v>
      </c>
      <c r="F262" t="s">
        <v>2104</v>
      </c>
    </row>
    <row r="263" spans="1:6">
      <c r="A263">
        <v>156</v>
      </c>
      <c r="B263" t="s">
        <v>2095</v>
      </c>
      <c r="C263">
        <v>1286.3599999999999</v>
      </c>
      <c r="D263">
        <v>1286.3599999999999</v>
      </c>
      <c r="E263" t="s">
        <v>1804</v>
      </c>
      <c r="F263" t="s">
        <v>2104</v>
      </c>
    </row>
    <row r="264" spans="1:6">
      <c r="A264">
        <v>367</v>
      </c>
      <c r="B264" t="s">
        <v>2095</v>
      </c>
      <c r="C264">
        <v>1551.02</v>
      </c>
      <c r="D264">
        <v>1551.02</v>
      </c>
      <c r="E264" t="s">
        <v>1804</v>
      </c>
      <c r="F264" t="s">
        <v>2104</v>
      </c>
    </row>
    <row r="265" spans="1:6">
      <c r="A265">
        <v>869</v>
      </c>
      <c r="B265" t="s">
        <v>2095</v>
      </c>
      <c r="C265">
        <v>1183.19</v>
      </c>
      <c r="D265">
        <v>1183.19</v>
      </c>
      <c r="E265" t="s">
        <v>1804</v>
      </c>
      <c r="F265" t="s">
        <v>2104</v>
      </c>
    </row>
    <row r="266" spans="1:6">
      <c r="A266">
        <v>152</v>
      </c>
      <c r="B266" t="s">
        <v>2095</v>
      </c>
      <c r="C266">
        <v>1033.27</v>
      </c>
      <c r="D266">
        <v>1033.27</v>
      </c>
      <c r="E266" t="s">
        <v>1804</v>
      </c>
      <c r="F266" t="s">
        <v>2104</v>
      </c>
    </row>
    <row r="267" spans="1:6">
      <c r="A267">
        <v>1731</v>
      </c>
      <c r="B267" t="s">
        <v>2095</v>
      </c>
      <c r="C267">
        <v>780.11</v>
      </c>
      <c r="D267">
        <v>780.11</v>
      </c>
      <c r="E267" t="s">
        <v>1804</v>
      </c>
      <c r="F267" t="s">
        <v>2104</v>
      </c>
    </row>
    <row r="268" spans="1:6">
      <c r="A268">
        <v>1479</v>
      </c>
      <c r="B268" t="s">
        <v>2095</v>
      </c>
      <c r="C268">
        <v>1083.8499999999999</v>
      </c>
      <c r="D268">
        <v>1083.8499999999999</v>
      </c>
      <c r="E268" t="s">
        <v>1804</v>
      </c>
      <c r="F268" t="s">
        <v>2104</v>
      </c>
    </row>
    <row r="269" spans="1:6">
      <c r="A269">
        <v>1336</v>
      </c>
      <c r="B269" t="s">
        <v>2095</v>
      </c>
      <c r="C269">
        <v>1391.12</v>
      </c>
      <c r="D269">
        <v>1391.12</v>
      </c>
      <c r="E269" t="s">
        <v>1804</v>
      </c>
      <c r="F269" t="s">
        <v>2104</v>
      </c>
    </row>
    <row r="270" spans="1:6">
      <c r="A270">
        <v>124</v>
      </c>
      <c r="B270" t="s">
        <v>2095</v>
      </c>
      <c r="C270">
        <v>1595.71</v>
      </c>
      <c r="D270">
        <v>1595.71</v>
      </c>
      <c r="E270" t="s">
        <v>1804</v>
      </c>
      <c r="F270" t="s">
        <v>2104</v>
      </c>
    </row>
    <row r="271" spans="1:6">
      <c r="A271">
        <v>1174</v>
      </c>
      <c r="B271" t="s">
        <v>2095</v>
      </c>
      <c r="C271">
        <v>1229.76</v>
      </c>
      <c r="D271">
        <v>1229.76</v>
      </c>
      <c r="E271" t="s">
        <v>1804</v>
      </c>
      <c r="F271" t="s">
        <v>2104</v>
      </c>
    </row>
    <row r="272" spans="1:6">
      <c r="A272">
        <v>1624</v>
      </c>
      <c r="B272" t="s">
        <v>2095</v>
      </c>
      <c r="C272">
        <v>1083.8499999999999</v>
      </c>
      <c r="D272">
        <v>1083.8499999999999</v>
      </c>
      <c r="E272" t="s">
        <v>1804</v>
      </c>
      <c r="F272" t="s">
        <v>2104</v>
      </c>
    </row>
    <row r="273" spans="1:6">
      <c r="A273">
        <v>1961</v>
      </c>
      <c r="B273" t="s">
        <v>2095</v>
      </c>
      <c r="C273">
        <v>793.03</v>
      </c>
      <c r="D273">
        <v>793.03</v>
      </c>
      <c r="E273" t="s">
        <v>1804</v>
      </c>
      <c r="F273" t="s">
        <v>2104</v>
      </c>
    </row>
    <row r="274" spans="1:6">
      <c r="A274">
        <v>1835</v>
      </c>
      <c r="B274" t="s">
        <v>2095</v>
      </c>
      <c r="C274">
        <v>693.87</v>
      </c>
      <c r="D274">
        <v>693.87</v>
      </c>
      <c r="E274" t="s">
        <v>1804</v>
      </c>
      <c r="F274" t="s">
        <v>2104</v>
      </c>
    </row>
    <row r="275" spans="1:6">
      <c r="A275">
        <v>1832</v>
      </c>
      <c r="B275" t="s">
        <v>2095</v>
      </c>
      <c r="C275">
        <v>746.86</v>
      </c>
      <c r="D275">
        <v>746.86</v>
      </c>
      <c r="E275" t="s">
        <v>1804</v>
      </c>
      <c r="F275" t="s">
        <v>2104</v>
      </c>
    </row>
    <row r="276" spans="1:6">
      <c r="A276">
        <v>100</v>
      </c>
      <c r="B276" t="s">
        <v>2095</v>
      </c>
      <c r="C276">
        <v>1545.1</v>
      </c>
      <c r="D276">
        <v>1545.1</v>
      </c>
      <c r="E276" t="s">
        <v>1804</v>
      </c>
      <c r="F276" t="s">
        <v>2104</v>
      </c>
    </row>
    <row r="277" spans="1:6">
      <c r="A277">
        <v>635</v>
      </c>
      <c r="B277" t="s">
        <v>2095</v>
      </c>
      <c r="C277">
        <v>1283.7</v>
      </c>
      <c r="D277">
        <v>1283.7</v>
      </c>
      <c r="E277" t="s">
        <v>1804</v>
      </c>
      <c r="F277" t="s">
        <v>2104</v>
      </c>
    </row>
    <row r="278" spans="1:6">
      <c r="A278">
        <v>1428</v>
      </c>
      <c r="B278" t="s">
        <v>2095</v>
      </c>
      <c r="C278">
        <v>746.53</v>
      </c>
      <c r="D278">
        <v>746.53</v>
      </c>
      <c r="E278" t="s">
        <v>1804</v>
      </c>
      <c r="F278" t="s">
        <v>2104</v>
      </c>
    </row>
    <row r="279" spans="1:6">
      <c r="A279">
        <v>1128</v>
      </c>
      <c r="B279" t="s">
        <v>2095</v>
      </c>
      <c r="C279">
        <v>1052.93</v>
      </c>
      <c r="D279">
        <v>1052.93</v>
      </c>
      <c r="E279" t="s">
        <v>1804</v>
      </c>
      <c r="F279" t="s">
        <v>2104</v>
      </c>
    </row>
    <row r="280" spans="1:6">
      <c r="A280">
        <v>1184</v>
      </c>
      <c r="B280" t="s">
        <v>2095</v>
      </c>
      <c r="C280">
        <v>736.13</v>
      </c>
      <c r="D280">
        <v>736.13</v>
      </c>
      <c r="E280" t="s">
        <v>1804</v>
      </c>
      <c r="F280" t="s">
        <v>2104</v>
      </c>
    </row>
    <row r="281" spans="1:6">
      <c r="A281">
        <v>1914</v>
      </c>
      <c r="B281" t="s">
        <v>2095</v>
      </c>
      <c r="C281">
        <v>814.7</v>
      </c>
      <c r="D281">
        <v>814.7</v>
      </c>
      <c r="E281" t="s">
        <v>1804</v>
      </c>
      <c r="F281" t="s">
        <v>2104</v>
      </c>
    </row>
    <row r="282" spans="1:6">
      <c r="A282">
        <v>621</v>
      </c>
      <c r="B282" t="s">
        <v>2095</v>
      </c>
      <c r="C282">
        <v>1200.1199999999999</v>
      </c>
      <c r="D282">
        <v>1200.1199999999999</v>
      </c>
      <c r="E282" t="s">
        <v>1804</v>
      </c>
      <c r="F282" t="s">
        <v>2104</v>
      </c>
    </row>
    <row r="283" spans="1:6">
      <c r="A283">
        <v>1419</v>
      </c>
      <c r="B283" t="s">
        <v>2095</v>
      </c>
      <c r="C283">
        <v>1083.8499999999999</v>
      </c>
      <c r="D283">
        <v>1083.8499999999999</v>
      </c>
      <c r="E283" t="s">
        <v>1804</v>
      </c>
      <c r="F283" t="s">
        <v>2104</v>
      </c>
    </row>
    <row r="284" spans="1:6">
      <c r="A284">
        <v>1604</v>
      </c>
      <c r="B284" t="s">
        <v>2095</v>
      </c>
      <c r="C284">
        <v>1031.6199999999999</v>
      </c>
      <c r="D284">
        <v>1031.6199999999999</v>
      </c>
      <c r="E284" t="s">
        <v>1804</v>
      </c>
      <c r="F284" t="s">
        <v>2104</v>
      </c>
    </row>
    <row r="285" spans="1:6">
      <c r="A285">
        <v>73</v>
      </c>
      <c r="B285" t="s">
        <v>2095</v>
      </c>
      <c r="C285">
        <v>1191.07</v>
      </c>
      <c r="D285">
        <v>1191.07</v>
      </c>
      <c r="E285" t="s">
        <v>1804</v>
      </c>
      <c r="F285" t="s">
        <v>2104</v>
      </c>
    </row>
    <row r="286" spans="1:6">
      <c r="A286">
        <v>1490</v>
      </c>
      <c r="B286" t="s">
        <v>2095</v>
      </c>
      <c r="C286">
        <v>1215.05</v>
      </c>
      <c r="D286">
        <v>1215.05</v>
      </c>
      <c r="E286" t="s">
        <v>1804</v>
      </c>
      <c r="F286" t="s">
        <v>2104</v>
      </c>
    </row>
    <row r="287" spans="1:6">
      <c r="A287">
        <v>1491</v>
      </c>
      <c r="B287" t="s">
        <v>2095</v>
      </c>
      <c r="C287">
        <v>1031.6199999999999</v>
      </c>
      <c r="D287">
        <v>1031.6199999999999</v>
      </c>
      <c r="E287" t="s">
        <v>1804</v>
      </c>
      <c r="F287" t="s">
        <v>2104</v>
      </c>
    </row>
    <row r="288" spans="1:6">
      <c r="A288">
        <v>1147</v>
      </c>
      <c r="B288" t="s">
        <v>2095</v>
      </c>
      <c r="C288">
        <v>1301.5999999999999</v>
      </c>
      <c r="D288">
        <v>1301.5999999999999</v>
      </c>
      <c r="E288" t="s">
        <v>1804</v>
      </c>
      <c r="F288" t="s">
        <v>2104</v>
      </c>
    </row>
    <row r="289" spans="1:6">
      <c r="A289">
        <v>1070</v>
      </c>
      <c r="B289" t="s">
        <v>2095</v>
      </c>
      <c r="C289">
        <v>752.64</v>
      </c>
      <c r="D289">
        <v>752.64</v>
      </c>
      <c r="E289" t="s">
        <v>1804</v>
      </c>
      <c r="F289" t="s">
        <v>2104</v>
      </c>
    </row>
    <row r="290" spans="1:6">
      <c r="A290">
        <v>683</v>
      </c>
      <c r="B290" t="s">
        <v>2095</v>
      </c>
      <c r="C290">
        <v>1580.41</v>
      </c>
      <c r="D290">
        <v>1580.41</v>
      </c>
      <c r="E290" t="s">
        <v>1804</v>
      </c>
      <c r="F290" t="s">
        <v>2104</v>
      </c>
    </row>
    <row r="291" spans="1:6">
      <c r="A291">
        <v>1924</v>
      </c>
      <c r="B291" t="s">
        <v>2095</v>
      </c>
      <c r="C291">
        <v>1010.02</v>
      </c>
      <c r="D291">
        <v>1010.02</v>
      </c>
      <c r="E291" t="s">
        <v>1804</v>
      </c>
      <c r="F291" t="s">
        <v>2104</v>
      </c>
    </row>
    <row r="292" spans="1:6">
      <c r="A292">
        <v>1935</v>
      </c>
      <c r="B292" t="s">
        <v>2095</v>
      </c>
      <c r="C292">
        <v>661.92</v>
      </c>
      <c r="D292">
        <v>661.92</v>
      </c>
      <c r="E292" t="s">
        <v>1804</v>
      </c>
      <c r="F292" t="s">
        <v>2104</v>
      </c>
    </row>
    <row r="293" spans="1:6">
      <c r="A293">
        <v>903</v>
      </c>
      <c r="B293" t="s">
        <v>2095</v>
      </c>
      <c r="C293">
        <v>1551.02</v>
      </c>
      <c r="D293">
        <v>1551.02</v>
      </c>
      <c r="E293" t="s">
        <v>1804</v>
      </c>
      <c r="F293" t="s">
        <v>2104</v>
      </c>
    </row>
    <row r="294" spans="1:6">
      <c r="A294">
        <v>1367</v>
      </c>
      <c r="B294" t="s">
        <v>2095</v>
      </c>
      <c r="C294">
        <v>1035.03</v>
      </c>
      <c r="D294">
        <v>1035.03</v>
      </c>
      <c r="E294" t="s">
        <v>1804</v>
      </c>
      <c r="F294" t="s">
        <v>2104</v>
      </c>
    </row>
    <row r="295" spans="1:6">
      <c r="A295">
        <v>1452</v>
      </c>
      <c r="B295" t="s">
        <v>2095</v>
      </c>
      <c r="C295">
        <v>690.7</v>
      </c>
      <c r="D295">
        <v>690.7</v>
      </c>
      <c r="E295" t="s">
        <v>1804</v>
      </c>
      <c r="F295" t="s">
        <v>2104</v>
      </c>
    </row>
    <row r="296" spans="1:6">
      <c r="A296">
        <v>1457</v>
      </c>
      <c r="B296" t="s">
        <v>2095</v>
      </c>
      <c r="C296">
        <v>1164.57</v>
      </c>
      <c r="D296">
        <v>1164.57</v>
      </c>
      <c r="E296" t="s">
        <v>1804</v>
      </c>
      <c r="F296" t="s">
        <v>2104</v>
      </c>
    </row>
    <row r="297" spans="1:6">
      <c r="A297">
        <v>1484</v>
      </c>
      <c r="B297" t="s">
        <v>2095</v>
      </c>
      <c r="C297">
        <v>1237.53</v>
      </c>
      <c r="D297">
        <v>1237.53</v>
      </c>
      <c r="E297" t="s">
        <v>1804</v>
      </c>
      <c r="F297" t="s">
        <v>2104</v>
      </c>
    </row>
    <row r="298" spans="1:6">
      <c r="A298">
        <v>1253</v>
      </c>
      <c r="B298" t="s">
        <v>2095</v>
      </c>
      <c r="C298">
        <v>1532.42</v>
      </c>
      <c r="D298">
        <v>1532.42</v>
      </c>
      <c r="E298" t="s">
        <v>1804</v>
      </c>
      <c r="F298" t="s">
        <v>2104</v>
      </c>
    </row>
    <row r="299" spans="1:6">
      <c r="A299">
        <v>1284</v>
      </c>
      <c r="B299" t="s">
        <v>2095</v>
      </c>
      <c r="C299">
        <v>730.06</v>
      </c>
      <c r="D299">
        <v>730.06</v>
      </c>
      <c r="E299" t="s">
        <v>1804</v>
      </c>
      <c r="F299" t="s">
        <v>2104</v>
      </c>
    </row>
    <row r="300" spans="1:6">
      <c r="A300">
        <v>518</v>
      </c>
      <c r="B300" t="s">
        <v>2095</v>
      </c>
      <c r="C300">
        <v>1287.69</v>
      </c>
      <c r="D300">
        <v>1287.69</v>
      </c>
      <c r="E300" t="s">
        <v>1804</v>
      </c>
      <c r="F300" t="s">
        <v>2104</v>
      </c>
    </row>
    <row r="301" spans="1:6">
      <c r="A301">
        <v>1395</v>
      </c>
      <c r="B301" t="s">
        <v>2095</v>
      </c>
      <c r="C301">
        <v>1152.73</v>
      </c>
      <c r="D301">
        <v>1152.73</v>
      </c>
      <c r="E301" t="s">
        <v>1804</v>
      </c>
      <c r="F301" t="s">
        <v>2104</v>
      </c>
    </row>
    <row r="302" spans="1:6">
      <c r="A302">
        <v>1403</v>
      </c>
      <c r="B302" t="s">
        <v>2095</v>
      </c>
      <c r="C302">
        <v>2199.5300000000002</v>
      </c>
      <c r="D302">
        <v>2199.5300000000002</v>
      </c>
      <c r="E302" t="s">
        <v>1804</v>
      </c>
      <c r="F302" t="s">
        <v>2104</v>
      </c>
    </row>
    <row r="303" spans="1:6">
      <c r="A303">
        <v>1877</v>
      </c>
      <c r="B303" t="s">
        <v>2095</v>
      </c>
      <c r="C303">
        <v>1037.47</v>
      </c>
      <c r="D303">
        <v>1037.47</v>
      </c>
      <c r="E303" t="s">
        <v>1804</v>
      </c>
      <c r="F303" t="s">
        <v>2104</v>
      </c>
    </row>
    <row r="304" spans="1:6">
      <c r="A304">
        <v>1870</v>
      </c>
      <c r="B304" t="s">
        <v>2095</v>
      </c>
      <c r="C304">
        <v>1083.8499999999999</v>
      </c>
      <c r="D304">
        <v>1083.8499999999999</v>
      </c>
      <c r="E304" t="s">
        <v>1804</v>
      </c>
      <c r="F304" t="s">
        <v>2104</v>
      </c>
    </row>
    <row r="305" spans="1:6">
      <c r="A305">
        <v>1607</v>
      </c>
      <c r="B305" t="s">
        <v>2095</v>
      </c>
      <c r="C305">
        <v>840.51</v>
      </c>
      <c r="D305">
        <v>840.51</v>
      </c>
      <c r="E305" t="s">
        <v>1804</v>
      </c>
      <c r="F305" t="s">
        <v>2104</v>
      </c>
    </row>
    <row r="306" spans="1:6">
      <c r="A306">
        <v>1663</v>
      </c>
      <c r="B306" t="s">
        <v>2095</v>
      </c>
      <c r="C306">
        <v>1093.99</v>
      </c>
      <c r="D306">
        <v>1093.99</v>
      </c>
      <c r="E306" t="s">
        <v>1804</v>
      </c>
      <c r="F306" t="s">
        <v>2104</v>
      </c>
    </row>
    <row r="307" spans="1:6">
      <c r="A307">
        <v>1535</v>
      </c>
      <c r="B307" t="s">
        <v>2095</v>
      </c>
      <c r="C307">
        <v>962.63</v>
      </c>
      <c r="D307">
        <v>962.63</v>
      </c>
      <c r="E307" t="s">
        <v>1804</v>
      </c>
      <c r="F307" t="s">
        <v>2104</v>
      </c>
    </row>
    <row r="308" spans="1:6">
      <c r="A308">
        <v>1117</v>
      </c>
      <c r="B308" t="s">
        <v>2095</v>
      </c>
      <c r="C308">
        <v>1283.94</v>
      </c>
      <c r="D308">
        <v>1283.94</v>
      </c>
      <c r="E308" t="s">
        <v>1804</v>
      </c>
      <c r="F308" t="s">
        <v>2104</v>
      </c>
    </row>
    <row r="309" spans="1:6">
      <c r="A309">
        <v>1309</v>
      </c>
      <c r="B309" t="s">
        <v>2095</v>
      </c>
      <c r="C309">
        <v>1287.69</v>
      </c>
      <c r="D309">
        <v>1287.69</v>
      </c>
      <c r="E309" t="s">
        <v>1804</v>
      </c>
      <c r="F309" t="s">
        <v>2104</v>
      </c>
    </row>
    <row r="310" spans="1:6">
      <c r="A310">
        <v>1774</v>
      </c>
      <c r="B310" t="s">
        <v>2095</v>
      </c>
      <c r="C310">
        <v>654.85</v>
      </c>
      <c r="D310">
        <v>654.85</v>
      </c>
      <c r="E310" t="s">
        <v>1804</v>
      </c>
      <c r="F310" t="s">
        <v>2104</v>
      </c>
    </row>
    <row r="311" spans="1:6">
      <c r="A311">
        <v>651</v>
      </c>
      <c r="B311" t="s">
        <v>2095</v>
      </c>
      <c r="C311">
        <v>1712.12</v>
      </c>
      <c r="D311">
        <v>1712.12</v>
      </c>
      <c r="E311" t="s">
        <v>1804</v>
      </c>
      <c r="F311" t="s">
        <v>2104</v>
      </c>
    </row>
    <row r="312" spans="1:6">
      <c r="A312">
        <v>575</v>
      </c>
      <c r="B312" t="s">
        <v>2095</v>
      </c>
      <c r="C312">
        <v>1597.12</v>
      </c>
      <c r="D312">
        <v>1597.12</v>
      </c>
      <c r="E312" t="s">
        <v>1804</v>
      </c>
      <c r="F312" t="s">
        <v>2104</v>
      </c>
    </row>
    <row r="313" spans="1:6">
      <c r="A313">
        <v>712</v>
      </c>
      <c r="B313" t="s">
        <v>2095</v>
      </c>
      <c r="C313">
        <v>1469.93</v>
      </c>
      <c r="D313">
        <v>1469.93</v>
      </c>
      <c r="E313" t="s">
        <v>1804</v>
      </c>
      <c r="F313" t="s">
        <v>2104</v>
      </c>
    </row>
    <row r="314" spans="1:6">
      <c r="A314">
        <v>1173</v>
      </c>
      <c r="B314" t="s">
        <v>2095</v>
      </c>
      <c r="C314">
        <v>1470.46</v>
      </c>
      <c r="D314">
        <v>1470.46</v>
      </c>
      <c r="E314" t="s">
        <v>1804</v>
      </c>
      <c r="F314" t="s">
        <v>2104</v>
      </c>
    </row>
    <row r="315" spans="1:6">
      <c r="A315">
        <v>908</v>
      </c>
      <c r="B315" t="s">
        <v>2095</v>
      </c>
      <c r="C315">
        <v>1578.16</v>
      </c>
      <c r="D315">
        <v>1578.16</v>
      </c>
      <c r="E315" t="s">
        <v>1804</v>
      </c>
      <c r="F315" t="s">
        <v>2104</v>
      </c>
    </row>
    <row r="316" spans="1:6">
      <c r="A316">
        <v>950</v>
      </c>
      <c r="B316" t="s">
        <v>2095</v>
      </c>
      <c r="C316">
        <v>1620.78</v>
      </c>
      <c r="D316">
        <v>1620.78</v>
      </c>
      <c r="E316" t="s">
        <v>1804</v>
      </c>
      <c r="F316" t="s">
        <v>2104</v>
      </c>
    </row>
    <row r="317" spans="1:6">
      <c r="A317">
        <v>852</v>
      </c>
      <c r="B317" t="s">
        <v>2095</v>
      </c>
      <c r="C317">
        <v>1358.79</v>
      </c>
      <c r="D317">
        <v>1358.79</v>
      </c>
      <c r="E317" t="s">
        <v>1804</v>
      </c>
      <c r="F317" t="s">
        <v>2104</v>
      </c>
    </row>
    <row r="318" spans="1:6">
      <c r="A318">
        <v>553</v>
      </c>
      <c r="B318" t="s">
        <v>2095</v>
      </c>
      <c r="C318">
        <v>1194.93</v>
      </c>
      <c r="D318">
        <v>1194.93</v>
      </c>
      <c r="E318" t="s">
        <v>1804</v>
      </c>
      <c r="F318" t="s">
        <v>2104</v>
      </c>
    </row>
    <row r="319" spans="1:6">
      <c r="A319">
        <v>513</v>
      </c>
      <c r="B319" t="s">
        <v>2095</v>
      </c>
      <c r="C319">
        <v>2141.37</v>
      </c>
      <c r="D319">
        <v>2141.37</v>
      </c>
      <c r="E319" t="s">
        <v>1804</v>
      </c>
      <c r="F319" t="s">
        <v>2104</v>
      </c>
    </row>
    <row r="320" spans="1:6">
      <c r="A320">
        <v>1283</v>
      </c>
      <c r="B320" t="s">
        <v>2095</v>
      </c>
      <c r="C320">
        <v>1487.31</v>
      </c>
      <c r="D320">
        <v>1487.31</v>
      </c>
      <c r="E320" t="s">
        <v>1804</v>
      </c>
      <c r="F320" t="s">
        <v>2104</v>
      </c>
    </row>
    <row r="321" spans="1:6">
      <c r="A321">
        <v>93</v>
      </c>
      <c r="B321" t="s">
        <v>2095</v>
      </c>
      <c r="C321">
        <v>1111.54</v>
      </c>
      <c r="D321">
        <v>1111.54</v>
      </c>
      <c r="E321" t="s">
        <v>1804</v>
      </c>
      <c r="F321" t="s">
        <v>2104</v>
      </c>
    </row>
    <row r="322" spans="1:6">
      <c r="A322">
        <v>1450</v>
      </c>
      <c r="B322" t="s">
        <v>2095</v>
      </c>
      <c r="C322">
        <v>1083.8499999999999</v>
      </c>
      <c r="D322">
        <v>1083.8499999999999</v>
      </c>
      <c r="E322" t="s">
        <v>1804</v>
      </c>
      <c r="F322" t="s">
        <v>2104</v>
      </c>
    </row>
    <row r="323" spans="1:6">
      <c r="A323">
        <v>79</v>
      </c>
      <c r="B323" t="s">
        <v>2095</v>
      </c>
      <c r="C323">
        <v>1445.39</v>
      </c>
      <c r="D323">
        <v>1445.39</v>
      </c>
      <c r="E323" t="s">
        <v>1804</v>
      </c>
      <c r="F323" t="s">
        <v>2104</v>
      </c>
    </row>
    <row r="324" spans="1:6">
      <c r="A324">
        <v>1643</v>
      </c>
      <c r="B324" t="s">
        <v>2095</v>
      </c>
      <c r="C324">
        <v>654.85</v>
      </c>
      <c r="D324">
        <v>654.85</v>
      </c>
      <c r="E324" t="s">
        <v>1804</v>
      </c>
      <c r="F324" t="s">
        <v>2104</v>
      </c>
    </row>
    <row r="325" spans="1:6">
      <c r="A325">
        <v>1366</v>
      </c>
      <c r="B325" t="s">
        <v>2095</v>
      </c>
      <c r="C325">
        <v>2109.83</v>
      </c>
      <c r="D325">
        <v>2109.83</v>
      </c>
      <c r="E325" t="s">
        <v>1804</v>
      </c>
      <c r="F325" t="s">
        <v>2104</v>
      </c>
    </row>
    <row r="326" spans="1:6">
      <c r="A326">
        <v>182</v>
      </c>
      <c r="B326" t="s">
        <v>2095</v>
      </c>
      <c r="C326">
        <v>1821.02</v>
      </c>
      <c r="D326">
        <v>1821.02</v>
      </c>
      <c r="E326" t="s">
        <v>1804</v>
      </c>
      <c r="F326" t="s">
        <v>2104</v>
      </c>
    </row>
    <row r="327" spans="1:6">
      <c r="A327">
        <v>500</v>
      </c>
      <c r="B327" t="s">
        <v>2095</v>
      </c>
      <c r="C327">
        <v>1691.56</v>
      </c>
      <c r="D327">
        <v>1691.56</v>
      </c>
      <c r="E327" t="s">
        <v>1804</v>
      </c>
      <c r="F327" t="s">
        <v>2104</v>
      </c>
    </row>
    <row r="328" spans="1:6">
      <c r="A328">
        <v>1273</v>
      </c>
      <c r="B328" t="s">
        <v>2095</v>
      </c>
      <c r="C328">
        <v>730.06</v>
      </c>
      <c r="D328">
        <v>730.06</v>
      </c>
      <c r="E328" t="s">
        <v>1804</v>
      </c>
      <c r="F328" t="s">
        <v>2104</v>
      </c>
    </row>
    <row r="329" spans="1:6">
      <c r="A329">
        <v>1552</v>
      </c>
      <c r="B329" t="s">
        <v>2095</v>
      </c>
      <c r="C329">
        <v>1083.8499999999999</v>
      </c>
      <c r="D329">
        <v>1083.8499999999999</v>
      </c>
      <c r="E329" t="s">
        <v>1804</v>
      </c>
      <c r="F329" t="s">
        <v>2104</v>
      </c>
    </row>
    <row r="330" spans="1:6">
      <c r="A330">
        <v>1543</v>
      </c>
      <c r="B330" t="s">
        <v>2095</v>
      </c>
      <c r="C330">
        <v>1083.8499999999999</v>
      </c>
      <c r="D330">
        <v>1083.8499999999999</v>
      </c>
      <c r="E330" t="s">
        <v>1804</v>
      </c>
      <c r="F330" t="s">
        <v>2104</v>
      </c>
    </row>
    <row r="331" spans="1:6">
      <c r="A331">
        <v>1636</v>
      </c>
      <c r="B331" t="s">
        <v>2095</v>
      </c>
      <c r="C331">
        <v>820.1</v>
      </c>
      <c r="D331">
        <v>820.1</v>
      </c>
      <c r="E331" t="s">
        <v>1804</v>
      </c>
      <c r="F331" t="s">
        <v>2104</v>
      </c>
    </row>
    <row r="332" spans="1:6">
      <c r="A332">
        <v>1757</v>
      </c>
      <c r="B332" t="s">
        <v>2095</v>
      </c>
      <c r="C332">
        <v>834.83</v>
      </c>
      <c r="D332">
        <v>834.83</v>
      </c>
      <c r="E332" t="s">
        <v>1804</v>
      </c>
      <c r="F332" t="s">
        <v>2104</v>
      </c>
    </row>
    <row r="333" spans="1:6">
      <c r="A333">
        <v>1765</v>
      </c>
      <c r="B333" t="s">
        <v>2095</v>
      </c>
      <c r="C333">
        <v>1083.8499999999999</v>
      </c>
      <c r="D333">
        <v>1083.8499999999999</v>
      </c>
      <c r="E333" t="s">
        <v>1804</v>
      </c>
      <c r="F333" t="s">
        <v>2104</v>
      </c>
    </row>
    <row r="334" spans="1:6">
      <c r="A334">
        <v>1439</v>
      </c>
      <c r="B334" t="s">
        <v>2095</v>
      </c>
      <c r="C334">
        <v>1031.6199999999999</v>
      </c>
      <c r="D334">
        <v>1031.6199999999999</v>
      </c>
      <c r="E334" t="s">
        <v>1804</v>
      </c>
      <c r="F334" t="s">
        <v>2104</v>
      </c>
    </row>
    <row r="335" spans="1:6">
      <c r="A335">
        <v>1291</v>
      </c>
      <c r="B335" t="s">
        <v>2095</v>
      </c>
      <c r="C335">
        <v>1098.72</v>
      </c>
      <c r="D335">
        <v>1098.72</v>
      </c>
      <c r="E335" t="s">
        <v>1804</v>
      </c>
      <c r="F335" t="s">
        <v>2104</v>
      </c>
    </row>
    <row r="336" spans="1:6">
      <c r="A336">
        <v>1135</v>
      </c>
      <c r="B336" t="s">
        <v>2095</v>
      </c>
      <c r="C336">
        <v>1229.76</v>
      </c>
      <c r="D336">
        <v>1229.76</v>
      </c>
      <c r="E336" t="s">
        <v>1804</v>
      </c>
      <c r="F336" t="s">
        <v>2104</v>
      </c>
    </row>
    <row r="337" spans="1:6">
      <c r="A337">
        <v>1617</v>
      </c>
      <c r="B337" t="s">
        <v>2095</v>
      </c>
      <c r="C337">
        <v>1215.05</v>
      </c>
      <c r="D337">
        <v>1215.05</v>
      </c>
      <c r="E337" t="s">
        <v>1804</v>
      </c>
      <c r="F337" t="s">
        <v>2104</v>
      </c>
    </row>
    <row r="338" spans="1:6">
      <c r="A338">
        <v>1956</v>
      </c>
      <c r="B338" t="s">
        <v>2095</v>
      </c>
      <c r="C338">
        <v>932.66</v>
      </c>
      <c r="D338">
        <v>932.66</v>
      </c>
      <c r="E338" t="s">
        <v>1804</v>
      </c>
      <c r="F338" t="s">
        <v>2104</v>
      </c>
    </row>
    <row r="339" spans="1:6">
      <c r="A339">
        <v>1814</v>
      </c>
      <c r="B339" t="s">
        <v>2095</v>
      </c>
      <c r="C339">
        <v>1844.26</v>
      </c>
      <c r="D339">
        <v>1844.26</v>
      </c>
      <c r="E339" t="s">
        <v>1804</v>
      </c>
      <c r="F339" t="s">
        <v>2104</v>
      </c>
    </row>
    <row r="340" spans="1:6">
      <c r="A340">
        <v>1337</v>
      </c>
      <c r="B340" t="s">
        <v>2095</v>
      </c>
      <c r="C340">
        <v>2030.07</v>
      </c>
      <c r="D340">
        <v>2030.07</v>
      </c>
      <c r="E340" t="s">
        <v>1804</v>
      </c>
      <c r="F340" t="s">
        <v>2104</v>
      </c>
    </row>
    <row r="341" spans="1:6">
      <c r="A341">
        <v>1482</v>
      </c>
      <c r="B341" t="s">
        <v>2095</v>
      </c>
      <c r="C341">
        <v>1215.05</v>
      </c>
      <c r="D341">
        <v>1215.05</v>
      </c>
      <c r="E341" t="s">
        <v>1804</v>
      </c>
      <c r="F341" t="s">
        <v>2104</v>
      </c>
    </row>
    <row r="342" spans="1:6">
      <c r="A342">
        <v>153</v>
      </c>
      <c r="B342" t="s">
        <v>2095</v>
      </c>
      <c r="C342">
        <v>1361.24</v>
      </c>
      <c r="D342">
        <v>1361.24</v>
      </c>
      <c r="E342" t="s">
        <v>1804</v>
      </c>
      <c r="F342" t="s">
        <v>2104</v>
      </c>
    </row>
    <row r="343" spans="1:6">
      <c r="A343">
        <v>1304</v>
      </c>
      <c r="B343" t="s">
        <v>2095</v>
      </c>
      <c r="C343">
        <v>1148.5899999999999</v>
      </c>
      <c r="D343">
        <v>1148.5899999999999</v>
      </c>
      <c r="E343" t="s">
        <v>1804</v>
      </c>
      <c r="F343" t="s">
        <v>2104</v>
      </c>
    </row>
    <row r="344" spans="1:6">
      <c r="A344">
        <v>1553</v>
      </c>
      <c r="B344" t="s">
        <v>2095</v>
      </c>
      <c r="C344">
        <v>1083.8499999999999</v>
      </c>
      <c r="D344">
        <v>1083.8499999999999</v>
      </c>
      <c r="E344" t="s">
        <v>1804</v>
      </c>
      <c r="F344" t="s">
        <v>2104</v>
      </c>
    </row>
    <row r="345" spans="1:6">
      <c r="A345">
        <v>1638</v>
      </c>
      <c r="B345" t="s">
        <v>2095</v>
      </c>
      <c r="C345">
        <v>1083.8499999999999</v>
      </c>
      <c r="D345">
        <v>1083.8499999999999</v>
      </c>
      <c r="E345" t="s">
        <v>1804</v>
      </c>
      <c r="F345" t="s">
        <v>2104</v>
      </c>
    </row>
    <row r="346" spans="1:6">
      <c r="A346">
        <v>1080</v>
      </c>
      <c r="B346" t="s">
        <v>2095</v>
      </c>
      <c r="C346">
        <v>934.02</v>
      </c>
      <c r="D346">
        <v>934.02</v>
      </c>
      <c r="E346" t="s">
        <v>1804</v>
      </c>
      <c r="F346" t="s">
        <v>2104</v>
      </c>
    </row>
    <row r="347" spans="1:6">
      <c r="A347">
        <v>1818</v>
      </c>
      <c r="B347" t="s">
        <v>2095</v>
      </c>
      <c r="C347">
        <v>2069.65</v>
      </c>
      <c r="D347">
        <v>2069.65</v>
      </c>
      <c r="E347" t="s">
        <v>1804</v>
      </c>
      <c r="F347" t="s">
        <v>2104</v>
      </c>
    </row>
    <row r="348" spans="1:6">
      <c r="A348">
        <v>1647</v>
      </c>
      <c r="B348" t="s">
        <v>2095</v>
      </c>
      <c r="C348">
        <v>746.86</v>
      </c>
      <c r="D348">
        <v>746.86</v>
      </c>
      <c r="E348" t="s">
        <v>1804</v>
      </c>
      <c r="F348" t="s">
        <v>2104</v>
      </c>
    </row>
    <row r="349" spans="1:6">
      <c r="A349">
        <v>801</v>
      </c>
      <c r="B349" t="s">
        <v>2095</v>
      </c>
      <c r="C349">
        <v>1311.53</v>
      </c>
      <c r="D349">
        <v>1311.53</v>
      </c>
      <c r="E349" t="s">
        <v>1804</v>
      </c>
      <c r="F349" t="s">
        <v>2104</v>
      </c>
    </row>
    <row r="350" spans="1:6">
      <c r="A350">
        <v>1579</v>
      </c>
      <c r="B350" t="s">
        <v>2095</v>
      </c>
      <c r="C350">
        <v>1019.98</v>
      </c>
      <c r="D350">
        <v>1019.98</v>
      </c>
      <c r="E350" t="s">
        <v>1804</v>
      </c>
      <c r="F350" t="s">
        <v>2104</v>
      </c>
    </row>
    <row r="351" spans="1:6">
      <c r="A351">
        <v>1584</v>
      </c>
      <c r="B351" t="s">
        <v>2095</v>
      </c>
      <c r="C351">
        <v>746.86</v>
      </c>
      <c r="D351">
        <v>746.86</v>
      </c>
      <c r="E351" t="s">
        <v>1804</v>
      </c>
      <c r="F351" t="s">
        <v>2104</v>
      </c>
    </row>
    <row r="352" spans="1:6">
      <c r="A352">
        <v>129</v>
      </c>
      <c r="B352" t="s">
        <v>2095</v>
      </c>
      <c r="C352">
        <v>15946.71</v>
      </c>
      <c r="D352">
        <v>15946.71</v>
      </c>
      <c r="E352" t="s">
        <v>1804</v>
      </c>
      <c r="F352" t="s">
        <v>2104</v>
      </c>
    </row>
    <row r="353" spans="1:6">
      <c r="A353">
        <v>1640</v>
      </c>
      <c r="B353" t="s">
        <v>2095</v>
      </c>
      <c r="C353">
        <v>1116.43</v>
      </c>
      <c r="D353">
        <v>1116.43</v>
      </c>
      <c r="E353" t="s">
        <v>1804</v>
      </c>
      <c r="F353" t="s">
        <v>2104</v>
      </c>
    </row>
    <row r="354" spans="1:6">
      <c r="A354">
        <v>1470</v>
      </c>
      <c r="B354" t="s">
        <v>2095</v>
      </c>
      <c r="C354">
        <v>1045.56</v>
      </c>
      <c r="D354">
        <v>1045.56</v>
      </c>
      <c r="E354" t="s">
        <v>1804</v>
      </c>
      <c r="F354" t="s">
        <v>2104</v>
      </c>
    </row>
    <row r="355" spans="1:6">
      <c r="A355">
        <v>1591</v>
      </c>
      <c r="B355" t="s">
        <v>2095</v>
      </c>
      <c r="C355">
        <v>690.7</v>
      </c>
      <c r="D355">
        <v>690.7</v>
      </c>
      <c r="E355" t="s">
        <v>1804</v>
      </c>
      <c r="F355" t="s">
        <v>2104</v>
      </c>
    </row>
    <row r="356" spans="1:6">
      <c r="A356">
        <v>1052</v>
      </c>
      <c r="B356" t="s">
        <v>2095</v>
      </c>
      <c r="C356">
        <v>1077.06</v>
      </c>
      <c r="D356">
        <v>1077.06</v>
      </c>
      <c r="E356" t="s">
        <v>1804</v>
      </c>
      <c r="F356" t="s">
        <v>2104</v>
      </c>
    </row>
    <row r="357" spans="1:6">
      <c r="A357">
        <v>1628</v>
      </c>
      <c r="B357" t="s">
        <v>2095</v>
      </c>
      <c r="C357">
        <v>746.86</v>
      </c>
      <c r="D357">
        <v>746.86</v>
      </c>
      <c r="E357" t="s">
        <v>1804</v>
      </c>
      <c r="F357" t="s">
        <v>2104</v>
      </c>
    </row>
    <row r="358" spans="1:6">
      <c r="A358">
        <v>1633</v>
      </c>
      <c r="B358" t="s">
        <v>2095</v>
      </c>
      <c r="C358">
        <v>984.58</v>
      </c>
      <c r="D358">
        <v>984.58</v>
      </c>
      <c r="E358" t="s">
        <v>1804</v>
      </c>
      <c r="F358" t="s">
        <v>2104</v>
      </c>
    </row>
    <row r="359" spans="1:6">
      <c r="A359">
        <v>959</v>
      </c>
      <c r="B359" t="s">
        <v>2095</v>
      </c>
      <c r="C359">
        <v>1481.26</v>
      </c>
      <c r="D359">
        <v>1481.26</v>
      </c>
      <c r="E359" t="s">
        <v>1804</v>
      </c>
      <c r="F359" t="s">
        <v>2104</v>
      </c>
    </row>
    <row r="360" spans="1:6">
      <c r="A360">
        <v>1850</v>
      </c>
      <c r="B360" t="s">
        <v>2095</v>
      </c>
      <c r="C360">
        <v>1083.8499999999999</v>
      </c>
      <c r="D360">
        <v>1083.8499999999999</v>
      </c>
      <c r="E360" t="s">
        <v>1804</v>
      </c>
      <c r="F360" t="s">
        <v>2104</v>
      </c>
    </row>
    <row r="361" spans="1:6">
      <c r="A361">
        <v>1837</v>
      </c>
      <c r="B361" t="s">
        <v>2095</v>
      </c>
      <c r="C361">
        <v>861.08</v>
      </c>
      <c r="D361">
        <v>861.08</v>
      </c>
      <c r="E361" t="s">
        <v>1804</v>
      </c>
      <c r="F361" t="s">
        <v>2104</v>
      </c>
    </row>
    <row r="362" spans="1:6">
      <c r="A362">
        <v>1839</v>
      </c>
      <c r="B362" t="s">
        <v>2095</v>
      </c>
      <c r="C362">
        <v>1010.02</v>
      </c>
      <c r="D362">
        <v>1010.02</v>
      </c>
      <c r="E362" t="s">
        <v>1804</v>
      </c>
      <c r="F362" t="s">
        <v>2104</v>
      </c>
    </row>
    <row r="363" spans="1:6">
      <c r="A363">
        <v>701</v>
      </c>
      <c r="B363" t="s">
        <v>2095</v>
      </c>
      <c r="C363">
        <v>1226.94</v>
      </c>
      <c r="D363">
        <v>1226.94</v>
      </c>
      <c r="E363" t="s">
        <v>1804</v>
      </c>
      <c r="F363" t="s">
        <v>2104</v>
      </c>
    </row>
    <row r="364" spans="1:6">
      <c r="A364">
        <v>1848</v>
      </c>
      <c r="B364" t="s">
        <v>2095</v>
      </c>
      <c r="C364">
        <v>970.3</v>
      </c>
      <c r="D364">
        <v>970.3</v>
      </c>
      <c r="E364" t="s">
        <v>1804</v>
      </c>
      <c r="F364" t="s">
        <v>2104</v>
      </c>
    </row>
    <row r="365" spans="1:6">
      <c r="A365">
        <v>1502</v>
      </c>
      <c r="B365" t="s">
        <v>2095</v>
      </c>
      <c r="C365">
        <v>1083.8499999999999</v>
      </c>
      <c r="D365">
        <v>1083.8499999999999</v>
      </c>
      <c r="E365" t="s">
        <v>1804</v>
      </c>
      <c r="F365" t="s">
        <v>2104</v>
      </c>
    </row>
    <row r="366" spans="1:6">
      <c r="A366">
        <v>687</v>
      </c>
      <c r="B366" t="s">
        <v>2095</v>
      </c>
      <c r="C366">
        <v>1510.37</v>
      </c>
      <c r="D366">
        <v>1510.37</v>
      </c>
      <c r="E366" t="s">
        <v>1804</v>
      </c>
      <c r="F366" t="s">
        <v>2104</v>
      </c>
    </row>
    <row r="367" spans="1:6">
      <c r="A367">
        <v>1091</v>
      </c>
      <c r="B367" t="s">
        <v>2095</v>
      </c>
      <c r="C367">
        <v>594.49</v>
      </c>
      <c r="D367">
        <v>594.49</v>
      </c>
      <c r="E367" t="s">
        <v>1804</v>
      </c>
      <c r="F367" t="s">
        <v>2104</v>
      </c>
    </row>
    <row r="368" spans="1:6">
      <c r="A368">
        <v>1474</v>
      </c>
      <c r="B368" t="s">
        <v>2095</v>
      </c>
      <c r="C368">
        <v>861.08</v>
      </c>
      <c r="D368">
        <v>861.08</v>
      </c>
      <c r="E368" t="s">
        <v>1804</v>
      </c>
      <c r="F368" t="s">
        <v>2104</v>
      </c>
    </row>
    <row r="369" spans="1:6">
      <c r="A369">
        <v>1923</v>
      </c>
      <c r="B369" t="s">
        <v>2095</v>
      </c>
      <c r="C369">
        <v>861.08</v>
      </c>
      <c r="D369">
        <v>861.08</v>
      </c>
      <c r="E369" t="s">
        <v>1804</v>
      </c>
      <c r="F369" t="s">
        <v>2104</v>
      </c>
    </row>
    <row r="370" spans="1:6">
      <c r="A370">
        <v>1448</v>
      </c>
      <c r="B370" t="s">
        <v>2095</v>
      </c>
      <c r="C370">
        <v>1083.8499999999999</v>
      </c>
      <c r="D370">
        <v>1083.8499999999999</v>
      </c>
      <c r="E370" t="s">
        <v>1804</v>
      </c>
      <c r="F370" t="s">
        <v>2104</v>
      </c>
    </row>
    <row r="371" spans="1:6">
      <c r="A371">
        <v>1592</v>
      </c>
      <c r="B371" t="s">
        <v>2095</v>
      </c>
      <c r="C371">
        <v>820.1</v>
      </c>
      <c r="D371">
        <v>820.1</v>
      </c>
      <c r="E371" t="s">
        <v>1804</v>
      </c>
      <c r="F371" t="s">
        <v>2104</v>
      </c>
    </row>
    <row r="372" spans="1:6">
      <c r="A372">
        <v>1603</v>
      </c>
      <c r="B372" t="s">
        <v>2095</v>
      </c>
      <c r="C372">
        <v>1083.8499999999999</v>
      </c>
      <c r="D372">
        <v>1083.8499999999999</v>
      </c>
      <c r="E372" t="s">
        <v>1804</v>
      </c>
      <c r="F372" t="s">
        <v>2104</v>
      </c>
    </row>
    <row r="373" spans="1:6">
      <c r="A373">
        <v>1256</v>
      </c>
      <c r="B373" t="s">
        <v>2095</v>
      </c>
      <c r="C373">
        <v>730.06</v>
      </c>
      <c r="D373">
        <v>730.06</v>
      </c>
      <c r="E373" t="s">
        <v>1804</v>
      </c>
      <c r="F373" t="s">
        <v>2104</v>
      </c>
    </row>
    <row r="374" spans="1:6">
      <c r="A374">
        <v>434</v>
      </c>
      <c r="B374" t="s">
        <v>2095</v>
      </c>
      <c r="C374">
        <v>1292.0999999999999</v>
      </c>
      <c r="D374">
        <v>1292.0999999999999</v>
      </c>
      <c r="E374" t="s">
        <v>1804</v>
      </c>
      <c r="F374" t="s">
        <v>2104</v>
      </c>
    </row>
    <row r="375" spans="1:6">
      <c r="A375">
        <v>1857</v>
      </c>
      <c r="B375" t="s">
        <v>2095</v>
      </c>
      <c r="C375">
        <v>666.56</v>
      </c>
      <c r="D375">
        <v>666.56</v>
      </c>
      <c r="E375" t="s">
        <v>1804</v>
      </c>
      <c r="F375" t="s">
        <v>2104</v>
      </c>
    </row>
    <row r="376" spans="1:6">
      <c r="A376">
        <v>1859</v>
      </c>
      <c r="B376" t="s">
        <v>2095</v>
      </c>
      <c r="C376">
        <v>553.20000000000005</v>
      </c>
      <c r="D376">
        <v>553.20000000000005</v>
      </c>
      <c r="E376" t="s">
        <v>1804</v>
      </c>
      <c r="F376" t="s">
        <v>2104</v>
      </c>
    </row>
    <row r="377" spans="1:6">
      <c r="A377">
        <v>975</v>
      </c>
      <c r="B377" t="s">
        <v>2095</v>
      </c>
      <c r="C377">
        <v>1473.37</v>
      </c>
      <c r="D377">
        <v>1473.37</v>
      </c>
      <c r="E377" t="s">
        <v>1804</v>
      </c>
      <c r="F377" t="s">
        <v>2104</v>
      </c>
    </row>
    <row r="378" spans="1:6">
      <c r="A378">
        <v>1931</v>
      </c>
      <c r="B378" t="s">
        <v>2095</v>
      </c>
      <c r="C378">
        <v>861.08</v>
      </c>
      <c r="D378">
        <v>861.08</v>
      </c>
      <c r="E378" t="s">
        <v>1804</v>
      </c>
      <c r="F378" t="s">
        <v>2104</v>
      </c>
    </row>
    <row r="379" spans="1:6">
      <c r="A379">
        <v>707</v>
      </c>
      <c r="B379" t="s">
        <v>2095</v>
      </c>
      <c r="C379">
        <v>1221.27</v>
      </c>
      <c r="D379">
        <v>1221.27</v>
      </c>
      <c r="E379" t="s">
        <v>1804</v>
      </c>
      <c r="F379" t="s">
        <v>2104</v>
      </c>
    </row>
    <row r="380" spans="1:6">
      <c r="A380">
        <v>1571</v>
      </c>
      <c r="B380" t="s">
        <v>2095</v>
      </c>
      <c r="C380">
        <v>1083.8499999999999</v>
      </c>
      <c r="D380">
        <v>1083.8499999999999</v>
      </c>
      <c r="E380" t="s">
        <v>1804</v>
      </c>
      <c r="F380" t="s">
        <v>2104</v>
      </c>
    </row>
    <row r="381" spans="1:6">
      <c r="A381">
        <v>843</v>
      </c>
      <c r="B381" t="s">
        <v>2095</v>
      </c>
      <c r="C381">
        <v>1226.3499999999999</v>
      </c>
      <c r="D381">
        <v>1226.3499999999999</v>
      </c>
      <c r="E381" t="s">
        <v>1804</v>
      </c>
      <c r="F381" t="s">
        <v>2104</v>
      </c>
    </row>
    <row r="382" spans="1:6">
      <c r="A382">
        <v>1449</v>
      </c>
      <c r="B382" t="s">
        <v>2095</v>
      </c>
      <c r="C382">
        <v>1215.05</v>
      </c>
      <c r="D382">
        <v>1215.05</v>
      </c>
      <c r="E382" t="s">
        <v>1804</v>
      </c>
      <c r="F382" t="s">
        <v>2104</v>
      </c>
    </row>
    <row r="383" spans="1:6">
      <c r="A383">
        <v>1473</v>
      </c>
      <c r="B383" t="s">
        <v>2095</v>
      </c>
      <c r="C383">
        <v>1083.6600000000001</v>
      </c>
      <c r="D383">
        <v>1083.6600000000001</v>
      </c>
      <c r="E383" t="s">
        <v>1804</v>
      </c>
      <c r="F383" t="s">
        <v>2104</v>
      </c>
    </row>
    <row r="384" spans="1:6">
      <c r="A384">
        <v>1175</v>
      </c>
      <c r="B384" t="s">
        <v>2095</v>
      </c>
      <c r="C384">
        <v>1229.76</v>
      </c>
      <c r="D384">
        <v>1229.76</v>
      </c>
      <c r="E384" t="s">
        <v>1804</v>
      </c>
      <c r="F384" t="s">
        <v>2104</v>
      </c>
    </row>
    <row r="385" spans="1:6">
      <c r="A385">
        <v>496</v>
      </c>
      <c r="B385" t="s">
        <v>2095</v>
      </c>
      <c r="C385">
        <v>1156.9100000000001</v>
      </c>
      <c r="D385">
        <v>1156.9100000000001</v>
      </c>
      <c r="E385" t="s">
        <v>1804</v>
      </c>
      <c r="F385" t="s">
        <v>2104</v>
      </c>
    </row>
    <row r="386" spans="1:6">
      <c r="A386">
        <v>1048</v>
      </c>
      <c r="B386" t="s">
        <v>2095</v>
      </c>
      <c r="C386">
        <v>1248.28</v>
      </c>
      <c r="D386">
        <v>1248.28</v>
      </c>
      <c r="E386" t="s">
        <v>1804</v>
      </c>
      <c r="F386" t="s">
        <v>2104</v>
      </c>
    </row>
    <row r="387" spans="1:6">
      <c r="A387">
        <v>1357</v>
      </c>
      <c r="B387" t="s">
        <v>2095</v>
      </c>
      <c r="C387">
        <v>1096.25</v>
      </c>
      <c r="D387">
        <v>1096.25</v>
      </c>
      <c r="E387" t="s">
        <v>1804</v>
      </c>
      <c r="F387" t="s">
        <v>2104</v>
      </c>
    </row>
    <row r="388" spans="1:6">
      <c r="A388">
        <v>1443</v>
      </c>
      <c r="B388" t="s">
        <v>2095</v>
      </c>
      <c r="C388">
        <v>977.45</v>
      </c>
      <c r="D388">
        <v>977.45</v>
      </c>
      <c r="E388" t="s">
        <v>1804</v>
      </c>
      <c r="F388" t="s">
        <v>2104</v>
      </c>
    </row>
    <row r="389" spans="1:6">
      <c r="A389">
        <v>1477</v>
      </c>
      <c r="B389" t="s">
        <v>2095</v>
      </c>
      <c r="C389">
        <v>1083.8499999999999</v>
      </c>
      <c r="D389">
        <v>1083.8499999999999</v>
      </c>
      <c r="E389" t="s">
        <v>1804</v>
      </c>
      <c r="F389" t="s">
        <v>2104</v>
      </c>
    </row>
    <row r="390" spans="1:6">
      <c r="A390">
        <v>1884</v>
      </c>
      <c r="B390" t="s">
        <v>2095</v>
      </c>
      <c r="C390">
        <v>756.26</v>
      </c>
      <c r="D390">
        <v>756.26</v>
      </c>
      <c r="E390" t="s">
        <v>1804</v>
      </c>
      <c r="F390" t="s">
        <v>2104</v>
      </c>
    </row>
    <row r="391" spans="1:6">
      <c r="A391">
        <v>1281</v>
      </c>
      <c r="B391" t="s">
        <v>2095</v>
      </c>
      <c r="C391">
        <v>804.58</v>
      </c>
      <c r="D391">
        <v>804.58</v>
      </c>
      <c r="E391" t="s">
        <v>1804</v>
      </c>
      <c r="F391" t="s">
        <v>2104</v>
      </c>
    </row>
    <row r="392" spans="1:6">
      <c r="A392">
        <v>1271</v>
      </c>
      <c r="B392" t="s">
        <v>2095</v>
      </c>
      <c r="C392">
        <v>804.58</v>
      </c>
      <c r="D392">
        <v>804.58</v>
      </c>
      <c r="E392" t="s">
        <v>1804</v>
      </c>
      <c r="F392" t="s">
        <v>2104</v>
      </c>
    </row>
    <row r="393" spans="1:6">
      <c r="A393">
        <v>871</v>
      </c>
      <c r="B393" t="s">
        <v>2095</v>
      </c>
      <c r="C393">
        <v>2225</v>
      </c>
      <c r="D393">
        <v>2225</v>
      </c>
      <c r="E393" t="s">
        <v>1804</v>
      </c>
      <c r="F393" t="s">
        <v>2104</v>
      </c>
    </row>
    <row r="394" spans="1:6">
      <c r="A394">
        <v>1612</v>
      </c>
      <c r="B394" t="s">
        <v>2095</v>
      </c>
      <c r="C394">
        <v>1083.8499999999999</v>
      </c>
      <c r="D394">
        <v>1083.8499999999999</v>
      </c>
      <c r="E394" t="s">
        <v>1804</v>
      </c>
      <c r="F394" t="s">
        <v>2104</v>
      </c>
    </row>
    <row r="395" spans="1:6">
      <c r="A395">
        <v>1762</v>
      </c>
      <c r="B395" t="s">
        <v>2095</v>
      </c>
      <c r="C395">
        <v>977.45</v>
      </c>
      <c r="D395">
        <v>977.45</v>
      </c>
      <c r="E395" t="s">
        <v>1804</v>
      </c>
      <c r="F395" t="s">
        <v>2104</v>
      </c>
    </row>
    <row r="396" spans="1:6">
      <c r="A396">
        <v>1269</v>
      </c>
      <c r="B396" t="s">
        <v>2095</v>
      </c>
      <c r="C396">
        <v>1478.29</v>
      </c>
      <c r="D396">
        <v>1478.29</v>
      </c>
      <c r="E396" t="s">
        <v>1804</v>
      </c>
      <c r="F396" t="s">
        <v>2104</v>
      </c>
    </row>
    <row r="397" spans="1:6">
      <c r="A397">
        <v>1801</v>
      </c>
      <c r="B397" t="s">
        <v>2095</v>
      </c>
      <c r="C397">
        <v>1338.25</v>
      </c>
      <c r="D397">
        <v>1338.25</v>
      </c>
      <c r="E397" t="s">
        <v>1804</v>
      </c>
      <c r="F397" t="s">
        <v>2104</v>
      </c>
    </row>
    <row r="398" spans="1:6">
      <c r="A398">
        <v>1618</v>
      </c>
      <c r="B398" t="s">
        <v>2095</v>
      </c>
      <c r="C398">
        <v>1083.8499999999999</v>
      </c>
      <c r="D398">
        <v>1083.8499999999999</v>
      </c>
      <c r="E398" t="s">
        <v>1804</v>
      </c>
      <c r="F398" t="s">
        <v>2104</v>
      </c>
    </row>
    <row r="399" spans="1:6">
      <c r="A399">
        <v>352</v>
      </c>
      <c r="B399" t="s">
        <v>2095</v>
      </c>
      <c r="C399">
        <v>1497.73</v>
      </c>
      <c r="D399">
        <v>1497.73</v>
      </c>
      <c r="E399" t="s">
        <v>1804</v>
      </c>
      <c r="F399" t="s">
        <v>2104</v>
      </c>
    </row>
    <row r="400" spans="1:6">
      <c r="A400">
        <v>1808</v>
      </c>
      <c r="B400" t="s">
        <v>2095</v>
      </c>
      <c r="C400">
        <v>1083.8499999999999</v>
      </c>
      <c r="D400">
        <v>1083.8499999999999</v>
      </c>
      <c r="E400" t="s">
        <v>1804</v>
      </c>
      <c r="F400" t="s">
        <v>2104</v>
      </c>
    </row>
    <row r="401" spans="1:6">
      <c r="A401">
        <v>1917</v>
      </c>
      <c r="B401" t="s">
        <v>2095</v>
      </c>
      <c r="C401">
        <v>977.45</v>
      </c>
      <c r="D401">
        <v>977.45</v>
      </c>
      <c r="E401" t="s">
        <v>1804</v>
      </c>
      <c r="F401" t="s">
        <v>2104</v>
      </c>
    </row>
    <row r="402" spans="1:6">
      <c r="A402">
        <v>1045</v>
      </c>
      <c r="B402" t="s">
        <v>2095</v>
      </c>
      <c r="C402">
        <v>1183.19</v>
      </c>
      <c r="D402">
        <v>1183.19</v>
      </c>
      <c r="E402" t="s">
        <v>1804</v>
      </c>
      <c r="F402" t="s">
        <v>2104</v>
      </c>
    </row>
    <row r="403" spans="1:6">
      <c r="A403">
        <v>1500</v>
      </c>
      <c r="B403" t="s">
        <v>2095</v>
      </c>
      <c r="C403">
        <v>1083.8499999999999</v>
      </c>
      <c r="D403">
        <v>1083.8499999999999</v>
      </c>
      <c r="E403" t="s">
        <v>1804</v>
      </c>
      <c r="F403" t="s">
        <v>2104</v>
      </c>
    </row>
    <row r="404" spans="1:6">
      <c r="A404">
        <v>1507</v>
      </c>
      <c r="B404" t="s">
        <v>2095</v>
      </c>
      <c r="C404">
        <v>1083.8499999999999</v>
      </c>
      <c r="D404">
        <v>1083.8499999999999</v>
      </c>
      <c r="E404" t="s">
        <v>1804</v>
      </c>
      <c r="F404" t="s">
        <v>2104</v>
      </c>
    </row>
    <row r="405" spans="1:6">
      <c r="A405">
        <v>613</v>
      </c>
      <c r="B405" t="s">
        <v>2095</v>
      </c>
      <c r="C405">
        <v>1184.44</v>
      </c>
      <c r="D405">
        <v>1184.44</v>
      </c>
      <c r="E405" t="s">
        <v>1804</v>
      </c>
      <c r="F405" t="s">
        <v>2104</v>
      </c>
    </row>
    <row r="406" spans="1:6">
      <c r="A406">
        <v>724</v>
      </c>
      <c r="B406" t="s">
        <v>2095</v>
      </c>
      <c r="C406">
        <v>1287.8900000000001</v>
      </c>
      <c r="D406">
        <v>1287.8900000000001</v>
      </c>
      <c r="E406" t="s">
        <v>1804</v>
      </c>
      <c r="F406" t="s">
        <v>2104</v>
      </c>
    </row>
    <row r="407" spans="1:6">
      <c r="A407">
        <v>1933</v>
      </c>
      <c r="B407" t="s">
        <v>2095</v>
      </c>
      <c r="C407">
        <v>977.45</v>
      </c>
      <c r="D407">
        <v>977.45</v>
      </c>
      <c r="E407" t="s">
        <v>1804</v>
      </c>
      <c r="F407" t="s">
        <v>2104</v>
      </c>
    </row>
    <row r="408" spans="1:6">
      <c r="A408">
        <v>1144</v>
      </c>
      <c r="B408" t="s">
        <v>2095</v>
      </c>
      <c r="C408">
        <v>921.27</v>
      </c>
      <c r="D408">
        <v>921.27</v>
      </c>
      <c r="E408" t="s">
        <v>1804</v>
      </c>
      <c r="F408" t="s">
        <v>2104</v>
      </c>
    </row>
    <row r="409" spans="1:6">
      <c r="A409">
        <v>1815</v>
      </c>
      <c r="B409" t="s">
        <v>2095</v>
      </c>
      <c r="C409">
        <v>581.61</v>
      </c>
      <c r="D409">
        <v>581.61</v>
      </c>
      <c r="E409" t="s">
        <v>1804</v>
      </c>
      <c r="F409" t="s">
        <v>2104</v>
      </c>
    </row>
    <row r="410" spans="1:6">
      <c r="A410">
        <v>295</v>
      </c>
      <c r="B410" t="s">
        <v>2095</v>
      </c>
      <c r="C410">
        <v>1381.95</v>
      </c>
      <c r="D410">
        <v>1381.95</v>
      </c>
      <c r="E410" t="s">
        <v>1804</v>
      </c>
      <c r="F410" t="s">
        <v>2104</v>
      </c>
    </row>
    <row r="411" spans="1:6">
      <c r="A411">
        <v>569</v>
      </c>
      <c r="B411" t="s">
        <v>2095</v>
      </c>
      <c r="C411">
        <v>1335.75</v>
      </c>
      <c r="D411">
        <v>1335.75</v>
      </c>
      <c r="E411" t="s">
        <v>1804</v>
      </c>
      <c r="F411" t="s">
        <v>2104</v>
      </c>
    </row>
    <row r="412" spans="1:6">
      <c r="A412">
        <v>1510</v>
      </c>
      <c r="B412" t="s">
        <v>2095</v>
      </c>
      <c r="C412">
        <v>1215.05</v>
      </c>
      <c r="D412">
        <v>1215.05</v>
      </c>
      <c r="E412" t="s">
        <v>1804</v>
      </c>
      <c r="F412" t="s">
        <v>2104</v>
      </c>
    </row>
    <row r="413" spans="1:6">
      <c r="A413">
        <v>1530</v>
      </c>
      <c r="B413" t="s">
        <v>2095</v>
      </c>
      <c r="C413">
        <v>1037.47</v>
      </c>
      <c r="D413">
        <v>1037.47</v>
      </c>
      <c r="E413" t="s">
        <v>1804</v>
      </c>
      <c r="F413" t="s">
        <v>2104</v>
      </c>
    </row>
    <row r="414" spans="1:6">
      <c r="A414">
        <v>1671</v>
      </c>
      <c r="B414" t="s">
        <v>2095</v>
      </c>
      <c r="C414">
        <v>1083.8499999999999</v>
      </c>
      <c r="D414">
        <v>1083.8499999999999</v>
      </c>
      <c r="E414" t="s">
        <v>1804</v>
      </c>
      <c r="F414" t="s">
        <v>2104</v>
      </c>
    </row>
    <row r="415" spans="1:6">
      <c r="A415">
        <v>1629</v>
      </c>
      <c r="B415" t="s">
        <v>2095</v>
      </c>
      <c r="C415">
        <v>1083.8499999999999</v>
      </c>
      <c r="D415">
        <v>1083.8499999999999</v>
      </c>
      <c r="E415" t="s">
        <v>1804</v>
      </c>
      <c r="F415" t="s">
        <v>2104</v>
      </c>
    </row>
    <row r="416" spans="1:6">
      <c r="A416">
        <v>1644</v>
      </c>
      <c r="B416" t="s">
        <v>2095</v>
      </c>
      <c r="C416">
        <v>972.46</v>
      </c>
      <c r="D416">
        <v>972.46</v>
      </c>
      <c r="E416" t="s">
        <v>1804</v>
      </c>
      <c r="F416" t="s">
        <v>2104</v>
      </c>
    </row>
    <row r="417" spans="1:6">
      <c r="A417">
        <v>1130</v>
      </c>
      <c r="B417" t="s">
        <v>2095</v>
      </c>
      <c r="C417">
        <v>1359.75</v>
      </c>
      <c r="D417">
        <v>1359.75</v>
      </c>
      <c r="E417" t="s">
        <v>1804</v>
      </c>
      <c r="F417" t="s">
        <v>2104</v>
      </c>
    </row>
    <row r="418" spans="1:6">
      <c r="A418">
        <v>1239</v>
      </c>
      <c r="B418" t="s">
        <v>2095</v>
      </c>
      <c r="C418">
        <v>2385.9699999999998</v>
      </c>
      <c r="D418">
        <v>2385.9699999999998</v>
      </c>
      <c r="E418" t="s">
        <v>1804</v>
      </c>
      <c r="F418" t="s">
        <v>2104</v>
      </c>
    </row>
    <row r="419" spans="1:6">
      <c r="A419">
        <v>1178</v>
      </c>
      <c r="B419" t="s">
        <v>2095</v>
      </c>
      <c r="C419">
        <v>1229.76</v>
      </c>
      <c r="D419">
        <v>1229.76</v>
      </c>
      <c r="E419" t="s">
        <v>1804</v>
      </c>
      <c r="F419" t="s">
        <v>2104</v>
      </c>
    </row>
    <row r="420" spans="1:6">
      <c r="A420">
        <v>1795</v>
      </c>
      <c r="B420" t="s">
        <v>2095</v>
      </c>
      <c r="C420">
        <v>1965.48</v>
      </c>
      <c r="D420">
        <v>1965.48</v>
      </c>
      <c r="E420" t="s">
        <v>1804</v>
      </c>
      <c r="F420" t="s">
        <v>2104</v>
      </c>
    </row>
    <row r="421" spans="1:6">
      <c r="A421">
        <v>1796</v>
      </c>
      <c r="B421" t="s">
        <v>2095</v>
      </c>
      <c r="C421">
        <v>861.08</v>
      </c>
      <c r="D421">
        <v>861.08</v>
      </c>
      <c r="E421" t="s">
        <v>1804</v>
      </c>
      <c r="F421" t="s">
        <v>2104</v>
      </c>
    </row>
    <row r="422" spans="1:6">
      <c r="A422">
        <v>1798</v>
      </c>
      <c r="B422" t="s">
        <v>2095</v>
      </c>
      <c r="C422">
        <v>1083.8499999999999</v>
      </c>
      <c r="D422">
        <v>1083.8499999999999</v>
      </c>
      <c r="E422" t="s">
        <v>1804</v>
      </c>
      <c r="F422" t="s">
        <v>2104</v>
      </c>
    </row>
    <row r="423" spans="1:6">
      <c r="A423">
        <v>1936</v>
      </c>
      <c r="B423" t="s">
        <v>2095</v>
      </c>
      <c r="C423">
        <v>1010.02</v>
      </c>
      <c r="D423">
        <v>1010.02</v>
      </c>
      <c r="E423" t="s">
        <v>1804</v>
      </c>
      <c r="F423" t="s">
        <v>2104</v>
      </c>
    </row>
    <row r="424" spans="1:6">
      <c r="A424">
        <v>1079</v>
      </c>
      <c r="B424" t="s">
        <v>2095</v>
      </c>
      <c r="C424">
        <v>882.08</v>
      </c>
      <c r="D424">
        <v>882.08</v>
      </c>
      <c r="E424" t="s">
        <v>1804</v>
      </c>
      <c r="F424" t="s">
        <v>2104</v>
      </c>
    </row>
    <row r="425" spans="1:6">
      <c r="A425">
        <v>826</v>
      </c>
      <c r="B425" t="s">
        <v>2095</v>
      </c>
      <c r="C425">
        <v>1311.53</v>
      </c>
      <c r="D425">
        <v>1311.53</v>
      </c>
      <c r="E425" t="s">
        <v>1804</v>
      </c>
      <c r="F425" t="s">
        <v>2104</v>
      </c>
    </row>
    <row r="426" spans="1:6">
      <c r="A426">
        <v>318</v>
      </c>
      <c r="B426" t="s">
        <v>2095</v>
      </c>
      <c r="C426">
        <v>1237.25</v>
      </c>
      <c r="D426">
        <v>1237.25</v>
      </c>
      <c r="E426" t="s">
        <v>1804</v>
      </c>
      <c r="F426" t="s">
        <v>2104</v>
      </c>
    </row>
    <row r="427" spans="1:6">
      <c r="A427">
        <v>936</v>
      </c>
      <c r="B427" t="s">
        <v>2095</v>
      </c>
      <c r="C427">
        <v>864.54</v>
      </c>
      <c r="D427">
        <v>864.54</v>
      </c>
      <c r="E427" t="s">
        <v>1804</v>
      </c>
      <c r="F427" t="s">
        <v>2104</v>
      </c>
    </row>
    <row r="428" spans="1:6">
      <c r="A428">
        <v>1695</v>
      </c>
      <c r="B428" t="s">
        <v>2095</v>
      </c>
      <c r="C428">
        <v>851.25</v>
      </c>
      <c r="D428">
        <v>851.25</v>
      </c>
      <c r="E428" t="s">
        <v>1804</v>
      </c>
      <c r="F428" t="s">
        <v>2104</v>
      </c>
    </row>
    <row r="429" spans="1:6">
      <c r="A429">
        <v>1729</v>
      </c>
      <c r="B429" t="s">
        <v>2095</v>
      </c>
      <c r="C429">
        <v>1237.53</v>
      </c>
      <c r="D429">
        <v>1237.53</v>
      </c>
      <c r="E429" t="s">
        <v>1804</v>
      </c>
      <c r="F429" t="s">
        <v>2104</v>
      </c>
    </row>
    <row r="430" spans="1:6">
      <c r="A430">
        <v>460</v>
      </c>
      <c r="B430" t="s">
        <v>2095</v>
      </c>
      <c r="C430">
        <v>1712.12</v>
      </c>
      <c r="D430">
        <v>1712.12</v>
      </c>
      <c r="E430" t="s">
        <v>1804</v>
      </c>
      <c r="F430" t="s">
        <v>2104</v>
      </c>
    </row>
    <row r="431" spans="1:6">
      <c r="A431">
        <v>1090</v>
      </c>
      <c r="B431" t="s">
        <v>2095</v>
      </c>
      <c r="C431">
        <v>1131.01</v>
      </c>
      <c r="D431">
        <v>1131.01</v>
      </c>
      <c r="E431" t="s">
        <v>1804</v>
      </c>
      <c r="F431" t="s">
        <v>2104</v>
      </c>
    </row>
    <row r="432" spans="1:6">
      <c r="A432">
        <v>899</v>
      </c>
      <c r="B432" t="s">
        <v>2095</v>
      </c>
      <c r="C432">
        <v>1776.34</v>
      </c>
      <c r="D432">
        <v>1776.34</v>
      </c>
      <c r="E432" t="s">
        <v>1804</v>
      </c>
      <c r="F432" t="s">
        <v>2104</v>
      </c>
    </row>
    <row r="433" spans="1:6">
      <c r="A433">
        <v>1769</v>
      </c>
      <c r="B433" t="s">
        <v>2095</v>
      </c>
      <c r="C433">
        <v>1031.6199999999999</v>
      </c>
      <c r="D433">
        <v>1031.6199999999999</v>
      </c>
      <c r="E433" t="s">
        <v>1804</v>
      </c>
      <c r="F433" t="s">
        <v>2104</v>
      </c>
    </row>
    <row r="434" spans="1:6">
      <c r="A434">
        <v>1451</v>
      </c>
      <c r="B434" t="s">
        <v>2095</v>
      </c>
      <c r="C434">
        <v>923.46</v>
      </c>
      <c r="D434">
        <v>923.46</v>
      </c>
      <c r="E434" t="s">
        <v>1804</v>
      </c>
      <c r="F434" t="s">
        <v>2104</v>
      </c>
    </row>
    <row r="435" spans="1:6">
      <c r="A435">
        <v>1581</v>
      </c>
      <c r="B435" t="s">
        <v>2095</v>
      </c>
      <c r="C435">
        <v>1083.8499999999999</v>
      </c>
      <c r="D435">
        <v>1083.8499999999999</v>
      </c>
      <c r="E435" t="s">
        <v>1804</v>
      </c>
      <c r="F435" t="s">
        <v>2104</v>
      </c>
    </row>
    <row r="436" spans="1:6">
      <c r="A436">
        <v>1823</v>
      </c>
      <c r="B436" t="s">
        <v>2095</v>
      </c>
      <c r="C436">
        <v>1083.8499999999999</v>
      </c>
      <c r="D436">
        <v>1083.8499999999999</v>
      </c>
      <c r="E436" t="s">
        <v>1804</v>
      </c>
      <c r="F436" t="s">
        <v>2104</v>
      </c>
    </row>
    <row r="437" spans="1:6">
      <c r="A437">
        <v>1962</v>
      </c>
      <c r="B437" t="s">
        <v>2095</v>
      </c>
      <c r="C437">
        <v>860.59</v>
      </c>
      <c r="D437">
        <v>860.59</v>
      </c>
      <c r="E437" t="s">
        <v>1804</v>
      </c>
      <c r="F437" t="s">
        <v>2104</v>
      </c>
    </row>
    <row r="438" spans="1:6">
      <c r="A438">
        <v>1954</v>
      </c>
      <c r="B438" t="s">
        <v>2095</v>
      </c>
      <c r="C438">
        <v>2140.4899999999998</v>
      </c>
      <c r="D438">
        <v>2140.4899999999998</v>
      </c>
      <c r="E438" t="s">
        <v>1804</v>
      </c>
      <c r="F438" t="s">
        <v>2104</v>
      </c>
    </row>
    <row r="439" spans="1:6">
      <c r="A439">
        <v>1645</v>
      </c>
      <c r="B439" t="s">
        <v>2095</v>
      </c>
      <c r="C439">
        <v>1031.6199999999999</v>
      </c>
      <c r="D439">
        <v>1031.6199999999999</v>
      </c>
      <c r="E439" t="s">
        <v>1804</v>
      </c>
      <c r="F439" t="s">
        <v>2104</v>
      </c>
    </row>
    <row r="440" spans="1:6">
      <c r="A440">
        <v>1632</v>
      </c>
      <c r="B440" t="s">
        <v>2095</v>
      </c>
      <c r="C440">
        <v>1031.6199999999999</v>
      </c>
      <c r="D440">
        <v>1031.6199999999999</v>
      </c>
      <c r="E440" t="s">
        <v>1804</v>
      </c>
      <c r="F440" t="s">
        <v>2104</v>
      </c>
    </row>
    <row r="441" spans="1:6">
      <c r="A441">
        <v>934</v>
      </c>
      <c r="B441" t="s">
        <v>2095</v>
      </c>
      <c r="C441">
        <v>2385.9699999999998</v>
      </c>
      <c r="D441">
        <v>2385.9699999999998</v>
      </c>
      <c r="E441" t="s">
        <v>1804</v>
      </c>
      <c r="F441" t="s">
        <v>2104</v>
      </c>
    </row>
    <row r="442" spans="1:6">
      <c r="A442">
        <v>1775</v>
      </c>
      <c r="B442" t="s">
        <v>2095</v>
      </c>
      <c r="C442">
        <v>851.78</v>
      </c>
      <c r="D442">
        <v>851.78</v>
      </c>
      <c r="E442" t="s">
        <v>1804</v>
      </c>
      <c r="F442" t="s">
        <v>2104</v>
      </c>
    </row>
    <row r="443" spans="1:6">
      <c r="A443">
        <v>138</v>
      </c>
      <c r="B443" t="s">
        <v>2095</v>
      </c>
      <c r="C443">
        <v>2239.75</v>
      </c>
      <c r="D443">
        <v>2239.75</v>
      </c>
      <c r="E443" t="s">
        <v>1804</v>
      </c>
      <c r="F443" t="s">
        <v>2104</v>
      </c>
    </row>
    <row r="444" spans="1:6">
      <c r="A444">
        <v>336</v>
      </c>
      <c r="B444" t="s">
        <v>2095</v>
      </c>
      <c r="C444">
        <v>1287.69</v>
      </c>
      <c r="D444">
        <v>1287.69</v>
      </c>
      <c r="E444" t="s">
        <v>1804</v>
      </c>
      <c r="F444" t="s">
        <v>2104</v>
      </c>
    </row>
    <row r="445" spans="1:6">
      <c r="A445">
        <v>1908</v>
      </c>
      <c r="B445" t="s">
        <v>2095</v>
      </c>
      <c r="C445">
        <v>861.08</v>
      </c>
      <c r="D445">
        <v>861.08</v>
      </c>
      <c r="E445" t="s">
        <v>1804</v>
      </c>
      <c r="F445" t="s">
        <v>2104</v>
      </c>
    </row>
    <row r="446" spans="1:6">
      <c r="A446">
        <v>698</v>
      </c>
      <c r="B446" t="s">
        <v>2095</v>
      </c>
      <c r="C446">
        <v>925.89</v>
      </c>
      <c r="D446">
        <v>925.89</v>
      </c>
      <c r="E446" t="s">
        <v>1804</v>
      </c>
      <c r="F446" t="s">
        <v>2104</v>
      </c>
    </row>
    <row r="447" spans="1:6">
      <c r="A447">
        <v>1321</v>
      </c>
      <c r="B447" t="s">
        <v>2095</v>
      </c>
      <c r="C447">
        <v>1027.52</v>
      </c>
      <c r="D447">
        <v>1027.52</v>
      </c>
      <c r="E447" t="s">
        <v>1804</v>
      </c>
      <c r="F447" t="s">
        <v>2104</v>
      </c>
    </row>
    <row r="448" spans="1:6">
      <c r="A448">
        <v>1347</v>
      </c>
      <c r="B448" t="s">
        <v>2095</v>
      </c>
      <c r="C448">
        <v>1148.5899999999999</v>
      </c>
      <c r="D448">
        <v>1148.5899999999999</v>
      </c>
      <c r="E448" t="s">
        <v>1804</v>
      </c>
      <c r="F448" t="s">
        <v>2104</v>
      </c>
    </row>
    <row r="449" spans="1:6">
      <c r="A449">
        <v>763</v>
      </c>
      <c r="B449" t="s">
        <v>2095</v>
      </c>
      <c r="C449">
        <v>1311.53</v>
      </c>
      <c r="D449">
        <v>1311.53</v>
      </c>
      <c r="E449" t="s">
        <v>1804</v>
      </c>
      <c r="F449" t="s">
        <v>2104</v>
      </c>
    </row>
    <row r="450" spans="1:6">
      <c r="A450">
        <v>1177</v>
      </c>
      <c r="B450" t="s">
        <v>2095</v>
      </c>
      <c r="C450">
        <v>1164.97</v>
      </c>
      <c r="D450">
        <v>1164.97</v>
      </c>
      <c r="E450" t="s">
        <v>1804</v>
      </c>
      <c r="F450" t="s">
        <v>2104</v>
      </c>
    </row>
    <row r="451" spans="1:6">
      <c r="A451">
        <v>1085</v>
      </c>
      <c r="B451" t="s">
        <v>2095</v>
      </c>
      <c r="C451">
        <v>1545.03</v>
      </c>
      <c r="D451">
        <v>1545.03</v>
      </c>
      <c r="E451" t="s">
        <v>1804</v>
      </c>
      <c r="F451" t="s">
        <v>2104</v>
      </c>
    </row>
    <row r="452" spans="1:6">
      <c r="A452">
        <v>1693</v>
      </c>
      <c r="B452" t="s">
        <v>2095</v>
      </c>
      <c r="C452">
        <v>860.13</v>
      </c>
      <c r="D452">
        <v>860.13</v>
      </c>
      <c r="E452" t="s">
        <v>1804</v>
      </c>
      <c r="F452" t="s">
        <v>2104</v>
      </c>
    </row>
    <row r="453" spans="1:6">
      <c r="A453">
        <v>1661</v>
      </c>
      <c r="B453" t="s">
        <v>2095</v>
      </c>
      <c r="C453">
        <v>608.92999999999995</v>
      </c>
      <c r="D453">
        <v>608.92999999999995</v>
      </c>
      <c r="E453" t="s">
        <v>1804</v>
      </c>
      <c r="F453" t="s">
        <v>2104</v>
      </c>
    </row>
    <row r="454" spans="1:6">
      <c r="A454">
        <v>1550</v>
      </c>
      <c r="B454" t="s">
        <v>2095</v>
      </c>
      <c r="C454">
        <v>2041.36</v>
      </c>
      <c r="D454">
        <v>2041.36</v>
      </c>
      <c r="E454" t="s">
        <v>1804</v>
      </c>
      <c r="F454" t="s">
        <v>2104</v>
      </c>
    </row>
    <row r="455" spans="1:6">
      <c r="A455">
        <v>1934</v>
      </c>
      <c r="B455" t="s">
        <v>2095</v>
      </c>
      <c r="C455">
        <v>634.79999999999995</v>
      </c>
      <c r="D455">
        <v>634.79999999999995</v>
      </c>
      <c r="E455" t="s">
        <v>1804</v>
      </c>
      <c r="F455" t="s">
        <v>2104</v>
      </c>
    </row>
    <row r="456" spans="1:6">
      <c r="A456">
        <v>1937</v>
      </c>
      <c r="B456" t="s">
        <v>2095</v>
      </c>
      <c r="C456">
        <v>689.07</v>
      </c>
      <c r="D456">
        <v>689.07</v>
      </c>
      <c r="E456" t="s">
        <v>1804</v>
      </c>
      <c r="F456" t="s">
        <v>2104</v>
      </c>
    </row>
    <row r="457" spans="1:6">
      <c r="A457">
        <v>134</v>
      </c>
      <c r="B457" t="s">
        <v>2095</v>
      </c>
      <c r="C457">
        <v>1322.73</v>
      </c>
      <c r="D457">
        <v>1322.73</v>
      </c>
      <c r="E457" t="s">
        <v>1804</v>
      </c>
      <c r="F457" t="s">
        <v>2104</v>
      </c>
    </row>
    <row r="458" spans="1:6">
      <c r="A458">
        <v>1042</v>
      </c>
      <c r="B458" t="s">
        <v>2095</v>
      </c>
      <c r="C458">
        <v>1380.42</v>
      </c>
      <c r="D458">
        <v>1380.42</v>
      </c>
      <c r="E458" t="s">
        <v>1804</v>
      </c>
      <c r="F458" t="s">
        <v>2104</v>
      </c>
    </row>
    <row r="459" spans="1:6">
      <c r="A459">
        <v>1293</v>
      </c>
      <c r="B459" t="s">
        <v>2095</v>
      </c>
      <c r="C459">
        <v>1152.49</v>
      </c>
      <c r="D459">
        <v>1152.49</v>
      </c>
      <c r="E459" t="s">
        <v>1804</v>
      </c>
      <c r="F459" t="s">
        <v>2104</v>
      </c>
    </row>
    <row r="460" spans="1:6">
      <c r="A460">
        <v>721</v>
      </c>
      <c r="B460" t="s">
        <v>2095</v>
      </c>
      <c r="C460">
        <v>1402.96</v>
      </c>
      <c r="D460">
        <v>1402.96</v>
      </c>
      <c r="E460" t="s">
        <v>1804</v>
      </c>
      <c r="F460" t="s">
        <v>2104</v>
      </c>
    </row>
    <row r="461" spans="1:6">
      <c r="A461">
        <v>1854</v>
      </c>
      <c r="B461" t="s">
        <v>2095</v>
      </c>
      <c r="C461">
        <v>1053.54</v>
      </c>
      <c r="D461">
        <v>1053.54</v>
      </c>
      <c r="E461" t="s">
        <v>1804</v>
      </c>
      <c r="F461" t="s">
        <v>2104</v>
      </c>
    </row>
    <row r="462" spans="1:6">
      <c r="A462">
        <v>1560</v>
      </c>
      <c r="B462" t="s">
        <v>2095</v>
      </c>
      <c r="C462">
        <v>864.54</v>
      </c>
      <c r="D462">
        <v>864.54</v>
      </c>
      <c r="E462" t="s">
        <v>1804</v>
      </c>
      <c r="F462" t="s">
        <v>2104</v>
      </c>
    </row>
    <row r="463" spans="1:6">
      <c r="A463">
        <v>69</v>
      </c>
      <c r="B463" t="s">
        <v>2095</v>
      </c>
      <c r="C463">
        <v>1636.59</v>
      </c>
      <c r="D463">
        <v>1636.59</v>
      </c>
      <c r="E463" t="s">
        <v>1804</v>
      </c>
      <c r="F463" t="s">
        <v>2104</v>
      </c>
    </row>
    <row r="464" spans="1:6">
      <c r="A464">
        <v>469</v>
      </c>
      <c r="B464" t="s">
        <v>2095</v>
      </c>
      <c r="C464">
        <v>1712.12</v>
      </c>
      <c r="D464">
        <v>1712.12</v>
      </c>
      <c r="E464" t="s">
        <v>1804</v>
      </c>
      <c r="F464" t="s">
        <v>2104</v>
      </c>
    </row>
    <row r="465" spans="1:6">
      <c r="A465">
        <v>42</v>
      </c>
      <c r="B465" t="s">
        <v>2095</v>
      </c>
      <c r="C465">
        <v>1531.11</v>
      </c>
      <c r="D465">
        <v>1531.11</v>
      </c>
      <c r="E465" t="s">
        <v>1804</v>
      </c>
      <c r="F465" t="s">
        <v>2104</v>
      </c>
    </row>
    <row r="466" spans="1:6">
      <c r="A466">
        <v>1349</v>
      </c>
      <c r="B466" t="s">
        <v>2095</v>
      </c>
      <c r="C466">
        <v>1152.73</v>
      </c>
      <c r="D466">
        <v>1152.73</v>
      </c>
      <c r="E466" t="s">
        <v>1804</v>
      </c>
      <c r="F466" t="s">
        <v>2104</v>
      </c>
    </row>
    <row r="467" spans="1:6">
      <c r="A467">
        <v>288</v>
      </c>
      <c r="B467" t="s">
        <v>2095</v>
      </c>
      <c r="C467">
        <v>2898.83</v>
      </c>
      <c r="D467">
        <v>2898.83</v>
      </c>
      <c r="E467" t="s">
        <v>1804</v>
      </c>
      <c r="F467" t="s">
        <v>2104</v>
      </c>
    </row>
    <row r="468" spans="1:6">
      <c r="A468">
        <v>1882</v>
      </c>
      <c r="B468" t="s">
        <v>2095</v>
      </c>
      <c r="C468">
        <v>1307.06</v>
      </c>
      <c r="D468">
        <v>1307.06</v>
      </c>
      <c r="E468" t="s">
        <v>1804</v>
      </c>
      <c r="F468" t="s">
        <v>2104</v>
      </c>
    </row>
    <row r="469" spans="1:6">
      <c r="A469">
        <v>1662</v>
      </c>
      <c r="B469" t="s">
        <v>2095</v>
      </c>
      <c r="C469">
        <v>1349.34</v>
      </c>
      <c r="D469">
        <v>1349.34</v>
      </c>
      <c r="E469" t="s">
        <v>1804</v>
      </c>
      <c r="F469" t="s">
        <v>2104</v>
      </c>
    </row>
    <row r="470" spans="1:6">
      <c r="A470">
        <v>1713</v>
      </c>
      <c r="B470" t="s">
        <v>2095</v>
      </c>
      <c r="C470">
        <v>846.93</v>
      </c>
      <c r="D470">
        <v>846.93</v>
      </c>
      <c r="E470" t="s">
        <v>1804</v>
      </c>
      <c r="F470" t="s">
        <v>2104</v>
      </c>
    </row>
    <row r="471" spans="1:6">
      <c r="A471">
        <v>63</v>
      </c>
      <c r="B471" t="s">
        <v>2095</v>
      </c>
      <c r="C471">
        <v>1351.86</v>
      </c>
      <c r="D471">
        <v>1351.86</v>
      </c>
      <c r="E471" t="s">
        <v>1804</v>
      </c>
      <c r="F471" t="s">
        <v>2104</v>
      </c>
    </row>
    <row r="472" spans="1:6">
      <c r="A472">
        <v>1891</v>
      </c>
      <c r="B472" t="s">
        <v>2095</v>
      </c>
      <c r="C472">
        <v>550.44000000000005</v>
      </c>
      <c r="D472">
        <v>550.44000000000005</v>
      </c>
      <c r="E472" t="s">
        <v>1804</v>
      </c>
      <c r="F472" t="s">
        <v>2104</v>
      </c>
    </row>
    <row r="473" spans="1:6">
      <c r="A473">
        <v>1272</v>
      </c>
      <c r="B473" t="s">
        <v>2095</v>
      </c>
      <c r="C473">
        <v>804.58</v>
      </c>
      <c r="D473">
        <v>804.58</v>
      </c>
      <c r="E473" t="s">
        <v>1804</v>
      </c>
      <c r="F473" t="s">
        <v>2104</v>
      </c>
    </row>
    <row r="474" spans="1:6">
      <c r="A474">
        <v>1230</v>
      </c>
      <c r="B474" t="s">
        <v>2095</v>
      </c>
      <c r="C474">
        <v>804.58</v>
      </c>
      <c r="D474">
        <v>804.58</v>
      </c>
      <c r="E474" t="s">
        <v>1804</v>
      </c>
      <c r="F474" t="s">
        <v>2104</v>
      </c>
    </row>
    <row r="475" spans="1:6">
      <c r="A475">
        <v>1723</v>
      </c>
      <c r="B475" t="s">
        <v>2095</v>
      </c>
      <c r="C475">
        <v>858.45</v>
      </c>
      <c r="D475">
        <v>858.45</v>
      </c>
      <c r="E475" t="s">
        <v>1804</v>
      </c>
      <c r="F475" t="s">
        <v>2104</v>
      </c>
    </row>
    <row r="476" spans="1:6">
      <c r="A476">
        <v>823</v>
      </c>
      <c r="B476" t="s">
        <v>2095</v>
      </c>
      <c r="C476">
        <v>1183.19</v>
      </c>
      <c r="D476">
        <v>1183.19</v>
      </c>
      <c r="E476" t="s">
        <v>1804</v>
      </c>
      <c r="F476" t="s">
        <v>2104</v>
      </c>
    </row>
    <row r="477" spans="1:6">
      <c r="A477">
        <v>893</v>
      </c>
      <c r="B477" t="s">
        <v>2095</v>
      </c>
      <c r="C477">
        <v>1501.94</v>
      </c>
      <c r="D477">
        <v>1501.94</v>
      </c>
      <c r="E477" t="s">
        <v>1804</v>
      </c>
      <c r="F477" t="s">
        <v>2104</v>
      </c>
    </row>
    <row r="478" spans="1:6">
      <c r="A478">
        <v>670</v>
      </c>
      <c r="B478" t="s">
        <v>2095</v>
      </c>
      <c r="C478">
        <v>1342.33</v>
      </c>
      <c r="D478">
        <v>1342.33</v>
      </c>
      <c r="E478" t="s">
        <v>1804</v>
      </c>
      <c r="F478" t="s">
        <v>2104</v>
      </c>
    </row>
    <row r="479" spans="1:6">
      <c r="A479">
        <v>978</v>
      </c>
      <c r="B479" t="s">
        <v>2095</v>
      </c>
      <c r="C479">
        <v>975.54</v>
      </c>
      <c r="D479">
        <v>975.54</v>
      </c>
      <c r="E479" t="s">
        <v>1804</v>
      </c>
      <c r="F479" t="s">
        <v>2104</v>
      </c>
    </row>
    <row r="480" spans="1:6">
      <c r="A480">
        <v>1742</v>
      </c>
      <c r="B480" t="s">
        <v>2095</v>
      </c>
      <c r="C480">
        <v>834.83</v>
      </c>
      <c r="D480">
        <v>834.83</v>
      </c>
      <c r="E480" t="s">
        <v>1804</v>
      </c>
      <c r="F480" t="s">
        <v>2104</v>
      </c>
    </row>
    <row r="481" spans="1:6">
      <c r="A481">
        <v>1915</v>
      </c>
      <c r="B481" t="s">
        <v>2095</v>
      </c>
      <c r="C481">
        <v>1010.02</v>
      </c>
      <c r="D481">
        <v>1010.02</v>
      </c>
      <c r="E481" t="s">
        <v>1804</v>
      </c>
      <c r="F481" t="s">
        <v>2104</v>
      </c>
    </row>
    <row r="482" spans="1:6">
      <c r="A482">
        <v>1358</v>
      </c>
      <c r="B482" t="s">
        <v>2095</v>
      </c>
      <c r="C482">
        <v>679.97</v>
      </c>
      <c r="D482">
        <v>679.97</v>
      </c>
      <c r="E482" t="s">
        <v>1804</v>
      </c>
      <c r="F482" t="s">
        <v>2104</v>
      </c>
    </row>
    <row r="483" spans="1:6">
      <c r="A483">
        <v>1359</v>
      </c>
      <c r="B483" t="s">
        <v>2095</v>
      </c>
      <c r="C483">
        <v>1023.88</v>
      </c>
      <c r="D483">
        <v>1023.88</v>
      </c>
      <c r="E483" t="s">
        <v>1804</v>
      </c>
      <c r="F483" t="s">
        <v>2104</v>
      </c>
    </row>
    <row r="484" spans="1:6">
      <c r="A484">
        <v>1760</v>
      </c>
      <c r="B484" t="s">
        <v>2095</v>
      </c>
      <c r="C484">
        <v>1083.8499999999999</v>
      </c>
      <c r="D484">
        <v>1083.8499999999999</v>
      </c>
      <c r="E484" t="s">
        <v>1804</v>
      </c>
      <c r="F484" t="s">
        <v>2104</v>
      </c>
    </row>
    <row r="485" spans="1:6">
      <c r="A485">
        <v>1919</v>
      </c>
      <c r="B485" t="s">
        <v>2095</v>
      </c>
      <c r="C485">
        <v>834.25</v>
      </c>
      <c r="D485">
        <v>834.25</v>
      </c>
      <c r="E485" t="s">
        <v>1804</v>
      </c>
      <c r="F485" t="s">
        <v>2104</v>
      </c>
    </row>
    <row r="486" spans="1:6">
      <c r="A486">
        <v>1265</v>
      </c>
      <c r="B486" t="s">
        <v>2095</v>
      </c>
      <c r="C486">
        <v>1431.3</v>
      </c>
      <c r="D486">
        <v>1431.3</v>
      </c>
      <c r="E486" t="s">
        <v>1804</v>
      </c>
      <c r="F486" t="s">
        <v>2104</v>
      </c>
    </row>
    <row r="487" spans="1:6">
      <c r="A487">
        <v>1813</v>
      </c>
      <c r="B487" t="s">
        <v>2095</v>
      </c>
      <c r="C487">
        <v>961.45</v>
      </c>
      <c r="D487">
        <v>961.45</v>
      </c>
      <c r="E487" t="s">
        <v>1804</v>
      </c>
      <c r="F487" t="s">
        <v>2104</v>
      </c>
    </row>
    <row r="488" spans="1:6">
      <c r="A488">
        <v>150</v>
      </c>
      <c r="B488" t="s">
        <v>2095</v>
      </c>
      <c r="C488">
        <v>761.04</v>
      </c>
      <c r="D488">
        <v>761.04</v>
      </c>
      <c r="E488" t="s">
        <v>1804</v>
      </c>
      <c r="F488" t="s">
        <v>2104</v>
      </c>
    </row>
    <row r="489" spans="1:6">
      <c r="A489">
        <v>894</v>
      </c>
      <c r="B489" t="s">
        <v>2095</v>
      </c>
      <c r="C489">
        <v>1166.57</v>
      </c>
      <c r="D489">
        <v>1166.57</v>
      </c>
      <c r="E489" t="s">
        <v>1804</v>
      </c>
      <c r="F489" t="s">
        <v>2104</v>
      </c>
    </row>
    <row r="490" spans="1:6">
      <c r="A490">
        <v>107</v>
      </c>
      <c r="B490" t="s">
        <v>2095</v>
      </c>
      <c r="C490">
        <v>850.11</v>
      </c>
      <c r="D490">
        <v>850.11</v>
      </c>
      <c r="E490" t="s">
        <v>1804</v>
      </c>
      <c r="F490" t="s">
        <v>2104</v>
      </c>
    </row>
    <row r="491" spans="1:6">
      <c r="A491">
        <v>1939</v>
      </c>
      <c r="B491" t="s">
        <v>2095</v>
      </c>
      <c r="C491">
        <v>794.47</v>
      </c>
      <c r="D491">
        <v>794.47</v>
      </c>
      <c r="E491" t="s">
        <v>1804</v>
      </c>
      <c r="F491" t="s">
        <v>2104</v>
      </c>
    </row>
    <row r="492" spans="1:6">
      <c r="A492">
        <v>445</v>
      </c>
      <c r="B492" t="s">
        <v>2095</v>
      </c>
      <c r="C492">
        <v>1344.1</v>
      </c>
      <c r="D492">
        <v>1344.1</v>
      </c>
      <c r="E492" t="s">
        <v>1804</v>
      </c>
      <c r="F492" t="s">
        <v>2104</v>
      </c>
    </row>
    <row r="493" spans="1:6">
      <c r="A493">
        <v>1088</v>
      </c>
      <c r="B493" t="s">
        <v>2095</v>
      </c>
      <c r="C493">
        <v>1133.03</v>
      </c>
      <c r="D493">
        <v>1133.03</v>
      </c>
      <c r="E493" t="s">
        <v>1804</v>
      </c>
      <c r="F493" t="s">
        <v>2104</v>
      </c>
    </row>
    <row r="494" spans="1:6">
      <c r="A494">
        <v>709</v>
      </c>
      <c r="B494" t="s">
        <v>2095</v>
      </c>
      <c r="C494">
        <v>1156.9100000000001</v>
      </c>
      <c r="D494">
        <v>1156.9100000000001</v>
      </c>
      <c r="E494" t="s">
        <v>1804</v>
      </c>
      <c r="F494" t="s">
        <v>2104</v>
      </c>
    </row>
    <row r="495" spans="1:6">
      <c r="A495">
        <v>1741</v>
      </c>
      <c r="B495" t="s">
        <v>2095</v>
      </c>
      <c r="C495">
        <v>746.86</v>
      </c>
      <c r="D495">
        <v>746.86</v>
      </c>
      <c r="E495" t="s">
        <v>1804</v>
      </c>
      <c r="F495" t="s">
        <v>2104</v>
      </c>
    </row>
    <row r="496" spans="1:6">
      <c r="A496">
        <v>867</v>
      </c>
      <c r="B496" t="s">
        <v>2095</v>
      </c>
      <c r="C496">
        <v>1002.91</v>
      </c>
      <c r="D496">
        <v>1002.91</v>
      </c>
      <c r="E496" t="s">
        <v>1804</v>
      </c>
      <c r="F496" t="s">
        <v>2104</v>
      </c>
    </row>
    <row r="497" spans="1:6">
      <c r="A497">
        <v>1922</v>
      </c>
      <c r="B497" t="s">
        <v>2095</v>
      </c>
      <c r="C497">
        <v>814.7</v>
      </c>
      <c r="D497">
        <v>814.7</v>
      </c>
      <c r="E497" t="s">
        <v>1804</v>
      </c>
      <c r="F497" t="s">
        <v>2104</v>
      </c>
    </row>
    <row r="498" spans="1:6">
      <c r="A498">
        <v>1223</v>
      </c>
      <c r="B498" t="s">
        <v>2095</v>
      </c>
      <c r="C498">
        <v>2421.92</v>
      </c>
      <c r="D498">
        <v>2421.92</v>
      </c>
      <c r="E498" t="s">
        <v>1804</v>
      </c>
      <c r="F498" t="s">
        <v>2104</v>
      </c>
    </row>
    <row r="499" spans="1:6">
      <c r="A499">
        <v>944</v>
      </c>
      <c r="B499" t="s">
        <v>2095</v>
      </c>
      <c r="C499">
        <v>1214.22</v>
      </c>
      <c r="D499">
        <v>1214.22</v>
      </c>
      <c r="E499" t="s">
        <v>1804</v>
      </c>
      <c r="F499" t="s">
        <v>2104</v>
      </c>
    </row>
    <row r="500" spans="1:6">
      <c r="A500">
        <v>1953</v>
      </c>
      <c r="B500" t="s">
        <v>2095</v>
      </c>
      <c r="C500">
        <v>730.65</v>
      </c>
      <c r="D500">
        <v>730.65</v>
      </c>
      <c r="E500" t="s">
        <v>1804</v>
      </c>
      <c r="F500" t="s">
        <v>2104</v>
      </c>
    </row>
    <row r="501" spans="1:6">
      <c r="A501">
        <v>1946</v>
      </c>
      <c r="B501" t="s">
        <v>2095</v>
      </c>
      <c r="C501">
        <v>814.7</v>
      </c>
      <c r="D501">
        <v>814.7</v>
      </c>
      <c r="E501" t="s">
        <v>1804</v>
      </c>
      <c r="F501" t="s">
        <v>2104</v>
      </c>
    </row>
    <row r="502" spans="1:6">
      <c r="A502">
        <v>1970</v>
      </c>
      <c r="B502" t="s">
        <v>2095</v>
      </c>
      <c r="C502">
        <v>977.45</v>
      </c>
      <c r="D502">
        <v>977.45</v>
      </c>
      <c r="E502" t="s">
        <v>1804</v>
      </c>
      <c r="F502" t="s">
        <v>2104</v>
      </c>
    </row>
    <row r="503" spans="1:6">
      <c r="A503">
        <v>1235</v>
      </c>
      <c r="B503" t="s">
        <v>2095</v>
      </c>
      <c r="C503">
        <v>1342.04</v>
      </c>
      <c r="D503">
        <v>1342.04</v>
      </c>
      <c r="E503" t="s">
        <v>1804</v>
      </c>
      <c r="F503" t="s">
        <v>2104</v>
      </c>
    </row>
    <row r="504" spans="1:6">
      <c r="A504">
        <v>310</v>
      </c>
      <c r="B504" t="s">
        <v>2095</v>
      </c>
      <c r="C504">
        <v>923.03</v>
      </c>
      <c r="D504">
        <v>923.03</v>
      </c>
      <c r="E504" t="s">
        <v>1804</v>
      </c>
      <c r="F504" t="s">
        <v>2104</v>
      </c>
    </row>
    <row r="505" spans="1:6">
      <c r="A505">
        <v>1138</v>
      </c>
      <c r="B505" t="s">
        <v>2095</v>
      </c>
      <c r="C505">
        <v>1311.53</v>
      </c>
      <c r="D505">
        <v>1311.53</v>
      </c>
      <c r="E505" t="s">
        <v>1804</v>
      </c>
      <c r="F505" t="s">
        <v>2104</v>
      </c>
    </row>
    <row r="506" spans="1:6">
      <c r="A506">
        <v>1124</v>
      </c>
      <c r="B506" t="s">
        <v>2095</v>
      </c>
      <c r="C506">
        <v>1152.73</v>
      </c>
      <c r="D506">
        <v>1152.73</v>
      </c>
      <c r="E506" t="s">
        <v>1804</v>
      </c>
      <c r="F506" t="s">
        <v>2104</v>
      </c>
    </row>
    <row r="507" spans="1:6">
      <c r="A507">
        <v>1305</v>
      </c>
      <c r="B507" t="s">
        <v>2095</v>
      </c>
      <c r="C507">
        <v>1306.02</v>
      </c>
      <c r="D507">
        <v>1306.02</v>
      </c>
      <c r="E507" t="s">
        <v>1804</v>
      </c>
      <c r="F507" t="s">
        <v>2104</v>
      </c>
    </row>
    <row r="508" spans="1:6">
      <c r="A508">
        <v>669</v>
      </c>
      <c r="B508" t="s">
        <v>2095</v>
      </c>
      <c r="C508">
        <v>1311.53</v>
      </c>
      <c r="D508">
        <v>1311.53</v>
      </c>
      <c r="E508" t="s">
        <v>1804</v>
      </c>
      <c r="F508" t="s">
        <v>2104</v>
      </c>
    </row>
    <row r="509" spans="1:6">
      <c r="A509">
        <v>836</v>
      </c>
      <c r="B509" t="s">
        <v>2095</v>
      </c>
      <c r="C509">
        <v>1359.75</v>
      </c>
      <c r="D509">
        <v>1359.75</v>
      </c>
      <c r="E509" t="s">
        <v>1804</v>
      </c>
      <c r="F509" t="s">
        <v>2104</v>
      </c>
    </row>
    <row r="510" spans="1:6">
      <c r="A510">
        <v>1586</v>
      </c>
      <c r="B510" t="s">
        <v>2095</v>
      </c>
      <c r="C510">
        <v>766.72</v>
      </c>
      <c r="D510">
        <v>766.72</v>
      </c>
      <c r="E510" t="s">
        <v>1804</v>
      </c>
      <c r="F510" t="s">
        <v>2104</v>
      </c>
    </row>
    <row r="511" spans="1:6">
      <c r="A511">
        <v>1165</v>
      </c>
      <c r="B511" t="s">
        <v>2095</v>
      </c>
      <c r="C511">
        <v>982.6</v>
      </c>
      <c r="D511">
        <v>982.6</v>
      </c>
      <c r="E511" t="s">
        <v>1804</v>
      </c>
      <c r="F511" t="s">
        <v>2104</v>
      </c>
    </row>
    <row r="512" spans="1:6">
      <c r="A512">
        <v>1167</v>
      </c>
      <c r="B512" t="s">
        <v>2095</v>
      </c>
      <c r="C512">
        <v>1183.19</v>
      </c>
      <c r="D512">
        <v>1183.19</v>
      </c>
      <c r="E512" t="s">
        <v>1804</v>
      </c>
      <c r="F512" t="s">
        <v>2104</v>
      </c>
    </row>
    <row r="513" spans="1:6">
      <c r="A513">
        <v>1478</v>
      </c>
      <c r="B513" t="s">
        <v>2095</v>
      </c>
      <c r="C513">
        <v>977.45</v>
      </c>
      <c r="D513">
        <v>977.45</v>
      </c>
      <c r="E513" t="s">
        <v>1804</v>
      </c>
      <c r="F513" t="s">
        <v>2104</v>
      </c>
    </row>
    <row r="514" spans="1:6">
      <c r="A514">
        <v>1268</v>
      </c>
      <c r="B514" t="s">
        <v>2095</v>
      </c>
      <c r="C514">
        <v>1311.53</v>
      </c>
      <c r="D514">
        <v>1311.53</v>
      </c>
      <c r="E514" t="s">
        <v>1804</v>
      </c>
      <c r="F514" t="s">
        <v>2104</v>
      </c>
    </row>
    <row r="515" spans="1:6">
      <c r="A515">
        <v>1634</v>
      </c>
      <c r="B515" t="s">
        <v>2095</v>
      </c>
      <c r="C515">
        <v>1215.05</v>
      </c>
      <c r="D515">
        <v>1215.05</v>
      </c>
      <c r="E515" t="s">
        <v>1804</v>
      </c>
      <c r="F515" t="s">
        <v>2104</v>
      </c>
    </row>
    <row r="516" spans="1:6">
      <c r="A516">
        <v>162</v>
      </c>
      <c r="B516" t="s">
        <v>2095</v>
      </c>
      <c r="C516">
        <v>1597.03</v>
      </c>
      <c r="D516">
        <v>1597.03</v>
      </c>
      <c r="E516" t="s">
        <v>1804</v>
      </c>
      <c r="F516" t="s">
        <v>2104</v>
      </c>
    </row>
    <row r="517" spans="1:6">
      <c r="A517">
        <v>650</v>
      </c>
      <c r="B517" t="s">
        <v>2095</v>
      </c>
      <c r="C517">
        <v>1712.12</v>
      </c>
      <c r="D517">
        <v>1712.12</v>
      </c>
      <c r="E517" t="s">
        <v>1804</v>
      </c>
      <c r="F517" t="s">
        <v>2104</v>
      </c>
    </row>
    <row r="518" spans="1:6">
      <c r="A518">
        <v>497</v>
      </c>
      <c r="B518" t="s">
        <v>2095</v>
      </c>
      <c r="C518">
        <v>1231.18</v>
      </c>
      <c r="D518">
        <v>1231.18</v>
      </c>
      <c r="E518" t="s">
        <v>1804</v>
      </c>
      <c r="F518" t="s">
        <v>2104</v>
      </c>
    </row>
    <row r="519" spans="1:6">
      <c r="A519">
        <v>1408</v>
      </c>
      <c r="B519" t="s">
        <v>2095</v>
      </c>
      <c r="C519">
        <v>971.34</v>
      </c>
      <c r="D519">
        <v>971.34</v>
      </c>
      <c r="E519" t="s">
        <v>1804</v>
      </c>
      <c r="F519" t="s">
        <v>2104</v>
      </c>
    </row>
    <row r="520" spans="1:6">
      <c r="A520">
        <v>1513</v>
      </c>
      <c r="B520" t="s">
        <v>2095</v>
      </c>
      <c r="C520">
        <v>705.13</v>
      </c>
      <c r="D520">
        <v>705.13</v>
      </c>
      <c r="E520" t="s">
        <v>1804</v>
      </c>
      <c r="F520" t="s">
        <v>2104</v>
      </c>
    </row>
    <row r="521" spans="1:6">
      <c r="A521">
        <v>1378</v>
      </c>
      <c r="B521" t="s">
        <v>2095</v>
      </c>
      <c r="C521">
        <v>1283.7</v>
      </c>
      <c r="D521">
        <v>1283.7</v>
      </c>
      <c r="E521" t="s">
        <v>1804</v>
      </c>
      <c r="F521" t="s">
        <v>2104</v>
      </c>
    </row>
    <row r="522" spans="1:6">
      <c r="A522">
        <v>481</v>
      </c>
      <c r="B522" t="s">
        <v>2095</v>
      </c>
      <c r="C522">
        <v>1287.69</v>
      </c>
      <c r="D522">
        <v>1287.69</v>
      </c>
      <c r="E522" t="s">
        <v>1804</v>
      </c>
      <c r="F522" t="s">
        <v>2104</v>
      </c>
    </row>
    <row r="523" spans="1:6">
      <c r="A523">
        <v>691</v>
      </c>
      <c r="B523" t="s">
        <v>2095</v>
      </c>
      <c r="C523">
        <v>1701.78</v>
      </c>
      <c r="D523">
        <v>1701.78</v>
      </c>
      <c r="E523" t="s">
        <v>1804</v>
      </c>
      <c r="F523" t="s">
        <v>2104</v>
      </c>
    </row>
    <row r="524" spans="1:6">
      <c r="A524">
        <v>1519</v>
      </c>
      <c r="B524" t="s">
        <v>2095</v>
      </c>
      <c r="C524">
        <v>1096.25</v>
      </c>
      <c r="D524">
        <v>1096.25</v>
      </c>
      <c r="E524" t="s">
        <v>1804</v>
      </c>
      <c r="F524" t="s">
        <v>2104</v>
      </c>
    </row>
    <row r="525" spans="1:6">
      <c r="A525">
        <v>1134</v>
      </c>
      <c r="B525" t="s">
        <v>2095</v>
      </c>
      <c r="C525">
        <v>971.66</v>
      </c>
      <c r="D525">
        <v>971.66</v>
      </c>
      <c r="E525" t="s">
        <v>1804</v>
      </c>
      <c r="F525" t="s">
        <v>2104</v>
      </c>
    </row>
    <row r="526" spans="1:6">
      <c r="A526">
        <v>1656</v>
      </c>
      <c r="B526" t="s">
        <v>2095</v>
      </c>
      <c r="C526">
        <v>723.99</v>
      </c>
      <c r="D526">
        <v>723.99</v>
      </c>
      <c r="E526" t="s">
        <v>1804</v>
      </c>
      <c r="F526" t="s">
        <v>2104</v>
      </c>
    </row>
    <row r="527" spans="1:6">
      <c r="A527">
        <v>1546</v>
      </c>
      <c r="B527" t="s">
        <v>2095</v>
      </c>
      <c r="C527">
        <v>1723.12</v>
      </c>
      <c r="D527">
        <v>1723.12</v>
      </c>
      <c r="E527" t="s">
        <v>1804</v>
      </c>
      <c r="F527" t="s">
        <v>2104</v>
      </c>
    </row>
    <row r="528" spans="1:6">
      <c r="A528">
        <v>1658</v>
      </c>
      <c r="B528" t="s">
        <v>2095</v>
      </c>
      <c r="C528">
        <v>1215.05</v>
      </c>
      <c r="D528">
        <v>1215.05</v>
      </c>
      <c r="E528" t="s">
        <v>1804</v>
      </c>
      <c r="F528" t="s">
        <v>2104</v>
      </c>
    </row>
    <row r="529" spans="1:6">
      <c r="A529">
        <v>1654</v>
      </c>
      <c r="B529" t="s">
        <v>2095</v>
      </c>
      <c r="C529">
        <v>1844.26</v>
      </c>
      <c r="D529">
        <v>1844.26</v>
      </c>
      <c r="E529" t="s">
        <v>1804</v>
      </c>
      <c r="F529" t="s">
        <v>2104</v>
      </c>
    </row>
    <row r="530" spans="1:6">
      <c r="A530">
        <v>1650</v>
      </c>
      <c r="B530" t="s">
        <v>2095</v>
      </c>
      <c r="C530">
        <v>1215.05</v>
      </c>
      <c r="D530">
        <v>1215.05</v>
      </c>
      <c r="E530" t="s">
        <v>1804</v>
      </c>
      <c r="F530" t="s">
        <v>2104</v>
      </c>
    </row>
    <row r="531" spans="1:6">
      <c r="A531">
        <v>1497</v>
      </c>
      <c r="B531" t="s">
        <v>2095</v>
      </c>
      <c r="C531">
        <v>1215.05</v>
      </c>
      <c r="D531">
        <v>1215.05</v>
      </c>
      <c r="E531" t="s">
        <v>1804</v>
      </c>
      <c r="F531" t="s">
        <v>2104</v>
      </c>
    </row>
    <row r="532" spans="1:6">
      <c r="A532">
        <v>1226</v>
      </c>
      <c r="B532" t="s">
        <v>2095</v>
      </c>
      <c r="C532">
        <v>1311.53</v>
      </c>
      <c r="D532">
        <v>1311.53</v>
      </c>
      <c r="E532" t="s">
        <v>1804</v>
      </c>
      <c r="F532" t="s">
        <v>2104</v>
      </c>
    </row>
    <row r="533" spans="1:6">
      <c r="A533">
        <v>1440</v>
      </c>
      <c r="B533" t="s">
        <v>2095</v>
      </c>
      <c r="C533">
        <v>1279.8</v>
      </c>
      <c r="D533">
        <v>1279.8</v>
      </c>
      <c r="E533" t="s">
        <v>1804</v>
      </c>
      <c r="F533" t="s">
        <v>2104</v>
      </c>
    </row>
    <row r="534" spans="1:6">
      <c r="A534">
        <v>1113</v>
      </c>
      <c r="B534" t="s">
        <v>2095</v>
      </c>
      <c r="C534">
        <v>1215.18</v>
      </c>
      <c r="D534">
        <v>1215.18</v>
      </c>
      <c r="E534" t="s">
        <v>1804</v>
      </c>
      <c r="F534" t="s">
        <v>2104</v>
      </c>
    </row>
    <row r="535" spans="1:6">
      <c r="A535">
        <v>299</v>
      </c>
      <c r="B535" t="s">
        <v>2095</v>
      </c>
      <c r="C535">
        <v>1309.72</v>
      </c>
      <c r="D535">
        <v>1309.72</v>
      </c>
      <c r="E535" t="s">
        <v>1804</v>
      </c>
      <c r="F535" t="s">
        <v>2104</v>
      </c>
    </row>
    <row r="536" spans="1:6">
      <c r="A536">
        <v>1387</v>
      </c>
      <c r="B536" t="s">
        <v>2095</v>
      </c>
      <c r="C536">
        <v>1310.44</v>
      </c>
      <c r="D536">
        <v>1310.44</v>
      </c>
      <c r="E536" t="s">
        <v>1804</v>
      </c>
      <c r="F536" t="s">
        <v>2104</v>
      </c>
    </row>
    <row r="537" spans="1:6">
      <c r="A537">
        <v>1557</v>
      </c>
      <c r="B537" t="s">
        <v>2095</v>
      </c>
      <c r="C537">
        <v>746.86</v>
      </c>
      <c r="D537">
        <v>746.86</v>
      </c>
      <c r="E537" t="s">
        <v>1804</v>
      </c>
      <c r="F537" t="s">
        <v>2104</v>
      </c>
    </row>
    <row r="538" spans="1:6">
      <c r="A538">
        <v>1350</v>
      </c>
      <c r="B538" t="s">
        <v>2095</v>
      </c>
      <c r="C538">
        <v>1083.8499999999999</v>
      </c>
      <c r="D538">
        <v>1083.8499999999999</v>
      </c>
      <c r="E538" t="s">
        <v>1804</v>
      </c>
      <c r="F538" t="s">
        <v>2104</v>
      </c>
    </row>
    <row r="539" spans="1:6">
      <c r="A539">
        <v>706</v>
      </c>
      <c r="B539" t="s">
        <v>2095</v>
      </c>
      <c r="C539">
        <v>1306.74</v>
      </c>
      <c r="D539">
        <v>1306.74</v>
      </c>
      <c r="E539" t="s">
        <v>1804</v>
      </c>
      <c r="F539" t="s">
        <v>2104</v>
      </c>
    </row>
    <row r="540" spans="1:6">
      <c r="A540">
        <v>1614</v>
      </c>
      <c r="B540" t="s">
        <v>2095</v>
      </c>
      <c r="C540">
        <v>1083.8499999999999</v>
      </c>
      <c r="D540">
        <v>1083.8499999999999</v>
      </c>
      <c r="E540" t="s">
        <v>1804</v>
      </c>
      <c r="F540" t="s">
        <v>2104</v>
      </c>
    </row>
    <row r="541" spans="1:6">
      <c r="A541">
        <v>1776</v>
      </c>
      <c r="B541" t="s">
        <v>2095</v>
      </c>
      <c r="C541">
        <v>811.48</v>
      </c>
      <c r="D541">
        <v>811.48</v>
      </c>
      <c r="E541" t="s">
        <v>1804</v>
      </c>
      <c r="F541" t="s">
        <v>2104</v>
      </c>
    </row>
    <row r="542" spans="1:6">
      <c r="A542">
        <v>462</v>
      </c>
      <c r="B542" t="s">
        <v>2095</v>
      </c>
      <c r="C542">
        <v>1712.12</v>
      </c>
      <c r="D542">
        <v>1712.12</v>
      </c>
      <c r="E542" t="s">
        <v>1804</v>
      </c>
      <c r="F542" t="s">
        <v>2104</v>
      </c>
    </row>
    <row r="543" spans="1:6">
      <c r="A543">
        <v>1694</v>
      </c>
      <c r="B543" t="s">
        <v>2095</v>
      </c>
      <c r="C543">
        <v>760.5</v>
      </c>
      <c r="D543">
        <v>760.5</v>
      </c>
      <c r="E543" t="s">
        <v>1804</v>
      </c>
      <c r="F543" t="s">
        <v>2104</v>
      </c>
    </row>
    <row r="544" spans="1:6">
      <c r="A544">
        <v>666</v>
      </c>
      <c r="B544" t="s">
        <v>2095</v>
      </c>
      <c r="C544">
        <v>1754.44</v>
      </c>
      <c r="D544">
        <v>1754.44</v>
      </c>
      <c r="E544" t="s">
        <v>1804</v>
      </c>
      <c r="F544" t="s">
        <v>2104</v>
      </c>
    </row>
    <row r="545" spans="1:6">
      <c r="A545">
        <v>1704</v>
      </c>
      <c r="B545" t="s">
        <v>2095</v>
      </c>
      <c r="C545">
        <v>810.75</v>
      </c>
      <c r="D545">
        <v>810.75</v>
      </c>
      <c r="E545" t="s">
        <v>1804</v>
      </c>
      <c r="F545" t="s">
        <v>2104</v>
      </c>
    </row>
    <row r="546" spans="1:6">
      <c r="A546">
        <v>1744</v>
      </c>
      <c r="B546" t="s">
        <v>2095</v>
      </c>
      <c r="C546">
        <v>654.85</v>
      </c>
      <c r="D546">
        <v>654.85</v>
      </c>
      <c r="E546" t="s">
        <v>1804</v>
      </c>
      <c r="F546" t="s">
        <v>2104</v>
      </c>
    </row>
    <row r="547" spans="1:6">
      <c r="A547">
        <v>1959</v>
      </c>
      <c r="B547" t="s">
        <v>2095</v>
      </c>
      <c r="C547">
        <v>977.45</v>
      </c>
      <c r="D547">
        <v>977.45</v>
      </c>
      <c r="E547" t="s">
        <v>1804</v>
      </c>
      <c r="F547" t="s">
        <v>2104</v>
      </c>
    </row>
    <row r="548" spans="1:6">
      <c r="A548">
        <v>1948</v>
      </c>
      <c r="B548" t="s">
        <v>2095</v>
      </c>
      <c r="C548">
        <v>661.67</v>
      </c>
      <c r="D548">
        <v>661.67</v>
      </c>
      <c r="E548" t="s">
        <v>1804</v>
      </c>
      <c r="F548" t="s">
        <v>2104</v>
      </c>
    </row>
    <row r="549" spans="1:6">
      <c r="A549">
        <v>1912</v>
      </c>
      <c r="B549" t="s">
        <v>2095</v>
      </c>
      <c r="C549">
        <v>2078.71</v>
      </c>
      <c r="D549">
        <v>2078.71</v>
      </c>
      <c r="E549" t="s">
        <v>1804</v>
      </c>
      <c r="F549" t="s">
        <v>2104</v>
      </c>
    </row>
    <row r="550" spans="1:6">
      <c r="A550">
        <v>1942</v>
      </c>
      <c r="B550" t="s">
        <v>2095</v>
      </c>
      <c r="C550">
        <v>861.08</v>
      </c>
      <c r="D550">
        <v>861.08</v>
      </c>
      <c r="E550" t="s">
        <v>1804</v>
      </c>
      <c r="F550" t="s">
        <v>2104</v>
      </c>
    </row>
    <row r="551" spans="1:6">
      <c r="A551">
        <v>1667</v>
      </c>
      <c r="B551" t="s">
        <v>2095</v>
      </c>
      <c r="C551">
        <v>1215.05</v>
      </c>
      <c r="D551">
        <v>1215.05</v>
      </c>
      <c r="E551" t="s">
        <v>1804</v>
      </c>
      <c r="F551" t="s">
        <v>2104</v>
      </c>
    </row>
    <row r="552" spans="1:6">
      <c r="A552">
        <v>1805</v>
      </c>
      <c r="B552" t="s">
        <v>2095</v>
      </c>
      <c r="C552">
        <v>1338.25</v>
      </c>
      <c r="D552">
        <v>1338.25</v>
      </c>
      <c r="E552" t="s">
        <v>1804</v>
      </c>
      <c r="F552" t="s">
        <v>2104</v>
      </c>
    </row>
    <row r="553" spans="1:6">
      <c r="A553">
        <v>1816</v>
      </c>
      <c r="B553" t="s">
        <v>2095</v>
      </c>
      <c r="C553">
        <v>1083.8499999999999</v>
      </c>
      <c r="D553">
        <v>1083.8499999999999</v>
      </c>
      <c r="E553" t="s">
        <v>1804</v>
      </c>
      <c r="F553" t="s">
        <v>2104</v>
      </c>
    </row>
    <row r="554" spans="1:6">
      <c r="A554">
        <v>705</v>
      </c>
      <c r="B554" t="s">
        <v>2095</v>
      </c>
      <c r="C554">
        <v>1313.78</v>
      </c>
      <c r="D554">
        <v>1313.78</v>
      </c>
      <c r="E554" t="s">
        <v>1804</v>
      </c>
      <c r="F554" t="s">
        <v>2104</v>
      </c>
    </row>
    <row r="555" spans="1:6">
      <c r="A555">
        <v>1950</v>
      </c>
      <c r="B555" t="s">
        <v>2095</v>
      </c>
      <c r="C555">
        <v>853.66</v>
      </c>
      <c r="D555">
        <v>853.66</v>
      </c>
      <c r="E555" t="s">
        <v>1804</v>
      </c>
      <c r="F555" t="s">
        <v>2104</v>
      </c>
    </row>
    <row r="556" spans="1:6">
      <c r="A556">
        <v>1623</v>
      </c>
      <c r="B556" t="s">
        <v>2095</v>
      </c>
      <c r="C556">
        <v>1083.8499999999999</v>
      </c>
      <c r="D556">
        <v>1083.8499999999999</v>
      </c>
      <c r="E556" t="s">
        <v>1804</v>
      </c>
      <c r="F556" t="s">
        <v>2104</v>
      </c>
    </row>
    <row r="557" spans="1:6">
      <c r="A557">
        <v>1409</v>
      </c>
      <c r="B557" t="s">
        <v>2095</v>
      </c>
      <c r="C557">
        <v>814.7</v>
      </c>
      <c r="D557">
        <v>814.7</v>
      </c>
      <c r="E557" t="s">
        <v>1804</v>
      </c>
      <c r="F557" t="s">
        <v>2104</v>
      </c>
    </row>
    <row r="558" spans="1:6">
      <c r="A558">
        <v>1412</v>
      </c>
      <c r="B558" t="s">
        <v>2095</v>
      </c>
      <c r="C558">
        <v>1083.8499999999999</v>
      </c>
      <c r="D558">
        <v>1083.8499999999999</v>
      </c>
      <c r="E558" t="s">
        <v>1804</v>
      </c>
      <c r="F558" t="s">
        <v>2104</v>
      </c>
    </row>
    <row r="559" spans="1:6">
      <c r="A559">
        <v>1437</v>
      </c>
      <c r="B559" t="s">
        <v>2095</v>
      </c>
      <c r="C559">
        <v>746.86</v>
      </c>
      <c r="D559">
        <v>746.86</v>
      </c>
      <c r="E559" t="s">
        <v>1804</v>
      </c>
      <c r="F559" t="s">
        <v>2104</v>
      </c>
    </row>
    <row r="560" spans="1:6">
      <c r="A560">
        <v>622</v>
      </c>
      <c r="B560" t="s">
        <v>2095</v>
      </c>
      <c r="C560">
        <v>1208.48</v>
      </c>
      <c r="D560">
        <v>1208.48</v>
      </c>
      <c r="E560" t="s">
        <v>1804</v>
      </c>
      <c r="F560" t="s">
        <v>2104</v>
      </c>
    </row>
    <row r="561" spans="1:6">
      <c r="A561">
        <v>789</v>
      </c>
      <c r="B561" t="s">
        <v>2095</v>
      </c>
      <c r="C561">
        <v>1344.1</v>
      </c>
      <c r="D561">
        <v>1344.1</v>
      </c>
      <c r="E561" t="s">
        <v>1804</v>
      </c>
      <c r="F561" t="s">
        <v>2104</v>
      </c>
    </row>
    <row r="562" spans="1:6">
      <c r="A562">
        <v>1739</v>
      </c>
      <c r="B562" t="s">
        <v>2095</v>
      </c>
      <c r="C562">
        <v>1096.25</v>
      </c>
      <c r="D562">
        <v>1096.25</v>
      </c>
      <c r="E562" t="s">
        <v>1804</v>
      </c>
      <c r="F562" t="s">
        <v>2104</v>
      </c>
    </row>
    <row r="563" spans="1:6">
      <c r="A563">
        <v>128</v>
      </c>
      <c r="B563" t="s">
        <v>2095</v>
      </c>
      <c r="C563">
        <v>1342.07</v>
      </c>
      <c r="D563">
        <v>1342.07</v>
      </c>
      <c r="E563" t="s">
        <v>1804</v>
      </c>
      <c r="F563" t="s">
        <v>2104</v>
      </c>
    </row>
    <row r="564" spans="1:6">
      <c r="A564">
        <v>915</v>
      </c>
      <c r="B564" t="s">
        <v>2095</v>
      </c>
      <c r="C564">
        <v>1321.06</v>
      </c>
      <c r="D564">
        <v>1321.06</v>
      </c>
      <c r="E564" t="s">
        <v>1804</v>
      </c>
      <c r="F564" t="s">
        <v>2104</v>
      </c>
    </row>
    <row r="565" spans="1:6">
      <c r="A565">
        <v>1108</v>
      </c>
      <c r="B565" t="s">
        <v>2095</v>
      </c>
      <c r="C565">
        <v>761.55</v>
      </c>
      <c r="D565">
        <v>761.55</v>
      </c>
      <c r="E565" t="s">
        <v>1804</v>
      </c>
      <c r="F565" t="s">
        <v>2104</v>
      </c>
    </row>
    <row r="566" spans="1:6">
      <c r="A566">
        <v>583</v>
      </c>
      <c r="B566" t="s">
        <v>2095</v>
      </c>
      <c r="C566">
        <v>1157.93</v>
      </c>
      <c r="D566">
        <v>1157.93</v>
      </c>
      <c r="E566" t="s">
        <v>1804</v>
      </c>
      <c r="F566" t="s">
        <v>2104</v>
      </c>
    </row>
    <row r="567" spans="1:6">
      <c r="A567">
        <v>1480</v>
      </c>
      <c r="B567" t="s">
        <v>2095</v>
      </c>
      <c r="C567">
        <v>1083.8499999999999</v>
      </c>
      <c r="D567">
        <v>1083.8499999999999</v>
      </c>
      <c r="E567" t="s">
        <v>1804</v>
      </c>
      <c r="F567" t="s">
        <v>2104</v>
      </c>
    </row>
    <row r="568" spans="1:6">
      <c r="A568">
        <v>1116</v>
      </c>
      <c r="B568" t="s">
        <v>2095</v>
      </c>
      <c r="C568">
        <v>1466.81</v>
      </c>
      <c r="D568">
        <v>1466.81</v>
      </c>
      <c r="E568" t="s">
        <v>1804</v>
      </c>
      <c r="F568" t="s">
        <v>2104</v>
      </c>
    </row>
    <row r="569" spans="1:6">
      <c r="A569">
        <v>1646</v>
      </c>
      <c r="B569" t="s">
        <v>2095</v>
      </c>
      <c r="C569">
        <v>734.51</v>
      </c>
      <c r="D569">
        <v>734.51</v>
      </c>
      <c r="E569" t="s">
        <v>1804</v>
      </c>
      <c r="F569" t="s">
        <v>2104</v>
      </c>
    </row>
    <row r="570" spans="1:6">
      <c r="A570">
        <v>90</v>
      </c>
      <c r="B570" t="s">
        <v>2095</v>
      </c>
      <c r="C570">
        <v>1254.45</v>
      </c>
      <c r="D570">
        <v>1254.45</v>
      </c>
      <c r="E570" t="s">
        <v>1804</v>
      </c>
      <c r="F570" t="s">
        <v>2104</v>
      </c>
    </row>
    <row r="571" spans="1:6">
      <c r="A571">
        <v>827</v>
      </c>
      <c r="B571" t="s">
        <v>2095</v>
      </c>
      <c r="C571">
        <v>1093.99</v>
      </c>
      <c r="D571">
        <v>1093.99</v>
      </c>
      <c r="E571" t="s">
        <v>1804</v>
      </c>
      <c r="F571" t="s">
        <v>2104</v>
      </c>
    </row>
    <row r="572" spans="1:6">
      <c r="A572">
        <v>1046</v>
      </c>
      <c r="B572" t="s">
        <v>2095</v>
      </c>
      <c r="C572">
        <v>1063.79</v>
      </c>
      <c r="D572">
        <v>1063.79</v>
      </c>
      <c r="E572" t="s">
        <v>1804</v>
      </c>
      <c r="F572" t="s">
        <v>2104</v>
      </c>
    </row>
    <row r="573" spans="1:6">
      <c r="A573">
        <v>935</v>
      </c>
      <c r="B573" t="s">
        <v>2095</v>
      </c>
      <c r="C573">
        <v>1359.75</v>
      </c>
      <c r="D573">
        <v>1359.75</v>
      </c>
      <c r="E573" t="s">
        <v>1804</v>
      </c>
      <c r="F573" t="s">
        <v>2104</v>
      </c>
    </row>
    <row r="574" spans="1:6">
      <c r="A574">
        <v>1649</v>
      </c>
      <c r="B574" t="s">
        <v>2095</v>
      </c>
      <c r="C574">
        <v>760.5</v>
      </c>
      <c r="D574">
        <v>760.5</v>
      </c>
      <c r="E574" t="s">
        <v>1804</v>
      </c>
      <c r="F574" t="s">
        <v>2104</v>
      </c>
    </row>
    <row r="575" spans="1:6">
      <c r="A575">
        <v>710</v>
      </c>
      <c r="B575" t="s">
        <v>2095</v>
      </c>
      <c r="C575">
        <v>1239.28</v>
      </c>
      <c r="D575">
        <v>1239.28</v>
      </c>
      <c r="E575" t="s">
        <v>1804</v>
      </c>
      <c r="F575" t="s">
        <v>2104</v>
      </c>
    </row>
    <row r="576" spans="1:6">
      <c r="A576">
        <v>1011</v>
      </c>
      <c r="B576" t="s">
        <v>2095</v>
      </c>
      <c r="C576">
        <v>1460.97</v>
      </c>
      <c r="D576">
        <v>1460.97</v>
      </c>
      <c r="E576" t="s">
        <v>1804</v>
      </c>
      <c r="F576" t="s">
        <v>2104</v>
      </c>
    </row>
    <row r="577" spans="1:6">
      <c r="A577">
        <v>737</v>
      </c>
      <c r="B577" t="s">
        <v>2095</v>
      </c>
      <c r="C577">
        <v>1331.76</v>
      </c>
      <c r="D577">
        <v>1331.76</v>
      </c>
      <c r="E577" t="s">
        <v>1804</v>
      </c>
      <c r="F577" t="s">
        <v>2104</v>
      </c>
    </row>
    <row r="578" spans="1:6">
      <c r="A578">
        <v>132</v>
      </c>
      <c r="B578" t="s">
        <v>2095</v>
      </c>
      <c r="C578">
        <v>850.11</v>
      </c>
      <c r="D578">
        <v>850.11</v>
      </c>
      <c r="E578" t="s">
        <v>1804</v>
      </c>
      <c r="F578" t="s">
        <v>2104</v>
      </c>
    </row>
    <row r="579" spans="1:6">
      <c r="A579">
        <v>600</v>
      </c>
      <c r="B579" t="s">
        <v>2095</v>
      </c>
      <c r="C579">
        <v>949.19</v>
      </c>
      <c r="D579">
        <v>949.19</v>
      </c>
      <c r="E579" t="s">
        <v>1804</v>
      </c>
      <c r="F579" t="s">
        <v>2104</v>
      </c>
    </row>
    <row r="580" spans="1:6">
      <c r="A580">
        <v>186</v>
      </c>
      <c r="B580" t="s">
        <v>2095</v>
      </c>
      <c r="C580">
        <v>1344.7</v>
      </c>
      <c r="D580">
        <v>1344.7</v>
      </c>
      <c r="E580" t="s">
        <v>1804</v>
      </c>
      <c r="F580" t="s">
        <v>2104</v>
      </c>
    </row>
    <row r="581" spans="1:6">
      <c r="A581">
        <v>1871</v>
      </c>
      <c r="B581" t="s">
        <v>2095</v>
      </c>
      <c r="C581">
        <v>1214.0999999999999</v>
      </c>
      <c r="D581">
        <v>1214.0999999999999</v>
      </c>
      <c r="E581" t="s">
        <v>1804</v>
      </c>
      <c r="F581" t="s">
        <v>2104</v>
      </c>
    </row>
    <row r="582" spans="1:6">
      <c r="A582">
        <v>1902</v>
      </c>
      <c r="B582" t="s">
        <v>2095</v>
      </c>
      <c r="C582">
        <v>820.1</v>
      </c>
      <c r="D582">
        <v>820.1</v>
      </c>
      <c r="E582" t="s">
        <v>1804</v>
      </c>
      <c r="F582" t="s">
        <v>2104</v>
      </c>
    </row>
    <row r="583" spans="1:6">
      <c r="A583">
        <v>1515</v>
      </c>
      <c r="B583" t="s">
        <v>2095</v>
      </c>
      <c r="C583">
        <v>1083.8499999999999</v>
      </c>
      <c r="D583">
        <v>1083.8499999999999</v>
      </c>
      <c r="E583" t="s">
        <v>1804</v>
      </c>
      <c r="F583" t="s">
        <v>2104</v>
      </c>
    </row>
    <row r="584" spans="1:6">
      <c r="A584">
        <v>531</v>
      </c>
      <c r="B584" t="s">
        <v>2095</v>
      </c>
      <c r="C584">
        <v>1289.56</v>
      </c>
      <c r="D584">
        <v>1289.56</v>
      </c>
      <c r="E584" t="s">
        <v>1804</v>
      </c>
      <c r="F584" t="s">
        <v>2104</v>
      </c>
    </row>
    <row r="585" spans="1:6">
      <c r="A585">
        <v>308</v>
      </c>
      <c r="B585" t="s">
        <v>2095</v>
      </c>
      <c r="C585">
        <v>1272.75</v>
      </c>
      <c r="D585">
        <v>1272.75</v>
      </c>
      <c r="E585" t="s">
        <v>1804</v>
      </c>
      <c r="F585" t="s">
        <v>2104</v>
      </c>
    </row>
    <row r="586" spans="1:6">
      <c r="A586">
        <v>1267</v>
      </c>
      <c r="B586" t="s">
        <v>2095</v>
      </c>
      <c r="C586">
        <v>2421.92</v>
      </c>
      <c r="D586">
        <v>2421.92</v>
      </c>
      <c r="E586" t="s">
        <v>1804</v>
      </c>
      <c r="F586" t="s">
        <v>2104</v>
      </c>
    </row>
    <row r="587" spans="1:6">
      <c r="A587">
        <v>1295</v>
      </c>
      <c r="B587" t="s">
        <v>2095</v>
      </c>
      <c r="C587">
        <v>1104.8900000000001</v>
      </c>
      <c r="D587">
        <v>1104.8900000000001</v>
      </c>
      <c r="E587" t="s">
        <v>1804</v>
      </c>
      <c r="F587" t="s">
        <v>2104</v>
      </c>
    </row>
    <row r="588" spans="1:6">
      <c r="A588">
        <v>151</v>
      </c>
      <c r="B588" t="s">
        <v>2095</v>
      </c>
      <c r="C588">
        <v>850.11</v>
      </c>
      <c r="D588">
        <v>850.11</v>
      </c>
      <c r="E588" t="s">
        <v>1804</v>
      </c>
      <c r="F588" t="s">
        <v>2104</v>
      </c>
    </row>
    <row r="589" spans="1:6">
      <c r="A589">
        <v>149</v>
      </c>
      <c r="B589" t="s">
        <v>2095</v>
      </c>
      <c r="C589">
        <v>850.11</v>
      </c>
      <c r="D589">
        <v>850.11</v>
      </c>
      <c r="E589" t="s">
        <v>1804</v>
      </c>
      <c r="F589" t="s">
        <v>2104</v>
      </c>
    </row>
    <row r="590" spans="1:6">
      <c r="A590">
        <v>165</v>
      </c>
      <c r="B590" t="s">
        <v>2095</v>
      </c>
      <c r="C590">
        <v>1024.75</v>
      </c>
      <c r="D590">
        <v>1024.75</v>
      </c>
      <c r="E590" t="s">
        <v>1804</v>
      </c>
      <c r="F590" t="s">
        <v>2104</v>
      </c>
    </row>
    <row r="591" spans="1:6">
      <c r="A591">
        <v>1399</v>
      </c>
      <c r="B591" t="s">
        <v>2095</v>
      </c>
      <c r="C591">
        <v>746.86</v>
      </c>
      <c r="D591">
        <v>746.86</v>
      </c>
      <c r="E591" t="s">
        <v>1804</v>
      </c>
      <c r="F591" t="s">
        <v>2104</v>
      </c>
    </row>
    <row r="592" spans="1:6">
      <c r="A592">
        <v>1406</v>
      </c>
      <c r="B592" t="s">
        <v>2095</v>
      </c>
      <c r="C592">
        <v>1122.52</v>
      </c>
      <c r="D592">
        <v>1122.52</v>
      </c>
      <c r="E592" t="s">
        <v>1804</v>
      </c>
      <c r="F592" t="s">
        <v>2104</v>
      </c>
    </row>
    <row r="593" spans="1:6">
      <c r="A593">
        <v>1843</v>
      </c>
      <c r="B593" t="s">
        <v>2095</v>
      </c>
      <c r="C593">
        <v>1083.8499999999999</v>
      </c>
      <c r="D593">
        <v>1083.8499999999999</v>
      </c>
      <c r="E593" t="s">
        <v>1804</v>
      </c>
      <c r="F593" t="s">
        <v>2104</v>
      </c>
    </row>
    <row r="594" spans="1:6">
      <c r="A594">
        <v>1589</v>
      </c>
      <c r="B594" t="s">
        <v>2095</v>
      </c>
      <c r="C594">
        <v>1844.26</v>
      </c>
      <c r="D594">
        <v>1844.26</v>
      </c>
      <c r="E594" t="s">
        <v>1804</v>
      </c>
      <c r="F594" t="s">
        <v>2104</v>
      </c>
    </row>
    <row r="595" spans="1:6">
      <c r="A595">
        <v>838</v>
      </c>
      <c r="B595" t="s">
        <v>2095</v>
      </c>
      <c r="C595">
        <v>1183.19</v>
      </c>
      <c r="D595">
        <v>1183.19</v>
      </c>
      <c r="E595" t="s">
        <v>1804</v>
      </c>
      <c r="F595" t="s">
        <v>2104</v>
      </c>
    </row>
    <row r="596" spans="1:6">
      <c r="A596">
        <v>1207</v>
      </c>
      <c r="B596" t="s">
        <v>2095</v>
      </c>
      <c r="C596">
        <v>685.78</v>
      </c>
      <c r="D596">
        <v>685.78</v>
      </c>
      <c r="E596" t="s">
        <v>1804</v>
      </c>
      <c r="F596" t="s">
        <v>2104</v>
      </c>
    </row>
    <row r="597" spans="1:6">
      <c r="A597">
        <v>1846</v>
      </c>
      <c r="B597" t="s">
        <v>2095</v>
      </c>
      <c r="C597">
        <v>1215.05</v>
      </c>
      <c r="D597">
        <v>1215.05</v>
      </c>
      <c r="E597" t="s">
        <v>1804</v>
      </c>
      <c r="F597" t="s">
        <v>2104</v>
      </c>
    </row>
    <row r="598" spans="1:6">
      <c r="A598">
        <v>1605</v>
      </c>
      <c r="B598" t="s">
        <v>2095</v>
      </c>
      <c r="C598">
        <v>553.20000000000005</v>
      </c>
      <c r="D598">
        <v>553.20000000000005</v>
      </c>
      <c r="E598" t="s">
        <v>1804</v>
      </c>
      <c r="F598" t="s">
        <v>2104</v>
      </c>
    </row>
    <row r="599" spans="1:6">
      <c r="A599">
        <v>958</v>
      </c>
      <c r="B599" t="s">
        <v>2095</v>
      </c>
      <c r="C599">
        <v>1311.53</v>
      </c>
      <c r="D599">
        <v>1311.53</v>
      </c>
      <c r="E599" t="s">
        <v>1804</v>
      </c>
      <c r="F599" t="s">
        <v>2104</v>
      </c>
    </row>
    <row r="600" spans="1:6">
      <c r="A600">
        <v>1733</v>
      </c>
      <c r="B600" t="s">
        <v>2095</v>
      </c>
      <c r="C600">
        <v>634.64</v>
      </c>
      <c r="D600">
        <v>634.64</v>
      </c>
      <c r="E600" t="s">
        <v>1804</v>
      </c>
      <c r="F600" t="s">
        <v>2104</v>
      </c>
    </row>
    <row r="601" spans="1:6">
      <c r="A601">
        <v>725</v>
      </c>
      <c r="B601" t="s">
        <v>2095</v>
      </c>
      <c r="C601">
        <v>1282.98</v>
      </c>
      <c r="D601">
        <v>1282.98</v>
      </c>
      <c r="E601" t="s">
        <v>1804</v>
      </c>
      <c r="F601" t="s">
        <v>2104</v>
      </c>
    </row>
    <row r="602" spans="1:6">
      <c r="A602">
        <v>125</v>
      </c>
      <c r="B602" t="s">
        <v>2095</v>
      </c>
      <c r="C602">
        <v>1262.33</v>
      </c>
      <c r="D602">
        <v>1262.33</v>
      </c>
      <c r="E602" t="s">
        <v>1804</v>
      </c>
      <c r="F602" t="s">
        <v>2104</v>
      </c>
    </row>
    <row r="603" spans="1:6">
      <c r="A603">
        <v>1390</v>
      </c>
      <c r="B603" t="s">
        <v>2095</v>
      </c>
      <c r="C603">
        <v>1529.7</v>
      </c>
      <c r="D603">
        <v>1529.7</v>
      </c>
      <c r="E603" t="s">
        <v>1804</v>
      </c>
      <c r="F603" t="s">
        <v>2104</v>
      </c>
    </row>
    <row r="604" spans="1:6">
      <c r="A604">
        <v>1865</v>
      </c>
      <c r="B604" t="s">
        <v>2095</v>
      </c>
      <c r="C604">
        <v>703.12</v>
      </c>
      <c r="D604">
        <v>703.12</v>
      </c>
      <c r="E604" t="s">
        <v>1804</v>
      </c>
      <c r="F604" t="s">
        <v>2104</v>
      </c>
    </row>
    <row r="605" spans="1:6">
      <c r="A605">
        <v>1874</v>
      </c>
      <c r="B605" t="s">
        <v>2095</v>
      </c>
      <c r="C605">
        <v>1778.71</v>
      </c>
      <c r="D605">
        <v>1778.71</v>
      </c>
      <c r="E605" t="s">
        <v>1804</v>
      </c>
      <c r="F605" t="s">
        <v>2104</v>
      </c>
    </row>
    <row r="606" spans="1:6">
      <c r="A606">
        <v>1371</v>
      </c>
      <c r="B606" t="s">
        <v>2095</v>
      </c>
      <c r="C606">
        <v>1083.3</v>
      </c>
      <c r="D606">
        <v>1083.3</v>
      </c>
      <c r="E606" t="s">
        <v>1804</v>
      </c>
      <c r="F606" t="s">
        <v>2104</v>
      </c>
    </row>
    <row r="607" spans="1:6">
      <c r="A607">
        <v>1529</v>
      </c>
      <c r="B607" t="s">
        <v>2095</v>
      </c>
      <c r="C607">
        <v>1215.05</v>
      </c>
      <c r="D607">
        <v>1215.05</v>
      </c>
      <c r="E607" t="s">
        <v>1804</v>
      </c>
      <c r="F607" t="s">
        <v>2104</v>
      </c>
    </row>
    <row r="608" spans="1:6">
      <c r="A608">
        <v>1538</v>
      </c>
      <c r="B608" t="s">
        <v>2095</v>
      </c>
      <c r="C608">
        <v>1338.25</v>
      </c>
      <c r="D608">
        <v>1338.25</v>
      </c>
      <c r="E608" t="s">
        <v>1804</v>
      </c>
      <c r="F608" t="s">
        <v>2104</v>
      </c>
    </row>
    <row r="609" spans="1:6">
      <c r="A609">
        <v>1458</v>
      </c>
      <c r="B609" t="s">
        <v>2095</v>
      </c>
      <c r="C609">
        <v>922.23</v>
      </c>
      <c r="D609">
        <v>922.23</v>
      </c>
      <c r="E609" t="s">
        <v>1804</v>
      </c>
      <c r="F609" t="s">
        <v>2104</v>
      </c>
    </row>
    <row r="610" spans="1:6">
      <c r="A610">
        <v>1328</v>
      </c>
      <c r="B610" t="s">
        <v>2095</v>
      </c>
      <c r="C610">
        <v>1478.29</v>
      </c>
      <c r="D610">
        <v>1478.29</v>
      </c>
      <c r="E610" t="s">
        <v>1804</v>
      </c>
      <c r="F610" t="s">
        <v>2104</v>
      </c>
    </row>
    <row r="611" spans="1:6">
      <c r="A611">
        <v>1330</v>
      </c>
      <c r="B611" t="s">
        <v>2095</v>
      </c>
      <c r="C611">
        <v>902.98</v>
      </c>
      <c r="D611">
        <v>902.98</v>
      </c>
      <c r="E611" t="s">
        <v>1804</v>
      </c>
      <c r="F611" t="s">
        <v>2104</v>
      </c>
    </row>
    <row r="612" spans="1:6">
      <c r="A612">
        <v>1254</v>
      </c>
      <c r="B612" t="s">
        <v>2095</v>
      </c>
      <c r="C612">
        <v>804.58</v>
      </c>
      <c r="D612">
        <v>804.58</v>
      </c>
      <c r="E612" t="s">
        <v>1804</v>
      </c>
      <c r="F612" t="s">
        <v>2104</v>
      </c>
    </row>
    <row r="613" spans="1:6">
      <c r="A613">
        <v>881</v>
      </c>
      <c r="B613" t="s">
        <v>2095</v>
      </c>
      <c r="C613">
        <v>1663.6</v>
      </c>
      <c r="D613">
        <v>1663.6</v>
      </c>
      <c r="E613" t="s">
        <v>1804</v>
      </c>
      <c r="F613" t="s">
        <v>2104</v>
      </c>
    </row>
    <row r="614" spans="1:6">
      <c r="A614">
        <v>103</v>
      </c>
      <c r="B614" t="s">
        <v>2095</v>
      </c>
      <c r="C614">
        <v>1481.95</v>
      </c>
      <c r="D614">
        <v>1481.95</v>
      </c>
      <c r="E614" t="s">
        <v>1804</v>
      </c>
      <c r="F614" t="s">
        <v>2104</v>
      </c>
    </row>
    <row r="615" spans="1:6">
      <c r="A615">
        <v>1707</v>
      </c>
      <c r="B615" t="s">
        <v>2095</v>
      </c>
      <c r="C615">
        <v>1083.8499999999999</v>
      </c>
      <c r="D615">
        <v>1083.8499999999999</v>
      </c>
      <c r="E615" t="s">
        <v>1804</v>
      </c>
      <c r="F615" t="s">
        <v>2104</v>
      </c>
    </row>
    <row r="616" spans="1:6">
      <c r="A616">
        <v>1609</v>
      </c>
      <c r="B616" t="s">
        <v>2095</v>
      </c>
      <c r="C616">
        <v>1215.05</v>
      </c>
      <c r="D616">
        <v>1215.05</v>
      </c>
      <c r="E616" t="s">
        <v>1804</v>
      </c>
      <c r="F616" t="s">
        <v>2104</v>
      </c>
    </row>
    <row r="617" spans="1:6">
      <c r="A617">
        <v>1810</v>
      </c>
      <c r="B617" t="s">
        <v>2095</v>
      </c>
      <c r="C617">
        <v>1237.53</v>
      </c>
      <c r="D617">
        <v>1237.53</v>
      </c>
      <c r="E617" t="s">
        <v>1804</v>
      </c>
      <c r="F617" t="s">
        <v>2104</v>
      </c>
    </row>
    <row r="618" spans="1:6">
      <c r="A618">
        <v>155</v>
      </c>
      <c r="B618" t="s">
        <v>2095</v>
      </c>
      <c r="C618">
        <v>1561.44</v>
      </c>
      <c r="D618">
        <v>1561.44</v>
      </c>
      <c r="E618" t="s">
        <v>1804</v>
      </c>
      <c r="F618" t="s">
        <v>2104</v>
      </c>
    </row>
    <row r="619" spans="1:6">
      <c r="A619">
        <v>283</v>
      </c>
      <c r="B619" t="s">
        <v>2095</v>
      </c>
      <c r="C619">
        <v>2252.6799999999998</v>
      </c>
      <c r="D619">
        <v>2252.6799999999998</v>
      </c>
      <c r="E619" t="s">
        <v>1804</v>
      </c>
      <c r="F619" t="s">
        <v>2104</v>
      </c>
    </row>
    <row r="620" spans="1:6">
      <c r="A620">
        <v>1240</v>
      </c>
      <c r="B620" t="s">
        <v>2095</v>
      </c>
      <c r="C620">
        <v>804.58</v>
      </c>
      <c r="D620">
        <v>804.58</v>
      </c>
      <c r="E620" t="s">
        <v>1804</v>
      </c>
      <c r="F620" t="s">
        <v>2104</v>
      </c>
    </row>
    <row r="621" spans="1:6">
      <c r="A621">
        <v>234</v>
      </c>
      <c r="B621" t="s">
        <v>2095</v>
      </c>
      <c r="C621">
        <v>1728.79</v>
      </c>
      <c r="D621">
        <v>1728.79</v>
      </c>
      <c r="E621" t="s">
        <v>1804</v>
      </c>
      <c r="F621" t="s">
        <v>2104</v>
      </c>
    </row>
    <row r="622" spans="1:6">
      <c r="A622">
        <v>1910</v>
      </c>
      <c r="B622" t="s">
        <v>2095</v>
      </c>
      <c r="C622">
        <v>666.56</v>
      </c>
      <c r="D622">
        <v>666.56</v>
      </c>
      <c r="E622" t="s">
        <v>1804</v>
      </c>
      <c r="F622" t="s">
        <v>2104</v>
      </c>
    </row>
    <row r="623" spans="1:6">
      <c r="A623">
        <v>1918</v>
      </c>
      <c r="B623" t="s">
        <v>2095</v>
      </c>
      <c r="C623">
        <v>689.07</v>
      </c>
      <c r="D623">
        <v>689.07</v>
      </c>
      <c r="E623" t="s">
        <v>1804</v>
      </c>
      <c r="F623" t="s">
        <v>2104</v>
      </c>
    </row>
    <row r="624" spans="1:6">
      <c r="A624">
        <v>1504</v>
      </c>
      <c r="B624" t="s">
        <v>2095</v>
      </c>
      <c r="C624">
        <v>911</v>
      </c>
      <c r="D624">
        <v>911</v>
      </c>
      <c r="E624" t="s">
        <v>1804</v>
      </c>
      <c r="F624" t="s">
        <v>2104</v>
      </c>
    </row>
    <row r="625" spans="1:6">
      <c r="A625">
        <v>1509</v>
      </c>
      <c r="B625" t="s">
        <v>2095</v>
      </c>
      <c r="C625">
        <v>1215.05</v>
      </c>
      <c r="D625">
        <v>1215.05</v>
      </c>
      <c r="E625" t="s">
        <v>1804</v>
      </c>
      <c r="F625" t="s">
        <v>2104</v>
      </c>
    </row>
    <row r="626" spans="1:6">
      <c r="A626">
        <v>1354</v>
      </c>
      <c r="B626" t="s">
        <v>2095</v>
      </c>
      <c r="C626">
        <v>1038.3699999999999</v>
      </c>
      <c r="D626">
        <v>1038.3699999999999</v>
      </c>
      <c r="E626" t="s">
        <v>1804</v>
      </c>
      <c r="F626" t="s">
        <v>2104</v>
      </c>
    </row>
    <row r="627" spans="1:6">
      <c r="A627">
        <v>1398</v>
      </c>
      <c r="B627" t="s">
        <v>2095</v>
      </c>
      <c r="C627">
        <v>1215.05</v>
      </c>
      <c r="D627">
        <v>1215.05</v>
      </c>
      <c r="E627" t="s">
        <v>1804</v>
      </c>
      <c r="F627" t="s">
        <v>2104</v>
      </c>
    </row>
    <row r="628" spans="1:6">
      <c r="A628">
        <v>790</v>
      </c>
      <c r="B628" t="s">
        <v>2095</v>
      </c>
      <c r="C628">
        <v>1496.87</v>
      </c>
      <c r="D628">
        <v>1496.87</v>
      </c>
      <c r="E628" t="s">
        <v>1804</v>
      </c>
      <c r="F628" t="s">
        <v>2104</v>
      </c>
    </row>
    <row r="629" spans="1:6">
      <c r="A629">
        <v>1920</v>
      </c>
      <c r="B629" t="s">
        <v>2095</v>
      </c>
      <c r="C629">
        <v>861.08</v>
      </c>
      <c r="D629">
        <v>861.08</v>
      </c>
      <c r="E629" t="s">
        <v>1804</v>
      </c>
      <c r="F629" t="s">
        <v>2104</v>
      </c>
    </row>
    <row r="630" spans="1:6">
      <c r="A630">
        <v>1971</v>
      </c>
      <c r="B630" t="s">
        <v>2095</v>
      </c>
      <c r="C630">
        <v>814.7</v>
      </c>
      <c r="D630">
        <v>814.7</v>
      </c>
      <c r="E630" t="s">
        <v>1804</v>
      </c>
      <c r="F630" t="s">
        <v>2104</v>
      </c>
    </row>
    <row r="631" spans="1:6">
      <c r="A631">
        <v>1402</v>
      </c>
      <c r="B631" t="s">
        <v>2095</v>
      </c>
      <c r="C631">
        <v>1100.5999999999999</v>
      </c>
      <c r="D631">
        <v>1100.5999999999999</v>
      </c>
      <c r="E631" t="s">
        <v>1804</v>
      </c>
      <c r="F631" t="s">
        <v>2104</v>
      </c>
    </row>
    <row r="632" spans="1:6">
      <c r="A632">
        <v>1413</v>
      </c>
      <c r="B632" t="s">
        <v>2095</v>
      </c>
      <c r="C632">
        <v>1774.91</v>
      </c>
      <c r="D632">
        <v>1774.91</v>
      </c>
      <c r="E632" t="s">
        <v>1804</v>
      </c>
      <c r="F632" t="s">
        <v>2104</v>
      </c>
    </row>
    <row r="633" spans="1:6">
      <c r="A633">
        <v>828</v>
      </c>
      <c r="B633" t="s">
        <v>2095</v>
      </c>
      <c r="C633">
        <v>1044.94</v>
      </c>
      <c r="D633">
        <v>1044.94</v>
      </c>
      <c r="E633" t="s">
        <v>1804</v>
      </c>
      <c r="F633" t="s">
        <v>2104</v>
      </c>
    </row>
    <row r="634" spans="1:6">
      <c r="A634">
        <v>1886</v>
      </c>
      <c r="B634" t="s">
        <v>2095</v>
      </c>
      <c r="C634">
        <v>867.74</v>
      </c>
      <c r="D634">
        <v>867.74</v>
      </c>
      <c r="E634" t="s">
        <v>1804</v>
      </c>
      <c r="F634" t="s">
        <v>2104</v>
      </c>
    </row>
    <row r="635" spans="1:6">
      <c r="A635">
        <v>653</v>
      </c>
      <c r="B635" t="s">
        <v>2095</v>
      </c>
      <c r="C635">
        <v>1351.86</v>
      </c>
      <c r="D635">
        <v>1351.86</v>
      </c>
      <c r="E635" t="s">
        <v>1804</v>
      </c>
      <c r="F635" t="s">
        <v>2104</v>
      </c>
    </row>
    <row r="636" spans="1:6">
      <c r="A636">
        <v>1799</v>
      </c>
      <c r="B636" t="s">
        <v>2095</v>
      </c>
      <c r="C636">
        <v>746.86</v>
      </c>
      <c r="D636">
        <v>746.86</v>
      </c>
      <c r="E636" t="s">
        <v>1804</v>
      </c>
      <c r="F636" t="s">
        <v>2104</v>
      </c>
    </row>
    <row r="637" spans="1:6">
      <c r="A637">
        <v>106</v>
      </c>
      <c r="B637" t="s">
        <v>2095</v>
      </c>
      <c r="C637">
        <v>864.43</v>
      </c>
      <c r="D637">
        <v>864.43</v>
      </c>
      <c r="E637" t="s">
        <v>1804</v>
      </c>
      <c r="F637" t="s">
        <v>2104</v>
      </c>
    </row>
    <row r="638" spans="1:6">
      <c r="A638">
        <v>104</v>
      </c>
      <c r="B638" t="s">
        <v>2095</v>
      </c>
      <c r="C638">
        <v>1269.26</v>
      </c>
      <c r="D638">
        <v>1269.26</v>
      </c>
      <c r="E638" t="s">
        <v>1804</v>
      </c>
      <c r="F638" t="s">
        <v>2104</v>
      </c>
    </row>
    <row r="639" spans="1:6">
      <c r="A639">
        <v>1681</v>
      </c>
      <c r="B639" t="s">
        <v>2095</v>
      </c>
      <c r="C639">
        <v>1031.6199999999999</v>
      </c>
      <c r="D639">
        <v>1031.6199999999999</v>
      </c>
      <c r="E639" t="s">
        <v>1804</v>
      </c>
      <c r="F639" t="s">
        <v>2104</v>
      </c>
    </row>
    <row r="640" spans="1:6">
      <c r="A640">
        <v>1619</v>
      </c>
      <c r="B640" t="s">
        <v>2095</v>
      </c>
      <c r="C640">
        <v>1053.54</v>
      </c>
      <c r="D640">
        <v>1053.54</v>
      </c>
      <c r="E640" t="s">
        <v>1804</v>
      </c>
      <c r="F640" t="s">
        <v>2104</v>
      </c>
    </row>
    <row r="641" spans="1:6">
      <c r="A641">
        <v>1698</v>
      </c>
      <c r="B641" t="s">
        <v>2095</v>
      </c>
      <c r="C641">
        <v>1164.57</v>
      </c>
      <c r="D641">
        <v>1164.57</v>
      </c>
      <c r="E641" t="s">
        <v>1804</v>
      </c>
      <c r="F641" t="s">
        <v>2104</v>
      </c>
    </row>
    <row r="642" spans="1:6">
      <c r="A642">
        <v>1418</v>
      </c>
      <c r="B642" t="s">
        <v>2095</v>
      </c>
      <c r="C642">
        <v>893.22</v>
      </c>
      <c r="D642">
        <v>893.22</v>
      </c>
      <c r="E642" t="s">
        <v>1804</v>
      </c>
      <c r="F642" t="s">
        <v>2104</v>
      </c>
    </row>
    <row r="643" spans="1:6">
      <c r="A643">
        <v>1566</v>
      </c>
      <c r="B643" t="s">
        <v>2095</v>
      </c>
      <c r="C643">
        <v>1083.8499999999999</v>
      </c>
      <c r="D643">
        <v>1083.8499999999999</v>
      </c>
      <c r="E643" t="s">
        <v>1804</v>
      </c>
      <c r="F643" t="s">
        <v>2104</v>
      </c>
    </row>
    <row r="644" spans="1:6">
      <c r="A644">
        <v>1569</v>
      </c>
      <c r="B644" t="s">
        <v>2095</v>
      </c>
      <c r="C644">
        <v>1400.21</v>
      </c>
      <c r="D644">
        <v>1400.21</v>
      </c>
      <c r="E644" t="s">
        <v>1804</v>
      </c>
      <c r="F644" t="s">
        <v>2104</v>
      </c>
    </row>
    <row r="645" spans="1:6">
      <c r="A645">
        <v>713</v>
      </c>
      <c r="B645" t="s">
        <v>2095</v>
      </c>
      <c r="C645">
        <v>1083.8499999999999</v>
      </c>
      <c r="D645">
        <v>1083.8499999999999</v>
      </c>
      <c r="E645" t="s">
        <v>1804</v>
      </c>
      <c r="F645" t="s">
        <v>2104</v>
      </c>
    </row>
    <row r="646" spans="1:6">
      <c r="A646">
        <v>562</v>
      </c>
      <c r="B646" t="s">
        <v>2095</v>
      </c>
      <c r="C646">
        <v>1032.2</v>
      </c>
      <c r="D646">
        <v>1032.2</v>
      </c>
      <c r="E646" t="s">
        <v>1804</v>
      </c>
      <c r="F646" t="s">
        <v>2104</v>
      </c>
    </row>
    <row r="647" spans="1:6">
      <c r="A647">
        <v>1549</v>
      </c>
      <c r="B647" t="s">
        <v>2095</v>
      </c>
      <c r="C647">
        <v>971.52</v>
      </c>
      <c r="D647">
        <v>971.52</v>
      </c>
      <c r="E647" t="s">
        <v>1804</v>
      </c>
      <c r="F647" t="s">
        <v>2104</v>
      </c>
    </row>
    <row r="648" spans="1:6">
      <c r="A648">
        <v>164</v>
      </c>
      <c r="B648" t="s">
        <v>2095</v>
      </c>
      <c r="C648">
        <v>1374.35</v>
      </c>
      <c r="D648">
        <v>1374.35</v>
      </c>
      <c r="E648" t="s">
        <v>1804</v>
      </c>
      <c r="F648" t="s">
        <v>2104</v>
      </c>
    </row>
    <row r="649" spans="1:6">
      <c r="A649">
        <v>714</v>
      </c>
      <c r="B649" t="s">
        <v>2095</v>
      </c>
      <c r="C649">
        <v>1467.1</v>
      </c>
      <c r="D649">
        <v>1467.1</v>
      </c>
      <c r="E649" t="s">
        <v>1804</v>
      </c>
      <c r="F649" t="s">
        <v>2104</v>
      </c>
    </row>
    <row r="650" spans="1:6">
      <c r="A650">
        <v>1576</v>
      </c>
      <c r="B650" t="s">
        <v>2095</v>
      </c>
      <c r="C650">
        <v>979.69</v>
      </c>
      <c r="D650">
        <v>979.69</v>
      </c>
      <c r="E650" t="s">
        <v>1804</v>
      </c>
      <c r="F650" t="s">
        <v>2104</v>
      </c>
    </row>
    <row r="651" spans="1:6">
      <c r="A651">
        <v>70</v>
      </c>
      <c r="B651" t="s">
        <v>2095</v>
      </c>
      <c r="C651">
        <v>2081.63</v>
      </c>
      <c r="D651">
        <v>2081.63</v>
      </c>
      <c r="E651" t="s">
        <v>1804</v>
      </c>
      <c r="F651" t="s">
        <v>2104</v>
      </c>
    </row>
    <row r="652" spans="1:6">
      <c r="A652">
        <v>117</v>
      </c>
      <c r="B652" t="s">
        <v>2095</v>
      </c>
      <c r="C652">
        <v>692.84</v>
      </c>
      <c r="D652">
        <v>692.84</v>
      </c>
      <c r="E652" t="s">
        <v>1804</v>
      </c>
      <c r="F652" t="s">
        <v>2104</v>
      </c>
    </row>
    <row r="653" spans="1:6">
      <c r="A653">
        <v>1243</v>
      </c>
      <c r="B653" t="s">
        <v>2095</v>
      </c>
      <c r="C653">
        <v>1429.34</v>
      </c>
      <c r="D653">
        <v>1429.34</v>
      </c>
      <c r="E653" t="s">
        <v>1804</v>
      </c>
      <c r="F653" t="s">
        <v>2104</v>
      </c>
    </row>
    <row r="654" spans="1:6">
      <c r="A654">
        <v>689</v>
      </c>
      <c r="B654" t="s">
        <v>2095</v>
      </c>
      <c r="C654">
        <v>1448.43</v>
      </c>
      <c r="D654">
        <v>1448.43</v>
      </c>
      <c r="E654" t="s">
        <v>1804</v>
      </c>
      <c r="F654" t="s">
        <v>2104</v>
      </c>
    </row>
    <row r="655" spans="1:6">
      <c r="A655">
        <v>1093</v>
      </c>
      <c r="B655" t="s">
        <v>2095</v>
      </c>
      <c r="C655">
        <v>1045.3900000000001</v>
      </c>
      <c r="D655">
        <v>1045.3900000000001</v>
      </c>
      <c r="E655" t="s">
        <v>1804</v>
      </c>
      <c r="F655" t="s">
        <v>2104</v>
      </c>
    </row>
    <row r="656" spans="1:6">
      <c r="A656">
        <v>1238</v>
      </c>
      <c r="B656" t="s">
        <v>2095</v>
      </c>
      <c r="C656">
        <v>1410.26</v>
      </c>
      <c r="D656">
        <v>1410.26</v>
      </c>
      <c r="E656" t="s">
        <v>1804</v>
      </c>
      <c r="F656" t="s">
        <v>2104</v>
      </c>
    </row>
    <row r="657" spans="1:6">
      <c r="A657">
        <v>1951</v>
      </c>
      <c r="B657" t="s">
        <v>2095</v>
      </c>
      <c r="C657">
        <v>1203.78</v>
      </c>
      <c r="D657">
        <v>1203.78</v>
      </c>
      <c r="E657" t="s">
        <v>1804</v>
      </c>
      <c r="F657" t="s">
        <v>2104</v>
      </c>
    </row>
    <row r="658" spans="1:6">
      <c r="A658">
        <v>918</v>
      </c>
      <c r="B658" t="s">
        <v>2095</v>
      </c>
      <c r="C658">
        <v>1311.53</v>
      </c>
      <c r="D658">
        <v>1311.53</v>
      </c>
      <c r="E658" t="s">
        <v>1804</v>
      </c>
      <c r="F658" t="s">
        <v>2104</v>
      </c>
    </row>
    <row r="659" spans="1:6">
      <c r="A659">
        <v>1703</v>
      </c>
      <c r="B659" t="s">
        <v>2095</v>
      </c>
      <c r="C659">
        <v>1031.6199999999999</v>
      </c>
      <c r="D659">
        <v>1031.6199999999999</v>
      </c>
      <c r="E659" t="s">
        <v>1804</v>
      </c>
      <c r="F659" t="s">
        <v>2104</v>
      </c>
    </row>
    <row r="660" spans="1:6">
      <c r="A660">
        <v>68</v>
      </c>
      <c r="B660" t="s">
        <v>2095</v>
      </c>
      <c r="C660">
        <v>1308.46</v>
      </c>
      <c r="D660">
        <v>1308.46</v>
      </c>
      <c r="E660" t="s">
        <v>1804</v>
      </c>
      <c r="F660" t="s">
        <v>2104</v>
      </c>
    </row>
    <row r="661" spans="1:6">
      <c r="A661">
        <v>1749</v>
      </c>
      <c r="B661" t="s">
        <v>2095</v>
      </c>
      <c r="C661">
        <v>864.54</v>
      </c>
      <c r="D661">
        <v>864.54</v>
      </c>
      <c r="E661" t="s">
        <v>1804</v>
      </c>
      <c r="F661" t="s">
        <v>2104</v>
      </c>
    </row>
    <row r="662" spans="1:6">
      <c r="A662">
        <v>1559</v>
      </c>
      <c r="B662" t="s">
        <v>2095</v>
      </c>
      <c r="C662">
        <v>1083.8499999999999</v>
      </c>
      <c r="D662">
        <v>1083.8499999999999</v>
      </c>
      <c r="E662" t="s">
        <v>1804</v>
      </c>
      <c r="F662" t="s">
        <v>2104</v>
      </c>
    </row>
    <row r="663" spans="1:6">
      <c r="A663">
        <v>1709</v>
      </c>
      <c r="B663" t="s">
        <v>2095</v>
      </c>
      <c r="C663">
        <v>1215.05</v>
      </c>
      <c r="D663">
        <v>1215.05</v>
      </c>
      <c r="E663" t="s">
        <v>1804</v>
      </c>
      <c r="F663" t="s">
        <v>2104</v>
      </c>
    </row>
    <row r="664" spans="1:6">
      <c r="A664">
        <v>1711</v>
      </c>
      <c r="B664" t="s">
        <v>2095</v>
      </c>
      <c r="C664">
        <v>1083.8499999999999</v>
      </c>
      <c r="D664">
        <v>1083.8499999999999</v>
      </c>
      <c r="E664" t="s">
        <v>1804</v>
      </c>
      <c r="F664" t="s">
        <v>2104</v>
      </c>
    </row>
    <row r="665" spans="1:6">
      <c r="A665">
        <v>1807</v>
      </c>
      <c r="B665" t="s">
        <v>2095</v>
      </c>
      <c r="C665">
        <v>958.78</v>
      </c>
      <c r="D665">
        <v>958.78</v>
      </c>
      <c r="E665" t="s">
        <v>1804</v>
      </c>
      <c r="F665" t="s">
        <v>2104</v>
      </c>
    </row>
    <row r="666" spans="1:6">
      <c r="A666">
        <v>1094</v>
      </c>
      <c r="B666" t="s">
        <v>2095</v>
      </c>
      <c r="C666">
        <v>1161.92</v>
      </c>
      <c r="D666">
        <v>1161.92</v>
      </c>
      <c r="E666" t="s">
        <v>1804</v>
      </c>
      <c r="F666" t="s">
        <v>2104</v>
      </c>
    </row>
    <row r="667" spans="1:6">
      <c r="A667">
        <v>949</v>
      </c>
      <c r="B667" t="s">
        <v>2095</v>
      </c>
      <c r="C667">
        <v>1311.53</v>
      </c>
      <c r="D667">
        <v>1311.53</v>
      </c>
      <c r="E667" t="s">
        <v>1804</v>
      </c>
      <c r="F667" t="s">
        <v>2104</v>
      </c>
    </row>
    <row r="668" spans="1:6">
      <c r="A668">
        <v>1075</v>
      </c>
      <c r="B668" t="s">
        <v>2095</v>
      </c>
      <c r="C668">
        <v>686.34</v>
      </c>
      <c r="D668">
        <v>686.34</v>
      </c>
      <c r="E668" t="s">
        <v>1804</v>
      </c>
      <c r="F668" t="s">
        <v>2104</v>
      </c>
    </row>
    <row r="669" spans="1:6">
      <c r="A669">
        <v>1906</v>
      </c>
      <c r="B669" t="s">
        <v>2095</v>
      </c>
      <c r="C669">
        <v>689.07</v>
      </c>
      <c r="D669">
        <v>689.07</v>
      </c>
      <c r="E669" t="s">
        <v>1804</v>
      </c>
      <c r="F669" t="s">
        <v>2104</v>
      </c>
    </row>
    <row r="670" spans="1:6">
      <c r="A670">
        <v>1840</v>
      </c>
      <c r="B670" t="s">
        <v>2095</v>
      </c>
      <c r="C670">
        <v>615.58000000000004</v>
      </c>
      <c r="D670">
        <v>615.58000000000004</v>
      </c>
      <c r="E670" t="s">
        <v>1804</v>
      </c>
      <c r="F670" t="s">
        <v>2104</v>
      </c>
    </row>
    <row r="671" spans="1:6">
      <c r="A671">
        <v>1101</v>
      </c>
      <c r="B671" t="s">
        <v>2095</v>
      </c>
      <c r="C671">
        <v>1156.9100000000001</v>
      </c>
      <c r="D671">
        <v>1156.9100000000001</v>
      </c>
      <c r="E671" t="s">
        <v>1804</v>
      </c>
      <c r="F671" t="s">
        <v>2104</v>
      </c>
    </row>
    <row r="672" spans="1:6">
      <c r="A672">
        <v>89</v>
      </c>
      <c r="B672" t="s">
        <v>2095</v>
      </c>
      <c r="C672">
        <v>1288.1099999999999</v>
      </c>
      <c r="D672">
        <v>1288.1099999999999</v>
      </c>
      <c r="E672" t="s">
        <v>1804</v>
      </c>
      <c r="F672" t="s">
        <v>2104</v>
      </c>
    </row>
    <row r="673" spans="1:6">
      <c r="A673">
        <v>853</v>
      </c>
      <c r="B673" t="s">
        <v>2095</v>
      </c>
      <c r="C673">
        <v>1283.94</v>
      </c>
      <c r="D673">
        <v>1283.94</v>
      </c>
      <c r="E673" t="s">
        <v>1804</v>
      </c>
      <c r="F673" t="s">
        <v>2104</v>
      </c>
    </row>
    <row r="674" spans="1:6">
      <c r="A674">
        <v>777</v>
      </c>
      <c r="B674" t="s">
        <v>2095</v>
      </c>
      <c r="C674">
        <v>1032.5899999999999</v>
      </c>
      <c r="D674">
        <v>1032.5899999999999</v>
      </c>
      <c r="E674" t="s">
        <v>1804</v>
      </c>
      <c r="F674" t="s">
        <v>2104</v>
      </c>
    </row>
    <row r="675" spans="1:6">
      <c r="A675">
        <v>1344</v>
      </c>
      <c r="B675" t="s">
        <v>2095</v>
      </c>
      <c r="C675">
        <v>1406.9</v>
      </c>
      <c r="D675">
        <v>1406.9</v>
      </c>
      <c r="E675" t="s">
        <v>1804</v>
      </c>
      <c r="F675" t="s">
        <v>2104</v>
      </c>
    </row>
    <row r="676" spans="1:6">
      <c r="A676">
        <v>1102</v>
      </c>
      <c r="B676" t="s">
        <v>2095</v>
      </c>
      <c r="C676">
        <v>938.55</v>
      </c>
      <c r="D676">
        <v>938.55</v>
      </c>
      <c r="E676" t="s">
        <v>1804</v>
      </c>
      <c r="F676" t="s">
        <v>2104</v>
      </c>
    </row>
    <row r="677" spans="1:6">
      <c r="A677">
        <v>1880</v>
      </c>
      <c r="B677" t="s">
        <v>2095</v>
      </c>
      <c r="C677">
        <v>802.12</v>
      </c>
      <c r="D677">
        <v>802.12</v>
      </c>
      <c r="E677" t="s">
        <v>1804</v>
      </c>
      <c r="F677" t="s">
        <v>2104</v>
      </c>
    </row>
    <row r="678" spans="1:6">
      <c r="A678">
        <v>1913</v>
      </c>
      <c r="B678" t="s">
        <v>2095</v>
      </c>
      <c r="C678">
        <v>861.08</v>
      </c>
      <c r="D678">
        <v>861.08</v>
      </c>
      <c r="E678" t="s">
        <v>1804</v>
      </c>
      <c r="F678" t="s">
        <v>2104</v>
      </c>
    </row>
    <row r="679" spans="1:6">
      <c r="A679">
        <v>1314</v>
      </c>
      <c r="B679" t="s">
        <v>2095</v>
      </c>
      <c r="C679">
        <v>853.66</v>
      </c>
      <c r="D679">
        <v>853.66</v>
      </c>
      <c r="E679" t="s">
        <v>1804</v>
      </c>
      <c r="F679" t="s">
        <v>2104</v>
      </c>
    </row>
    <row r="680" spans="1:6">
      <c r="A680">
        <v>1508</v>
      </c>
      <c r="B680" t="s">
        <v>2095</v>
      </c>
      <c r="C680">
        <v>1094.21</v>
      </c>
      <c r="D680">
        <v>1094.21</v>
      </c>
      <c r="E680" t="s">
        <v>1804</v>
      </c>
      <c r="F680" t="s">
        <v>2104</v>
      </c>
    </row>
    <row r="681" spans="1:6">
      <c r="A681">
        <v>1512</v>
      </c>
      <c r="B681" t="s">
        <v>2095</v>
      </c>
      <c r="C681">
        <v>1083.8499999999999</v>
      </c>
      <c r="D681">
        <v>1083.8499999999999</v>
      </c>
      <c r="E681" t="s">
        <v>1804</v>
      </c>
      <c r="F681" t="s">
        <v>2104</v>
      </c>
    </row>
    <row r="682" spans="1:6">
      <c r="A682">
        <v>143</v>
      </c>
      <c r="B682" t="s">
        <v>2095</v>
      </c>
      <c r="C682">
        <v>910.53</v>
      </c>
      <c r="D682">
        <v>910.53</v>
      </c>
      <c r="E682" t="s">
        <v>1804</v>
      </c>
      <c r="F682" t="s">
        <v>2104</v>
      </c>
    </row>
    <row r="683" spans="1:6">
      <c r="A683">
        <v>1136</v>
      </c>
      <c r="B683" t="s">
        <v>2095</v>
      </c>
      <c r="C683">
        <v>1311.53</v>
      </c>
      <c r="D683">
        <v>1311.53</v>
      </c>
      <c r="E683" t="s">
        <v>1804</v>
      </c>
      <c r="F683" t="s">
        <v>2104</v>
      </c>
    </row>
    <row r="684" spans="1:6">
      <c r="A684">
        <v>293</v>
      </c>
      <c r="B684" t="s">
        <v>2095</v>
      </c>
      <c r="C684">
        <v>1233.24</v>
      </c>
      <c r="D684">
        <v>1233.24</v>
      </c>
      <c r="E684" t="s">
        <v>1804</v>
      </c>
      <c r="F684" t="s">
        <v>2104</v>
      </c>
    </row>
    <row r="685" spans="1:6">
      <c r="A685">
        <v>723</v>
      </c>
      <c r="B685" t="s">
        <v>2095</v>
      </c>
      <c r="C685">
        <v>1161.92</v>
      </c>
      <c r="D685">
        <v>1161.92</v>
      </c>
      <c r="E685" t="s">
        <v>1804</v>
      </c>
      <c r="F685" t="s">
        <v>2104</v>
      </c>
    </row>
    <row r="686" spans="1:6">
      <c r="A686">
        <v>1360</v>
      </c>
      <c r="B686" t="s">
        <v>2095</v>
      </c>
      <c r="C686">
        <v>1036.5</v>
      </c>
      <c r="D686">
        <v>1036.5</v>
      </c>
      <c r="E686" t="s">
        <v>1804</v>
      </c>
      <c r="F686" t="s">
        <v>2104</v>
      </c>
    </row>
    <row r="687" spans="1:6">
      <c r="A687">
        <v>116</v>
      </c>
      <c r="B687" t="s">
        <v>2095</v>
      </c>
      <c r="C687">
        <v>877.47</v>
      </c>
      <c r="D687">
        <v>877.47</v>
      </c>
      <c r="E687" t="s">
        <v>1804</v>
      </c>
      <c r="F687" t="s">
        <v>2104</v>
      </c>
    </row>
    <row r="688" spans="1:6">
      <c r="A688">
        <v>1521</v>
      </c>
      <c r="B688" t="s">
        <v>2095</v>
      </c>
      <c r="C688">
        <v>706.7</v>
      </c>
      <c r="D688">
        <v>706.7</v>
      </c>
      <c r="E688" t="s">
        <v>1804</v>
      </c>
      <c r="F688" t="s">
        <v>2104</v>
      </c>
    </row>
    <row r="689" spans="1:6">
      <c r="A689">
        <v>1429</v>
      </c>
      <c r="B689" t="s">
        <v>2095</v>
      </c>
      <c r="C689">
        <v>1010.02</v>
      </c>
      <c r="D689">
        <v>1010.02</v>
      </c>
      <c r="E689" t="s">
        <v>1804</v>
      </c>
      <c r="F689" t="s">
        <v>2104</v>
      </c>
    </row>
    <row r="690" spans="1:6">
      <c r="A690">
        <v>1416</v>
      </c>
      <c r="B690" t="s">
        <v>2095</v>
      </c>
      <c r="C690">
        <v>1272.47</v>
      </c>
      <c r="D690">
        <v>1272.47</v>
      </c>
      <c r="E690" t="s">
        <v>1804</v>
      </c>
      <c r="F690" t="s">
        <v>2104</v>
      </c>
    </row>
    <row r="691" spans="1:6">
      <c r="A691">
        <v>1597</v>
      </c>
      <c r="B691" t="s">
        <v>2095</v>
      </c>
      <c r="C691">
        <v>1031.6199999999999</v>
      </c>
      <c r="D691">
        <v>1031.6199999999999</v>
      </c>
      <c r="E691" t="s">
        <v>1804</v>
      </c>
      <c r="F691" t="s">
        <v>2104</v>
      </c>
    </row>
    <row r="692" spans="1:6">
      <c r="A692">
        <v>592</v>
      </c>
      <c r="B692" t="s">
        <v>2095</v>
      </c>
      <c r="C692">
        <v>1311.53</v>
      </c>
      <c r="D692">
        <v>1311.53</v>
      </c>
      <c r="E692" t="s">
        <v>1804</v>
      </c>
      <c r="F692" t="s">
        <v>2104</v>
      </c>
    </row>
    <row r="693" spans="1:6">
      <c r="A693">
        <v>1280</v>
      </c>
      <c r="B693" t="s">
        <v>2095</v>
      </c>
      <c r="C693">
        <v>1311.53</v>
      </c>
      <c r="D693">
        <v>1311.53</v>
      </c>
      <c r="E693" t="s">
        <v>1804</v>
      </c>
      <c r="F693" t="s">
        <v>2104</v>
      </c>
    </row>
    <row r="694" spans="1:6">
      <c r="A694">
        <v>1492</v>
      </c>
      <c r="B694" t="s">
        <v>2095</v>
      </c>
      <c r="C694">
        <v>1053.54</v>
      </c>
      <c r="D694">
        <v>1053.54</v>
      </c>
      <c r="E694" t="s">
        <v>1804</v>
      </c>
      <c r="F694" t="s">
        <v>2104</v>
      </c>
    </row>
    <row r="695" spans="1:6">
      <c r="A695">
        <v>1719</v>
      </c>
      <c r="B695" t="s">
        <v>2095</v>
      </c>
      <c r="C695">
        <v>1083.8499999999999</v>
      </c>
      <c r="D695">
        <v>1083.8499999999999</v>
      </c>
      <c r="E695" t="s">
        <v>1804</v>
      </c>
      <c r="F695" t="s">
        <v>2104</v>
      </c>
    </row>
    <row r="696" spans="1:6">
      <c r="A696">
        <v>1686</v>
      </c>
      <c r="B696" t="s">
        <v>2095</v>
      </c>
      <c r="C696">
        <v>1164.57</v>
      </c>
      <c r="D696">
        <v>1164.57</v>
      </c>
      <c r="E696" t="s">
        <v>1804</v>
      </c>
      <c r="F696" t="s">
        <v>2104</v>
      </c>
    </row>
    <row r="697" spans="1:6">
      <c r="A697">
        <v>1696</v>
      </c>
      <c r="B697" t="s">
        <v>2095</v>
      </c>
      <c r="C697">
        <v>1083.8499999999999</v>
      </c>
      <c r="D697">
        <v>1083.8499999999999</v>
      </c>
      <c r="E697" t="s">
        <v>1804</v>
      </c>
      <c r="F697" t="s">
        <v>2104</v>
      </c>
    </row>
    <row r="698" spans="1:6">
      <c r="A698">
        <v>1651</v>
      </c>
      <c r="B698" t="s">
        <v>2095</v>
      </c>
      <c r="C698">
        <v>861.08</v>
      </c>
      <c r="D698">
        <v>861.08</v>
      </c>
      <c r="E698" t="s">
        <v>1804</v>
      </c>
      <c r="F698" t="s">
        <v>2104</v>
      </c>
    </row>
    <row r="699" spans="1:6">
      <c r="A699">
        <v>1725</v>
      </c>
      <c r="B699" t="s">
        <v>2095</v>
      </c>
      <c r="C699">
        <v>1083.8499999999999</v>
      </c>
      <c r="D699">
        <v>1083.8499999999999</v>
      </c>
      <c r="E699" t="s">
        <v>1804</v>
      </c>
      <c r="F699" t="s">
        <v>2104</v>
      </c>
    </row>
    <row r="700" spans="1:6">
      <c r="A700">
        <v>787</v>
      </c>
      <c r="B700" t="s">
        <v>2095</v>
      </c>
      <c r="C700">
        <v>1917.01</v>
      </c>
      <c r="D700">
        <v>1917.01</v>
      </c>
      <c r="E700" t="s">
        <v>1804</v>
      </c>
      <c r="F700" t="s">
        <v>2104</v>
      </c>
    </row>
    <row r="701" spans="1:6">
      <c r="A701">
        <v>92</v>
      </c>
      <c r="B701" t="s">
        <v>2095</v>
      </c>
      <c r="C701">
        <v>730.06</v>
      </c>
      <c r="D701">
        <v>730.06</v>
      </c>
      <c r="E701" t="s">
        <v>1804</v>
      </c>
      <c r="F701" t="s">
        <v>2104</v>
      </c>
    </row>
    <row r="702" spans="1:6">
      <c r="A702">
        <v>94</v>
      </c>
      <c r="B702" t="s">
        <v>2095</v>
      </c>
      <c r="C702">
        <v>814.13</v>
      </c>
      <c r="D702">
        <v>814.13</v>
      </c>
      <c r="E702" t="s">
        <v>1804</v>
      </c>
      <c r="F702" t="s">
        <v>2104</v>
      </c>
    </row>
    <row r="703" spans="1:6">
      <c r="A703">
        <v>1944</v>
      </c>
      <c r="B703" t="s">
        <v>2095</v>
      </c>
      <c r="C703">
        <v>814.7</v>
      </c>
      <c r="D703">
        <v>814.7</v>
      </c>
      <c r="E703" t="s">
        <v>1804</v>
      </c>
      <c r="F703" t="s">
        <v>2104</v>
      </c>
    </row>
    <row r="704" spans="1:6">
      <c r="A704">
        <v>1868</v>
      </c>
      <c r="B704" t="s">
        <v>2095</v>
      </c>
      <c r="C704">
        <v>856.27</v>
      </c>
      <c r="D704">
        <v>856.27</v>
      </c>
      <c r="E704" t="s">
        <v>1804</v>
      </c>
      <c r="F704" t="s">
        <v>2104</v>
      </c>
    </row>
    <row r="705" spans="1:6">
      <c r="A705">
        <v>1447</v>
      </c>
      <c r="B705" t="s">
        <v>2095</v>
      </c>
      <c r="C705">
        <v>1215.05</v>
      </c>
      <c r="D705">
        <v>1215.05</v>
      </c>
      <c r="E705" t="s">
        <v>1804</v>
      </c>
      <c r="F705" t="s">
        <v>2104</v>
      </c>
    </row>
    <row r="706" spans="1:6">
      <c r="A706">
        <v>1574</v>
      </c>
      <c r="B706" t="s">
        <v>2095</v>
      </c>
      <c r="C706">
        <v>716.97</v>
      </c>
      <c r="D706">
        <v>716.97</v>
      </c>
      <c r="E706" t="s">
        <v>1804</v>
      </c>
      <c r="F706" t="s">
        <v>2104</v>
      </c>
    </row>
    <row r="707" spans="1:6">
      <c r="A707">
        <v>368</v>
      </c>
      <c r="B707" t="s">
        <v>2095</v>
      </c>
      <c r="C707">
        <v>1407.27</v>
      </c>
      <c r="D707">
        <v>1407.27</v>
      </c>
      <c r="E707" t="s">
        <v>1804</v>
      </c>
      <c r="F707" t="s">
        <v>2104</v>
      </c>
    </row>
    <row r="708" spans="1:6">
      <c r="A708">
        <v>1885</v>
      </c>
      <c r="B708" t="s">
        <v>2095</v>
      </c>
      <c r="C708">
        <v>1031.6199999999999</v>
      </c>
      <c r="D708">
        <v>1031.6199999999999</v>
      </c>
      <c r="E708" t="s">
        <v>1804</v>
      </c>
      <c r="F708" t="s">
        <v>2104</v>
      </c>
    </row>
    <row r="709" spans="1:6">
      <c r="A709">
        <v>1967</v>
      </c>
      <c r="B709" t="s">
        <v>2095</v>
      </c>
      <c r="C709">
        <v>859.18</v>
      </c>
      <c r="D709">
        <v>859.18</v>
      </c>
      <c r="E709" t="s">
        <v>1804</v>
      </c>
      <c r="F709" t="s">
        <v>2104</v>
      </c>
    </row>
    <row r="710" spans="1:6">
      <c r="A710">
        <v>989</v>
      </c>
      <c r="B710" t="s">
        <v>2095</v>
      </c>
      <c r="C710">
        <v>1447.46</v>
      </c>
      <c r="D710">
        <v>1447.46</v>
      </c>
      <c r="E710" t="s">
        <v>1804</v>
      </c>
      <c r="F710" t="s">
        <v>2104</v>
      </c>
    </row>
    <row r="711" spans="1:6">
      <c r="A711">
        <v>1888</v>
      </c>
      <c r="B711" t="s">
        <v>2095</v>
      </c>
      <c r="C711">
        <v>1083.6600000000001</v>
      </c>
      <c r="D711">
        <v>1083.6600000000001</v>
      </c>
      <c r="E711" t="s">
        <v>1804</v>
      </c>
      <c r="F711" t="s">
        <v>2104</v>
      </c>
    </row>
    <row r="712" spans="1:6">
      <c r="A712">
        <v>1887</v>
      </c>
      <c r="B712" t="s">
        <v>2095</v>
      </c>
      <c r="C712">
        <v>628.4</v>
      </c>
      <c r="D712">
        <v>628.4</v>
      </c>
      <c r="E712" t="s">
        <v>1804</v>
      </c>
      <c r="F712" t="s">
        <v>2104</v>
      </c>
    </row>
    <row r="713" spans="1:6">
      <c r="A713">
        <v>1766</v>
      </c>
      <c r="B713" t="s">
        <v>2095</v>
      </c>
      <c r="C713">
        <v>1083.8499999999999</v>
      </c>
      <c r="D713">
        <v>1083.8499999999999</v>
      </c>
      <c r="E713" t="s">
        <v>1804</v>
      </c>
      <c r="F713" t="s">
        <v>2104</v>
      </c>
    </row>
    <row r="714" spans="1:6">
      <c r="A714">
        <v>1768</v>
      </c>
      <c r="B714" t="s">
        <v>2095</v>
      </c>
      <c r="C714">
        <v>977.45</v>
      </c>
      <c r="D714">
        <v>977.45</v>
      </c>
      <c r="E714" t="s">
        <v>1804</v>
      </c>
      <c r="F714" t="s">
        <v>2104</v>
      </c>
    </row>
    <row r="715" spans="1:6">
      <c r="A715">
        <v>1811</v>
      </c>
      <c r="B715" t="s">
        <v>2095</v>
      </c>
      <c r="C715">
        <v>1083.8499999999999</v>
      </c>
      <c r="D715">
        <v>1083.8499999999999</v>
      </c>
      <c r="E715" t="s">
        <v>1804</v>
      </c>
      <c r="F715" t="s">
        <v>2104</v>
      </c>
    </row>
    <row r="716" spans="1:6">
      <c r="A716">
        <v>158</v>
      </c>
      <c r="B716" t="s">
        <v>2095</v>
      </c>
      <c r="C716">
        <v>1104.02</v>
      </c>
      <c r="D716">
        <v>1104.02</v>
      </c>
      <c r="E716" t="s">
        <v>1804</v>
      </c>
      <c r="F716" t="s">
        <v>2104</v>
      </c>
    </row>
    <row r="717" spans="1:6">
      <c r="A717">
        <v>892</v>
      </c>
      <c r="B717" t="s">
        <v>2095</v>
      </c>
      <c r="C717">
        <v>1797.18</v>
      </c>
      <c r="D717">
        <v>1797.18</v>
      </c>
      <c r="E717" t="s">
        <v>1804</v>
      </c>
      <c r="F717" t="s">
        <v>2104</v>
      </c>
    </row>
    <row r="718" spans="1:6">
      <c r="A718">
        <v>1615</v>
      </c>
      <c r="B718" t="s">
        <v>2095</v>
      </c>
      <c r="C718">
        <v>1706.19</v>
      </c>
      <c r="D718">
        <v>1706.19</v>
      </c>
      <c r="E718" t="s">
        <v>1804</v>
      </c>
      <c r="F718" t="s">
        <v>2104</v>
      </c>
    </row>
    <row r="719" spans="1:6">
      <c r="A719">
        <v>995</v>
      </c>
      <c r="B719" t="s">
        <v>2095</v>
      </c>
      <c r="C719">
        <v>1460.97</v>
      </c>
      <c r="D719">
        <v>1460.97</v>
      </c>
      <c r="E719" t="s">
        <v>1804</v>
      </c>
      <c r="F719" t="s">
        <v>2104</v>
      </c>
    </row>
    <row r="720" spans="1:6">
      <c r="A720">
        <v>233</v>
      </c>
      <c r="B720" t="s">
        <v>2095</v>
      </c>
      <c r="C720">
        <v>1203.05</v>
      </c>
      <c r="D720">
        <v>1203.05</v>
      </c>
      <c r="E720" t="s">
        <v>1804</v>
      </c>
      <c r="F720" t="s">
        <v>2104</v>
      </c>
    </row>
    <row r="721" spans="1:6">
      <c r="A721">
        <v>80</v>
      </c>
      <c r="B721" t="s">
        <v>2095</v>
      </c>
      <c r="C721">
        <v>1262.33</v>
      </c>
      <c r="D721">
        <v>1262.33</v>
      </c>
      <c r="E721" t="s">
        <v>1804</v>
      </c>
      <c r="F721" t="s">
        <v>2104</v>
      </c>
    </row>
    <row r="722" spans="1:6">
      <c r="A722">
        <v>1495</v>
      </c>
      <c r="B722" t="s">
        <v>2095</v>
      </c>
      <c r="C722">
        <v>1083.8499999999999</v>
      </c>
      <c r="D722">
        <v>1083.8499999999999</v>
      </c>
      <c r="E722" t="s">
        <v>1804</v>
      </c>
      <c r="F722" t="s">
        <v>2104</v>
      </c>
    </row>
    <row r="723" spans="1:6">
      <c r="A723">
        <v>1356</v>
      </c>
      <c r="B723" t="s">
        <v>2095</v>
      </c>
      <c r="C723">
        <v>750.93</v>
      </c>
      <c r="D723">
        <v>750.93</v>
      </c>
      <c r="E723" t="s">
        <v>1804</v>
      </c>
      <c r="F723" t="s">
        <v>2104</v>
      </c>
    </row>
    <row r="724" spans="1:6">
      <c r="A724">
        <v>1421</v>
      </c>
      <c r="B724" t="s">
        <v>2095</v>
      </c>
      <c r="C724">
        <v>763.46</v>
      </c>
      <c r="D724">
        <v>763.46</v>
      </c>
      <c r="E724" t="s">
        <v>1804</v>
      </c>
      <c r="F724" t="s">
        <v>2104</v>
      </c>
    </row>
    <row r="725" spans="1:6">
      <c r="A725">
        <v>1675</v>
      </c>
      <c r="B725" t="s">
        <v>2095</v>
      </c>
      <c r="C725">
        <v>1083.8499999999999</v>
      </c>
      <c r="D725">
        <v>1083.8499999999999</v>
      </c>
      <c r="E725" t="s">
        <v>1804</v>
      </c>
      <c r="F725" t="s">
        <v>2104</v>
      </c>
    </row>
    <row r="726" spans="1:6">
      <c r="A726">
        <v>1660</v>
      </c>
      <c r="B726" t="s">
        <v>2095</v>
      </c>
      <c r="C726">
        <v>1083.8499999999999</v>
      </c>
      <c r="D726">
        <v>1083.8499999999999</v>
      </c>
      <c r="E726" t="s">
        <v>1804</v>
      </c>
      <c r="F726" t="s">
        <v>2104</v>
      </c>
    </row>
    <row r="727" spans="1:6">
      <c r="A727">
        <v>1873</v>
      </c>
      <c r="B727" t="s">
        <v>2095</v>
      </c>
      <c r="C727">
        <v>1095.26</v>
      </c>
      <c r="D727">
        <v>1095.26</v>
      </c>
      <c r="E727" t="s">
        <v>1804</v>
      </c>
      <c r="F727" t="s">
        <v>2104</v>
      </c>
    </row>
    <row r="728" spans="1:6">
      <c r="A728">
        <v>554</v>
      </c>
      <c r="B728" t="s">
        <v>2095</v>
      </c>
      <c r="C728">
        <v>1063.03</v>
      </c>
      <c r="D728">
        <v>1063.03</v>
      </c>
      <c r="E728" t="s">
        <v>1804</v>
      </c>
      <c r="F728" t="s">
        <v>2104</v>
      </c>
    </row>
    <row r="729" spans="1:6">
      <c r="A729">
        <v>1242</v>
      </c>
      <c r="B729" t="s">
        <v>2095</v>
      </c>
      <c r="C729">
        <v>817.97</v>
      </c>
      <c r="D729">
        <v>817.97</v>
      </c>
      <c r="E729" t="s">
        <v>1804</v>
      </c>
      <c r="F729" t="s">
        <v>2104</v>
      </c>
    </row>
    <row r="730" spans="1:6">
      <c r="A730">
        <v>1965</v>
      </c>
      <c r="B730" t="s">
        <v>2095</v>
      </c>
      <c r="C730">
        <v>706.7</v>
      </c>
      <c r="D730">
        <v>706.7</v>
      </c>
      <c r="E730" t="s">
        <v>1804</v>
      </c>
      <c r="F730" t="s">
        <v>2104</v>
      </c>
    </row>
    <row r="731" spans="1:6">
      <c r="A731">
        <v>1475</v>
      </c>
      <c r="B731" t="s">
        <v>2095</v>
      </c>
      <c r="C731">
        <v>1093.1600000000001</v>
      </c>
      <c r="D731">
        <v>1093.1600000000001</v>
      </c>
      <c r="E731" t="s">
        <v>1804</v>
      </c>
      <c r="F731" t="s">
        <v>2104</v>
      </c>
    </row>
    <row r="732" spans="1:6">
      <c r="A732">
        <v>559</v>
      </c>
      <c r="B732" t="s">
        <v>2095</v>
      </c>
      <c r="C732">
        <v>1617.5</v>
      </c>
      <c r="D732">
        <v>1617.5</v>
      </c>
      <c r="E732" t="s">
        <v>1804</v>
      </c>
      <c r="F732" t="s">
        <v>2104</v>
      </c>
    </row>
    <row r="733" spans="1:6">
      <c r="A733">
        <v>1598</v>
      </c>
      <c r="B733" t="s">
        <v>2095</v>
      </c>
      <c r="C733">
        <v>1215.05</v>
      </c>
      <c r="D733">
        <v>1215.05</v>
      </c>
      <c r="E733" t="s">
        <v>1804</v>
      </c>
      <c r="F733" t="s">
        <v>2104</v>
      </c>
    </row>
    <row r="734" spans="1:6">
      <c r="A734">
        <v>1611</v>
      </c>
      <c r="B734" t="s">
        <v>2095</v>
      </c>
      <c r="C734">
        <v>834.83</v>
      </c>
      <c r="D734">
        <v>834.83</v>
      </c>
      <c r="E734" t="s">
        <v>1804</v>
      </c>
      <c r="F734" t="s">
        <v>2104</v>
      </c>
    </row>
    <row r="735" spans="1:6">
      <c r="A735">
        <v>489</v>
      </c>
      <c r="B735" t="s">
        <v>2095</v>
      </c>
      <c r="C735">
        <v>1528.68</v>
      </c>
      <c r="D735">
        <v>1528.68</v>
      </c>
      <c r="E735" t="s">
        <v>1804</v>
      </c>
      <c r="F735" t="s">
        <v>2104</v>
      </c>
    </row>
    <row r="736" spans="1:6">
      <c r="A736">
        <v>1743</v>
      </c>
      <c r="B736" t="s">
        <v>2095</v>
      </c>
      <c r="C736">
        <v>786.52</v>
      </c>
      <c r="D736">
        <v>786.52</v>
      </c>
      <c r="E736" t="s">
        <v>1804</v>
      </c>
      <c r="F736" t="s">
        <v>2104</v>
      </c>
    </row>
    <row r="737" spans="1:6">
      <c r="A737">
        <v>1759</v>
      </c>
      <c r="B737" t="s">
        <v>2095</v>
      </c>
      <c r="C737">
        <v>1215.05</v>
      </c>
      <c r="D737">
        <v>1215.05</v>
      </c>
      <c r="E737" t="s">
        <v>1804</v>
      </c>
      <c r="F737" t="s">
        <v>2104</v>
      </c>
    </row>
    <row r="738" spans="1:6">
      <c r="A738">
        <v>1781</v>
      </c>
      <c r="B738" t="s">
        <v>2095</v>
      </c>
      <c r="C738">
        <v>1215.05</v>
      </c>
      <c r="D738">
        <v>1215.05</v>
      </c>
      <c r="E738" t="s">
        <v>1804</v>
      </c>
      <c r="F738" t="s">
        <v>2104</v>
      </c>
    </row>
    <row r="739" spans="1:6">
      <c r="A739">
        <v>1786</v>
      </c>
      <c r="B739" t="s">
        <v>2095</v>
      </c>
      <c r="C739">
        <v>5350.44</v>
      </c>
      <c r="D739">
        <v>5350.44</v>
      </c>
      <c r="E739" t="s">
        <v>1804</v>
      </c>
      <c r="F739" t="s">
        <v>2104</v>
      </c>
    </row>
    <row r="740" spans="1:6">
      <c r="A740">
        <v>983</v>
      </c>
      <c r="B740" t="s">
        <v>2095</v>
      </c>
      <c r="C740">
        <v>1425.03</v>
      </c>
      <c r="D740">
        <v>1425.03</v>
      </c>
      <c r="E740" t="s">
        <v>1804</v>
      </c>
      <c r="F740" t="s">
        <v>2104</v>
      </c>
    </row>
    <row r="741" spans="1:6">
      <c r="A741">
        <v>315</v>
      </c>
      <c r="B741" t="s">
        <v>2095</v>
      </c>
      <c r="C741">
        <v>2246.62</v>
      </c>
      <c r="D741">
        <v>2246.62</v>
      </c>
      <c r="E741" t="s">
        <v>1804</v>
      </c>
      <c r="F741" t="s">
        <v>2104</v>
      </c>
    </row>
    <row r="742" spans="1:6">
      <c r="A742">
        <v>249</v>
      </c>
      <c r="B742" t="s">
        <v>2095</v>
      </c>
      <c r="C742">
        <v>1744.71</v>
      </c>
      <c r="D742">
        <v>1744.71</v>
      </c>
      <c r="E742" t="s">
        <v>1804</v>
      </c>
      <c r="F742" t="s">
        <v>2104</v>
      </c>
    </row>
    <row r="743" spans="1:6">
      <c r="A743">
        <v>1266</v>
      </c>
      <c r="B743" t="s">
        <v>2095</v>
      </c>
      <c r="C743">
        <v>2996.84</v>
      </c>
      <c r="D743">
        <v>2996.84</v>
      </c>
      <c r="E743" t="s">
        <v>1804</v>
      </c>
      <c r="F743" t="s">
        <v>2104</v>
      </c>
    </row>
    <row r="744" spans="1:6">
      <c r="A744">
        <v>1044</v>
      </c>
      <c r="B744" t="s">
        <v>2095</v>
      </c>
      <c r="C744">
        <v>874.83</v>
      </c>
      <c r="D744">
        <v>874.83</v>
      </c>
      <c r="E744" t="s">
        <v>1804</v>
      </c>
      <c r="F744" t="s">
        <v>2104</v>
      </c>
    </row>
    <row r="745" spans="1:6">
      <c r="A745">
        <v>804</v>
      </c>
      <c r="B745" t="s">
        <v>2095</v>
      </c>
      <c r="C745">
        <v>2423.12</v>
      </c>
      <c r="D745">
        <v>2423.12</v>
      </c>
      <c r="E745" t="s">
        <v>1804</v>
      </c>
      <c r="F745" t="s">
        <v>2104</v>
      </c>
    </row>
    <row r="746" spans="1:6">
      <c r="A746">
        <v>640</v>
      </c>
      <c r="B746" t="s">
        <v>2095</v>
      </c>
      <c r="C746">
        <v>1067.95</v>
      </c>
      <c r="D746">
        <v>1067.95</v>
      </c>
      <c r="E746" t="s">
        <v>1804</v>
      </c>
      <c r="F746" t="s">
        <v>2104</v>
      </c>
    </row>
    <row r="747" spans="1:6">
      <c r="A747">
        <v>289</v>
      </c>
      <c r="B747" t="s">
        <v>2095</v>
      </c>
      <c r="C747">
        <v>1582.44</v>
      </c>
      <c r="D747">
        <v>1582.44</v>
      </c>
      <c r="E747" t="s">
        <v>1804</v>
      </c>
      <c r="F747" t="s">
        <v>2104</v>
      </c>
    </row>
    <row r="748" spans="1:6">
      <c r="A748">
        <v>277</v>
      </c>
      <c r="B748" t="s">
        <v>2095</v>
      </c>
      <c r="C748">
        <v>1946.62</v>
      </c>
      <c r="D748">
        <v>1946.62</v>
      </c>
      <c r="E748" t="s">
        <v>1804</v>
      </c>
      <c r="F748" t="s">
        <v>2104</v>
      </c>
    </row>
    <row r="749" spans="1:6">
      <c r="A749">
        <v>590</v>
      </c>
      <c r="B749" t="s">
        <v>2095</v>
      </c>
      <c r="C749">
        <v>2148.5300000000002</v>
      </c>
      <c r="D749">
        <v>2148.5300000000002</v>
      </c>
      <c r="E749" t="s">
        <v>1804</v>
      </c>
      <c r="F749" t="s">
        <v>2104</v>
      </c>
    </row>
    <row r="750" spans="1:6">
      <c r="A750">
        <v>793</v>
      </c>
      <c r="B750" t="s">
        <v>2095</v>
      </c>
      <c r="C750">
        <v>12836.43</v>
      </c>
      <c r="D750">
        <v>12836.43</v>
      </c>
      <c r="E750" t="s">
        <v>1804</v>
      </c>
      <c r="F750" t="s">
        <v>2104</v>
      </c>
    </row>
    <row r="751" spans="1:6">
      <c r="A751">
        <v>1700</v>
      </c>
      <c r="B751" t="s">
        <v>2095</v>
      </c>
      <c r="C751">
        <v>782.97</v>
      </c>
      <c r="D751">
        <v>782.97</v>
      </c>
      <c r="E751" t="s">
        <v>1804</v>
      </c>
      <c r="F751" t="s">
        <v>2104</v>
      </c>
    </row>
    <row r="752" spans="1:6">
      <c r="A752">
        <v>1714</v>
      </c>
      <c r="B752" t="s">
        <v>2095</v>
      </c>
      <c r="C752">
        <v>2376.58</v>
      </c>
      <c r="D752">
        <v>2376.58</v>
      </c>
      <c r="E752" t="s">
        <v>1804</v>
      </c>
      <c r="F752" t="s">
        <v>2104</v>
      </c>
    </row>
    <row r="753" spans="1:6">
      <c r="A753">
        <v>747</v>
      </c>
      <c r="B753" t="s">
        <v>2095</v>
      </c>
      <c r="C753">
        <v>1747.55</v>
      </c>
      <c r="D753">
        <v>1747.55</v>
      </c>
      <c r="E753" t="s">
        <v>1804</v>
      </c>
      <c r="F753" t="s">
        <v>2104</v>
      </c>
    </row>
    <row r="754" spans="1:6">
      <c r="A754">
        <v>834</v>
      </c>
      <c r="B754" t="s">
        <v>2095</v>
      </c>
      <c r="C754">
        <v>2176.84</v>
      </c>
      <c r="D754">
        <v>2176.84</v>
      </c>
      <c r="E754" t="s">
        <v>1804</v>
      </c>
      <c r="F754" t="s">
        <v>2104</v>
      </c>
    </row>
    <row r="755" spans="1:6">
      <c r="A755">
        <v>619</v>
      </c>
      <c r="B755" t="s">
        <v>2095</v>
      </c>
      <c r="C755">
        <v>2134.12</v>
      </c>
      <c r="D755">
        <v>2134.12</v>
      </c>
      <c r="E755" t="s">
        <v>1804</v>
      </c>
      <c r="F755" t="s">
        <v>2104</v>
      </c>
    </row>
    <row r="756" spans="1:6">
      <c r="A756">
        <v>7</v>
      </c>
      <c r="B756" t="s">
        <v>2095</v>
      </c>
      <c r="C756">
        <v>1771.19</v>
      </c>
      <c r="D756">
        <v>1771.19</v>
      </c>
      <c r="E756" t="s">
        <v>1804</v>
      </c>
      <c r="F756" t="s">
        <v>2104</v>
      </c>
    </row>
    <row r="757" spans="1:6">
      <c r="A757">
        <v>1506</v>
      </c>
      <c r="B757" t="s">
        <v>2095</v>
      </c>
      <c r="C757">
        <v>1003.77</v>
      </c>
      <c r="D757">
        <v>1003.77</v>
      </c>
      <c r="E757" t="s">
        <v>1804</v>
      </c>
      <c r="F757" t="s">
        <v>2104</v>
      </c>
    </row>
    <row r="758" spans="1:6">
      <c r="A758">
        <v>785</v>
      </c>
      <c r="B758" t="s">
        <v>2095</v>
      </c>
      <c r="C758">
        <v>2122.88</v>
      </c>
      <c r="D758">
        <v>2122.88</v>
      </c>
      <c r="E758" t="s">
        <v>1804</v>
      </c>
      <c r="F758" t="s">
        <v>2104</v>
      </c>
    </row>
    <row r="759" spans="1:6">
      <c r="A759">
        <v>1396</v>
      </c>
      <c r="B759" t="s">
        <v>2095</v>
      </c>
      <c r="C759">
        <v>783.88</v>
      </c>
      <c r="D759">
        <v>783.88</v>
      </c>
      <c r="E759" t="s">
        <v>1804</v>
      </c>
      <c r="F759" t="s">
        <v>2104</v>
      </c>
    </row>
    <row r="760" spans="1:6">
      <c r="A760">
        <v>1217</v>
      </c>
      <c r="B760" t="s">
        <v>2095</v>
      </c>
      <c r="C760">
        <v>3153.07</v>
      </c>
      <c r="D760">
        <v>3153.07</v>
      </c>
      <c r="E760" t="s">
        <v>1804</v>
      </c>
      <c r="F760" t="s">
        <v>2104</v>
      </c>
    </row>
    <row r="761" spans="1:6">
      <c r="A761">
        <v>271</v>
      </c>
      <c r="B761" t="s">
        <v>2095</v>
      </c>
      <c r="C761">
        <v>1913.29</v>
      </c>
      <c r="D761">
        <v>1913.29</v>
      </c>
      <c r="E761" t="s">
        <v>1804</v>
      </c>
      <c r="F761" t="s">
        <v>2104</v>
      </c>
    </row>
    <row r="762" spans="1:6">
      <c r="A762">
        <v>969</v>
      </c>
      <c r="B762" t="s">
        <v>2095</v>
      </c>
      <c r="C762">
        <v>4612.09</v>
      </c>
      <c r="D762">
        <v>4612.09</v>
      </c>
      <c r="E762" t="s">
        <v>1804</v>
      </c>
      <c r="F762" t="s">
        <v>2104</v>
      </c>
    </row>
    <row r="763" spans="1:6">
      <c r="A763">
        <v>161</v>
      </c>
      <c r="B763" t="s">
        <v>2095</v>
      </c>
      <c r="C763">
        <v>1945.38</v>
      </c>
      <c r="D763">
        <v>1945.38</v>
      </c>
      <c r="E763" t="s">
        <v>1804</v>
      </c>
      <c r="F763" t="s">
        <v>2104</v>
      </c>
    </row>
    <row r="764" spans="1:6">
      <c r="A764">
        <v>920</v>
      </c>
      <c r="B764" t="s">
        <v>2095</v>
      </c>
      <c r="C764">
        <v>1111.8599999999999</v>
      </c>
      <c r="D764">
        <v>1111.8599999999999</v>
      </c>
      <c r="E764" t="s">
        <v>1804</v>
      </c>
      <c r="F764" t="s">
        <v>2104</v>
      </c>
    </row>
    <row r="765" spans="1:6">
      <c r="A765">
        <v>370</v>
      </c>
      <c r="B765" t="s">
        <v>2095</v>
      </c>
      <c r="C765">
        <v>1213.69</v>
      </c>
      <c r="D765">
        <v>1213.69</v>
      </c>
      <c r="E765" t="s">
        <v>1804</v>
      </c>
      <c r="F765" t="s">
        <v>2104</v>
      </c>
    </row>
    <row r="766" spans="1:6">
      <c r="A766">
        <v>1728</v>
      </c>
      <c r="B766" t="s">
        <v>2095</v>
      </c>
      <c r="C766">
        <v>767.32</v>
      </c>
      <c r="D766">
        <v>767.32</v>
      </c>
      <c r="E766" t="s">
        <v>1804</v>
      </c>
      <c r="F766" t="s">
        <v>2104</v>
      </c>
    </row>
    <row r="767" spans="1:6">
      <c r="A767">
        <v>1299</v>
      </c>
      <c r="B767" t="s">
        <v>2095</v>
      </c>
      <c r="C767">
        <v>1014.72</v>
      </c>
      <c r="D767">
        <v>1014.72</v>
      </c>
      <c r="E767" t="s">
        <v>1804</v>
      </c>
      <c r="F767" t="s">
        <v>2104</v>
      </c>
    </row>
    <row r="768" spans="1:6">
      <c r="A768">
        <v>761</v>
      </c>
      <c r="B768" t="s">
        <v>2095</v>
      </c>
      <c r="C768">
        <v>2423.12</v>
      </c>
      <c r="D768">
        <v>2423.12</v>
      </c>
      <c r="E768" t="s">
        <v>1804</v>
      </c>
      <c r="F768" t="s">
        <v>2104</v>
      </c>
    </row>
    <row r="769" spans="1:6">
      <c r="A769">
        <v>741</v>
      </c>
      <c r="B769" t="s">
        <v>2095</v>
      </c>
      <c r="C769">
        <v>1259.72</v>
      </c>
      <c r="D769">
        <v>1259.72</v>
      </c>
      <c r="E769" t="s">
        <v>1804</v>
      </c>
      <c r="F769" t="s">
        <v>2104</v>
      </c>
    </row>
    <row r="770" spans="1:6">
      <c r="A770">
        <v>88</v>
      </c>
      <c r="B770" t="s">
        <v>2095</v>
      </c>
      <c r="C770">
        <v>1997.19</v>
      </c>
      <c r="D770">
        <v>1997.19</v>
      </c>
      <c r="E770" t="s">
        <v>1804</v>
      </c>
      <c r="F770" t="s">
        <v>2104</v>
      </c>
    </row>
    <row r="771" spans="1:6">
      <c r="A771">
        <v>548</v>
      </c>
      <c r="B771" t="s">
        <v>2095</v>
      </c>
      <c r="C771">
        <v>2571.77</v>
      </c>
      <c r="D771">
        <v>2571.77</v>
      </c>
      <c r="E771" t="s">
        <v>1804</v>
      </c>
      <c r="F771" t="s">
        <v>2104</v>
      </c>
    </row>
    <row r="772" spans="1:6">
      <c r="A772">
        <v>528</v>
      </c>
      <c r="B772" t="s">
        <v>2095</v>
      </c>
      <c r="C772">
        <v>6252.68</v>
      </c>
      <c r="D772">
        <v>6252.68</v>
      </c>
      <c r="E772" t="s">
        <v>1804</v>
      </c>
      <c r="F772" t="s">
        <v>2104</v>
      </c>
    </row>
    <row r="773" spans="1:6">
      <c r="A773">
        <v>1674</v>
      </c>
      <c r="B773" t="s">
        <v>2095</v>
      </c>
      <c r="C773">
        <v>1663.07</v>
      </c>
      <c r="D773">
        <v>1663.07</v>
      </c>
      <c r="E773" t="s">
        <v>1804</v>
      </c>
      <c r="F773" t="s">
        <v>2104</v>
      </c>
    </row>
    <row r="774" spans="1:6">
      <c r="A774">
        <v>421</v>
      </c>
      <c r="B774" t="s">
        <v>2095</v>
      </c>
      <c r="C774">
        <v>1753.88</v>
      </c>
      <c r="D774">
        <v>1753.88</v>
      </c>
      <c r="E774" t="s">
        <v>1804</v>
      </c>
      <c r="F774" t="s">
        <v>2104</v>
      </c>
    </row>
    <row r="775" spans="1:6">
      <c r="A775">
        <v>647</v>
      </c>
      <c r="B775" t="s">
        <v>2095</v>
      </c>
      <c r="C775">
        <v>2618.12</v>
      </c>
      <c r="D775">
        <v>2618.12</v>
      </c>
      <c r="E775" t="s">
        <v>1804</v>
      </c>
      <c r="F775" t="s">
        <v>2104</v>
      </c>
    </row>
    <row r="776" spans="1:6">
      <c r="A776">
        <v>798</v>
      </c>
      <c r="B776" t="s">
        <v>2095</v>
      </c>
      <c r="C776">
        <v>2298.6999999999998</v>
      </c>
      <c r="D776">
        <v>2298.6999999999998</v>
      </c>
      <c r="E776" t="s">
        <v>1804</v>
      </c>
      <c r="F776" t="s">
        <v>2104</v>
      </c>
    </row>
    <row r="777" spans="1:6">
      <c r="A777">
        <v>244</v>
      </c>
      <c r="B777" t="s">
        <v>2095</v>
      </c>
      <c r="C777">
        <v>2117.46</v>
      </c>
      <c r="D777">
        <v>2117.46</v>
      </c>
      <c r="E777" t="s">
        <v>1804</v>
      </c>
      <c r="F777" t="s">
        <v>2104</v>
      </c>
    </row>
    <row r="778" spans="1:6">
      <c r="A778">
        <v>738</v>
      </c>
      <c r="B778" t="s">
        <v>2095</v>
      </c>
      <c r="C778">
        <v>2376.48</v>
      </c>
      <c r="D778">
        <v>2376.48</v>
      </c>
      <c r="E778" t="s">
        <v>1804</v>
      </c>
      <c r="F778" t="s">
        <v>2104</v>
      </c>
    </row>
    <row r="779" spans="1:6">
      <c r="A779">
        <v>625</v>
      </c>
      <c r="B779" t="s">
        <v>2095</v>
      </c>
      <c r="C779">
        <v>2197.13</v>
      </c>
      <c r="D779">
        <v>2197.13</v>
      </c>
      <c r="E779" t="s">
        <v>1804</v>
      </c>
      <c r="F779" t="s">
        <v>2104</v>
      </c>
    </row>
    <row r="780" spans="1:6">
      <c r="A780">
        <v>878</v>
      </c>
      <c r="B780" t="s">
        <v>2095</v>
      </c>
      <c r="C780">
        <v>2193.13</v>
      </c>
      <c r="D780">
        <v>2193.13</v>
      </c>
      <c r="E780" t="s">
        <v>1804</v>
      </c>
      <c r="F780" t="s">
        <v>2104</v>
      </c>
    </row>
    <row r="781" spans="1:6">
      <c r="A781">
        <v>177</v>
      </c>
      <c r="B781" t="s">
        <v>2095</v>
      </c>
      <c r="C781">
        <v>2163.73</v>
      </c>
      <c r="D781">
        <v>2163.73</v>
      </c>
      <c r="E781" t="s">
        <v>1804</v>
      </c>
      <c r="F781" t="s">
        <v>2104</v>
      </c>
    </row>
    <row r="782" spans="1:6">
      <c r="A782">
        <v>547</v>
      </c>
      <c r="B782" t="s">
        <v>2095</v>
      </c>
      <c r="C782">
        <v>2206.66</v>
      </c>
      <c r="D782">
        <v>2206.66</v>
      </c>
      <c r="E782" t="s">
        <v>1804</v>
      </c>
      <c r="F782" t="s">
        <v>2104</v>
      </c>
    </row>
    <row r="783" spans="1:6">
      <c r="A783">
        <v>31</v>
      </c>
      <c r="B783" t="s">
        <v>2095</v>
      </c>
      <c r="C783">
        <v>1864.11</v>
      </c>
      <c r="D783">
        <v>1864.11</v>
      </c>
      <c r="E783" t="s">
        <v>1804</v>
      </c>
      <c r="F783" t="s">
        <v>2104</v>
      </c>
    </row>
    <row r="784" spans="1:6">
      <c r="A784">
        <v>1386</v>
      </c>
      <c r="B784" t="s">
        <v>2095</v>
      </c>
      <c r="C784">
        <v>1288.49</v>
      </c>
      <c r="D784">
        <v>1288.49</v>
      </c>
      <c r="E784" t="s">
        <v>1804</v>
      </c>
      <c r="F784" t="s">
        <v>2104</v>
      </c>
    </row>
    <row r="785" spans="1:6">
      <c r="A785">
        <v>322</v>
      </c>
      <c r="B785" t="s">
        <v>2095</v>
      </c>
      <c r="C785">
        <v>996.06</v>
      </c>
      <c r="D785">
        <v>996.06</v>
      </c>
      <c r="E785" t="s">
        <v>1804</v>
      </c>
      <c r="F785" t="s">
        <v>2104</v>
      </c>
    </row>
    <row r="786" spans="1:6">
      <c r="A786">
        <v>1539</v>
      </c>
      <c r="B786" t="s">
        <v>2095</v>
      </c>
      <c r="C786">
        <v>1656.26</v>
      </c>
      <c r="D786">
        <v>1656.26</v>
      </c>
      <c r="E786" t="s">
        <v>1804</v>
      </c>
      <c r="F786" t="s">
        <v>2104</v>
      </c>
    </row>
    <row r="787" spans="1:6">
      <c r="A787">
        <v>3</v>
      </c>
      <c r="B787" t="s">
        <v>2095</v>
      </c>
      <c r="C787">
        <v>1436.56</v>
      </c>
      <c r="D787">
        <v>1436.56</v>
      </c>
      <c r="E787" t="s">
        <v>1804</v>
      </c>
      <c r="F787" t="s">
        <v>2104</v>
      </c>
    </row>
    <row r="788" spans="1:6">
      <c r="A788">
        <v>824</v>
      </c>
      <c r="B788" t="s">
        <v>2095</v>
      </c>
      <c r="C788">
        <v>2465.4</v>
      </c>
      <c r="D788">
        <v>2465.4</v>
      </c>
      <c r="E788" t="s">
        <v>1804</v>
      </c>
      <c r="F788" t="s">
        <v>2104</v>
      </c>
    </row>
    <row r="789" spans="1:6">
      <c r="A789">
        <v>435</v>
      </c>
      <c r="B789" t="s">
        <v>2095</v>
      </c>
      <c r="C789">
        <v>6165.31</v>
      </c>
      <c r="D789">
        <v>6165.31</v>
      </c>
      <c r="E789" t="s">
        <v>1804</v>
      </c>
      <c r="F789" t="s">
        <v>2104</v>
      </c>
    </row>
    <row r="790" spans="1:6">
      <c r="A790">
        <v>483</v>
      </c>
      <c r="B790" t="s">
        <v>2095</v>
      </c>
      <c r="C790">
        <v>2560.5700000000002</v>
      </c>
      <c r="D790">
        <v>2560.5700000000002</v>
      </c>
      <c r="E790" t="s">
        <v>1804</v>
      </c>
      <c r="F790" t="s">
        <v>2104</v>
      </c>
    </row>
    <row r="791" spans="1:6">
      <c r="A791">
        <v>401</v>
      </c>
      <c r="B791" t="s">
        <v>2095</v>
      </c>
      <c r="C791">
        <v>2540.1999999999998</v>
      </c>
      <c r="D791">
        <v>2540.1999999999998</v>
      </c>
      <c r="E791" t="s">
        <v>1804</v>
      </c>
      <c r="F791" t="s">
        <v>2104</v>
      </c>
    </row>
    <row r="792" spans="1:6">
      <c r="A792">
        <v>360</v>
      </c>
      <c r="B792" t="s">
        <v>2095</v>
      </c>
      <c r="C792">
        <v>2291.5</v>
      </c>
      <c r="D792">
        <v>2291.5</v>
      </c>
      <c r="E792" t="s">
        <v>1804</v>
      </c>
      <c r="F792" t="s">
        <v>2104</v>
      </c>
    </row>
    <row r="793" spans="1:6">
      <c r="A793">
        <v>488</v>
      </c>
      <c r="B793" t="s">
        <v>2095</v>
      </c>
      <c r="C793">
        <v>1900.71</v>
      </c>
      <c r="D793">
        <v>1900.71</v>
      </c>
      <c r="E793" t="s">
        <v>1804</v>
      </c>
      <c r="F793" t="s">
        <v>2104</v>
      </c>
    </row>
    <row r="794" spans="1:6">
      <c r="A794">
        <v>458</v>
      </c>
      <c r="B794" t="s">
        <v>2095</v>
      </c>
      <c r="C794">
        <v>3089.46</v>
      </c>
      <c r="D794">
        <v>3089.46</v>
      </c>
      <c r="E794" t="s">
        <v>1804</v>
      </c>
      <c r="F794" t="s">
        <v>2104</v>
      </c>
    </row>
    <row r="795" spans="1:6">
      <c r="A795">
        <v>877</v>
      </c>
      <c r="B795" t="s">
        <v>2095</v>
      </c>
      <c r="C795">
        <v>12643.47</v>
      </c>
      <c r="D795">
        <v>12643.47</v>
      </c>
      <c r="E795" t="s">
        <v>1804</v>
      </c>
      <c r="F795" t="s">
        <v>2104</v>
      </c>
    </row>
    <row r="796" spans="1:6">
      <c r="A796">
        <v>862</v>
      </c>
      <c r="B796" t="s">
        <v>2095</v>
      </c>
      <c r="C796">
        <v>2079.86</v>
      </c>
      <c r="D796">
        <v>2079.86</v>
      </c>
      <c r="E796" t="s">
        <v>1804</v>
      </c>
      <c r="F796" t="s">
        <v>2104</v>
      </c>
    </row>
    <row r="797" spans="1:6">
      <c r="A797">
        <v>639</v>
      </c>
      <c r="B797" t="s">
        <v>2095</v>
      </c>
      <c r="C797">
        <v>3094.17</v>
      </c>
      <c r="D797">
        <v>3094.17</v>
      </c>
      <c r="E797" t="s">
        <v>1804</v>
      </c>
      <c r="F797" t="s">
        <v>2104</v>
      </c>
    </row>
    <row r="798" spans="1:6">
      <c r="A798">
        <v>1051</v>
      </c>
      <c r="B798" t="s">
        <v>2095</v>
      </c>
      <c r="C798">
        <v>2465.4</v>
      </c>
      <c r="D798">
        <v>2465.4</v>
      </c>
      <c r="E798" t="s">
        <v>1804</v>
      </c>
      <c r="F798" t="s">
        <v>2104</v>
      </c>
    </row>
    <row r="799" spans="1:6">
      <c r="A799">
        <v>832</v>
      </c>
      <c r="B799" t="s">
        <v>2095</v>
      </c>
      <c r="C799">
        <v>2663.16</v>
      </c>
      <c r="D799">
        <v>2663.16</v>
      </c>
      <c r="E799" t="s">
        <v>1804</v>
      </c>
      <c r="F799" t="s">
        <v>2104</v>
      </c>
    </row>
    <row r="800" spans="1:6">
      <c r="A800">
        <v>198</v>
      </c>
      <c r="B800" t="s">
        <v>2095</v>
      </c>
      <c r="C800">
        <v>1701.64</v>
      </c>
      <c r="D800">
        <v>1701.64</v>
      </c>
      <c r="E800" t="s">
        <v>1804</v>
      </c>
      <c r="F800" t="s">
        <v>2104</v>
      </c>
    </row>
    <row r="801" spans="1:6">
      <c r="A801">
        <v>454</v>
      </c>
      <c r="B801" t="s">
        <v>2095</v>
      </c>
      <c r="C801">
        <v>12508.11</v>
      </c>
      <c r="D801">
        <v>12508.11</v>
      </c>
      <c r="E801" t="s">
        <v>1804</v>
      </c>
      <c r="F801" t="s">
        <v>2104</v>
      </c>
    </row>
    <row r="802" spans="1:6">
      <c r="A802">
        <v>1899</v>
      </c>
      <c r="B802" t="s">
        <v>2095</v>
      </c>
      <c r="C802">
        <v>1272.44</v>
      </c>
      <c r="D802">
        <v>1272.44</v>
      </c>
      <c r="E802" t="s">
        <v>1804</v>
      </c>
      <c r="F802" t="s">
        <v>2104</v>
      </c>
    </row>
    <row r="803" spans="1:6">
      <c r="A803">
        <v>690</v>
      </c>
      <c r="B803" t="s">
        <v>2095</v>
      </c>
      <c r="C803">
        <v>2491.0100000000002</v>
      </c>
      <c r="D803">
        <v>2491.0100000000002</v>
      </c>
      <c r="E803" t="s">
        <v>1804</v>
      </c>
      <c r="F803" t="s">
        <v>2104</v>
      </c>
    </row>
    <row r="804" spans="1:6">
      <c r="A804">
        <v>1945</v>
      </c>
      <c r="B804" t="s">
        <v>2095</v>
      </c>
      <c r="C804">
        <v>816.92</v>
      </c>
      <c r="D804">
        <v>816.92</v>
      </c>
      <c r="E804" t="s">
        <v>1804</v>
      </c>
      <c r="F804" t="s">
        <v>2104</v>
      </c>
    </row>
    <row r="805" spans="1:6">
      <c r="A805">
        <v>556</v>
      </c>
      <c r="B805" t="s">
        <v>2095</v>
      </c>
      <c r="C805">
        <v>10815.94</v>
      </c>
      <c r="D805">
        <v>10815.94</v>
      </c>
      <c r="E805" t="s">
        <v>1804</v>
      </c>
      <c r="F805" t="s">
        <v>2104</v>
      </c>
    </row>
    <row r="806" spans="1:6">
      <c r="A806">
        <v>1687</v>
      </c>
      <c r="B806" t="s">
        <v>2095</v>
      </c>
      <c r="C806">
        <v>921.62</v>
      </c>
      <c r="D806">
        <v>921.62</v>
      </c>
      <c r="E806" t="s">
        <v>1804</v>
      </c>
      <c r="F806" t="s">
        <v>2104</v>
      </c>
    </row>
    <row r="807" spans="1:6">
      <c r="A807">
        <v>1691</v>
      </c>
      <c r="B807" t="s">
        <v>2095</v>
      </c>
      <c r="C807">
        <v>1576.12</v>
      </c>
      <c r="D807">
        <v>1576.12</v>
      </c>
      <c r="E807" t="s">
        <v>1804</v>
      </c>
      <c r="F807" t="s">
        <v>2104</v>
      </c>
    </row>
    <row r="808" spans="1:6">
      <c r="A808">
        <v>588</v>
      </c>
      <c r="B808" t="s">
        <v>2095</v>
      </c>
      <c r="C808">
        <v>936.13</v>
      </c>
      <c r="D808">
        <v>936.13</v>
      </c>
      <c r="E808" t="s">
        <v>1804</v>
      </c>
      <c r="F808" t="s">
        <v>2104</v>
      </c>
    </row>
    <row r="809" spans="1:6">
      <c r="A809">
        <v>1410</v>
      </c>
      <c r="B809" t="s">
        <v>2095</v>
      </c>
      <c r="C809">
        <v>946.14</v>
      </c>
      <c r="D809">
        <v>946.14</v>
      </c>
      <c r="E809" t="s">
        <v>1804</v>
      </c>
      <c r="F809" t="s">
        <v>2104</v>
      </c>
    </row>
    <row r="810" spans="1:6">
      <c r="A810">
        <v>1163</v>
      </c>
      <c r="B810" t="s">
        <v>2095</v>
      </c>
      <c r="C810">
        <v>6165.31</v>
      </c>
      <c r="D810">
        <v>6165.31</v>
      </c>
      <c r="E810" t="s">
        <v>1804</v>
      </c>
      <c r="F810" t="s">
        <v>2104</v>
      </c>
    </row>
    <row r="811" spans="1:6">
      <c r="A811">
        <v>1222</v>
      </c>
      <c r="B811" t="s">
        <v>2095</v>
      </c>
      <c r="C811">
        <v>3009.94</v>
      </c>
      <c r="D811">
        <v>3009.94</v>
      </c>
      <c r="E811" t="s">
        <v>1804</v>
      </c>
      <c r="F811" t="s">
        <v>2104</v>
      </c>
    </row>
    <row r="812" spans="1:6">
      <c r="A812">
        <v>1595</v>
      </c>
      <c r="B812" t="s">
        <v>2095</v>
      </c>
      <c r="C812">
        <v>2052.9899999999998</v>
      </c>
      <c r="D812">
        <v>2052.9899999999998</v>
      </c>
      <c r="E812" t="s">
        <v>1804</v>
      </c>
      <c r="F812" t="s">
        <v>2104</v>
      </c>
    </row>
    <row r="813" spans="1:6">
      <c r="A813">
        <v>819</v>
      </c>
      <c r="B813" t="s">
        <v>2095</v>
      </c>
      <c r="C813">
        <v>2131.65</v>
      </c>
      <c r="D813">
        <v>2131.65</v>
      </c>
      <c r="E813" t="s">
        <v>1804</v>
      </c>
      <c r="F813" t="s">
        <v>2104</v>
      </c>
    </row>
    <row r="814" spans="1:6">
      <c r="A814">
        <v>708</v>
      </c>
      <c r="B814" t="s">
        <v>2095</v>
      </c>
      <c r="C814">
        <v>1887.72</v>
      </c>
      <c r="D814">
        <v>1887.72</v>
      </c>
      <c r="E814" t="s">
        <v>1804</v>
      </c>
      <c r="F814" t="s">
        <v>2104</v>
      </c>
    </row>
    <row r="815" spans="1:6">
      <c r="A815">
        <v>767</v>
      </c>
      <c r="B815" t="s">
        <v>2095</v>
      </c>
      <c r="C815">
        <v>6229.97</v>
      </c>
      <c r="D815">
        <v>6229.97</v>
      </c>
      <c r="E815" t="s">
        <v>1804</v>
      </c>
      <c r="F815" t="s">
        <v>2104</v>
      </c>
    </row>
    <row r="816" spans="1:6">
      <c r="A816">
        <v>270</v>
      </c>
      <c r="B816" t="s">
        <v>2095</v>
      </c>
      <c r="C816">
        <v>1465.46</v>
      </c>
      <c r="D816">
        <v>1465.46</v>
      </c>
      <c r="E816" t="s">
        <v>1804</v>
      </c>
      <c r="F816" t="s">
        <v>2104</v>
      </c>
    </row>
    <row r="817" spans="1:6">
      <c r="A817">
        <v>630</v>
      </c>
      <c r="B817" t="s">
        <v>2095</v>
      </c>
      <c r="C817">
        <v>1272.44</v>
      </c>
      <c r="D817">
        <v>1272.44</v>
      </c>
      <c r="E817" t="s">
        <v>1804</v>
      </c>
      <c r="F817" t="s">
        <v>2104</v>
      </c>
    </row>
    <row r="818" spans="1:6">
      <c r="A818">
        <v>1068</v>
      </c>
      <c r="B818" t="s">
        <v>2095</v>
      </c>
      <c r="C818">
        <v>1475.32</v>
      </c>
      <c r="D818">
        <v>1475.32</v>
      </c>
      <c r="E818" t="s">
        <v>1804</v>
      </c>
      <c r="F818" t="s">
        <v>2104</v>
      </c>
    </row>
    <row r="819" spans="1:6">
      <c r="A819">
        <v>200</v>
      </c>
      <c r="B819" t="s">
        <v>2095</v>
      </c>
      <c r="C819">
        <v>1744.71</v>
      </c>
      <c r="D819">
        <v>1744.71</v>
      </c>
      <c r="E819" t="s">
        <v>1804</v>
      </c>
      <c r="F819" t="s">
        <v>2104</v>
      </c>
    </row>
    <row r="820" spans="1:6">
      <c r="A820">
        <v>242</v>
      </c>
      <c r="B820" t="s">
        <v>2095</v>
      </c>
      <c r="C820">
        <v>1814.34</v>
      </c>
      <c r="D820">
        <v>1814.34</v>
      </c>
      <c r="E820" t="s">
        <v>1804</v>
      </c>
      <c r="F820" t="s">
        <v>2104</v>
      </c>
    </row>
    <row r="821" spans="1:6">
      <c r="A821">
        <v>137</v>
      </c>
      <c r="B821" t="s">
        <v>2095</v>
      </c>
      <c r="C821">
        <v>1327.71</v>
      </c>
      <c r="D821">
        <v>1327.71</v>
      </c>
      <c r="E821" t="s">
        <v>1804</v>
      </c>
      <c r="F821" t="s">
        <v>2104</v>
      </c>
    </row>
    <row r="822" spans="1:6">
      <c r="A822">
        <v>1120</v>
      </c>
      <c r="B822" t="s">
        <v>2095</v>
      </c>
      <c r="C822">
        <v>1384.56</v>
      </c>
      <c r="D822">
        <v>1384.56</v>
      </c>
      <c r="E822" t="s">
        <v>1804</v>
      </c>
      <c r="F822" t="s">
        <v>2104</v>
      </c>
    </row>
    <row r="823" spans="1:6">
      <c r="A823">
        <v>1078</v>
      </c>
      <c r="B823" t="s">
        <v>2095</v>
      </c>
      <c r="C823">
        <v>2141.83</v>
      </c>
      <c r="D823">
        <v>2141.83</v>
      </c>
      <c r="E823" t="s">
        <v>1804</v>
      </c>
      <c r="F823" t="s">
        <v>2104</v>
      </c>
    </row>
    <row r="824" spans="1:6">
      <c r="A824">
        <v>591</v>
      </c>
      <c r="B824" t="s">
        <v>2095</v>
      </c>
      <c r="C824">
        <v>3008.45</v>
      </c>
      <c r="D824">
        <v>3008.45</v>
      </c>
      <c r="E824" t="s">
        <v>1804</v>
      </c>
      <c r="F824" t="s">
        <v>2104</v>
      </c>
    </row>
    <row r="825" spans="1:6">
      <c r="A825">
        <v>1692</v>
      </c>
      <c r="B825" t="s">
        <v>2095</v>
      </c>
      <c r="C825">
        <v>5873.74</v>
      </c>
      <c r="D825">
        <v>5873.74</v>
      </c>
      <c r="E825" t="s">
        <v>1804</v>
      </c>
      <c r="F825" t="s">
        <v>2104</v>
      </c>
    </row>
    <row r="826" spans="1:6">
      <c r="A826">
        <v>885</v>
      </c>
      <c r="B826" t="s">
        <v>2095</v>
      </c>
      <c r="C826">
        <v>1993.52</v>
      </c>
      <c r="D826">
        <v>1993.52</v>
      </c>
      <c r="E826" t="s">
        <v>1804</v>
      </c>
      <c r="F826" t="s">
        <v>2104</v>
      </c>
    </row>
    <row r="827" spans="1:6">
      <c r="A827">
        <v>800</v>
      </c>
      <c r="B827" t="s">
        <v>2095</v>
      </c>
      <c r="C827">
        <v>1182.04</v>
      </c>
      <c r="D827">
        <v>1182.04</v>
      </c>
      <c r="E827" t="s">
        <v>1804</v>
      </c>
      <c r="F827" t="s">
        <v>2104</v>
      </c>
    </row>
    <row r="828" spans="1:6">
      <c r="A828">
        <v>1202</v>
      </c>
      <c r="B828" t="s">
        <v>2095</v>
      </c>
      <c r="C828">
        <v>1116.56</v>
      </c>
      <c r="D828">
        <v>1116.56</v>
      </c>
      <c r="E828" t="s">
        <v>1804</v>
      </c>
      <c r="F828" t="s">
        <v>2104</v>
      </c>
    </row>
    <row r="829" spans="1:6">
      <c r="A829">
        <v>57</v>
      </c>
      <c r="B829" t="s">
        <v>2095</v>
      </c>
      <c r="C829">
        <v>2926.77</v>
      </c>
      <c r="D829">
        <v>2926.77</v>
      </c>
      <c r="E829" t="s">
        <v>1804</v>
      </c>
      <c r="F829" t="s">
        <v>2104</v>
      </c>
    </row>
    <row r="830" spans="1:6">
      <c r="A830">
        <v>324</v>
      </c>
      <c r="B830" t="s">
        <v>2095</v>
      </c>
      <c r="C830">
        <v>1209.45</v>
      </c>
      <c r="D830">
        <v>1209.45</v>
      </c>
      <c r="E830" t="s">
        <v>1804</v>
      </c>
      <c r="F830" t="s">
        <v>2104</v>
      </c>
    </row>
    <row r="831" spans="1:6">
      <c r="A831">
        <v>1231</v>
      </c>
      <c r="B831" t="s">
        <v>2095</v>
      </c>
      <c r="C831">
        <v>11047.2</v>
      </c>
      <c r="D831">
        <v>11047.2</v>
      </c>
      <c r="E831" t="s">
        <v>1804</v>
      </c>
      <c r="F831" t="s">
        <v>2104</v>
      </c>
    </row>
    <row r="832" spans="1:6">
      <c r="A832">
        <v>1494</v>
      </c>
      <c r="B832" t="s">
        <v>2095</v>
      </c>
      <c r="C832">
        <v>1061.3699999999999</v>
      </c>
      <c r="D832">
        <v>1061.3699999999999</v>
      </c>
      <c r="E832" t="s">
        <v>1804</v>
      </c>
      <c r="F832" t="s">
        <v>2104</v>
      </c>
    </row>
    <row r="833" spans="1:6">
      <c r="A833">
        <v>956</v>
      </c>
      <c r="B833" t="s">
        <v>2095</v>
      </c>
      <c r="C833">
        <v>1834.11</v>
      </c>
      <c r="D833">
        <v>1834.11</v>
      </c>
      <c r="E833" t="s">
        <v>1804</v>
      </c>
      <c r="F833" t="s">
        <v>2104</v>
      </c>
    </row>
    <row r="834" spans="1:6">
      <c r="A834">
        <v>1735</v>
      </c>
      <c r="B834" t="s">
        <v>2095</v>
      </c>
      <c r="C834">
        <v>1544.32</v>
      </c>
      <c r="D834">
        <v>1544.32</v>
      </c>
      <c r="E834" t="s">
        <v>1804</v>
      </c>
      <c r="F834" t="s">
        <v>2104</v>
      </c>
    </row>
    <row r="835" spans="1:6">
      <c r="A835">
        <v>758</v>
      </c>
      <c r="B835" t="s">
        <v>2095</v>
      </c>
      <c r="C835">
        <v>3891.49</v>
      </c>
      <c r="D835">
        <v>3891.49</v>
      </c>
      <c r="E835" t="s">
        <v>1804</v>
      </c>
      <c r="F835" t="s">
        <v>2104</v>
      </c>
    </row>
    <row r="836" spans="1:6">
      <c r="A836">
        <v>624</v>
      </c>
      <c r="B836" t="s">
        <v>2095</v>
      </c>
      <c r="C836">
        <v>3714.65</v>
      </c>
      <c r="D836">
        <v>3714.65</v>
      </c>
      <c r="E836" t="s">
        <v>1804</v>
      </c>
      <c r="F836" t="s">
        <v>2104</v>
      </c>
    </row>
    <row r="837" spans="1:6">
      <c r="A837">
        <v>866</v>
      </c>
      <c r="B837" t="s">
        <v>2095</v>
      </c>
      <c r="C837">
        <v>2310.13</v>
      </c>
      <c r="D837">
        <v>2310.13</v>
      </c>
      <c r="E837" t="s">
        <v>1804</v>
      </c>
      <c r="F837" t="s">
        <v>2104</v>
      </c>
    </row>
    <row r="838" spans="1:6">
      <c r="A838">
        <v>478</v>
      </c>
      <c r="B838" t="s">
        <v>2095</v>
      </c>
      <c r="C838">
        <v>3265.4</v>
      </c>
      <c r="D838">
        <v>3265.4</v>
      </c>
      <c r="E838" t="s">
        <v>1804</v>
      </c>
      <c r="F838" t="s">
        <v>2104</v>
      </c>
    </row>
    <row r="839" spans="1:6">
      <c r="A839">
        <v>1712</v>
      </c>
      <c r="B839" t="s">
        <v>2095</v>
      </c>
      <c r="C839">
        <v>921.62</v>
      </c>
      <c r="D839">
        <v>921.62</v>
      </c>
      <c r="E839" t="s">
        <v>1804</v>
      </c>
      <c r="F839" t="s">
        <v>2104</v>
      </c>
    </row>
    <row r="840" spans="1:6">
      <c r="A840">
        <v>1596</v>
      </c>
      <c r="B840" t="s">
        <v>2095</v>
      </c>
      <c r="C840">
        <v>1579.33</v>
      </c>
      <c r="D840">
        <v>1579.33</v>
      </c>
      <c r="E840" t="s">
        <v>1804</v>
      </c>
      <c r="F840" t="s">
        <v>2104</v>
      </c>
    </row>
    <row r="841" spans="1:6">
      <c r="A841">
        <v>385</v>
      </c>
      <c r="B841" t="s">
        <v>2095</v>
      </c>
      <c r="C841">
        <v>2298.6999999999998</v>
      </c>
      <c r="D841">
        <v>2298.6999999999998</v>
      </c>
      <c r="E841" t="s">
        <v>1804</v>
      </c>
      <c r="F841" t="s">
        <v>2104</v>
      </c>
    </row>
    <row r="842" spans="1:6">
      <c r="A842">
        <v>1129</v>
      </c>
      <c r="B842" t="s">
        <v>2095</v>
      </c>
      <c r="C842">
        <v>606.73</v>
      </c>
      <c r="D842">
        <v>606.73</v>
      </c>
      <c r="E842" t="s">
        <v>1804</v>
      </c>
      <c r="F842" t="s">
        <v>2104</v>
      </c>
    </row>
    <row r="843" spans="1:6">
      <c r="A843">
        <v>173</v>
      </c>
      <c r="B843" t="s">
        <v>2095</v>
      </c>
      <c r="C843">
        <v>4078.65</v>
      </c>
      <c r="D843">
        <v>4078.65</v>
      </c>
      <c r="E843" t="s">
        <v>1804</v>
      </c>
      <c r="F843" t="s">
        <v>2104</v>
      </c>
    </row>
    <row r="844" spans="1:6">
      <c r="A844">
        <v>1820</v>
      </c>
      <c r="B844" t="s">
        <v>2095</v>
      </c>
      <c r="C844">
        <v>1981.18</v>
      </c>
      <c r="D844">
        <v>1981.18</v>
      </c>
      <c r="E844" t="s">
        <v>1804</v>
      </c>
      <c r="F844" t="s">
        <v>2104</v>
      </c>
    </row>
    <row r="845" spans="1:6">
      <c r="A845">
        <v>1057</v>
      </c>
      <c r="B845" t="s">
        <v>2095</v>
      </c>
      <c r="C845">
        <v>2296.88</v>
      </c>
      <c r="D845">
        <v>2296.88</v>
      </c>
      <c r="E845" t="s">
        <v>1804</v>
      </c>
      <c r="F845" t="s">
        <v>2104</v>
      </c>
    </row>
    <row r="846" spans="1:6">
      <c r="A846">
        <v>298</v>
      </c>
      <c r="B846" t="s">
        <v>2095</v>
      </c>
      <c r="C846">
        <v>2100.87</v>
      </c>
      <c r="D846">
        <v>2100.87</v>
      </c>
      <c r="E846" t="s">
        <v>1804</v>
      </c>
      <c r="F846" t="s">
        <v>2104</v>
      </c>
    </row>
    <row r="847" spans="1:6">
      <c r="A847">
        <v>1161</v>
      </c>
      <c r="B847" t="s">
        <v>2095</v>
      </c>
      <c r="C847">
        <v>1377.61</v>
      </c>
      <c r="D847">
        <v>1377.61</v>
      </c>
      <c r="E847" t="s">
        <v>1804</v>
      </c>
      <c r="F847" t="s">
        <v>2104</v>
      </c>
    </row>
    <row r="848" spans="1:6">
      <c r="A848">
        <v>206</v>
      </c>
      <c r="B848" t="s">
        <v>2095</v>
      </c>
      <c r="C848">
        <v>2120.3000000000002</v>
      </c>
      <c r="D848">
        <v>2120.3000000000002</v>
      </c>
      <c r="E848" t="s">
        <v>1804</v>
      </c>
      <c r="F848" t="s">
        <v>2104</v>
      </c>
    </row>
    <row r="849" spans="1:6">
      <c r="A849">
        <v>1320</v>
      </c>
      <c r="B849" t="s">
        <v>2095</v>
      </c>
      <c r="C849">
        <v>1110.04</v>
      </c>
      <c r="D849">
        <v>1110.04</v>
      </c>
      <c r="E849" t="s">
        <v>1804</v>
      </c>
      <c r="F849" t="s">
        <v>2104</v>
      </c>
    </row>
    <row r="850" spans="1:6">
      <c r="A850">
        <v>941</v>
      </c>
      <c r="B850" t="s">
        <v>2095</v>
      </c>
      <c r="C850">
        <v>4408.5200000000004</v>
      </c>
      <c r="D850">
        <v>4408.5200000000004</v>
      </c>
      <c r="E850" t="s">
        <v>1804</v>
      </c>
      <c r="F850" t="s">
        <v>2104</v>
      </c>
    </row>
    <row r="851" spans="1:6">
      <c r="A851">
        <v>1137</v>
      </c>
      <c r="B851" t="s">
        <v>2095</v>
      </c>
      <c r="C851">
        <v>1272.3</v>
      </c>
      <c r="D851">
        <v>1272.3</v>
      </c>
      <c r="E851" t="s">
        <v>1804</v>
      </c>
      <c r="F851" t="s">
        <v>2104</v>
      </c>
    </row>
    <row r="852" spans="1:6">
      <c r="A852">
        <v>378</v>
      </c>
      <c r="B852" t="s">
        <v>2095</v>
      </c>
      <c r="C852">
        <v>1994.59</v>
      </c>
      <c r="D852">
        <v>1994.59</v>
      </c>
      <c r="E852" t="s">
        <v>1804</v>
      </c>
      <c r="F852" t="s">
        <v>2104</v>
      </c>
    </row>
    <row r="853" spans="1:6">
      <c r="A853">
        <v>888</v>
      </c>
      <c r="B853" t="s">
        <v>2095</v>
      </c>
      <c r="C853">
        <v>1453.84</v>
      </c>
      <c r="D853">
        <v>1453.84</v>
      </c>
      <c r="E853" t="s">
        <v>1804</v>
      </c>
      <c r="F853" t="s">
        <v>2104</v>
      </c>
    </row>
    <row r="854" spans="1:6">
      <c r="A854">
        <v>1958</v>
      </c>
      <c r="B854" t="s">
        <v>2095</v>
      </c>
      <c r="C854">
        <v>647.29999999999995</v>
      </c>
      <c r="D854">
        <v>647.29999999999995</v>
      </c>
      <c r="E854" t="s">
        <v>1804</v>
      </c>
      <c r="F854" t="s">
        <v>2104</v>
      </c>
    </row>
    <row r="855" spans="1:6">
      <c r="A855">
        <v>654</v>
      </c>
      <c r="B855" t="s">
        <v>2095</v>
      </c>
      <c r="C855">
        <v>2127.5</v>
      </c>
      <c r="D855">
        <v>2127.5</v>
      </c>
      <c r="E855" t="s">
        <v>1804</v>
      </c>
      <c r="F855" t="s">
        <v>2104</v>
      </c>
    </row>
    <row r="856" spans="1:6">
      <c r="A856">
        <v>1003</v>
      </c>
      <c r="B856" t="s">
        <v>2095</v>
      </c>
      <c r="C856">
        <v>1811.72</v>
      </c>
      <c r="D856">
        <v>1811.72</v>
      </c>
      <c r="E856" t="s">
        <v>1804</v>
      </c>
      <c r="F856" t="s">
        <v>2104</v>
      </c>
    </row>
    <row r="857" spans="1:6">
      <c r="A857">
        <v>704</v>
      </c>
      <c r="B857" t="s">
        <v>2095</v>
      </c>
      <c r="C857">
        <v>6169.78</v>
      </c>
      <c r="D857">
        <v>6169.78</v>
      </c>
      <c r="E857" t="s">
        <v>1804</v>
      </c>
      <c r="F857" t="s">
        <v>2104</v>
      </c>
    </row>
    <row r="858" spans="1:6">
      <c r="A858">
        <v>133</v>
      </c>
      <c r="B858" t="s">
        <v>2095</v>
      </c>
      <c r="C858">
        <v>2337.27</v>
      </c>
      <c r="D858">
        <v>2337.27</v>
      </c>
      <c r="E858" t="s">
        <v>1804</v>
      </c>
      <c r="F858" t="s">
        <v>2104</v>
      </c>
    </row>
    <row r="859" spans="1:6">
      <c r="A859">
        <v>923</v>
      </c>
      <c r="B859" t="s">
        <v>2095</v>
      </c>
      <c r="C859">
        <v>2355.38</v>
      </c>
      <c r="D859">
        <v>2355.38</v>
      </c>
      <c r="E859" t="s">
        <v>1804</v>
      </c>
      <c r="F859" t="s">
        <v>2104</v>
      </c>
    </row>
    <row r="860" spans="1:6">
      <c r="A860">
        <v>491</v>
      </c>
      <c r="B860" t="s">
        <v>2095</v>
      </c>
      <c r="C860">
        <v>1913.29</v>
      </c>
      <c r="D860">
        <v>1913.29</v>
      </c>
      <c r="E860" t="s">
        <v>1804</v>
      </c>
      <c r="F860" t="s">
        <v>2104</v>
      </c>
    </row>
    <row r="861" spans="1:6">
      <c r="A861">
        <v>772</v>
      </c>
      <c r="B861" t="s">
        <v>2095</v>
      </c>
      <c r="C861">
        <v>2618.12</v>
      </c>
      <c r="D861">
        <v>2618.12</v>
      </c>
      <c r="E861" t="s">
        <v>1804</v>
      </c>
      <c r="F861" t="s">
        <v>2104</v>
      </c>
    </row>
    <row r="862" spans="1:6">
      <c r="A862">
        <v>856</v>
      </c>
      <c r="B862" t="s">
        <v>2095</v>
      </c>
      <c r="C862">
        <v>2193.13</v>
      </c>
      <c r="D862">
        <v>2193.13</v>
      </c>
      <c r="E862" t="s">
        <v>1804</v>
      </c>
      <c r="F862" t="s">
        <v>2104</v>
      </c>
    </row>
    <row r="863" spans="1:6">
      <c r="A863">
        <v>880</v>
      </c>
      <c r="B863" t="s">
        <v>2095</v>
      </c>
      <c r="C863">
        <v>1811.91</v>
      </c>
      <c r="D863">
        <v>1811.91</v>
      </c>
      <c r="E863" t="s">
        <v>1804</v>
      </c>
      <c r="F863" t="s">
        <v>2104</v>
      </c>
    </row>
    <row r="864" spans="1:6">
      <c r="A864">
        <v>258</v>
      </c>
      <c r="B864" t="s">
        <v>2095</v>
      </c>
      <c r="C864">
        <v>2316.67</v>
      </c>
      <c r="D864">
        <v>2316.67</v>
      </c>
      <c r="E864" t="s">
        <v>1804</v>
      </c>
      <c r="F864" t="s">
        <v>2104</v>
      </c>
    </row>
    <row r="865" spans="1:6">
      <c r="A865">
        <v>207</v>
      </c>
      <c r="B865" t="s">
        <v>2095</v>
      </c>
      <c r="C865">
        <v>1988.66</v>
      </c>
      <c r="D865">
        <v>1988.66</v>
      </c>
      <c r="E865" t="s">
        <v>1804</v>
      </c>
      <c r="F865" t="s">
        <v>2104</v>
      </c>
    </row>
    <row r="866" spans="1:6">
      <c r="A866">
        <v>825</v>
      </c>
      <c r="B866" t="s">
        <v>2095</v>
      </c>
      <c r="C866">
        <v>1084.99</v>
      </c>
      <c r="D866">
        <v>1084.99</v>
      </c>
      <c r="E866" t="s">
        <v>1804</v>
      </c>
      <c r="F866" t="s">
        <v>2104</v>
      </c>
    </row>
    <row r="867" spans="1:6">
      <c r="A867">
        <v>1929</v>
      </c>
      <c r="B867" t="s">
        <v>2095</v>
      </c>
      <c r="C867">
        <v>12455.67</v>
      </c>
      <c r="D867">
        <v>12455.67</v>
      </c>
      <c r="E867" t="s">
        <v>1804</v>
      </c>
      <c r="F867" t="s">
        <v>2104</v>
      </c>
    </row>
    <row r="868" spans="1:6">
      <c r="A868">
        <v>24</v>
      </c>
      <c r="B868" t="s">
        <v>2095</v>
      </c>
      <c r="C868">
        <v>6233.98</v>
      </c>
      <c r="D868">
        <v>6233.98</v>
      </c>
      <c r="E868" t="s">
        <v>1804</v>
      </c>
      <c r="F868" t="s">
        <v>2104</v>
      </c>
    </row>
    <row r="869" spans="1:6">
      <c r="A869">
        <v>259</v>
      </c>
      <c r="B869" t="s">
        <v>2095</v>
      </c>
      <c r="C869">
        <v>1746.07</v>
      </c>
      <c r="D869">
        <v>1746.07</v>
      </c>
      <c r="E869" t="s">
        <v>1804</v>
      </c>
      <c r="F869" t="s">
        <v>2104</v>
      </c>
    </row>
    <row r="870" spans="1:6">
      <c r="A870">
        <v>568</v>
      </c>
      <c r="B870" t="s">
        <v>2095</v>
      </c>
      <c r="C870">
        <v>2625.61</v>
      </c>
      <c r="D870">
        <v>2625.61</v>
      </c>
      <c r="E870" t="s">
        <v>1804</v>
      </c>
      <c r="F870" t="s">
        <v>2104</v>
      </c>
    </row>
    <row r="871" spans="1:6">
      <c r="A871">
        <v>1142</v>
      </c>
      <c r="B871" t="s">
        <v>2095</v>
      </c>
      <c r="C871">
        <v>2527.86</v>
      </c>
      <c r="D871">
        <v>2527.86</v>
      </c>
      <c r="E871" t="s">
        <v>1804</v>
      </c>
      <c r="F871" t="s">
        <v>2104</v>
      </c>
    </row>
    <row r="872" spans="1:6">
      <c r="A872">
        <v>734</v>
      </c>
      <c r="B872" t="s">
        <v>2095</v>
      </c>
      <c r="C872">
        <v>6238.09</v>
      </c>
      <c r="D872">
        <v>6238.09</v>
      </c>
      <c r="E872" t="s">
        <v>1804</v>
      </c>
      <c r="F872" t="s">
        <v>2104</v>
      </c>
    </row>
    <row r="873" spans="1:6">
      <c r="A873">
        <v>953</v>
      </c>
      <c r="B873" t="s">
        <v>2095</v>
      </c>
      <c r="C873">
        <v>3078.25</v>
      </c>
      <c r="D873">
        <v>3078.25</v>
      </c>
      <c r="E873" t="s">
        <v>1804</v>
      </c>
      <c r="F873" t="s">
        <v>2104</v>
      </c>
    </row>
    <row r="874" spans="1:6">
      <c r="A874">
        <v>1376</v>
      </c>
      <c r="B874" t="s">
        <v>2095</v>
      </c>
      <c r="C874">
        <v>519.51</v>
      </c>
      <c r="D874">
        <v>519.51</v>
      </c>
      <c r="E874" t="s">
        <v>1804</v>
      </c>
      <c r="F874" t="s">
        <v>2104</v>
      </c>
    </row>
    <row r="875" spans="1:6">
      <c r="A875">
        <v>1180</v>
      </c>
      <c r="B875" t="s">
        <v>2095</v>
      </c>
      <c r="C875">
        <v>967.02</v>
      </c>
      <c r="D875">
        <v>967.02</v>
      </c>
      <c r="E875" t="s">
        <v>1804</v>
      </c>
      <c r="F875" t="s">
        <v>2104</v>
      </c>
    </row>
    <row r="876" spans="1:6">
      <c r="A876">
        <v>1393</v>
      </c>
      <c r="B876" t="s">
        <v>2095</v>
      </c>
      <c r="C876">
        <v>1066.42</v>
      </c>
      <c r="D876">
        <v>1066.42</v>
      </c>
      <c r="E876" t="s">
        <v>1804</v>
      </c>
      <c r="F876" t="s">
        <v>2104</v>
      </c>
    </row>
    <row r="877" spans="1:6">
      <c r="A877">
        <v>757</v>
      </c>
      <c r="B877" t="s">
        <v>2095</v>
      </c>
      <c r="C877">
        <v>2217.94</v>
      </c>
      <c r="D877">
        <v>2217.94</v>
      </c>
      <c r="E877" t="s">
        <v>1804</v>
      </c>
      <c r="F877" t="s">
        <v>2104</v>
      </c>
    </row>
    <row r="878" spans="1:6">
      <c r="A878">
        <v>1213</v>
      </c>
      <c r="B878" t="s">
        <v>2095</v>
      </c>
      <c r="C878">
        <v>2392.02</v>
      </c>
      <c r="D878">
        <v>2392.02</v>
      </c>
      <c r="E878" t="s">
        <v>1804</v>
      </c>
      <c r="F878" t="s">
        <v>2104</v>
      </c>
    </row>
    <row r="879" spans="1:6">
      <c r="A879">
        <v>1192</v>
      </c>
      <c r="B879" t="s">
        <v>2095</v>
      </c>
      <c r="C879">
        <v>12149.07</v>
      </c>
      <c r="D879">
        <v>12149.07</v>
      </c>
      <c r="E879" t="s">
        <v>1804</v>
      </c>
      <c r="F879" t="s">
        <v>2104</v>
      </c>
    </row>
    <row r="880" spans="1:6">
      <c r="A880">
        <v>665</v>
      </c>
      <c r="B880" t="s">
        <v>2095</v>
      </c>
      <c r="C880">
        <v>1419.55</v>
      </c>
      <c r="D880">
        <v>1419.55</v>
      </c>
      <c r="E880" t="s">
        <v>1804</v>
      </c>
      <c r="F880" t="s">
        <v>2104</v>
      </c>
    </row>
    <row r="881" spans="1:6">
      <c r="A881">
        <v>516</v>
      </c>
      <c r="B881" t="s">
        <v>2095</v>
      </c>
      <c r="C881">
        <v>1568.38</v>
      </c>
      <c r="D881">
        <v>1568.38</v>
      </c>
      <c r="E881" t="s">
        <v>1804</v>
      </c>
      <c r="F881" t="s">
        <v>2104</v>
      </c>
    </row>
    <row r="882" spans="1:6">
      <c r="A882">
        <v>1262</v>
      </c>
      <c r="B882" t="s">
        <v>2095</v>
      </c>
      <c r="C882">
        <v>4099.75</v>
      </c>
      <c r="D882">
        <v>4099.75</v>
      </c>
      <c r="E882" t="s">
        <v>1804</v>
      </c>
      <c r="F882" t="s">
        <v>2104</v>
      </c>
    </row>
    <row r="883" spans="1:6">
      <c r="A883">
        <v>1715</v>
      </c>
      <c r="B883" t="s">
        <v>2095</v>
      </c>
      <c r="C883">
        <v>1014.72</v>
      </c>
      <c r="D883">
        <v>1014.72</v>
      </c>
      <c r="E883" t="s">
        <v>1804</v>
      </c>
      <c r="F883" t="s">
        <v>2104</v>
      </c>
    </row>
    <row r="884" spans="1:6">
      <c r="A884">
        <v>1785</v>
      </c>
      <c r="B884" t="s">
        <v>2095</v>
      </c>
      <c r="C884">
        <v>3715.13</v>
      </c>
      <c r="D884">
        <v>3715.13</v>
      </c>
      <c r="E884" t="s">
        <v>1804</v>
      </c>
      <c r="F884" t="s">
        <v>2104</v>
      </c>
    </row>
    <row r="885" spans="1:6">
      <c r="A885">
        <v>1787</v>
      </c>
      <c r="B885" t="s">
        <v>2095</v>
      </c>
      <c r="C885">
        <v>2451.5</v>
      </c>
      <c r="D885">
        <v>2451.5</v>
      </c>
      <c r="E885" t="s">
        <v>1804</v>
      </c>
      <c r="F885" t="s">
        <v>2104</v>
      </c>
    </row>
    <row r="886" spans="1:6">
      <c r="A886">
        <v>1296</v>
      </c>
      <c r="B886" t="s">
        <v>2095</v>
      </c>
      <c r="C886">
        <v>1589.05</v>
      </c>
      <c r="D886">
        <v>1589.05</v>
      </c>
      <c r="E886" t="s">
        <v>1804</v>
      </c>
      <c r="F886" t="s">
        <v>2104</v>
      </c>
    </row>
    <row r="887" spans="1:6">
      <c r="A887">
        <v>499</v>
      </c>
      <c r="B887" t="s">
        <v>2095</v>
      </c>
      <c r="C887">
        <v>2028.76</v>
      </c>
      <c r="D887">
        <v>2028.76</v>
      </c>
      <c r="E887" t="s">
        <v>1804</v>
      </c>
      <c r="F887" t="s">
        <v>2104</v>
      </c>
    </row>
    <row r="888" spans="1:6">
      <c r="A888">
        <v>1779</v>
      </c>
      <c r="B888" t="s">
        <v>2095</v>
      </c>
      <c r="C888">
        <v>585.26</v>
      </c>
      <c r="D888">
        <v>585.26</v>
      </c>
      <c r="E888" t="s">
        <v>1804</v>
      </c>
      <c r="F888" t="s">
        <v>2104</v>
      </c>
    </row>
    <row r="889" spans="1:6">
      <c r="A889">
        <v>87</v>
      </c>
      <c r="B889" t="s">
        <v>2095</v>
      </c>
      <c r="C889">
        <v>1337.13</v>
      </c>
      <c r="D889">
        <v>1337.13</v>
      </c>
      <c r="E889" t="s">
        <v>1804</v>
      </c>
      <c r="F889" t="s">
        <v>2104</v>
      </c>
    </row>
    <row r="890" spans="1:6">
      <c r="A890">
        <v>1528</v>
      </c>
      <c r="B890" t="s">
        <v>2095</v>
      </c>
      <c r="C890">
        <v>1014.72</v>
      </c>
      <c r="D890">
        <v>1014.72</v>
      </c>
      <c r="E890" t="s">
        <v>1804</v>
      </c>
      <c r="F890" t="s">
        <v>2104</v>
      </c>
    </row>
    <row r="891" spans="1:6">
      <c r="A891">
        <v>386</v>
      </c>
      <c r="B891" t="s">
        <v>2095</v>
      </c>
      <c r="C891">
        <v>2911.82</v>
      </c>
      <c r="D891">
        <v>2911.82</v>
      </c>
      <c r="E891" t="s">
        <v>1804</v>
      </c>
      <c r="F891" t="s">
        <v>2104</v>
      </c>
    </row>
    <row r="892" spans="1:6">
      <c r="A892">
        <v>423</v>
      </c>
      <c r="B892" t="s">
        <v>2095</v>
      </c>
      <c r="C892">
        <v>3298.13</v>
      </c>
      <c r="D892">
        <v>3298.13</v>
      </c>
      <c r="E892" t="s">
        <v>1804</v>
      </c>
      <c r="F892" t="s">
        <v>2104</v>
      </c>
    </row>
    <row r="893" spans="1:6">
      <c r="A893">
        <v>644</v>
      </c>
      <c r="B893" t="s">
        <v>2095</v>
      </c>
      <c r="C893">
        <v>1121.6300000000001</v>
      </c>
      <c r="D893">
        <v>1121.6300000000001</v>
      </c>
      <c r="E893" t="s">
        <v>1804</v>
      </c>
      <c r="F893" t="s">
        <v>2104</v>
      </c>
    </row>
    <row r="894" spans="1:6">
      <c r="A894">
        <v>917</v>
      </c>
      <c r="B894" t="s">
        <v>2095</v>
      </c>
      <c r="C894">
        <v>2394.09</v>
      </c>
      <c r="D894">
        <v>2394.09</v>
      </c>
      <c r="E894" t="s">
        <v>1804</v>
      </c>
      <c r="F894" t="s">
        <v>2104</v>
      </c>
    </row>
    <row r="895" spans="1:6">
      <c r="A895">
        <v>1001</v>
      </c>
      <c r="B895" t="s">
        <v>2095</v>
      </c>
      <c r="C895">
        <v>2148.5300000000002</v>
      </c>
      <c r="D895">
        <v>2148.5300000000002</v>
      </c>
      <c r="E895" t="s">
        <v>1804</v>
      </c>
      <c r="F895" t="s">
        <v>2104</v>
      </c>
    </row>
    <row r="896" spans="1:6">
      <c r="A896">
        <v>933</v>
      </c>
      <c r="B896" t="s">
        <v>2095</v>
      </c>
      <c r="C896">
        <v>1789.51</v>
      </c>
      <c r="D896">
        <v>1789.51</v>
      </c>
      <c r="E896" t="s">
        <v>1804</v>
      </c>
      <c r="F896" t="s">
        <v>2104</v>
      </c>
    </row>
    <row r="897" spans="1:6">
      <c r="A897">
        <v>919</v>
      </c>
      <c r="B897" t="s">
        <v>2095</v>
      </c>
      <c r="C897">
        <v>1174.77</v>
      </c>
      <c r="D897">
        <v>1174.77</v>
      </c>
      <c r="E897" t="s">
        <v>1804</v>
      </c>
      <c r="F897" t="s">
        <v>2104</v>
      </c>
    </row>
    <row r="898" spans="1:6">
      <c r="A898">
        <v>250</v>
      </c>
      <c r="B898" t="s">
        <v>2095</v>
      </c>
      <c r="C898">
        <v>1835.37</v>
      </c>
      <c r="D898">
        <v>1835.37</v>
      </c>
      <c r="E898" t="s">
        <v>1804</v>
      </c>
      <c r="F898" t="s">
        <v>2104</v>
      </c>
    </row>
    <row r="899" spans="1:6">
      <c r="A899">
        <v>301</v>
      </c>
      <c r="B899" t="s">
        <v>2095</v>
      </c>
      <c r="C899">
        <v>2783.94</v>
      </c>
      <c r="D899">
        <v>2783.94</v>
      </c>
      <c r="E899" t="s">
        <v>1804</v>
      </c>
      <c r="F899" t="s">
        <v>2104</v>
      </c>
    </row>
    <row r="900" spans="1:6">
      <c r="A900">
        <v>184</v>
      </c>
      <c r="B900" t="s">
        <v>2095</v>
      </c>
      <c r="C900">
        <v>1394.96</v>
      </c>
      <c r="D900">
        <v>1394.96</v>
      </c>
      <c r="E900" t="s">
        <v>1804</v>
      </c>
      <c r="F900" t="s">
        <v>2104</v>
      </c>
    </row>
    <row r="901" spans="1:6">
      <c r="A901">
        <v>317</v>
      </c>
      <c r="B901" t="s">
        <v>2095</v>
      </c>
      <c r="C901">
        <v>2194.29</v>
      </c>
      <c r="D901">
        <v>2194.29</v>
      </c>
      <c r="E901" t="s">
        <v>1804</v>
      </c>
      <c r="F901" t="s">
        <v>2104</v>
      </c>
    </row>
    <row r="902" spans="1:6">
      <c r="A902">
        <v>783</v>
      </c>
      <c r="B902" t="s">
        <v>2095</v>
      </c>
      <c r="C902">
        <v>2572.79</v>
      </c>
      <c r="D902">
        <v>2572.79</v>
      </c>
      <c r="E902" t="s">
        <v>1804</v>
      </c>
      <c r="F902" t="s">
        <v>2104</v>
      </c>
    </row>
    <row r="903" spans="1:6">
      <c r="A903">
        <v>61</v>
      </c>
      <c r="B903" t="s">
        <v>2095</v>
      </c>
      <c r="C903">
        <v>2381.36</v>
      </c>
      <c r="D903">
        <v>2381.36</v>
      </c>
      <c r="E903" t="s">
        <v>1804</v>
      </c>
      <c r="F903" t="s">
        <v>2104</v>
      </c>
    </row>
    <row r="904" spans="1:6">
      <c r="A904">
        <v>1211</v>
      </c>
      <c r="B904" t="s">
        <v>2095</v>
      </c>
      <c r="C904">
        <v>12773.02</v>
      </c>
      <c r="D904">
        <v>12773.02</v>
      </c>
      <c r="E904" t="s">
        <v>1804</v>
      </c>
      <c r="F904" t="s">
        <v>2104</v>
      </c>
    </row>
    <row r="905" spans="1:6">
      <c r="A905">
        <v>1100</v>
      </c>
      <c r="B905" t="s">
        <v>2095</v>
      </c>
      <c r="C905">
        <v>1624.28</v>
      </c>
      <c r="D905">
        <v>1624.28</v>
      </c>
      <c r="E905" t="s">
        <v>1804</v>
      </c>
      <c r="F905" t="s">
        <v>2104</v>
      </c>
    </row>
    <row r="906" spans="1:6">
      <c r="A906">
        <v>578</v>
      </c>
      <c r="B906" t="s">
        <v>2095</v>
      </c>
      <c r="C906">
        <v>2444.1999999999998</v>
      </c>
      <c r="D906">
        <v>2444.1999999999998</v>
      </c>
      <c r="E906" t="s">
        <v>1804</v>
      </c>
      <c r="F906" t="s">
        <v>2104</v>
      </c>
    </row>
    <row r="907" spans="1:6">
      <c r="A907">
        <v>629</v>
      </c>
      <c r="B907" t="s">
        <v>2095</v>
      </c>
      <c r="C907">
        <v>6057.05</v>
      </c>
      <c r="D907">
        <v>6057.05</v>
      </c>
      <c r="E907" t="s">
        <v>1804</v>
      </c>
      <c r="F907" t="s">
        <v>2104</v>
      </c>
    </row>
    <row r="908" spans="1:6">
      <c r="A908">
        <v>23</v>
      </c>
      <c r="B908" t="s">
        <v>2095</v>
      </c>
      <c r="C908">
        <v>3615.51</v>
      </c>
      <c r="D908">
        <v>3615.51</v>
      </c>
      <c r="E908" t="s">
        <v>1804</v>
      </c>
      <c r="F908" t="s">
        <v>2104</v>
      </c>
    </row>
    <row r="909" spans="1:6">
      <c r="A909">
        <v>584</v>
      </c>
      <c r="B909" t="s">
        <v>2095</v>
      </c>
      <c r="C909">
        <v>2412.5</v>
      </c>
      <c r="D909">
        <v>2412.5</v>
      </c>
      <c r="E909" t="s">
        <v>1804</v>
      </c>
      <c r="F909" t="s">
        <v>2104</v>
      </c>
    </row>
    <row r="910" spans="1:6">
      <c r="A910">
        <v>1159</v>
      </c>
      <c r="B910" t="s">
        <v>2095</v>
      </c>
      <c r="C910">
        <v>1705.42</v>
      </c>
      <c r="D910">
        <v>1705.42</v>
      </c>
      <c r="E910" t="s">
        <v>1804</v>
      </c>
      <c r="F910" t="s">
        <v>2104</v>
      </c>
    </row>
    <row r="911" spans="1:6">
      <c r="A911">
        <v>1263</v>
      </c>
      <c r="B911" t="s">
        <v>2095</v>
      </c>
      <c r="C911">
        <v>2679.53</v>
      </c>
      <c r="D911">
        <v>2679.53</v>
      </c>
      <c r="E911" t="s">
        <v>1804</v>
      </c>
      <c r="F911" t="s">
        <v>2104</v>
      </c>
    </row>
    <row r="912" spans="1:6">
      <c r="A912">
        <v>1089</v>
      </c>
      <c r="B912" t="s">
        <v>2095</v>
      </c>
      <c r="C912">
        <v>1377.61</v>
      </c>
      <c r="D912">
        <v>1377.61</v>
      </c>
      <c r="E912" t="s">
        <v>1804</v>
      </c>
      <c r="F912" t="s">
        <v>2104</v>
      </c>
    </row>
    <row r="913" spans="1:6">
      <c r="A913">
        <v>371</v>
      </c>
      <c r="B913" t="s">
        <v>2095</v>
      </c>
      <c r="C913">
        <v>2910.65</v>
      </c>
      <c r="D913">
        <v>2910.65</v>
      </c>
      <c r="E913" t="s">
        <v>1804</v>
      </c>
      <c r="F913" t="s">
        <v>2104</v>
      </c>
    </row>
    <row r="914" spans="1:6">
      <c r="A914">
        <v>1938</v>
      </c>
      <c r="B914" t="s">
        <v>2095</v>
      </c>
      <c r="C914">
        <v>1510.16</v>
      </c>
      <c r="D914">
        <v>1510.16</v>
      </c>
      <c r="E914" t="s">
        <v>1804</v>
      </c>
      <c r="F914" t="s">
        <v>2104</v>
      </c>
    </row>
    <row r="915" spans="1:6">
      <c r="A915">
        <v>22</v>
      </c>
      <c r="B915" t="s">
        <v>2095</v>
      </c>
      <c r="C915">
        <v>1835.37</v>
      </c>
      <c r="D915">
        <v>1835.37</v>
      </c>
      <c r="E915" t="s">
        <v>1804</v>
      </c>
      <c r="F915" t="s">
        <v>2104</v>
      </c>
    </row>
    <row r="916" spans="1:6">
      <c r="A916">
        <v>822</v>
      </c>
      <c r="B916" t="s">
        <v>2095</v>
      </c>
      <c r="C916">
        <v>2138.92</v>
      </c>
      <c r="D916">
        <v>2138.92</v>
      </c>
      <c r="E916" t="s">
        <v>1804</v>
      </c>
      <c r="F916" t="s">
        <v>2104</v>
      </c>
    </row>
    <row r="917" spans="1:6">
      <c r="A917">
        <v>1476</v>
      </c>
      <c r="B917" t="s">
        <v>2095</v>
      </c>
      <c r="C917">
        <v>1014.72</v>
      </c>
      <c r="D917">
        <v>1014.72</v>
      </c>
      <c r="E917" t="s">
        <v>1804</v>
      </c>
      <c r="F917" t="s">
        <v>2104</v>
      </c>
    </row>
    <row r="918" spans="1:6">
      <c r="A918">
        <v>380</v>
      </c>
      <c r="B918" t="s">
        <v>2095</v>
      </c>
      <c r="C918">
        <v>2939.15</v>
      </c>
      <c r="D918">
        <v>2939.15</v>
      </c>
      <c r="E918" t="s">
        <v>1804</v>
      </c>
      <c r="F918" t="s">
        <v>2104</v>
      </c>
    </row>
    <row r="919" spans="1:6">
      <c r="A919">
        <v>954</v>
      </c>
      <c r="B919" t="s">
        <v>2095</v>
      </c>
      <c r="C919">
        <v>4772.03</v>
      </c>
      <c r="D919">
        <v>4772.03</v>
      </c>
      <c r="E919" t="s">
        <v>1804</v>
      </c>
      <c r="F919" t="s">
        <v>2104</v>
      </c>
    </row>
    <row r="920" spans="1:6">
      <c r="A920">
        <v>560</v>
      </c>
      <c r="B920" t="s">
        <v>2095</v>
      </c>
      <c r="C920">
        <v>2298.6999999999998</v>
      </c>
      <c r="D920">
        <v>2298.6999999999998</v>
      </c>
      <c r="E920" t="s">
        <v>1804</v>
      </c>
      <c r="F920" t="s">
        <v>2104</v>
      </c>
    </row>
    <row r="921" spans="1:6">
      <c r="A921">
        <v>41</v>
      </c>
      <c r="B921" t="s">
        <v>2095</v>
      </c>
      <c r="C921">
        <v>2192.84</v>
      </c>
      <c r="D921">
        <v>2192.84</v>
      </c>
      <c r="E921" t="s">
        <v>1804</v>
      </c>
      <c r="F921" t="s">
        <v>2104</v>
      </c>
    </row>
    <row r="922" spans="1:6">
      <c r="A922">
        <v>1297</v>
      </c>
      <c r="B922" t="s">
        <v>2095</v>
      </c>
      <c r="C922">
        <v>1160.99</v>
      </c>
      <c r="D922">
        <v>1160.99</v>
      </c>
      <c r="E922" t="s">
        <v>1804</v>
      </c>
      <c r="F922" t="s">
        <v>2104</v>
      </c>
    </row>
    <row r="923" spans="1:6">
      <c r="A923">
        <v>1195</v>
      </c>
      <c r="B923" t="s">
        <v>2095</v>
      </c>
      <c r="C923">
        <v>6057.05</v>
      </c>
      <c r="D923">
        <v>6057.05</v>
      </c>
      <c r="E923" t="s">
        <v>1804</v>
      </c>
      <c r="F923" t="s">
        <v>2104</v>
      </c>
    </row>
    <row r="924" spans="1:6">
      <c r="A924">
        <v>655</v>
      </c>
      <c r="B924" t="s">
        <v>2095</v>
      </c>
      <c r="C924">
        <v>2417.96</v>
      </c>
      <c r="D924">
        <v>2417.96</v>
      </c>
      <c r="E924" t="s">
        <v>1804</v>
      </c>
      <c r="F924" t="s">
        <v>2104</v>
      </c>
    </row>
    <row r="925" spans="1:6">
      <c r="A925">
        <v>1669</v>
      </c>
      <c r="B925" t="s">
        <v>2095</v>
      </c>
      <c r="C925">
        <v>822.48</v>
      </c>
      <c r="D925">
        <v>822.48</v>
      </c>
      <c r="E925" t="s">
        <v>1804</v>
      </c>
      <c r="F925" t="s">
        <v>2104</v>
      </c>
    </row>
    <row r="926" spans="1:6">
      <c r="A926">
        <v>175</v>
      </c>
      <c r="B926" t="s">
        <v>2095</v>
      </c>
      <c r="C926">
        <v>2547.4</v>
      </c>
      <c r="D926">
        <v>2547.4</v>
      </c>
      <c r="E926" t="s">
        <v>1804</v>
      </c>
      <c r="F926" t="s">
        <v>2104</v>
      </c>
    </row>
    <row r="927" spans="1:6">
      <c r="A927">
        <v>240</v>
      </c>
      <c r="B927" t="s">
        <v>2095</v>
      </c>
      <c r="C927">
        <v>1881.59</v>
      </c>
      <c r="D927">
        <v>1881.59</v>
      </c>
      <c r="E927" t="s">
        <v>1804</v>
      </c>
      <c r="F927" t="s">
        <v>2104</v>
      </c>
    </row>
    <row r="928" spans="1:6">
      <c r="A928">
        <v>887</v>
      </c>
      <c r="B928" t="s">
        <v>2095</v>
      </c>
      <c r="C928">
        <v>3362.83</v>
      </c>
      <c r="D928">
        <v>3362.83</v>
      </c>
      <c r="E928" t="s">
        <v>1804</v>
      </c>
      <c r="F928" t="s">
        <v>2104</v>
      </c>
    </row>
    <row r="929" spans="1:6">
      <c r="A929">
        <v>1778</v>
      </c>
      <c r="B929" t="s">
        <v>2095</v>
      </c>
      <c r="C929">
        <v>1663.07</v>
      </c>
      <c r="D929">
        <v>1663.07</v>
      </c>
      <c r="E929" t="s">
        <v>1804</v>
      </c>
      <c r="F929" t="s">
        <v>2104</v>
      </c>
    </row>
    <row r="930" spans="1:6">
      <c r="A930">
        <v>1383</v>
      </c>
      <c r="B930" t="s">
        <v>2095</v>
      </c>
      <c r="C930">
        <v>924.68</v>
      </c>
      <c r="D930">
        <v>924.68</v>
      </c>
      <c r="E930" t="s">
        <v>1804</v>
      </c>
      <c r="F930" t="s">
        <v>2104</v>
      </c>
    </row>
    <row r="931" spans="1:6">
      <c r="A931">
        <v>1191</v>
      </c>
      <c r="B931" t="s">
        <v>2095</v>
      </c>
      <c r="C931">
        <v>12773.02</v>
      </c>
      <c r="D931">
        <v>12773.02</v>
      </c>
      <c r="E931" t="s">
        <v>1804</v>
      </c>
      <c r="F931" t="s">
        <v>2104</v>
      </c>
    </row>
    <row r="932" spans="1:6">
      <c r="A932">
        <v>235</v>
      </c>
      <c r="B932" t="s">
        <v>2095</v>
      </c>
      <c r="C932">
        <v>1954.4</v>
      </c>
      <c r="D932">
        <v>1954.4</v>
      </c>
      <c r="E932" t="s">
        <v>1804</v>
      </c>
      <c r="F932" t="s">
        <v>2104</v>
      </c>
    </row>
    <row r="933" spans="1:6">
      <c r="A933">
        <v>860</v>
      </c>
      <c r="B933" t="s">
        <v>2095</v>
      </c>
      <c r="C933">
        <v>1112.54</v>
      </c>
      <c r="D933">
        <v>1112.54</v>
      </c>
      <c r="E933" t="s">
        <v>1804</v>
      </c>
      <c r="F933" t="s">
        <v>2104</v>
      </c>
    </row>
    <row r="934" spans="1:6">
      <c r="A934">
        <v>890</v>
      </c>
      <c r="B934" t="s">
        <v>2095</v>
      </c>
      <c r="C934">
        <v>4134.54</v>
      </c>
      <c r="D934">
        <v>4134.54</v>
      </c>
      <c r="E934" t="s">
        <v>1804</v>
      </c>
      <c r="F934" t="s">
        <v>2104</v>
      </c>
    </row>
    <row r="935" spans="1:6">
      <c r="A935">
        <v>1157</v>
      </c>
      <c r="B935" t="s">
        <v>2095</v>
      </c>
      <c r="C935">
        <v>1747.55</v>
      </c>
      <c r="D935">
        <v>1747.55</v>
      </c>
      <c r="E935" t="s">
        <v>1804</v>
      </c>
      <c r="F935" t="s">
        <v>2104</v>
      </c>
    </row>
    <row r="936" spans="1:6">
      <c r="A936">
        <v>405</v>
      </c>
      <c r="B936" t="s">
        <v>2095</v>
      </c>
      <c r="C936">
        <v>1110.04</v>
      </c>
      <c r="D936">
        <v>1110.04</v>
      </c>
      <c r="E936" t="s">
        <v>1804</v>
      </c>
      <c r="F936" t="s">
        <v>2104</v>
      </c>
    </row>
    <row r="937" spans="1:6">
      <c r="A937">
        <v>1200</v>
      </c>
      <c r="B937" t="s">
        <v>2095</v>
      </c>
      <c r="C937">
        <v>1870</v>
      </c>
      <c r="D937">
        <v>1870</v>
      </c>
      <c r="E937" t="s">
        <v>1804</v>
      </c>
      <c r="F937" t="s">
        <v>2104</v>
      </c>
    </row>
    <row r="938" spans="1:6">
      <c r="A938">
        <v>1275</v>
      </c>
      <c r="B938" t="s">
        <v>2095</v>
      </c>
      <c r="C938">
        <v>2091.7800000000002</v>
      </c>
      <c r="D938">
        <v>2091.7800000000002</v>
      </c>
      <c r="E938" t="s">
        <v>1804</v>
      </c>
      <c r="F938" t="s">
        <v>2104</v>
      </c>
    </row>
    <row r="939" spans="1:6">
      <c r="A939">
        <v>329</v>
      </c>
      <c r="B939" t="s">
        <v>2095</v>
      </c>
      <c r="C939">
        <v>1100.51</v>
      </c>
      <c r="D939">
        <v>1100.51</v>
      </c>
      <c r="E939" t="s">
        <v>1804</v>
      </c>
      <c r="F939" t="s">
        <v>2104</v>
      </c>
    </row>
    <row r="940" spans="1:6">
      <c r="A940">
        <v>722</v>
      </c>
      <c r="B940" t="s">
        <v>2095</v>
      </c>
      <c r="C940">
        <v>1069.57</v>
      </c>
      <c r="D940">
        <v>1069.57</v>
      </c>
      <c r="E940" t="s">
        <v>1804</v>
      </c>
      <c r="F940" t="s">
        <v>2104</v>
      </c>
    </row>
    <row r="941" spans="1:6">
      <c r="A941">
        <v>361</v>
      </c>
      <c r="B941" t="s">
        <v>2095</v>
      </c>
      <c r="C941">
        <v>4953.99</v>
      </c>
      <c r="D941">
        <v>4953.99</v>
      </c>
      <c r="E941" t="s">
        <v>1804</v>
      </c>
      <c r="F941" t="s">
        <v>2104</v>
      </c>
    </row>
    <row r="942" spans="1:6">
      <c r="A942">
        <v>928</v>
      </c>
      <c r="B942" t="s">
        <v>2095</v>
      </c>
      <c r="C942">
        <v>3115.59</v>
      </c>
      <c r="D942">
        <v>3115.59</v>
      </c>
      <c r="E942" t="s">
        <v>1804</v>
      </c>
      <c r="F942" t="s">
        <v>2104</v>
      </c>
    </row>
    <row r="943" spans="1:6">
      <c r="A943">
        <v>208</v>
      </c>
      <c r="B943" t="s">
        <v>2095</v>
      </c>
      <c r="C943">
        <v>1947.93</v>
      </c>
      <c r="D943">
        <v>1947.93</v>
      </c>
      <c r="E943" t="s">
        <v>1804</v>
      </c>
      <c r="F943" t="s">
        <v>2104</v>
      </c>
    </row>
    <row r="944" spans="1:6">
      <c r="A944">
        <v>1043</v>
      </c>
      <c r="B944" t="s">
        <v>2095</v>
      </c>
      <c r="C944">
        <v>2298.6999999999998</v>
      </c>
      <c r="D944">
        <v>2298.6999999999998</v>
      </c>
      <c r="E944" t="s">
        <v>1804</v>
      </c>
      <c r="F944" t="s">
        <v>2104</v>
      </c>
    </row>
    <row r="945" spans="1:6">
      <c r="A945">
        <v>1058</v>
      </c>
      <c r="B945" t="s">
        <v>2095</v>
      </c>
      <c r="C945">
        <v>2683.62</v>
      </c>
      <c r="D945">
        <v>2683.62</v>
      </c>
      <c r="E945" t="s">
        <v>1804</v>
      </c>
      <c r="F945" t="s">
        <v>2104</v>
      </c>
    </row>
    <row r="946" spans="1:6">
      <c r="A946">
        <v>1015</v>
      </c>
      <c r="B946" t="s">
        <v>2095</v>
      </c>
      <c r="C946">
        <v>1913.29</v>
      </c>
      <c r="D946">
        <v>1913.29</v>
      </c>
      <c r="E946" t="s">
        <v>1804</v>
      </c>
      <c r="F946" t="s">
        <v>2104</v>
      </c>
    </row>
    <row r="947" spans="1:6">
      <c r="A947">
        <v>1149</v>
      </c>
      <c r="B947" t="s">
        <v>2095</v>
      </c>
      <c r="C947">
        <v>1744.71</v>
      </c>
      <c r="D947">
        <v>1744.71</v>
      </c>
      <c r="E947" t="s">
        <v>1804</v>
      </c>
      <c r="F947" t="s">
        <v>2104</v>
      </c>
    </row>
    <row r="948" spans="1:6">
      <c r="A948">
        <v>351</v>
      </c>
      <c r="B948" t="s">
        <v>2095</v>
      </c>
      <c r="C948">
        <v>3229.27</v>
      </c>
      <c r="D948">
        <v>3229.27</v>
      </c>
      <c r="E948" t="s">
        <v>1804</v>
      </c>
      <c r="F948" t="s">
        <v>2104</v>
      </c>
    </row>
    <row r="949" spans="1:6">
      <c r="A949">
        <v>425</v>
      </c>
      <c r="B949" t="s">
        <v>2095</v>
      </c>
      <c r="C949">
        <v>3002.21</v>
      </c>
      <c r="D949">
        <v>3002.21</v>
      </c>
      <c r="E949" t="s">
        <v>1804</v>
      </c>
      <c r="F949" t="s">
        <v>2104</v>
      </c>
    </row>
    <row r="950" spans="1:6">
      <c r="A950">
        <v>56</v>
      </c>
      <c r="B950" t="s">
        <v>2095</v>
      </c>
      <c r="C950">
        <v>1645.35</v>
      </c>
      <c r="D950">
        <v>1645.35</v>
      </c>
      <c r="E950" t="s">
        <v>1804</v>
      </c>
      <c r="F950" t="s">
        <v>2104</v>
      </c>
    </row>
    <row r="951" spans="1:6">
      <c r="A951">
        <v>1196</v>
      </c>
      <c r="B951" t="s">
        <v>2095</v>
      </c>
      <c r="C951">
        <v>1468.74</v>
      </c>
      <c r="D951">
        <v>1468.74</v>
      </c>
      <c r="E951" t="s">
        <v>1804</v>
      </c>
      <c r="F951" t="s">
        <v>2104</v>
      </c>
    </row>
    <row r="952" spans="1:6">
      <c r="A952">
        <v>925</v>
      </c>
      <c r="B952" t="s">
        <v>2095</v>
      </c>
      <c r="C952">
        <v>2585.39</v>
      </c>
      <c r="D952">
        <v>2585.39</v>
      </c>
      <c r="E952" t="s">
        <v>1804</v>
      </c>
      <c r="F952" t="s">
        <v>2104</v>
      </c>
    </row>
    <row r="953" spans="1:6">
      <c r="A953">
        <v>535</v>
      </c>
      <c r="B953" t="s">
        <v>2095</v>
      </c>
      <c r="C953">
        <v>1193.17</v>
      </c>
      <c r="D953">
        <v>1193.17</v>
      </c>
      <c r="E953" t="s">
        <v>1804</v>
      </c>
      <c r="F953" t="s">
        <v>2104</v>
      </c>
    </row>
    <row r="954" spans="1:6">
      <c r="A954">
        <v>331</v>
      </c>
      <c r="B954" t="s">
        <v>2095</v>
      </c>
      <c r="C954">
        <v>13856.35</v>
      </c>
      <c r="D954">
        <v>13856.35</v>
      </c>
      <c r="E954" t="s">
        <v>1804</v>
      </c>
      <c r="F954" t="s">
        <v>2104</v>
      </c>
    </row>
    <row r="955" spans="1:6">
      <c r="A955">
        <v>254</v>
      </c>
      <c r="B955" t="s">
        <v>2095</v>
      </c>
      <c r="C955">
        <v>2474.85</v>
      </c>
      <c r="D955">
        <v>2474.85</v>
      </c>
      <c r="E955" t="s">
        <v>1804</v>
      </c>
      <c r="F955" t="s">
        <v>2104</v>
      </c>
    </row>
    <row r="956" spans="1:6">
      <c r="A956">
        <v>430</v>
      </c>
      <c r="B956" t="s">
        <v>2095</v>
      </c>
      <c r="C956">
        <v>12939.5</v>
      </c>
      <c r="D956">
        <v>12939.5</v>
      </c>
      <c r="E956" t="s">
        <v>1804</v>
      </c>
      <c r="F956" t="s">
        <v>2104</v>
      </c>
    </row>
    <row r="957" spans="1:6">
      <c r="A957">
        <v>1037</v>
      </c>
      <c r="B957" t="s">
        <v>2095</v>
      </c>
      <c r="C957">
        <v>2138.92</v>
      </c>
      <c r="D957">
        <v>2138.92</v>
      </c>
      <c r="E957" t="s">
        <v>1804</v>
      </c>
      <c r="F957" t="s">
        <v>2104</v>
      </c>
    </row>
    <row r="958" spans="1:6">
      <c r="A958">
        <v>962</v>
      </c>
      <c r="B958" t="s">
        <v>2095</v>
      </c>
      <c r="C958">
        <v>1752.42</v>
      </c>
      <c r="D958">
        <v>1752.42</v>
      </c>
      <c r="E958" t="s">
        <v>1804</v>
      </c>
      <c r="F958" t="s">
        <v>2104</v>
      </c>
    </row>
    <row r="959" spans="1:6">
      <c r="A959">
        <v>1756</v>
      </c>
      <c r="B959" t="s">
        <v>2095</v>
      </c>
      <c r="C959">
        <v>5873.74</v>
      </c>
      <c r="D959">
        <v>5873.74</v>
      </c>
      <c r="E959" t="s">
        <v>1804</v>
      </c>
      <c r="F959" t="s">
        <v>2104</v>
      </c>
    </row>
    <row r="960" spans="1:6">
      <c r="A960">
        <v>1220</v>
      </c>
      <c r="B960" t="s">
        <v>2095</v>
      </c>
      <c r="C960">
        <v>1388.14</v>
      </c>
      <c r="D960">
        <v>1388.14</v>
      </c>
      <c r="E960" t="s">
        <v>1804</v>
      </c>
      <c r="F960" t="s">
        <v>2104</v>
      </c>
    </row>
    <row r="961" spans="1:6">
      <c r="A961">
        <v>1181</v>
      </c>
      <c r="B961" t="s">
        <v>2095</v>
      </c>
      <c r="C961">
        <v>1825.39</v>
      </c>
      <c r="D961">
        <v>1825.39</v>
      </c>
      <c r="E961" t="s">
        <v>1804</v>
      </c>
      <c r="F961" t="s">
        <v>2104</v>
      </c>
    </row>
    <row r="962" spans="1:6">
      <c r="A962">
        <v>720</v>
      </c>
      <c r="B962" t="s">
        <v>2095</v>
      </c>
      <c r="C962">
        <v>2148.5300000000002</v>
      </c>
      <c r="D962">
        <v>2148.5300000000002</v>
      </c>
      <c r="E962" t="s">
        <v>1804</v>
      </c>
      <c r="F962" t="s">
        <v>2104</v>
      </c>
    </row>
    <row r="963" spans="1:6">
      <c r="A963">
        <v>362</v>
      </c>
      <c r="B963" t="s">
        <v>2095</v>
      </c>
      <c r="C963">
        <v>6155.37</v>
      </c>
      <c r="D963">
        <v>6155.37</v>
      </c>
      <c r="E963" t="s">
        <v>1804</v>
      </c>
      <c r="F963" t="s">
        <v>2104</v>
      </c>
    </row>
    <row r="964" spans="1:6">
      <c r="A964">
        <v>658</v>
      </c>
      <c r="B964" t="s">
        <v>2095</v>
      </c>
      <c r="C964">
        <v>6229.97</v>
      </c>
      <c r="D964">
        <v>6229.97</v>
      </c>
      <c r="E964" t="s">
        <v>1804</v>
      </c>
      <c r="F964" t="s">
        <v>2104</v>
      </c>
    </row>
    <row r="965" spans="1:6">
      <c r="A965">
        <v>1264</v>
      </c>
      <c r="B965" t="s">
        <v>2095</v>
      </c>
      <c r="C965">
        <v>1906.28</v>
      </c>
      <c r="D965">
        <v>1906.28</v>
      </c>
      <c r="E965" t="s">
        <v>1804</v>
      </c>
      <c r="F965" t="s">
        <v>2104</v>
      </c>
    </row>
    <row r="966" spans="1:6">
      <c r="A966">
        <v>1770</v>
      </c>
      <c r="B966" t="s">
        <v>2095</v>
      </c>
      <c r="C966">
        <v>2596.58</v>
      </c>
      <c r="D966">
        <v>2596.58</v>
      </c>
      <c r="E966" t="s">
        <v>1804</v>
      </c>
      <c r="F966" t="s">
        <v>2104</v>
      </c>
    </row>
    <row r="967" spans="1:6">
      <c r="A967">
        <v>285</v>
      </c>
      <c r="B967" t="s">
        <v>2095</v>
      </c>
      <c r="C967">
        <v>1175.83</v>
      </c>
      <c r="D967">
        <v>1175.83</v>
      </c>
      <c r="E967" t="s">
        <v>1804</v>
      </c>
      <c r="F967" t="s">
        <v>2104</v>
      </c>
    </row>
    <row r="968" spans="1:6">
      <c r="A968">
        <v>1155</v>
      </c>
      <c r="B968" t="s">
        <v>2095</v>
      </c>
      <c r="C968">
        <v>1705.42</v>
      </c>
      <c r="D968">
        <v>1705.42</v>
      </c>
      <c r="E968" t="s">
        <v>1804</v>
      </c>
      <c r="F968" t="s">
        <v>2104</v>
      </c>
    </row>
    <row r="969" spans="1:6">
      <c r="A969">
        <v>1154</v>
      </c>
      <c r="B969" t="s">
        <v>2095</v>
      </c>
      <c r="C969">
        <v>1762.83</v>
      </c>
      <c r="D969">
        <v>1762.83</v>
      </c>
      <c r="E969" t="s">
        <v>1804</v>
      </c>
      <c r="F969" t="s">
        <v>2104</v>
      </c>
    </row>
    <row r="970" spans="1:6">
      <c r="A970">
        <v>1087</v>
      </c>
      <c r="B970" t="s">
        <v>2095</v>
      </c>
      <c r="C970">
        <v>1336.5</v>
      </c>
      <c r="D970">
        <v>1336.5</v>
      </c>
      <c r="E970" t="s">
        <v>1804</v>
      </c>
      <c r="F970" t="s">
        <v>2104</v>
      </c>
    </row>
    <row r="971" spans="1:6">
      <c r="A971">
        <v>563</v>
      </c>
      <c r="B971" t="s">
        <v>2095</v>
      </c>
      <c r="C971">
        <v>6046.11</v>
      </c>
      <c r="D971">
        <v>6046.11</v>
      </c>
      <c r="E971" t="s">
        <v>1804</v>
      </c>
      <c r="F971" t="s">
        <v>2104</v>
      </c>
    </row>
    <row r="972" spans="1:6">
      <c r="A972">
        <v>216</v>
      </c>
      <c r="B972" t="s">
        <v>2095</v>
      </c>
      <c r="C972">
        <v>1947.93</v>
      </c>
      <c r="D972">
        <v>1947.93</v>
      </c>
      <c r="E972" t="s">
        <v>1804</v>
      </c>
      <c r="F972" t="s">
        <v>2104</v>
      </c>
    </row>
    <row r="973" spans="1:6">
      <c r="A973">
        <v>987</v>
      </c>
      <c r="B973" t="s">
        <v>2095</v>
      </c>
      <c r="C973">
        <v>6057.05</v>
      </c>
      <c r="D973">
        <v>6057.05</v>
      </c>
      <c r="E973" t="s">
        <v>1804</v>
      </c>
      <c r="F973" t="s">
        <v>2104</v>
      </c>
    </row>
    <row r="974" spans="1:6">
      <c r="A974">
        <v>263</v>
      </c>
      <c r="B974" t="s">
        <v>2095</v>
      </c>
      <c r="C974">
        <v>2014.14</v>
      </c>
      <c r="D974">
        <v>2014.14</v>
      </c>
      <c r="E974" t="s">
        <v>1804</v>
      </c>
      <c r="F974" t="s">
        <v>2104</v>
      </c>
    </row>
    <row r="975" spans="1:6">
      <c r="A975">
        <v>1701</v>
      </c>
      <c r="B975" t="s">
        <v>2095</v>
      </c>
      <c r="C975">
        <v>2052.9899999999998</v>
      </c>
      <c r="D975">
        <v>2052.9899999999998</v>
      </c>
      <c r="E975" t="s">
        <v>1804</v>
      </c>
      <c r="F975" t="s">
        <v>2104</v>
      </c>
    </row>
    <row r="976" spans="1:6">
      <c r="A976">
        <v>374</v>
      </c>
      <c r="B976" t="s">
        <v>2095</v>
      </c>
      <c r="C976">
        <v>2670.38</v>
      </c>
      <c r="D976">
        <v>2670.38</v>
      </c>
      <c r="E976" t="s">
        <v>1804</v>
      </c>
      <c r="F976" t="s">
        <v>2104</v>
      </c>
    </row>
    <row r="977" spans="1:6">
      <c r="A977">
        <v>1098</v>
      </c>
      <c r="B977" t="s">
        <v>2095</v>
      </c>
      <c r="C977">
        <v>2217.94</v>
      </c>
      <c r="D977">
        <v>2217.94</v>
      </c>
      <c r="E977" t="s">
        <v>1804</v>
      </c>
      <c r="F977" t="s">
        <v>2104</v>
      </c>
    </row>
    <row r="978" spans="1:6">
      <c r="A978">
        <v>1706</v>
      </c>
      <c r="B978" t="s">
        <v>2095</v>
      </c>
      <c r="C978">
        <v>822.48</v>
      </c>
      <c r="D978">
        <v>822.48</v>
      </c>
      <c r="E978" t="s">
        <v>1804</v>
      </c>
      <c r="F978" t="s">
        <v>2104</v>
      </c>
    </row>
    <row r="979" spans="1:6">
      <c r="A979">
        <v>422</v>
      </c>
      <c r="B979" t="s">
        <v>2095</v>
      </c>
      <c r="C979">
        <v>1750.6</v>
      </c>
      <c r="D979">
        <v>1750.6</v>
      </c>
      <c r="E979" t="s">
        <v>1804</v>
      </c>
      <c r="F979" t="s">
        <v>2104</v>
      </c>
    </row>
    <row r="980" spans="1:6">
      <c r="A980">
        <v>355</v>
      </c>
      <c r="B980" t="s">
        <v>2095</v>
      </c>
      <c r="C980">
        <v>1685.84</v>
      </c>
      <c r="D980">
        <v>1685.84</v>
      </c>
      <c r="E980" t="s">
        <v>1804</v>
      </c>
      <c r="F980" t="s">
        <v>2104</v>
      </c>
    </row>
    <row r="981" spans="1:6">
      <c r="A981">
        <v>1016</v>
      </c>
      <c r="B981" t="s">
        <v>2095</v>
      </c>
      <c r="C981">
        <v>1104.3699999999999</v>
      </c>
      <c r="D981">
        <v>1104.3699999999999</v>
      </c>
      <c r="E981" t="s">
        <v>1804</v>
      </c>
      <c r="F981" t="s">
        <v>2104</v>
      </c>
    </row>
    <row r="982" spans="1:6">
      <c r="A982">
        <v>359</v>
      </c>
      <c r="B982" t="s">
        <v>2095</v>
      </c>
      <c r="C982">
        <v>1404.87</v>
      </c>
      <c r="D982">
        <v>1404.87</v>
      </c>
      <c r="E982" t="s">
        <v>1804</v>
      </c>
      <c r="F982" t="s">
        <v>2104</v>
      </c>
    </row>
    <row r="983" spans="1:6">
      <c r="A983">
        <v>1176</v>
      </c>
      <c r="B983" t="s">
        <v>2095</v>
      </c>
      <c r="C983">
        <v>847.69</v>
      </c>
      <c r="D983">
        <v>847.69</v>
      </c>
      <c r="E983" t="s">
        <v>1804</v>
      </c>
      <c r="F983" t="s">
        <v>2104</v>
      </c>
    </row>
    <row r="984" spans="1:6">
      <c r="A984">
        <v>193</v>
      </c>
      <c r="B984" t="s">
        <v>2095</v>
      </c>
      <c r="C984">
        <v>1475.91</v>
      </c>
      <c r="D984">
        <v>1475.91</v>
      </c>
      <c r="E984" t="s">
        <v>1804</v>
      </c>
      <c r="F984" t="s">
        <v>2104</v>
      </c>
    </row>
    <row r="985" spans="1:6">
      <c r="A985">
        <v>696</v>
      </c>
      <c r="B985" t="s">
        <v>2095</v>
      </c>
      <c r="C985">
        <v>3012.39</v>
      </c>
      <c r="D985">
        <v>3012.39</v>
      </c>
      <c r="E985" t="s">
        <v>1804</v>
      </c>
      <c r="F985" t="s">
        <v>2104</v>
      </c>
    </row>
    <row r="986" spans="1:6">
      <c r="A986">
        <v>1210</v>
      </c>
      <c r="B986" t="s">
        <v>2095</v>
      </c>
      <c r="C986">
        <v>14899.92</v>
      </c>
      <c r="D986">
        <v>14899.92</v>
      </c>
      <c r="E986" t="s">
        <v>1804</v>
      </c>
      <c r="F986" t="s">
        <v>2104</v>
      </c>
    </row>
    <row r="987" spans="1:6">
      <c r="A987">
        <v>1789</v>
      </c>
      <c r="B987" t="s">
        <v>2095</v>
      </c>
      <c r="C987">
        <v>1850.65</v>
      </c>
      <c r="D987">
        <v>1850.65</v>
      </c>
      <c r="E987" t="s">
        <v>1804</v>
      </c>
      <c r="F987" t="s">
        <v>2104</v>
      </c>
    </row>
    <row r="988" spans="1:6">
      <c r="A988">
        <v>530</v>
      </c>
      <c r="B988" t="s">
        <v>2095</v>
      </c>
      <c r="C988">
        <v>2491.0100000000002</v>
      </c>
      <c r="D988">
        <v>2491.0100000000002</v>
      </c>
      <c r="E988" t="s">
        <v>1804</v>
      </c>
      <c r="F988" t="s">
        <v>2104</v>
      </c>
    </row>
    <row r="989" spans="1:6">
      <c r="A989">
        <v>831</v>
      </c>
      <c r="B989" t="s">
        <v>2095</v>
      </c>
      <c r="C989">
        <v>2491.0100000000002</v>
      </c>
      <c r="D989">
        <v>2491.0100000000002</v>
      </c>
      <c r="E989" t="s">
        <v>1804</v>
      </c>
      <c r="F989" t="s">
        <v>2104</v>
      </c>
    </row>
    <row r="990" spans="1:6">
      <c r="A990">
        <v>662</v>
      </c>
      <c r="B990" t="s">
        <v>2095</v>
      </c>
      <c r="C990">
        <v>2410.39</v>
      </c>
      <c r="D990">
        <v>2410.39</v>
      </c>
      <c r="E990" t="s">
        <v>1804</v>
      </c>
      <c r="F990" t="s">
        <v>2104</v>
      </c>
    </row>
    <row r="991" spans="1:6">
      <c r="A991">
        <v>873</v>
      </c>
      <c r="B991" t="s">
        <v>2095</v>
      </c>
      <c r="C991">
        <v>1785.8</v>
      </c>
      <c r="D991">
        <v>1785.8</v>
      </c>
      <c r="E991" t="s">
        <v>1804</v>
      </c>
      <c r="F991" t="s">
        <v>2104</v>
      </c>
    </row>
    <row r="992" spans="1:6">
      <c r="A992">
        <v>1567</v>
      </c>
      <c r="B992" t="s">
        <v>2095</v>
      </c>
      <c r="C992">
        <v>12455.67</v>
      </c>
      <c r="D992">
        <v>12455.67</v>
      </c>
      <c r="E992" t="s">
        <v>1804</v>
      </c>
      <c r="F992" t="s">
        <v>2104</v>
      </c>
    </row>
    <row r="993" spans="1:6">
      <c r="A993">
        <v>924</v>
      </c>
      <c r="B993" t="s">
        <v>2095</v>
      </c>
      <c r="C993">
        <v>5092.43</v>
      </c>
      <c r="D993">
        <v>5092.43</v>
      </c>
      <c r="E993" t="s">
        <v>1804</v>
      </c>
      <c r="F993" t="s">
        <v>2104</v>
      </c>
    </row>
    <row r="994" spans="1:6">
      <c r="A994">
        <v>1523</v>
      </c>
      <c r="B994" t="s">
        <v>2095</v>
      </c>
      <c r="C994">
        <v>1663.07</v>
      </c>
      <c r="D994">
        <v>1663.07</v>
      </c>
      <c r="E994" t="s">
        <v>1804</v>
      </c>
      <c r="F994" t="s">
        <v>2104</v>
      </c>
    </row>
    <row r="995" spans="1:6">
      <c r="A995">
        <v>1782</v>
      </c>
      <c r="B995" t="s">
        <v>2095</v>
      </c>
      <c r="C995">
        <v>914.59</v>
      </c>
      <c r="D995">
        <v>914.59</v>
      </c>
      <c r="E995" t="s">
        <v>1804</v>
      </c>
      <c r="F995" t="s">
        <v>2104</v>
      </c>
    </row>
    <row r="996" spans="1:6">
      <c r="A996">
        <v>461</v>
      </c>
      <c r="B996" t="s">
        <v>2095</v>
      </c>
      <c r="C996">
        <v>3307.98</v>
      </c>
      <c r="D996">
        <v>3307.98</v>
      </c>
      <c r="E996" t="s">
        <v>1804</v>
      </c>
      <c r="F996" t="s">
        <v>2104</v>
      </c>
    </row>
    <row r="997" spans="1:6">
      <c r="A997">
        <v>703</v>
      </c>
      <c r="B997" t="s">
        <v>2095</v>
      </c>
      <c r="C997">
        <v>2340.25</v>
      </c>
      <c r="D997">
        <v>2340.25</v>
      </c>
      <c r="E997" t="s">
        <v>1804</v>
      </c>
      <c r="F997" t="s">
        <v>2104</v>
      </c>
    </row>
    <row r="998" spans="1:6">
      <c r="A998">
        <v>884</v>
      </c>
      <c r="B998" t="s">
        <v>2095</v>
      </c>
      <c r="C998">
        <v>6229.97</v>
      </c>
      <c r="D998">
        <v>6229.97</v>
      </c>
      <c r="E998" t="s">
        <v>1804</v>
      </c>
      <c r="F998" t="s">
        <v>2104</v>
      </c>
    </row>
    <row r="999" spans="1:6">
      <c r="A999">
        <v>1156</v>
      </c>
      <c r="B999" t="s">
        <v>2095</v>
      </c>
      <c r="C999">
        <v>1918.24</v>
      </c>
      <c r="D999">
        <v>1918.24</v>
      </c>
      <c r="E999" t="s">
        <v>1804</v>
      </c>
      <c r="F999" t="s">
        <v>2104</v>
      </c>
    </row>
    <row r="1000" spans="1:6">
      <c r="A1000">
        <v>471</v>
      </c>
      <c r="B1000" t="s">
        <v>2095</v>
      </c>
      <c r="C1000">
        <v>2994.1</v>
      </c>
      <c r="D1000">
        <v>2994.1</v>
      </c>
      <c r="E1000" t="s">
        <v>1804</v>
      </c>
      <c r="F1000" t="s">
        <v>2104</v>
      </c>
    </row>
    <row r="1001" spans="1:6">
      <c r="A1001">
        <v>1926</v>
      </c>
      <c r="B1001" t="s">
        <v>2095</v>
      </c>
      <c r="C1001">
        <v>3960.3</v>
      </c>
      <c r="D1001">
        <v>3960.3</v>
      </c>
      <c r="E1001" t="s">
        <v>1804</v>
      </c>
      <c r="F1001" t="s">
        <v>2104</v>
      </c>
    </row>
    <row r="1002" spans="1:6">
      <c r="A1002">
        <v>376</v>
      </c>
      <c r="B1002" t="s">
        <v>2095</v>
      </c>
      <c r="C1002">
        <v>2996.84</v>
      </c>
      <c r="D1002">
        <v>2996.84</v>
      </c>
      <c r="E1002" t="s">
        <v>1804</v>
      </c>
      <c r="F1002" t="s">
        <v>2104</v>
      </c>
    </row>
    <row r="1003" spans="1:6">
      <c r="A1003">
        <v>1212</v>
      </c>
      <c r="B1003" t="s">
        <v>2095</v>
      </c>
      <c r="C1003">
        <v>12824.55</v>
      </c>
      <c r="D1003">
        <v>12824.55</v>
      </c>
      <c r="E1003" t="s">
        <v>1804</v>
      </c>
      <c r="F1003" t="s">
        <v>2104</v>
      </c>
    </row>
    <row r="1004" spans="1:6">
      <c r="A1004">
        <v>296</v>
      </c>
      <c r="B1004" t="s">
        <v>2095</v>
      </c>
      <c r="C1004">
        <v>1809.03</v>
      </c>
      <c r="D1004">
        <v>1809.03</v>
      </c>
      <c r="E1004" t="s">
        <v>1804</v>
      </c>
      <c r="F1004" t="s">
        <v>2104</v>
      </c>
    </row>
    <row r="1005" spans="1:6">
      <c r="A1005">
        <v>1279</v>
      </c>
      <c r="B1005" t="s">
        <v>2095</v>
      </c>
      <c r="C1005">
        <v>1288.27</v>
      </c>
      <c r="D1005">
        <v>1288.27</v>
      </c>
      <c r="E1005" t="s">
        <v>1804</v>
      </c>
      <c r="F1005" t="s">
        <v>2104</v>
      </c>
    </row>
    <row r="1006" spans="1:6">
      <c r="A1006">
        <v>794</v>
      </c>
      <c r="B1006" t="s">
        <v>2095</v>
      </c>
      <c r="C1006">
        <v>5979.9</v>
      </c>
      <c r="D1006">
        <v>5979.9</v>
      </c>
      <c r="E1006" t="s">
        <v>1804</v>
      </c>
      <c r="F1006" t="s">
        <v>2104</v>
      </c>
    </row>
    <row r="1007" spans="1:6">
      <c r="A1007">
        <v>1166</v>
      </c>
      <c r="B1007" t="s">
        <v>2095</v>
      </c>
      <c r="C1007">
        <v>2944.18</v>
      </c>
      <c r="D1007">
        <v>2944.18</v>
      </c>
      <c r="E1007" t="s">
        <v>1804</v>
      </c>
      <c r="F1007" t="s">
        <v>2104</v>
      </c>
    </row>
    <row r="1008" spans="1:6">
      <c r="A1008">
        <v>764</v>
      </c>
      <c r="B1008" t="s">
        <v>2095</v>
      </c>
      <c r="C1008">
        <v>2937.83</v>
      </c>
      <c r="D1008">
        <v>2937.83</v>
      </c>
      <c r="E1008" t="s">
        <v>1804</v>
      </c>
      <c r="F1008" t="s">
        <v>2104</v>
      </c>
    </row>
    <row r="1009" spans="1:6">
      <c r="A1009">
        <v>623</v>
      </c>
      <c r="B1009" t="s">
        <v>2095</v>
      </c>
      <c r="C1009">
        <v>2051.54</v>
      </c>
      <c r="D1009">
        <v>2051.54</v>
      </c>
      <c r="E1009" t="s">
        <v>1804</v>
      </c>
      <c r="F1009" t="s">
        <v>2104</v>
      </c>
    </row>
    <row r="1010" spans="1:6">
      <c r="A1010">
        <v>286</v>
      </c>
      <c r="B1010" t="s">
        <v>2095</v>
      </c>
      <c r="C1010">
        <v>1349.36</v>
      </c>
      <c r="D1010">
        <v>1349.36</v>
      </c>
      <c r="E1010" t="s">
        <v>1804</v>
      </c>
      <c r="F1010" t="s">
        <v>2104</v>
      </c>
    </row>
    <row r="1011" spans="1:6">
      <c r="A1011">
        <v>1131</v>
      </c>
      <c r="B1011" t="s">
        <v>2095</v>
      </c>
      <c r="C1011">
        <v>1947.93</v>
      </c>
      <c r="D1011">
        <v>1947.93</v>
      </c>
      <c r="E1011" t="s">
        <v>1804</v>
      </c>
      <c r="F1011" t="s">
        <v>2104</v>
      </c>
    </row>
    <row r="1012" spans="1:6">
      <c r="A1012">
        <v>224</v>
      </c>
      <c r="B1012" t="s">
        <v>2095</v>
      </c>
      <c r="C1012">
        <v>2355.96</v>
      </c>
      <c r="D1012">
        <v>2355.96</v>
      </c>
      <c r="E1012" t="s">
        <v>1804</v>
      </c>
      <c r="F1012" t="s">
        <v>2104</v>
      </c>
    </row>
    <row r="1013" spans="1:6">
      <c r="A1013">
        <v>1747</v>
      </c>
      <c r="B1013" t="s">
        <v>2095</v>
      </c>
      <c r="C1013">
        <v>822.48</v>
      </c>
      <c r="D1013">
        <v>822.48</v>
      </c>
      <c r="E1013" t="s">
        <v>1804</v>
      </c>
      <c r="F1013" t="s">
        <v>2104</v>
      </c>
    </row>
    <row r="1014" spans="1:6">
      <c r="A1014">
        <v>1074</v>
      </c>
      <c r="B1014" t="s">
        <v>2095</v>
      </c>
      <c r="C1014">
        <v>1377.61</v>
      </c>
      <c r="D1014">
        <v>1377.61</v>
      </c>
      <c r="E1014" t="s">
        <v>1804</v>
      </c>
      <c r="F1014" t="s">
        <v>2104</v>
      </c>
    </row>
    <row r="1015" spans="1:6">
      <c r="A1015">
        <v>1463</v>
      </c>
      <c r="B1015" t="s">
        <v>2095</v>
      </c>
      <c r="C1015">
        <v>1660.89</v>
      </c>
      <c r="D1015">
        <v>1660.89</v>
      </c>
      <c r="E1015" t="s">
        <v>1804</v>
      </c>
      <c r="F1015" t="s">
        <v>2104</v>
      </c>
    </row>
    <row r="1016" spans="1:6">
      <c r="A1016">
        <v>774</v>
      </c>
      <c r="B1016" t="s">
        <v>2095</v>
      </c>
      <c r="C1016">
        <v>2325.9899999999998</v>
      </c>
      <c r="D1016">
        <v>2325.9899999999998</v>
      </c>
      <c r="E1016" t="s">
        <v>1804</v>
      </c>
      <c r="F1016" t="s">
        <v>2104</v>
      </c>
    </row>
    <row r="1017" spans="1:6">
      <c r="A1017">
        <v>739</v>
      </c>
      <c r="B1017" t="s">
        <v>2095</v>
      </c>
      <c r="C1017">
        <v>2136.37</v>
      </c>
      <c r="D1017">
        <v>2136.37</v>
      </c>
      <c r="E1017" t="s">
        <v>1804</v>
      </c>
      <c r="F1017" t="s">
        <v>2104</v>
      </c>
    </row>
    <row r="1018" spans="1:6">
      <c r="A1018">
        <v>447</v>
      </c>
      <c r="B1018" t="s">
        <v>2095</v>
      </c>
      <c r="C1018">
        <v>2610.2600000000002</v>
      </c>
      <c r="D1018">
        <v>2610.2600000000002</v>
      </c>
      <c r="E1018" t="s">
        <v>1804</v>
      </c>
      <c r="F1018" t="s">
        <v>2104</v>
      </c>
    </row>
    <row r="1019" spans="1:6">
      <c r="A1019">
        <v>1005</v>
      </c>
      <c r="B1019" t="s">
        <v>2095</v>
      </c>
      <c r="C1019">
        <v>2566.5300000000002</v>
      </c>
      <c r="D1019">
        <v>2566.5300000000002</v>
      </c>
      <c r="E1019" t="s">
        <v>1804</v>
      </c>
      <c r="F1019" t="s">
        <v>2104</v>
      </c>
    </row>
    <row r="1020" spans="1:6">
      <c r="A1020">
        <v>66</v>
      </c>
      <c r="B1020" t="s">
        <v>2095</v>
      </c>
      <c r="C1020">
        <v>2743.39</v>
      </c>
      <c r="D1020">
        <v>2743.39</v>
      </c>
      <c r="E1020" t="s">
        <v>1804</v>
      </c>
      <c r="F1020" t="s">
        <v>2104</v>
      </c>
    </row>
    <row r="1021" spans="1:6">
      <c r="A1021">
        <v>1673</v>
      </c>
      <c r="B1021" t="s">
        <v>2095</v>
      </c>
      <c r="C1021">
        <v>1663.07</v>
      </c>
      <c r="D1021">
        <v>1663.07</v>
      </c>
      <c r="E1021" t="s">
        <v>1804</v>
      </c>
      <c r="F1021" t="s">
        <v>2104</v>
      </c>
    </row>
    <row r="1022" spans="1:6">
      <c r="A1022">
        <v>1829</v>
      </c>
      <c r="B1022" t="s">
        <v>2095</v>
      </c>
      <c r="C1022">
        <v>2620.88</v>
      </c>
      <c r="D1022">
        <v>2620.88</v>
      </c>
      <c r="E1022" t="s">
        <v>1804</v>
      </c>
      <c r="F1022" t="s">
        <v>2104</v>
      </c>
    </row>
    <row r="1023" spans="1:6">
      <c r="A1023">
        <v>273</v>
      </c>
      <c r="B1023" t="s">
        <v>2095</v>
      </c>
      <c r="C1023">
        <v>6173.97</v>
      </c>
      <c r="D1023">
        <v>6173.97</v>
      </c>
      <c r="E1023" t="s">
        <v>1804</v>
      </c>
      <c r="F1023" t="s">
        <v>2104</v>
      </c>
    </row>
    <row r="1024" spans="1:6">
      <c r="A1024">
        <v>302</v>
      </c>
      <c r="B1024" t="s">
        <v>2095</v>
      </c>
      <c r="C1024">
        <v>1904.49</v>
      </c>
      <c r="D1024">
        <v>1904.49</v>
      </c>
      <c r="E1024" t="s">
        <v>1804</v>
      </c>
      <c r="F1024" t="s">
        <v>2104</v>
      </c>
    </row>
    <row r="1025" spans="1:6">
      <c r="A1025">
        <v>610</v>
      </c>
      <c r="B1025" t="s">
        <v>2095</v>
      </c>
      <c r="C1025">
        <v>1747.55</v>
      </c>
      <c r="D1025">
        <v>1747.55</v>
      </c>
      <c r="E1025" t="s">
        <v>1804</v>
      </c>
      <c r="F1025" t="s">
        <v>2104</v>
      </c>
    </row>
    <row r="1026" spans="1:6">
      <c r="A1026">
        <v>54</v>
      </c>
      <c r="B1026" t="s">
        <v>2095</v>
      </c>
      <c r="C1026">
        <v>1788.73</v>
      </c>
      <c r="D1026">
        <v>1788.73</v>
      </c>
      <c r="E1026" t="s">
        <v>1804</v>
      </c>
      <c r="F1026" t="s">
        <v>2104</v>
      </c>
    </row>
    <row r="1027" spans="1:6">
      <c r="A1027">
        <v>945</v>
      </c>
      <c r="B1027" t="s">
        <v>2095</v>
      </c>
      <c r="C1027">
        <v>1213</v>
      </c>
      <c r="D1027">
        <v>1213</v>
      </c>
      <c r="E1027" t="s">
        <v>1804</v>
      </c>
      <c r="F1027" t="s">
        <v>2104</v>
      </c>
    </row>
    <row r="1028" spans="1:6">
      <c r="A1028">
        <v>1876</v>
      </c>
      <c r="B1028" t="s">
        <v>2095</v>
      </c>
      <c r="C1028">
        <v>1695.75</v>
      </c>
      <c r="D1028">
        <v>1695.75</v>
      </c>
      <c r="E1028" t="s">
        <v>1804</v>
      </c>
      <c r="F1028" t="s">
        <v>2104</v>
      </c>
    </row>
    <row r="1029" spans="1:6">
      <c r="A1029">
        <v>1325</v>
      </c>
      <c r="B1029" t="s">
        <v>2095</v>
      </c>
      <c r="C1029">
        <v>523.04999999999995</v>
      </c>
      <c r="D1029">
        <v>523.04999999999995</v>
      </c>
      <c r="E1029" t="s">
        <v>1804</v>
      </c>
      <c r="F1029" t="s">
        <v>2104</v>
      </c>
    </row>
    <row r="1030" spans="1:6">
      <c r="A1030">
        <v>912</v>
      </c>
      <c r="B1030" t="s">
        <v>2095</v>
      </c>
      <c r="C1030">
        <v>6335.4</v>
      </c>
      <c r="D1030">
        <v>6335.4</v>
      </c>
      <c r="E1030" t="s">
        <v>1804</v>
      </c>
      <c r="F1030" t="s">
        <v>2104</v>
      </c>
    </row>
    <row r="1031" spans="1:6">
      <c r="A1031">
        <v>237</v>
      </c>
      <c r="B1031" t="s">
        <v>2095</v>
      </c>
      <c r="C1031">
        <v>1640.01</v>
      </c>
      <c r="D1031">
        <v>1640.01</v>
      </c>
      <c r="E1031" t="s">
        <v>1804</v>
      </c>
      <c r="F1031" t="s">
        <v>2104</v>
      </c>
    </row>
    <row r="1032" spans="1:6">
      <c r="A1032">
        <v>784</v>
      </c>
      <c r="B1032" t="s">
        <v>2095</v>
      </c>
      <c r="C1032">
        <v>2298.6999999999998</v>
      </c>
      <c r="D1032">
        <v>2298.6999999999998</v>
      </c>
      <c r="E1032" t="s">
        <v>1804</v>
      </c>
      <c r="F1032" t="s">
        <v>2104</v>
      </c>
    </row>
    <row r="1033" spans="1:6">
      <c r="A1033">
        <v>897</v>
      </c>
      <c r="B1033" t="s">
        <v>2095</v>
      </c>
      <c r="C1033">
        <v>2596.44</v>
      </c>
      <c r="D1033">
        <v>2596.44</v>
      </c>
      <c r="E1033" t="s">
        <v>1804</v>
      </c>
      <c r="F1033" t="s">
        <v>2104</v>
      </c>
    </row>
    <row r="1034" spans="1:6">
      <c r="A1034">
        <v>1219</v>
      </c>
      <c r="B1034" t="s">
        <v>2095</v>
      </c>
      <c r="C1034">
        <v>1845.94</v>
      </c>
      <c r="D1034">
        <v>1845.94</v>
      </c>
      <c r="E1034" t="s">
        <v>1804</v>
      </c>
      <c r="F1034" t="s">
        <v>2104</v>
      </c>
    </row>
    <row r="1035" spans="1:6">
      <c r="A1035">
        <v>446</v>
      </c>
      <c r="B1035" t="s">
        <v>2095</v>
      </c>
      <c r="C1035">
        <v>3089.46</v>
      </c>
      <c r="D1035">
        <v>3089.46</v>
      </c>
      <c r="E1035" t="s">
        <v>1804</v>
      </c>
      <c r="F1035" t="s">
        <v>2104</v>
      </c>
    </row>
    <row r="1036" spans="1:6">
      <c r="A1036">
        <v>243</v>
      </c>
      <c r="B1036" t="s">
        <v>2095</v>
      </c>
      <c r="C1036">
        <v>1639.6</v>
      </c>
      <c r="D1036">
        <v>1639.6</v>
      </c>
      <c r="E1036" t="s">
        <v>1804</v>
      </c>
      <c r="F1036" t="s">
        <v>2104</v>
      </c>
    </row>
    <row r="1037" spans="1:6">
      <c r="A1037">
        <v>1845</v>
      </c>
      <c r="B1037" t="s">
        <v>2095</v>
      </c>
      <c r="C1037">
        <v>1915.61</v>
      </c>
      <c r="D1037">
        <v>1915.61</v>
      </c>
      <c r="E1037" t="s">
        <v>1804</v>
      </c>
      <c r="F1037" t="s">
        <v>2104</v>
      </c>
    </row>
    <row r="1038" spans="1:6">
      <c r="A1038">
        <v>711</v>
      </c>
      <c r="B1038" t="s">
        <v>2095</v>
      </c>
      <c r="C1038">
        <v>1023.33</v>
      </c>
      <c r="D1038">
        <v>1023.33</v>
      </c>
      <c r="E1038" t="s">
        <v>1804</v>
      </c>
      <c r="F1038" t="s">
        <v>2104</v>
      </c>
    </row>
    <row r="1039" spans="1:6">
      <c r="A1039">
        <v>1487</v>
      </c>
      <c r="B1039" t="s">
        <v>2095</v>
      </c>
      <c r="C1039">
        <v>889.16</v>
      </c>
      <c r="D1039">
        <v>889.16</v>
      </c>
      <c r="E1039" t="s">
        <v>1804</v>
      </c>
      <c r="F1039" t="s">
        <v>2104</v>
      </c>
    </row>
    <row r="1040" spans="1:6">
      <c r="A1040">
        <v>570</v>
      </c>
      <c r="B1040" t="s">
        <v>2095</v>
      </c>
      <c r="C1040">
        <v>2647.88</v>
      </c>
      <c r="D1040">
        <v>2647.88</v>
      </c>
      <c r="E1040" t="s">
        <v>1804</v>
      </c>
      <c r="F1040" t="s">
        <v>2104</v>
      </c>
    </row>
    <row r="1041" spans="1:6">
      <c r="A1041">
        <v>595</v>
      </c>
      <c r="B1041" t="s">
        <v>2095</v>
      </c>
      <c r="C1041">
        <v>6329.74</v>
      </c>
      <c r="D1041">
        <v>6329.74</v>
      </c>
      <c r="E1041" t="s">
        <v>1804</v>
      </c>
      <c r="F1041" t="s">
        <v>2104</v>
      </c>
    </row>
    <row r="1042" spans="1:6">
      <c r="A1042">
        <v>898</v>
      </c>
      <c r="B1042" t="s">
        <v>2095</v>
      </c>
      <c r="C1042">
        <v>2298.6999999999998</v>
      </c>
      <c r="D1042">
        <v>2298.6999999999998</v>
      </c>
      <c r="E1042" t="s">
        <v>1804</v>
      </c>
      <c r="F1042" t="s">
        <v>2104</v>
      </c>
    </row>
    <row r="1043" spans="1:6">
      <c r="A1043">
        <v>606</v>
      </c>
      <c r="B1043" t="s">
        <v>2095</v>
      </c>
      <c r="C1043">
        <v>2284.73</v>
      </c>
      <c r="D1043">
        <v>2284.73</v>
      </c>
      <c r="E1043" t="s">
        <v>1804</v>
      </c>
      <c r="F1043" t="s">
        <v>2104</v>
      </c>
    </row>
    <row r="1044" spans="1:6">
      <c r="A1044">
        <v>1740</v>
      </c>
      <c r="B1044" t="s">
        <v>2095</v>
      </c>
      <c r="C1044">
        <v>1772.01</v>
      </c>
      <c r="D1044">
        <v>1772.01</v>
      </c>
      <c r="E1044" t="s">
        <v>1804</v>
      </c>
      <c r="F1044" t="s">
        <v>2104</v>
      </c>
    </row>
    <row r="1045" spans="1:6">
      <c r="A1045">
        <v>1752</v>
      </c>
      <c r="B1045" t="s">
        <v>2095</v>
      </c>
      <c r="C1045">
        <v>920.9</v>
      </c>
      <c r="D1045">
        <v>920.9</v>
      </c>
      <c r="E1045" t="s">
        <v>1804</v>
      </c>
      <c r="F1045" t="s">
        <v>2104</v>
      </c>
    </row>
    <row r="1046" spans="1:6">
      <c r="A1046">
        <v>448</v>
      </c>
      <c r="B1046" t="s">
        <v>2095</v>
      </c>
      <c r="C1046">
        <v>6238.09</v>
      </c>
      <c r="D1046">
        <v>6238.09</v>
      </c>
      <c r="E1046" t="s">
        <v>1804</v>
      </c>
      <c r="F1046" t="s">
        <v>2104</v>
      </c>
    </row>
    <row r="1047" spans="1:6">
      <c r="A1047">
        <v>274</v>
      </c>
      <c r="B1047" t="s">
        <v>2095</v>
      </c>
      <c r="C1047">
        <v>2734.27</v>
      </c>
      <c r="D1047">
        <v>2734.27</v>
      </c>
      <c r="E1047" t="s">
        <v>1804</v>
      </c>
      <c r="F1047" t="s">
        <v>2104</v>
      </c>
    </row>
    <row r="1048" spans="1:6">
      <c r="A1048">
        <v>1927</v>
      </c>
      <c r="B1048" t="s">
        <v>2095</v>
      </c>
      <c r="C1048">
        <v>734.78</v>
      </c>
      <c r="D1048">
        <v>734.78</v>
      </c>
      <c r="E1048" t="s">
        <v>1804</v>
      </c>
      <c r="F1048" t="s">
        <v>2104</v>
      </c>
    </row>
    <row r="1049" spans="1:6">
      <c r="A1049">
        <v>456</v>
      </c>
      <c r="B1049" t="s">
        <v>2095</v>
      </c>
      <c r="C1049">
        <v>6165.31</v>
      </c>
      <c r="D1049">
        <v>6165.31</v>
      </c>
      <c r="E1049" t="s">
        <v>1804</v>
      </c>
      <c r="F1049" t="s">
        <v>2104</v>
      </c>
    </row>
    <row r="1050" spans="1:6">
      <c r="A1050">
        <v>394</v>
      </c>
      <c r="B1050" t="s">
        <v>2095</v>
      </c>
      <c r="C1050">
        <v>1949.6</v>
      </c>
      <c r="D1050">
        <v>1949.6</v>
      </c>
      <c r="E1050" t="s">
        <v>1804</v>
      </c>
      <c r="F1050" t="s">
        <v>2104</v>
      </c>
    </row>
    <row r="1051" spans="1:6">
      <c r="A1051">
        <v>795</v>
      </c>
      <c r="B1051" t="s">
        <v>2095</v>
      </c>
      <c r="C1051">
        <v>3012.39</v>
      </c>
      <c r="D1051">
        <v>3012.39</v>
      </c>
      <c r="E1051" t="s">
        <v>1804</v>
      </c>
      <c r="F1051" t="s">
        <v>2104</v>
      </c>
    </row>
    <row r="1052" spans="1:6">
      <c r="A1052">
        <v>1197</v>
      </c>
      <c r="B1052" t="s">
        <v>2095</v>
      </c>
      <c r="C1052">
        <v>1072.28</v>
      </c>
      <c r="D1052">
        <v>1072.28</v>
      </c>
      <c r="E1052" t="s">
        <v>1804</v>
      </c>
      <c r="F1052" t="s">
        <v>2104</v>
      </c>
    </row>
    <row r="1053" spans="1:6">
      <c r="A1053">
        <v>353</v>
      </c>
      <c r="B1053" t="s">
        <v>2095</v>
      </c>
      <c r="C1053">
        <v>2148.5300000000002</v>
      </c>
      <c r="D1053">
        <v>2148.5300000000002</v>
      </c>
      <c r="E1053" t="s">
        <v>1804</v>
      </c>
      <c r="F1053" t="s">
        <v>2104</v>
      </c>
    </row>
    <row r="1054" spans="1:6">
      <c r="A1054">
        <v>1152</v>
      </c>
      <c r="B1054" t="s">
        <v>2095</v>
      </c>
      <c r="C1054">
        <v>1747.55</v>
      </c>
      <c r="D1054">
        <v>1747.55</v>
      </c>
      <c r="E1054" t="s">
        <v>1804</v>
      </c>
      <c r="F1054" t="s">
        <v>2104</v>
      </c>
    </row>
    <row r="1055" spans="1:6">
      <c r="A1055">
        <v>1224</v>
      </c>
      <c r="B1055" t="s">
        <v>2095</v>
      </c>
      <c r="C1055">
        <v>4379.3900000000003</v>
      </c>
      <c r="D1055">
        <v>4379.3900000000003</v>
      </c>
      <c r="E1055" t="s">
        <v>1804</v>
      </c>
      <c r="F1055" t="s">
        <v>2104</v>
      </c>
    </row>
    <row r="1056" spans="1:6">
      <c r="A1056">
        <v>974</v>
      </c>
      <c r="B1056" t="s">
        <v>2095</v>
      </c>
      <c r="C1056">
        <v>1835.37</v>
      </c>
      <c r="D1056">
        <v>1835.37</v>
      </c>
      <c r="E1056" t="s">
        <v>1804</v>
      </c>
      <c r="F1056" t="s">
        <v>2104</v>
      </c>
    </row>
    <row r="1057" spans="1:6">
      <c r="A1057">
        <v>1881</v>
      </c>
      <c r="B1057" t="s">
        <v>2095</v>
      </c>
      <c r="C1057">
        <v>647.29999999999995</v>
      </c>
      <c r="D1057">
        <v>647.29999999999995</v>
      </c>
      <c r="E1057" t="s">
        <v>1804</v>
      </c>
      <c r="F1057" t="s">
        <v>2104</v>
      </c>
    </row>
    <row r="1058" spans="1:6">
      <c r="A1058">
        <v>1218</v>
      </c>
      <c r="B1058" t="s">
        <v>2095</v>
      </c>
      <c r="C1058">
        <v>2100.87</v>
      </c>
      <c r="D1058">
        <v>2100.87</v>
      </c>
      <c r="E1058" t="s">
        <v>1804</v>
      </c>
      <c r="F1058" t="s">
        <v>2104</v>
      </c>
    </row>
    <row r="1059" spans="1:6">
      <c r="A1059">
        <v>476</v>
      </c>
      <c r="B1059" t="s">
        <v>2095</v>
      </c>
      <c r="C1059">
        <v>1786.64</v>
      </c>
      <c r="D1059">
        <v>1786.64</v>
      </c>
      <c r="E1059" t="s">
        <v>1804</v>
      </c>
      <c r="F1059" t="s">
        <v>2104</v>
      </c>
    </row>
    <row r="1060" spans="1:6">
      <c r="A1060">
        <v>922</v>
      </c>
      <c r="B1060" t="s">
        <v>2095</v>
      </c>
      <c r="C1060">
        <v>6158.83</v>
      </c>
      <c r="D1060">
        <v>6158.83</v>
      </c>
      <c r="E1060" t="s">
        <v>1804</v>
      </c>
      <c r="F1060" t="s">
        <v>2104</v>
      </c>
    </row>
    <row r="1061" spans="1:6">
      <c r="A1061">
        <v>1099</v>
      </c>
      <c r="B1061" t="s">
        <v>2095</v>
      </c>
      <c r="C1061">
        <v>1273.32</v>
      </c>
      <c r="D1061">
        <v>1273.32</v>
      </c>
      <c r="E1061" t="s">
        <v>1804</v>
      </c>
      <c r="F1061" t="s">
        <v>2104</v>
      </c>
    </row>
    <row r="1062" spans="1:6">
      <c r="A1062">
        <v>163</v>
      </c>
      <c r="B1062" t="s">
        <v>2095</v>
      </c>
      <c r="C1062">
        <v>1748.33</v>
      </c>
      <c r="D1062">
        <v>1748.33</v>
      </c>
      <c r="E1062" t="s">
        <v>1804</v>
      </c>
      <c r="F1062" t="s">
        <v>2104</v>
      </c>
    </row>
    <row r="1063" spans="1:6">
      <c r="A1063">
        <v>957</v>
      </c>
      <c r="B1063" t="s">
        <v>2095</v>
      </c>
      <c r="C1063">
        <v>2596.8000000000002</v>
      </c>
      <c r="D1063">
        <v>2596.8000000000002</v>
      </c>
      <c r="E1063" t="s">
        <v>1804</v>
      </c>
      <c r="F1063" t="s">
        <v>2104</v>
      </c>
    </row>
    <row r="1064" spans="1:6">
      <c r="A1064">
        <v>1734</v>
      </c>
      <c r="B1064" t="s">
        <v>2095</v>
      </c>
      <c r="C1064">
        <v>822.48</v>
      </c>
      <c r="D1064">
        <v>822.48</v>
      </c>
      <c r="E1064" t="s">
        <v>1804</v>
      </c>
      <c r="F1064" t="s">
        <v>2104</v>
      </c>
    </row>
    <row r="1065" spans="1:6">
      <c r="A1065">
        <v>1738</v>
      </c>
      <c r="B1065" t="s">
        <v>2095</v>
      </c>
      <c r="C1065">
        <v>734.89</v>
      </c>
      <c r="D1065">
        <v>734.89</v>
      </c>
      <c r="E1065" t="s">
        <v>1804</v>
      </c>
      <c r="F1065" t="s">
        <v>2104</v>
      </c>
    </row>
    <row r="1066" spans="1:6">
      <c r="A1066">
        <v>582</v>
      </c>
      <c r="B1066" t="s">
        <v>2095</v>
      </c>
      <c r="C1066">
        <v>2148.5300000000002</v>
      </c>
      <c r="D1066">
        <v>2148.5300000000002</v>
      </c>
      <c r="E1066" t="s">
        <v>1804</v>
      </c>
      <c r="F1066" t="s">
        <v>2104</v>
      </c>
    </row>
    <row r="1067" spans="1:6">
      <c r="A1067">
        <v>1405</v>
      </c>
      <c r="B1067" t="s">
        <v>2095</v>
      </c>
      <c r="C1067">
        <v>1242.6099999999999</v>
      </c>
      <c r="D1067">
        <v>1242.6099999999999</v>
      </c>
      <c r="E1067" t="s">
        <v>1804</v>
      </c>
      <c r="F1067" t="s">
        <v>2104</v>
      </c>
    </row>
    <row r="1068" spans="1:6">
      <c r="A1068">
        <v>517</v>
      </c>
      <c r="B1068" t="s">
        <v>2095</v>
      </c>
      <c r="C1068">
        <v>6252.68</v>
      </c>
      <c r="D1068">
        <v>6252.68</v>
      </c>
      <c r="E1068" t="s">
        <v>1804</v>
      </c>
      <c r="F1068" t="s">
        <v>2104</v>
      </c>
    </row>
    <row r="1069" spans="1:6">
      <c r="A1069">
        <v>835</v>
      </c>
      <c r="B1069" t="s">
        <v>2095</v>
      </c>
      <c r="C1069">
        <v>2188.84</v>
      </c>
      <c r="D1069">
        <v>2188.84</v>
      </c>
      <c r="E1069" t="s">
        <v>1804</v>
      </c>
      <c r="F1069" t="s">
        <v>2104</v>
      </c>
    </row>
    <row r="1070" spans="1:6">
      <c r="A1070">
        <v>148</v>
      </c>
      <c r="B1070" t="s">
        <v>2095</v>
      </c>
      <c r="C1070">
        <v>1473.96</v>
      </c>
      <c r="D1070">
        <v>1473.96</v>
      </c>
      <c r="E1070" t="s">
        <v>1804</v>
      </c>
      <c r="F1070" t="s">
        <v>2104</v>
      </c>
    </row>
    <row r="1071" spans="1:6">
      <c r="A1071">
        <v>479</v>
      </c>
      <c r="B1071" t="s">
        <v>2095</v>
      </c>
      <c r="C1071">
        <v>1942.32</v>
      </c>
      <c r="D1071">
        <v>1942.32</v>
      </c>
      <c r="E1071" t="s">
        <v>1804</v>
      </c>
      <c r="F1071" t="s">
        <v>2104</v>
      </c>
    </row>
    <row r="1072" spans="1:6">
      <c r="A1072">
        <v>1158</v>
      </c>
      <c r="B1072" t="s">
        <v>2095</v>
      </c>
      <c r="C1072">
        <v>1762.83</v>
      </c>
      <c r="D1072">
        <v>1762.83</v>
      </c>
      <c r="E1072" t="s">
        <v>1804</v>
      </c>
      <c r="F1072" t="s">
        <v>2104</v>
      </c>
    </row>
    <row r="1073" spans="1:6">
      <c r="A1073">
        <v>1676</v>
      </c>
      <c r="B1073" t="s">
        <v>2095</v>
      </c>
      <c r="C1073">
        <v>1663.07</v>
      </c>
      <c r="D1073">
        <v>1663.07</v>
      </c>
      <c r="E1073" t="s">
        <v>1804</v>
      </c>
      <c r="F1073" t="s">
        <v>2104</v>
      </c>
    </row>
    <row r="1074" spans="1:6">
      <c r="A1074">
        <v>1717</v>
      </c>
      <c r="B1074" t="s">
        <v>2095</v>
      </c>
      <c r="C1074">
        <v>1656.26</v>
      </c>
      <c r="D1074">
        <v>1656.26</v>
      </c>
      <c r="E1074" t="s">
        <v>1804</v>
      </c>
      <c r="F1074" t="s">
        <v>2104</v>
      </c>
    </row>
    <row r="1075" spans="1:6">
      <c r="A1075">
        <v>51</v>
      </c>
      <c r="B1075" t="s">
        <v>2095</v>
      </c>
      <c r="C1075">
        <v>1439.09</v>
      </c>
      <c r="D1075">
        <v>1439.09</v>
      </c>
      <c r="E1075" t="s">
        <v>1804</v>
      </c>
      <c r="F1075" t="s">
        <v>2104</v>
      </c>
    </row>
    <row r="1076" spans="1:6">
      <c r="A1076">
        <v>1062</v>
      </c>
      <c r="B1076" t="s">
        <v>2095</v>
      </c>
      <c r="C1076">
        <v>1879.65</v>
      </c>
      <c r="D1076">
        <v>1879.65</v>
      </c>
      <c r="E1076" t="s">
        <v>1804</v>
      </c>
      <c r="F1076" t="s">
        <v>2104</v>
      </c>
    </row>
    <row r="1077" spans="1:6">
      <c r="A1077">
        <v>135</v>
      </c>
      <c r="B1077" t="s">
        <v>2095</v>
      </c>
      <c r="C1077">
        <v>1451.31</v>
      </c>
      <c r="D1077">
        <v>1451.31</v>
      </c>
      <c r="E1077" t="s">
        <v>1804</v>
      </c>
      <c r="F1077" t="s">
        <v>2104</v>
      </c>
    </row>
    <row r="1078" spans="1:6">
      <c r="A1078">
        <v>230</v>
      </c>
      <c r="B1078" t="s">
        <v>2095</v>
      </c>
      <c r="C1078">
        <v>1741.72</v>
      </c>
      <c r="D1078">
        <v>1741.72</v>
      </c>
      <c r="E1078" t="s">
        <v>1804</v>
      </c>
      <c r="F1078" t="s">
        <v>2104</v>
      </c>
    </row>
    <row r="1079" spans="1:6">
      <c r="A1079">
        <v>815</v>
      </c>
      <c r="B1079" t="s">
        <v>2095</v>
      </c>
      <c r="C1079">
        <v>1593.99</v>
      </c>
      <c r="D1079">
        <v>1593.99</v>
      </c>
      <c r="E1079" t="s">
        <v>1804</v>
      </c>
      <c r="F1079" t="s">
        <v>2104</v>
      </c>
    </row>
    <row r="1080" spans="1:6">
      <c r="A1080">
        <v>372</v>
      </c>
      <c r="B1080" t="s">
        <v>2095</v>
      </c>
      <c r="C1080">
        <v>3237.04</v>
      </c>
      <c r="D1080">
        <v>3237.04</v>
      </c>
      <c r="E1080" t="s">
        <v>1804</v>
      </c>
      <c r="F1080" t="s">
        <v>2104</v>
      </c>
    </row>
    <row r="1081" spans="1:6">
      <c r="A1081">
        <v>726</v>
      </c>
      <c r="B1081" t="s">
        <v>2095</v>
      </c>
      <c r="C1081">
        <v>1749.73</v>
      </c>
      <c r="D1081">
        <v>1749.73</v>
      </c>
      <c r="E1081" t="s">
        <v>1804</v>
      </c>
      <c r="F1081" t="s">
        <v>2104</v>
      </c>
    </row>
    <row r="1082" spans="1:6">
      <c r="A1082">
        <v>1021</v>
      </c>
      <c r="B1082" t="s">
        <v>2095</v>
      </c>
      <c r="C1082">
        <v>1069.1199999999999</v>
      </c>
      <c r="D1082">
        <v>1069.1199999999999</v>
      </c>
      <c r="E1082" t="s">
        <v>1804</v>
      </c>
      <c r="F1082" t="s">
        <v>2104</v>
      </c>
    </row>
    <row r="1083" spans="1:6">
      <c r="A1083">
        <v>440</v>
      </c>
      <c r="B1083" t="s">
        <v>2095</v>
      </c>
      <c r="C1083">
        <v>3237.04</v>
      </c>
      <c r="D1083">
        <v>3237.04</v>
      </c>
      <c r="E1083" t="s">
        <v>1804</v>
      </c>
      <c r="F1083" t="s">
        <v>2104</v>
      </c>
    </row>
    <row r="1084" spans="1:6">
      <c r="A1084">
        <v>1930</v>
      </c>
      <c r="B1084" t="s">
        <v>2095</v>
      </c>
      <c r="C1084">
        <v>5873.74</v>
      </c>
      <c r="D1084">
        <v>5873.74</v>
      </c>
      <c r="E1084" t="s">
        <v>1804</v>
      </c>
      <c r="F1084" t="s">
        <v>2104</v>
      </c>
    </row>
    <row r="1085" spans="1:6">
      <c r="A1085">
        <v>769</v>
      </c>
      <c r="B1085" t="s">
        <v>2095</v>
      </c>
      <c r="C1085">
        <v>2572.79</v>
      </c>
      <c r="D1085">
        <v>2572.79</v>
      </c>
      <c r="E1085" t="s">
        <v>1804</v>
      </c>
      <c r="F1085" t="s">
        <v>2104</v>
      </c>
    </row>
    <row r="1086" spans="1:6">
      <c r="A1086">
        <v>272</v>
      </c>
      <c r="B1086" t="s">
        <v>2095</v>
      </c>
      <c r="C1086">
        <v>1547.59</v>
      </c>
      <c r="D1086">
        <v>1547.59</v>
      </c>
      <c r="E1086" t="s">
        <v>1804</v>
      </c>
      <c r="F1086" t="s">
        <v>2104</v>
      </c>
    </row>
    <row r="1087" spans="1:6">
      <c r="A1087">
        <v>245</v>
      </c>
      <c r="B1087" t="s">
        <v>2095</v>
      </c>
      <c r="C1087">
        <v>1835.37</v>
      </c>
      <c r="D1087">
        <v>1835.37</v>
      </c>
      <c r="E1087" t="s">
        <v>1804</v>
      </c>
      <c r="F1087" t="s">
        <v>2104</v>
      </c>
    </row>
    <row r="1088" spans="1:6">
      <c r="A1088">
        <v>1290</v>
      </c>
      <c r="B1088" t="s">
        <v>2095</v>
      </c>
      <c r="C1088">
        <v>3686.34</v>
      </c>
      <c r="D1088">
        <v>3686.34</v>
      </c>
      <c r="E1088" t="s">
        <v>1804</v>
      </c>
      <c r="F1088" t="s">
        <v>2104</v>
      </c>
    </row>
    <row r="1089" spans="1:6">
      <c r="A1089">
        <v>693</v>
      </c>
      <c r="B1089" t="s">
        <v>2095</v>
      </c>
      <c r="C1089">
        <v>1121.6300000000001</v>
      </c>
      <c r="D1089">
        <v>1121.6300000000001</v>
      </c>
      <c r="E1089" t="s">
        <v>1804</v>
      </c>
      <c r="F1089" t="s">
        <v>2104</v>
      </c>
    </row>
    <row r="1090" spans="1:6">
      <c r="A1090">
        <v>1446</v>
      </c>
      <c r="B1090" t="s">
        <v>2095</v>
      </c>
      <c r="C1090">
        <v>1014.72</v>
      </c>
      <c r="D1090">
        <v>1014.72</v>
      </c>
      <c r="E1090" t="s">
        <v>1804</v>
      </c>
      <c r="F1090" t="s">
        <v>2104</v>
      </c>
    </row>
    <row r="1091" spans="1:6">
      <c r="A1091">
        <v>395</v>
      </c>
      <c r="B1091" t="s">
        <v>2095</v>
      </c>
      <c r="C1091">
        <v>3084.97</v>
      </c>
      <c r="D1091">
        <v>3084.97</v>
      </c>
      <c r="E1091" t="s">
        <v>1804</v>
      </c>
      <c r="F1091" t="s">
        <v>2104</v>
      </c>
    </row>
    <row r="1092" spans="1:6">
      <c r="A1092">
        <v>607</v>
      </c>
      <c r="B1092" t="s">
        <v>2095</v>
      </c>
      <c r="C1092">
        <v>3012.39</v>
      </c>
      <c r="D1092">
        <v>3012.39</v>
      </c>
      <c r="E1092" t="s">
        <v>1804</v>
      </c>
      <c r="F1092" t="s">
        <v>2104</v>
      </c>
    </row>
    <row r="1093" spans="1:6">
      <c r="A1093">
        <v>1169</v>
      </c>
      <c r="B1093" t="s">
        <v>2095</v>
      </c>
      <c r="C1093">
        <v>859.65</v>
      </c>
      <c r="D1093">
        <v>859.65</v>
      </c>
      <c r="E1093" t="s">
        <v>1804</v>
      </c>
      <c r="F1093" t="s">
        <v>2104</v>
      </c>
    </row>
    <row r="1094" spans="1:6">
      <c r="A1094">
        <v>889</v>
      </c>
      <c r="B1094" t="s">
        <v>2095</v>
      </c>
      <c r="C1094">
        <v>1084.99</v>
      </c>
      <c r="D1094">
        <v>1084.99</v>
      </c>
      <c r="E1094" t="s">
        <v>1804</v>
      </c>
      <c r="F1094" t="s">
        <v>2104</v>
      </c>
    </row>
    <row r="1095" spans="1:6">
      <c r="A1095">
        <v>1441</v>
      </c>
      <c r="B1095" t="s">
        <v>2095</v>
      </c>
      <c r="C1095">
        <v>2052.9899999999998</v>
      </c>
      <c r="D1095">
        <v>2052.9899999999998</v>
      </c>
      <c r="E1095" t="s">
        <v>1804</v>
      </c>
      <c r="F1095" t="s">
        <v>2104</v>
      </c>
    </row>
    <row r="1096" spans="1:6">
      <c r="A1096">
        <v>1580</v>
      </c>
      <c r="B1096" t="s">
        <v>2095</v>
      </c>
      <c r="C1096">
        <v>713.41</v>
      </c>
      <c r="D1096">
        <v>713.41</v>
      </c>
      <c r="E1096" t="s">
        <v>1804</v>
      </c>
      <c r="F1096" t="s">
        <v>2104</v>
      </c>
    </row>
    <row r="1097" spans="1:6">
      <c r="A1097">
        <v>319</v>
      </c>
      <c r="B1097" t="s">
        <v>2095</v>
      </c>
      <c r="C1097">
        <v>2515.48</v>
      </c>
      <c r="D1097">
        <v>2515.48</v>
      </c>
      <c r="E1097" t="s">
        <v>1804</v>
      </c>
      <c r="F1097" t="s">
        <v>2104</v>
      </c>
    </row>
    <row r="1098" spans="1:6">
      <c r="A1098">
        <v>930</v>
      </c>
      <c r="B1098" t="s">
        <v>2095</v>
      </c>
      <c r="C1098">
        <v>1121.6300000000001</v>
      </c>
      <c r="D1098">
        <v>1121.6300000000001</v>
      </c>
      <c r="E1098" t="s">
        <v>1804</v>
      </c>
      <c r="F1098" t="s">
        <v>2104</v>
      </c>
    </row>
    <row r="1099" spans="1:6">
      <c r="A1099">
        <v>49</v>
      </c>
      <c r="B1099" t="s">
        <v>2095</v>
      </c>
      <c r="C1099">
        <v>2496.25</v>
      </c>
      <c r="D1099">
        <v>2496.25</v>
      </c>
      <c r="E1099" t="s">
        <v>1804</v>
      </c>
      <c r="F1099" t="s">
        <v>2104</v>
      </c>
    </row>
    <row r="1100" spans="1:6">
      <c r="A1100">
        <v>1096</v>
      </c>
      <c r="B1100" t="s">
        <v>2095</v>
      </c>
      <c r="C1100">
        <v>1063.58</v>
      </c>
      <c r="D1100">
        <v>1063.58</v>
      </c>
      <c r="E1100" t="s">
        <v>1804</v>
      </c>
      <c r="F1100" t="s">
        <v>2104</v>
      </c>
    </row>
    <row r="1101" spans="1:6">
      <c r="A1101">
        <v>1588</v>
      </c>
      <c r="B1101" t="s">
        <v>2095</v>
      </c>
      <c r="C1101">
        <v>822.48</v>
      </c>
      <c r="D1101">
        <v>822.48</v>
      </c>
      <c r="E1101" t="s">
        <v>1804</v>
      </c>
      <c r="F1101" t="s">
        <v>2104</v>
      </c>
    </row>
    <row r="1102" spans="1:6">
      <c r="A1102">
        <v>1198</v>
      </c>
      <c r="B1102" t="s">
        <v>2095</v>
      </c>
      <c r="C1102">
        <v>2148.5300000000002</v>
      </c>
      <c r="D1102">
        <v>2148.5300000000002</v>
      </c>
      <c r="E1102" t="s">
        <v>1804</v>
      </c>
      <c r="F1102" t="s">
        <v>2104</v>
      </c>
    </row>
    <row r="1103" spans="1:6">
      <c r="A1103">
        <v>911</v>
      </c>
      <c r="B1103" t="s">
        <v>2095</v>
      </c>
      <c r="C1103">
        <v>4716.25</v>
      </c>
      <c r="D1103">
        <v>4716.25</v>
      </c>
      <c r="E1103" t="s">
        <v>1804</v>
      </c>
      <c r="F1103" t="s">
        <v>2104</v>
      </c>
    </row>
    <row r="1104" spans="1:6">
      <c r="A1104">
        <v>381</v>
      </c>
      <c r="B1104" t="s">
        <v>2095</v>
      </c>
      <c r="C1104">
        <v>12933.8</v>
      </c>
      <c r="D1104">
        <v>12933.8</v>
      </c>
      <c r="E1104" t="s">
        <v>1804</v>
      </c>
      <c r="F1104" t="s">
        <v>2104</v>
      </c>
    </row>
    <row r="1105" spans="1:6">
      <c r="A1105">
        <v>796</v>
      </c>
      <c r="B1105" t="s">
        <v>2095</v>
      </c>
      <c r="C1105">
        <v>2596.44</v>
      </c>
      <c r="D1105">
        <v>2596.44</v>
      </c>
      <c r="E1105" t="s">
        <v>1804</v>
      </c>
      <c r="F1105" t="s">
        <v>2104</v>
      </c>
    </row>
    <row r="1106" spans="1:6">
      <c r="A1106">
        <v>587</v>
      </c>
      <c r="B1106" t="s">
        <v>2095</v>
      </c>
      <c r="C1106">
        <v>2596.44</v>
      </c>
      <c r="D1106">
        <v>2596.44</v>
      </c>
      <c r="E1106" t="s">
        <v>1804</v>
      </c>
      <c r="F1106" t="s">
        <v>2104</v>
      </c>
    </row>
    <row r="1107" spans="1:6">
      <c r="A1107">
        <v>927</v>
      </c>
      <c r="B1107" t="s">
        <v>2095</v>
      </c>
      <c r="C1107">
        <v>3111.36</v>
      </c>
      <c r="D1107">
        <v>3111.36</v>
      </c>
      <c r="E1107" t="s">
        <v>1804</v>
      </c>
      <c r="F1107" t="s">
        <v>2104</v>
      </c>
    </row>
    <row r="1108" spans="1:6">
      <c r="A1108">
        <v>598</v>
      </c>
      <c r="B1108" t="s">
        <v>2095</v>
      </c>
      <c r="C1108">
        <v>2390.36</v>
      </c>
      <c r="D1108">
        <v>2390.36</v>
      </c>
      <c r="E1108" t="s">
        <v>1804</v>
      </c>
      <c r="F1108" t="s">
        <v>2104</v>
      </c>
    </row>
    <row r="1109" spans="1:6">
      <c r="A1109">
        <v>215</v>
      </c>
      <c r="B1109" t="s">
        <v>2095</v>
      </c>
      <c r="C1109">
        <v>3113.99</v>
      </c>
      <c r="D1109">
        <v>3113.99</v>
      </c>
      <c r="E1109" t="s">
        <v>1804</v>
      </c>
      <c r="F1109" t="s">
        <v>2104</v>
      </c>
    </row>
    <row r="1110" spans="1:6">
      <c r="A1110">
        <v>685</v>
      </c>
      <c r="B1110" t="s">
        <v>2095</v>
      </c>
      <c r="C1110">
        <v>2134.12</v>
      </c>
      <c r="D1110">
        <v>2134.12</v>
      </c>
      <c r="E1110" t="s">
        <v>1804</v>
      </c>
      <c r="F1110" t="s">
        <v>2104</v>
      </c>
    </row>
    <row r="1111" spans="1:6">
      <c r="A1111">
        <v>1338</v>
      </c>
      <c r="B1111" t="s">
        <v>2095</v>
      </c>
      <c r="C1111">
        <v>1704.04</v>
      </c>
      <c r="D1111">
        <v>1704.04</v>
      </c>
      <c r="E1111" t="s">
        <v>1804</v>
      </c>
      <c r="F1111" t="s">
        <v>2104</v>
      </c>
    </row>
    <row r="1112" spans="1:6">
      <c r="A1112">
        <v>1516</v>
      </c>
      <c r="B1112" t="s">
        <v>2095</v>
      </c>
      <c r="C1112">
        <v>831.14</v>
      </c>
      <c r="D1112">
        <v>831.14</v>
      </c>
      <c r="E1112" t="s">
        <v>1804</v>
      </c>
      <c r="F1112" t="s">
        <v>2104</v>
      </c>
    </row>
    <row r="1113" spans="1:6">
      <c r="A1113">
        <v>970</v>
      </c>
      <c r="B1113" t="s">
        <v>2095</v>
      </c>
      <c r="C1113">
        <v>6176.98</v>
      </c>
      <c r="D1113">
        <v>6176.98</v>
      </c>
      <c r="E1113" t="s">
        <v>1804</v>
      </c>
      <c r="F1113" t="s">
        <v>2104</v>
      </c>
    </row>
    <row r="1114" spans="1:6">
      <c r="A1114">
        <v>735</v>
      </c>
      <c r="B1114" t="s">
        <v>2095</v>
      </c>
      <c r="C1114">
        <v>3097.45</v>
      </c>
      <c r="D1114">
        <v>3097.45</v>
      </c>
      <c r="E1114" t="s">
        <v>1804</v>
      </c>
      <c r="F1114" t="s">
        <v>2104</v>
      </c>
    </row>
    <row r="1115" spans="1:6">
      <c r="A1115">
        <v>1033</v>
      </c>
      <c r="B1115" t="s">
        <v>2095</v>
      </c>
      <c r="C1115">
        <v>2049.4699999999998</v>
      </c>
      <c r="D1115">
        <v>2049.4699999999998</v>
      </c>
      <c r="E1115" t="s">
        <v>1804</v>
      </c>
      <c r="F1115" t="s">
        <v>2104</v>
      </c>
    </row>
    <row r="1116" spans="1:6">
      <c r="A1116">
        <v>863</v>
      </c>
      <c r="B1116" t="s">
        <v>2095</v>
      </c>
      <c r="C1116">
        <v>1182.8</v>
      </c>
      <c r="D1116">
        <v>1182.8</v>
      </c>
      <c r="E1116" t="s">
        <v>1804</v>
      </c>
      <c r="F1116" t="s">
        <v>2104</v>
      </c>
    </row>
    <row r="1117" spans="1:6">
      <c r="A1117">
        <v>431</v>
      </c>
      <c r="B1117" t="s">
        <v>2095</v>
      </c>
      <c r="C1117">
        <v>1394.19</v>
      </c>
      <c r="D1117">
        <v>1394.19</v>
      </c>
      <c r="E1117" t="s">
        <v>1804</v>
      </c>
      <c r="F1117" t="s">
        <v>2104</v>
      </c>
    </row>
    <row r="1118" spans="1:6">
      <c r="A1118">
        <v>467</v>
      </c>
      <c r="B1118" t="s">
        <v>2095</v>
      </c>
      <c r="C1118">
        <v>12936.65</v>
      </c>
      <c r="D1118">
        <v>12936.65</v>
      </c>
      <c r="E1118" t="s">
        <v>1804</v>
      </c>
      <c r="F1118" t="s">
        <v>2104</v>
      </c>
    </row>
    <row r="1119" spans="1:6">
      <c r="A1119">
        <v>12</v>
      </c>
      <c r="B1119" t="s">
        <v>2095</v>
      </c>
      <c r="C1119">
        <v>6252.68</v>
      </c>
      <c r="D1119">
        <v>6252.68</v>
      </c>
      <c r="E1119" t="s">
        <v>1804</v>
      </c>
      <c r="F1119" t="s">
        <v>2104</v>
      </c>
    </row>
    <row r="1120" spans="1:6">
      <c r="A1120">
        <v>684</v>
      </c>
      <c r="B1120" t="s">
        <v>2095</v>
      </c>
      <c r="C1120">
        <v>2423.12</v>
      </c>
      <c r="D1120">
        <v>2423.12</v>
      </c>
      <c r="E1120" t="s">
        <v>1804</v>
      </c>
      <c r="F1120" t="s">
        <v>2104</v>
      </c>
    </row>
    <row r="1121" spans="1:6">
      <c r="A1121">
        <v>1143</v>
      </c>
      <c r="B1121" t="s">
        <v>2095</v>
      </c>
      <c r="C1121">
        <v>1137.76</v>
      </c>
      <c r="D1121">
        <v>1137.76</v>
      </c>
      <c r="E1121" t="s">
        <v>1804</v>
      </c>
      <c r="F1121" t="s">
        <v>2104</v>
      </c>
    </row>
    <row r="1122" spans="1:6">
      <c r="A1122">
        <v>668</v>
      </c>
      <c r="B1122" t="s">
        <v>2095</v>
      </c>
      <c r="C1122">
        <v>2417.96</v>
      </c>
      <c r="D1122">
        <v>2417.96</v>
      </c>
      <c r="E1122" t="s">
        <v>1804</v>
      </c>
      <c r="F1122" t="s">
        <v>2104</v>
      </c>
    </row>
    <row r="1123" spans="1:6">
      <c r="A1123">
        <v>407</v>
      </c>
      <c r="B1123" t="s">
        <v>2095</v>
      </c>
      <c r="C1123">
        <v>1123.1400000000001</v>
      </c>
      <c r="D1123">
        <v>1123.1400000000001</v>
      </c>
      <c r="E1123" t="s">
        <v>1804</v>
      </c>
      <c r="F1123" t="s">
        <v>2104</v>
      </c>
    </row>
    <row r="1124" spans="1:6">
      <c r="A1124">
        <v>1736</v>
      </c>
      <c r="B1124" t="s">
        <v>2095</v>
      </c>
      <c r="C1124">
        <v>2596.58</v>
      </c>
      <c r="D1124">
        <v>2596.58</v>
      </c>
      <c r="E1124" t="s">
        <v>1804</v>
      </c>
      <c r="F1124" t="s">
        <v>2104</v>
      </c>
    </row>
    <row r="1125" spans="1:6">
      <c r="A1125">
        <v>859</v>
      </c>
      <c r="B1125" t="s">
        <v>2095</v>
      </c>
      <c r="C1125">
        <v>1629.69</v>
      </c>
      <c r="D1125">
        <v>1629.69</v>
      </c>
      <c r="E1125" t="s">
        <v>1804</v>
      </c>
      <c r="F1125" t="s">
        <v>2104</v>
      </c>
    </row>
    <row r="1126" spans="1:6">
      <c r="A1126">
        <v>744</v>
      </c>
      <c r="B1126" t="s">
        <v>2095</v>
      </c>
      <c r="C1126">
        <v>3265.4</v>
      </c>
      <c r="D1126">
        <v>3265.4</v>
      </c>
      <c r="E1126" t="s">
        <v>1804</v>
      </c>
      <c r="F1126" t="s">
        <v>2104</v>
      </c>
    </row>
    <row r="1127" spans="1:6">
      <c r="A1127">
        <v>810</v>
      </c>
      <c r="B1127" t="s">
        <v>2095</v>
      </c>
      <c r="C1127">
        <v>1917.84</v>
      </c>
      <c r="D1127">
        <v>1917.84</v>
      </c>
      <c r="E1127" t="s">
        <v>1804</v>
      </c>
      <c r="F1127" t="s">
        <v>2104</v>
      </c>
    </row>
    <row r="1128" spans="1:6">
      <c r="A1128">
        <v>32</v>
      </c>
      <c r="B1128" t="s">
        <v>2095</v>
      </c>
      <c r="C1128">
        <v>1461.71</v>
      </c>
      <c r="D1128">
        <v>1461.71</v>
      </c>
      <c r="E1128" t="s">
        <v>1804</v>
      </c>
      <c r="F1128" t="s">
        <v>2104</v>
      </c>
    </row>
    <row r="1129" spans="1:6">
      <c r="A1129">
        <v>1050</v>
      </c>
      <c r="B1129" t="s">
        <v>2095</v>
      </c>
      <c r="C1129">
        <v>3362.83</v>
      </c>
      <c r="D1129">
        <v>3362.83</v>
      </c>
      <c r="E1129" t="s">
        <v>1804</v>
      </c>
      <c r="F1129" t="s">
        <v>2104</v>
      </c>
    </row>
    <row r="1130" spans="1:6">
      <c r="A1130">
        <v>876</v>
      </c>
      <c r="B1130" t="s">
        <v>2095</v>
      </c>
      <c r="C1130">
        <v>2109.83</v>
      </c>
      <c r="D1130">
        <v>2109.83</v>
      </c>
      <c r="E1130" t="s">
        <v>1804</v>
      </c>
      <c r="F1130" t="s">
        <v>2104</v>
      </c>
    </row>
    <row r="1131" spans="1:6">
      <c r="A1131">
        <v>30</v>
      </c>
      <c r="B1131" t="s">
        <v>2095</v>
      </c>
      <c r="C1131">
        <v>2176.54</v>
      </c>
      <c r="D1131">
        <v>2176.54</v>
      </c>
      <c r="E1131" t="s">
        <v>1804</v>
      </c>
      <c r="F1131" t="s">
        <v>2104</v>
      </c>
    </row>
    <row r="1132" spans="1:6">
      <c r="A1132">
        <v>473</v>
      </c>
      <c r="B1132" t="s">
        <v>2095</v>
      </c>
      <c r="C1132">
        <v>1747.55</v>
      </c>
      <c r="D1132">
        <v>1747.55</v>
      </c>
      <c r="E1132" t="s">
        <v>1804</v>
      </c>
      <c r="F1132" t="s">
        <v>2104</v>
      </c>
    </row>
    <row r="1133" spans="1:6">
      <c r="A1133">
        <v>356</v>
      </c>
      <c r="B1133" t="s">
        <v>2095</v>
      </c>
      <c r="C1133">
        <v>2621.82</v>
      </c>
      <c r="D1133">
        <v>2621.82</v>
      </c>
      <c r="E1133" t="s">
        <v>1804</v>
      </c>
      <c r="F1133" t="s">
        <v>2104</v>
      </c>
    </row>
    <row r="1134" spans="1:6">
      <c r="A1134">
        <v>398</v>
      </c>
      <c r="B1134" t="s">
        <v>2095</v>
      </c>
      <c r="C1134">
        <v>6044.01</v>
      </c>
      <c r="D1134">
        <v>6044.01</v>
      </c>
      <c r="E1134" t="s">
        <v>1804</v>
      </c>
      <c r="F1134" t="s">
        <v>2104</v>
      </c>
    </row>
    <row r="1135" spans="1:6">
      <c r="A1135">
        <v>269</v>
      </c>
      <c r="B1135" t="s">
        <v>2095</v>
      </c>
      <c r="C1135">
        <v>1762.83</v>
      </c>
      <c r="D1135">
        <v>1762.83</v>
      </c>
      <c r="E1135" t="s">
        <v>1804</v>
      </c>
      <c r="F1135" t="s">
        <v>2104</v>
      </c>
    </row>
    <row r="1136" spans="1:6">
      <c r="A1136">
        <v>47</v>
      </c>
      <c r="B1136" t="s">
        <v>2095</v>
      </c>
      <c r="C1136">
        <v>1738.16</v>
      </c>
      <c r="D1136">
        <v>1738.16</v>
      </c>
      <c r="E1136" t="s">
        <v>1804</v>
      </c>
      <c r="F1136" t="s">
        <v>2104</v>
      </c>
    </row>
    <row r="1137" spans="1:6">
      <c r="A1137">
        <v>1879</v>
      </c>
      <c r="B1137" t="s">
        <v>2095</v>
      </c>
      <c r="C1137">
        <v>1521.86</v>
      </c>
      <c r="D1137">
        <v>1521.86</v>
      </c>
      <c r="E1137" t="s">
        <v>1804</v>
      </c>
      <c r="F1137" t="s">
        <v>2104</v>
      </c>
    </row>
    <row r="1138" spans="1:6">
      <c r="A1138">
        <v>1608</v>
      </c>
      <c r="B1138" t="s">
        <v>2095</v>
      </c>
      <c r="C1138">
        <v>1660.89</v>
      </c>
      <c r="D1138">
        <v>1660.89</v>
      </c>
      <c r="E1138" t="s">
        <v>1804</v>
      </c>
      <c r="F1138" t="s">
        <v>2104</v>
      </c>
    </row>
    <row r="1139" spans="1:6">
      <c r="A1139">
        <v>267</v>
      </c>
      <c r="B1139" t="s">
        <v>2095</v>
      </c>
      <c r="C1139">
        <v>1430.73</v>
      </c>
      <c r="D1139">
        <v>1430.73</v>
      </c>
      <c r="E1139" t="s">
        <v>1804</v>
      </c>
      <c r="F1139" t="s">
        <v>2104</v>
      </c>
    </row>
    <row r="1140" spans="1:6">
      <c r="A1140">
        <v>743</v>
      </c>
      <c r="B1140" t="s">
        <v>2095</v>
      </c>
      <c r="C1140">
        <v>2618.12</v>
      </c>
      <c r="D1140">
        <v>2618.12</v>
      </c>
      <c r="E1140" t="s">
        <v>1804</v>
      </c>
      <c r="F1140" t="s">
        <v>2104</v>
      </c>
    </row>
    <row r="1141" spans="1:6">
      <c r="A1141">
        <v>678</v>
      </c>
      <c r="B1141" t="s">
        <v>2095</v>
      </c>
      <c r="C1141">
        <v>6542.42</v>
      </c>
      <c r="D1141">
        <v>6542.42</v>
      </c>
      <c r="E1141" t="s">
        <v>1804</v>
      </c>
      <c r="F1141" t="s">
        <v>2104</v>
      </c>
    </row>
    <row r="1142" spans="1:6">
      <c r="A1142">
        <v>821</v>
      </c>
      <c r="B1142" t="s">
        <v>2095</v>
      </c>
      <c r="C1142">
        <v>2342.5100000000002</v>
      </c>
      <c r="D1142">
        <v>2342.5100000000002</v>
      </c>
      <c r="E1142" t="s">
        <v>1804</v>
      </c>
      <c r="F1142" t="s">
        <v>2104</v>
      </c>
    </row>
    <row r="1143" spans="1:6">
      <c r="A1143">
        <v>996</v>
      </c>
      <c r="B1143" t="s">
        <v>2095</v>
      </c>
      <c r="C1143">
        <v>5548.58</v>
      </c>
      <c r="D1143">
        <v>5548.58</v>
      </c>
      <c r="E1143" t="s">
        <v>1804</v>
      </c>
      <c r="F1143" t="s">
        <v>2104</v>
      </c>
    </row>
    <row r="1144" spans="1:6">
      <c r="A1144">
        <v>809</v>
      </c>
      <c r="B1144" t="s">
        <v>2095</v>
      </c>
      <c r="C1144">
        <v>2201.5</v>
      </c>
      <c r="D1144">
        <v>2201.5</v>
      </c>
      <c r="E1144" t="s">
        <v>1804</v>
      </c>
      <c r="F1144" t="s">
        <v>2104</v>
      </c>
    </row>
    <row r="1145" spans="1:6">
      <c r="A1145">
        <v>814</v>
      </c>
      <c r="B1145" t="s">
        <v>2095</v>
      </c>
      <c r="C1145">
        <v>1084.99</v>
      </c>
      <c r="D1145">
        <v>1084.99</v>
      </c>
      <c r="E1145" t="s">
        <v>1804</v>
      </c>
      <c r="F1145" t="s">
        <v>2104</v>
      </c>
    </row>
    <row r="1146" spans="1:6">
      <c r="A1146">
        <v>1209</v>
      </c>
      <c r="B1146" t="s">
        <v>2095</v>
      </c>
      <c r="C1146">
        <v>6229.97</v>
      </c>
      <c r="D1146">
        <v>6229.97</v>
      </c>
      <c r="E1146" t="s">
        <v>1804</v>
      </c>
      <c r="F1146" t="s">
        <v>2104</v>
      </c>
    </row>
    <row r="1147" spans="1:6">
      <c r="A1147">
        <v>1353</v>
      </c>
      <c r="B1147" t="s">
        <v>2095</v>
      </c>
      <c r="C1147">
        <v>1230.57</v>
      </c>
      <c r="D1147">
        <v>1230.57</v>
      </c>
      <c r="E1147" t="s">
        <v>1804</v>
      </c>
      <c r="F1147" t="s">
        <v>2104</v>
      </c>
    </row>
    <row r="1148" spans="1:6">
      <c r="A1148">
        <v>1370</v>
      </c>
      <c r="B1148" t="s">
        <v>2095</v>
      </c>
      <c r="C1148">
        <v>1973.52</v>
      </c>
      <c r="D1148">
        <v>1973.52</v>
      </c>
      <c r="E1148" t="s">
        <v>1804</v>
      </c>
      <c r="F1148" t="s">
        <v>2104</v>
      </c>
    </row>
    <row r="1149" spans="1:6">
      <c r="A1149">
        <v>851</v>
      </c>
      <c r="B1149" t="s">
        <v>2095</v>
      </c>
      <c r="C1149">
        <v>2476.67</v>
      </c>
      <c r="D1149">
        <v>2476.67</v>
      </c>
      <c r="E1149" t="s">
        <v>1804</v>
      </c>
      <c r="F1149" t="s">
        <v>2104</v>
      </c>
    </row>
    <row r="1150" spans="1:6">
      <c r="A1150">
        <v>611</v>
      </c>
      <c r="B1150" t="s">
        <v>2095</v>
      </c>
      <c r="C1150">
        <v>2087.79</v>
      </c>
      <c r="D1150">
        <v>2087.79</v>
      </c>
      <c r="E1150" t="s">
        <v>1804</v>
      </c>
      <c r="F1150" t="s">
        <v>2104</v>
      </c>
    </row>
    <row r="1151" spans="1:6">
      <c r="A1151">
        <v>81</v>
      </c>
      <c r="B1151" t="s">
        <v>2095</v>
      </c>
      <c r="C1151">
        <v>1335.09</v>
      </c>
      <c r="D1151">
        <v>1335.09</v>
      </c>
      <c r="E1151" t="s">
        <v>1804</v>
      </c>
      <c r="F1151" t="s">
        <v>2104</v>
      </c>
    </row>
    <row r="1152" spans="1:6">
      <c r="A1152">
        <v>358</v>
      </c>
      <c r="B1152" t="s">
        <v>2095</v>
      </c>
      <c r="C1152">
        <v>1968.05</v>
      </c>
      <c r="D1152">
        <v>1968.05</v>
      </c>
      <c r="E1152" t="s">
        <v>1804</v>
      </c>
      <c r="F1152" t="s">
        <v>2104</v>
      </c>
    </row>
    <row r="1153" spans="1:6">
      <c r="A1153">
        <v>402</v>
      </c>
      <c r="B1153" t="s">
        <v>2095</v>
      </c>
      <c r="C1153">
        <v>956.18</v>
      </c>
      <c r="D1153">
        <v>956.18</v>
      </c>
      <c r="E1153" t="s">
        <v>1804</v>
      </c>
      <c r="F1153" t="s">
        <v>2104</v>
      </c>
    </row>
    <row r="1154" spans="1:6">
      <c r="A1154">
        <v>311</v>
      </c>
      <c r="B1154" t="s">
        <v>2095</v>
      </c>
      <c r="C1154">
        <v>2047.75</v>
      </c>
      <c r="D1154">
        <v>2047.75</v>
      </c>
      <c r="E1154" t="s">
        <v>1804</v>
      </c>
      <c r="F1154" t="s">
        <v>2104</v>
      </c>
    </row>
    <row r="1155" spans="1:6">
      <c r="A1155">
        <v>753</v>
      </c>
      <c r="B1155" t="s">
        <v>2095</v>
      </c>
      <c r="C1155">
        <v>1123.1400000000001</v>
      </c>
      <c r="D1155">
        <v>1123.1400000000001</v>
      </c>
      <c r="E1155" t="s">
        <v>1804</v>
      </c>
      <c r="F1155" t="s">
        <v>2104</v>
      </c>
    </row>
    <row r="1156" spans="1:6">
      <c r="A1156">
        <v>776</v>
      </c>
      <c r="B1156" t="s">
        <v>2095</v>
      </c>
      <c r="C1156">
        <v>966.61</v>
      </c>
      <c r="D1156">
        <v>966.61</v>
      </c>
      <c r="E1156" t="s">
        <v>1804</v>
      </c>
      <c r="F1156" t="s">
        <v>2104</v>
      </c>
    </row>
    <row r="1157" spans="1:6">
      <c r="A1157">
        <v>1000</v>
      </c>
      <c r="B1157" t="s">
        <v>2095</v>
      </c>
      <c r="C1157">
        <v>2472.8200000000002</v>
      </c>
      <c r="D1157">
        <v>2472.8200000000002</v>
      </c>
      <c r="E1157" t="s">
        <v>1804</v>
      </c>
      <c r="F1157" t="s">
        <v>2104</v>
      </c>
    </row>
    <row r="1158" spans="1:6">
      <c r="A1158">
        <v>1565</v>
      </c>
      <c r="B1158" t="s">
        <v>2095</v>
      </c>
      <c r="C1158">
        <v>1086.5</v>
      </c>
      <c r="D1158">
        <v>1086.5</v>
      </c>
      <c r="E1158" t="s">
        <v>1804</v>
      </c>
      <c r="F1158" t="s">
        <v>2104</v>
      </c>
    </row>
    <row r="1159" spans="1:6">
      <c r="A1159">
        <v>1568</v>
      </c>
      <c r="B1159" t="s">
        <v>2095</v>
      </c>
      <c r="C1159">
        <v>2875.76</v>
      </c>
      <c r="D1159">
        <v>2875.76</v>
      </c>
      <c r="E1159" t="s">
        <v>1804</v>
      </c>
      <c r="F1159" t="s">
        <v>2104</v>
      </c>
    </row>
    <row r="1160" spans="1:6">
      <c r="A1160">
        <v>1300</v>
      </c>
      <c r="B1160" t="s">
        <v>2095</v>
      </c>
      <c r="C1160">
        <v>2371.17</v>
      </c>
      <c r="D1160">
        <v>2371.17</v>
      </c>
      <c r="E1160" t="s">
        <v>1804</v>
      </c>
      <c r="F1160" t="s">
        <v>2104</v>
      </c>
    </row>
    <row r="1161" spans="1:6">
      <c r="A1161">
        <v>991</v>
      </c>
      <c r="B1161" t="s">
        <v>2095</v>
      </c>
      <c r="C1161">
        <v>3239.89</v>
      </c>
      <c r="D1161">
        <v>3239.89</v>
      </c>
      <c r="E1161" t="s">
        <v>1804</v>
      </c>
      <c r="F1161" t="s">
        <v>2104</v>
      </c>
    </row>
    <row r="1162" spans="1:6">
      <c r="A1162">
        <v>1150</v>
      </c>
      <c r="B1162" t="s">
        <v>2095</v>
      </c>
      <c r="C1162">
        <v>1875.34</v>
      </c>
      <c r="D1162">
        <v>1875.34</v>
      </c>
      <c r="E1162" t="s">
        <v>1804</v>
      </c>
      <c r="F1162" t="s">
        <v>2104</v>
      </c>
    </row>
    <row r="1163" spans="1:6">
      <c r="A1163">
        <v>180</v>
      </c>
      <c r="B1163" t="s">
        <v>2095</v>
      </c>
      <c r="C1163">
        <v>1501.84</v>
      </c>
      <c r="D1163">
        <v>1501.84</v>
      </c>
      <c r="E1163" t="s">
        <v>1804</v>
      </c>
      <c r="F1163" t="s">
        <v>2104</v>
      </c>
    </row>
    <row r="1164" spans="1:6">
      <c r="A1164">
        <v>1524</v>
      </c>
      <c r="B1164" t="s">
        <v>2095</v>
      </c>
      <c r="C1164">
        <v>992.11</v>
      </c>
      <c r="D1164">
        <v>992.11</v>
      </c>
      <c r="E1164" t="s">
        <v>1804</v>
      </c>
      <c r="F1164" t="s">
        <v>2104</v>
      </c>
    </row>
    <row r="1165" spans="1:6">
      <c r="A1165">
        <v>252</v>
      </c>
      <c r="B1165" t="s">
        <v>2095</v>
      </c>
      <c r="C1165">
        <v>1954.4</v>
      </c>
      <c r="D1165">
        <v>1954.4</v>
      </c>
      <c r="E1165" t="s">
        <v>1804</v>
      </c>
      <c r="F1165" t="s">
        <v>2104</v>
      </c>
    </row>
    <row r="1166" spans="1:6">
      <c r="A1166">
        <v>1022</v>
      </c>
      <c r="B1166" t="s">
        <v>2095</v>
      </c>
      <c r="C1166">
        <v>3298.13</v>
      </c>
      <c r="D1166">
        <v>3298.13</v>
      </c>
      <c r="E1166" t="s">
        <v>1804</v>
      </c>
      <c r="F1166" t="s">
        <v>2104</v>
      </c>
    </row>
    <row r="1167" spans="1:6">
      <c r="A1167">
        <v>1246</v>
      </c>
      <c r="B1167" t="s">
        <v>2095</v>
      </c>
      <c r="C1167">
        <v>5780.62</v>
      </c>
      <c r="D1167">
        <v>5780.62</v>
      </c>
      <c r="E1167" t="s">
        <v>1804</v>
      </c>
      <c r="F1167" t="s">
        <v>2104</v>
      </c>
    </row>
    <row r="1168" spans="1:6">
      <c r="A1168">
        <v>778</v>
      </c>
      <c r="B1168" t="s">
        <v>2095</v>
      </c>
      <c r="C1168">
        <v>1957.41</v>
      </c>
      <c r="D1168">
        <v>1957.41</v>
      </c>
      <c r="E1168" t="s">
        <v>1804</v>
      </c>
      <c r="F1168" t="s">
        <v>2104</v>
      </c>
    </row>
    <row r="1169" spans="1:6">
      <c r="A1169">
        <v>1076</v>
      </c>
      <c r="B1169" t="s">
        <v>2095</v>
      </c>
      <c r="C1169">
        <v>1563.67</v>
      </c>
      <c r="D1169">
        <v>1563.67</v>
      </c>
      <c r="E1169" t="s">
        <v>1804</v>
      </c>
      <c r="F1169" t="s">
        <v>2104</v>
      </c>
    </row>
    <row r="1170" spans="1:6">
      <c r="A1170">
        <v>907</v>
      </c>
      <c r="B1170" t="s">
        <v>2095</v>
      </c>
      <c r="C1170">
        <v>1737.49</v>
      </c>
      <c r="D1170">
        <v>1737.49</v>
      </c>
      <c r="E1170" t="s">
        <v>1804</v>
      </c>
      <c r="F1170" t="s">
        <v>2104</v>
      </c>
    </row>
    <row r="1171" spans="1:6">
      <c r="A1171">
        <v>1035</v>
      </c>
      <c r="B1171" t="s">
        <v>2095</v>
      </c>
      <c r="C1171">
        <v>1509.29</v>
      </c>
      <c r="D1171">
        <v>1509.29</v>
      </c>
      <c r="E1171" t="s">
        <v>1804</v>
      </c>
      <c r="F1171" t="s">
        <v>2104</v>
      </c>
    </row>
    <row r="1172" spans="1:6">
      <c r="A1172">
        <v>1189</v>
      </c>
      <c r="B1172" t="s">
        <v>2095</v>
      </c>
      <c r="C1172">
        <v>13732.94</v>
      </c>
      <c r="D1172">
        <v>13732.94</v>
      </c>
      <c r="E1172" t="s">
        <v>1804</v>
      </c>
      <c r="F1172" t="s">
        <v>2104</v>
      </c>
    </row>
    <row r="1173" spans="1:6">
      <c r="A1173">
        <v>1064</v>
      </c>
      <c r="B1173" t="s">
        <v>2095</v>
      </c>
      <c r="C1173">
        <v>2193.13</v>
      </c>
      <c r="D1173">
        <v>2193.13</v>
      </c>
      <c r="E1173" t="s">
        <v>1804</v>
      </c>
      <c r="F1173" t="s">
        <v>2104</v>
      </c>
    </row>
    <row r="1174" spans="1:6">
      <c r="A1174">
        <v>187</v>
      </c>
      <c r="B1174" t="s">
        <v>2095</v>
      </c>
      <c r="C1174">
        <v>1256.01</v>
      </c>
      <c r="D1174">
        <v>1256.01</v>
      </c>
      <c r="E1174" t="s">
        <v>1804</v>
      </c>
      <c r="F1174" t="s">
        <v>2104</v>
      </c>
    </row>
    <row r="1175" spans="1:6">
      <c r="A1175">
        <v>168</v>
      </c>
      <c r="B1175" t="s">
        <v>2095</v>
      </c>
      <c r="C1175">
        <v>2122.36</v>
      </c>
      <c r="D1175">
        <v>2122.36</v>
      </c>
      <c r="E1175" t="s">
        <v>1804</v>
      </c>
      <c r="F1175" t="s">
        <v>2104</v>
      </c>
    </row>
    <row r="1176" spans="1:6">
      <c r="A1176">
        <v>719</v>
      </c>
      <c r="B1176" t="s">
        <v>2095</v>
      </c>
      <c r="C1176">
        <v>2217.94</v>
      </c>
      <c r="D1176">
        <v>2217.94</v>
      </c>
      <c r="E1176" t="s">
        <v>1804</v>
      </c>
      <c r="F1176" t="s">
        <v>2104</v>
      </c>
    </row>
    <row r="1177" spans="1:6">
      <c r="A1177">
        <v>806</v>
      </c>
      <c r="B1177" t="s">
        <v>2095</v>
      </c>
      <c r="C1177">
        <v>1805.77</v>
      </c>
      <c r="D1177">
        <v>1805.77</v>
      </c>
      <c r="E1177" t="s">
        <v>1804</v>
      </c>
      <c r="F1177" t="s">
        <v>2104</v>
      </c>
    </row>
    <row r="1178" spans="1:6">
      <c r="A1178">
        <v>290</v>
      </c>
      <c r="B1178" t="s">
        <v>2095</v>
      </c>
      <c r="C1178">
        <v>1707.02</v>
      </c>
      <c r="D1178">
        <v>1707.02</v>
      </c>
      <c r="E1178" t="s">
        <v>1804</v>
      </c>
      <c r="F1178" t="s">
        <v>2104</v>
      </c>
    </row>
    <row r="1179" spans="1:6">
      <c r="A1179">
        <v>914</v>
      </c>
      <c r="B1179" t="s">
        <v>2095</v>
      </c>
      <c r="C1179">
        <v>874.53</v>
      </c>
      <c r="D1179">
        <v>874.53</v>
      </c>
      <c r="E1179" t="s">
        <v>1804</v>
      </c>
      <c r="F1179" t="s">
        <v>2104</v>
      </c>
    </row>
    <row r="1180" spans="1:6">
      <c r="A1180">
        <v>1322</v>
      </c>
      <c r="B1180" t="s">
        <v>2095</v>
      </c>
      <c r="C1180">
        <v>1098.08</v>
      </c>
      <c r="D1180">
        <v>1098.08</v>
      </c>
      <c r="E1180" t="s">
        <v>1804</v>
      </c>
      <c r="F1180" t="s">
        <v>2104</v>
      </c>
    </row>
    <row r="1181" spans="1:6">
      <c r="A1181">
        <v>1278</v>
      </c>
      <c r="B1181" t="s">
        <v>2095</v>
      </c>
      <c r="C1181">
        <v>2254.59</v>
      </c>
      <c r="D1181">
        <v>2254.59</v>
      </c>
      <c r="E1181" t="s">
        <v>1804</v>
      </c>
      <c r="F1181" t="s">
        <v>2104</v>
      </c>
    </row>
    <row r="1182" spans="1:6">
      <c r="A1182">
        <v>377</v>
      </c>
      <c r="B1182" t="s">
        <v>2095</v>
      </c>
      <c r="C1182">
        <v>2944.18</v>
      </c>
      <c r="D1182">
        <v>2944.18</v>
      </c>
      <c r="E1182" t="s">
        <v>1804</v>
      </c>
      <c r="F1182" t="s">
        <v>2104</v>
      </c>
    </row>
    <row r="1183" spans="1:6">
      <c r="A1183">
        <v>241</v>
      </c>
      <c r="B1183" t="s">
        <v>2095</v>
      </c>
      <c r="C1183">
        <v>1947.93</v>
      </c>
      <c r="D1183">
        <v>1947.93</v>
      </c>
      <c r="E1183" t="s">
        <v>1804</v>
      </c>
      <c r="F1183" t="s">
        <v>2104</v>
      </c>
    </row>
    <row r="1184" spans="1:6">
      <c r="A1184">
        <v>373</v>
      </c>
      <c r="B1184" t="s">
        <v>2095</v>
      </c>
      <c r="C1184">
        <v>5979.9</v>
      </c>
      <c r="D1184">
        <v>5979.9</v>
      </c>
      <c r="E1184" t="s">
        <v>1804</v>
      </c>
      <c r="F1184" t="s">
        <v>2104</v>
      </c>
    </row>
    <row r="1185" spans="1:6">
      <c r="A1185">
        <v>646</v>
      </c>
      <c r="B1185" t="s">
        <v>2095</v>
      </c>
      <c r="C1185">
        <v>9309.82</v>
      </c>
      <c r="D1185">
        <v>9309.82</v>
      </c>
      <c r="E1185" t="s">
        <v>1804</v>
      </c>
      <c r="F1185" t="s">
        <v>2104</v>
      </c>
    </row>
    <row r="1186" spans="1:6">
      <c r="A1186">
        <v>29</v>
      </c>
      <c r="B1186" t="s">
        <v>2095</v>
      </c>
      <c r="C1186">
        <v>1773.84</v>
      </c>
      <c r="D1186">
        <v>1773.84</v>
      </c>
      <c r="E1186" t="s">
        <v>1804</v>
      </c>
      <c r="F1186" t="s">
        <v>2104</v>
      </c>
    </row>
    <row r="1187" spans="1:6">
      <c r="A1187">
        <v>1827</v>
      </c>
      <c r="B1187" t="s">
        <v>2095</v>
      </c>
      <c r="C1187">
        <v>3517.01</v>
      </c>
      <c r="D1187">
        <v>3517.01</v>
      </c>
      <c r="E1187" t="s">
        <v>1804</v>
      </c>
      <c r="F1187" t="s">
        <v>2104</v>
      </c>
    </row>
    <row r="1188" spans="1:6">
      <c r="A1188">
        <v>1966</v>
      </c>
      <c r="B1188" t="s">
        <v>2095</v>
      </c>
      <c r="C1188">
        <v>2404.2199999999998</v>
      </c>
      <c r="D1188">
        <v>2404.2199999999998</v>
      </c>
      <c r="E1188" t="s">
        <v>1804</v>
      </c>
      <c r="F1188" t="s">
        <v>2104</v>
      </c>
    </row>
    <row r="1189" spans="1:6">
      <c r="A1189">
        <v>1594</v>
      </c>
      <c r="B1189" t="s">
        <v>2095</v>
      </c>
      <c r="C1189">
        <v>3599.66</v>
      </c>
      <c r="D1189">
        <v>3599.66</v>
      </c>
      <c r="E1189" t="s">
        <v>1804</v>
      </c>
      <c r="F1189" t="s">
        <v>2104</v>
      </c>
    </row>
    <row r="1190" spans="1:6">
      <c r="A1190">
        <v>951</v>
      </c>
      <c r="B1190" t="s">
        <v>2095</v>
      </c>
      <c r="C1190">
        <v>6050.03</v>
      </c>
      <c r="D1190">
        <v>6050.03</v>
      </c>
      <c r="E1190" t="s">
        <v>1804</v>
      </c>
      <c r="F1190" t="s">
        <v>2104</v>
      </c>
    </row>
    <row r="1191" spans="1:6">
      <c r="A1191">
        <v>511</v>
      </c>
      <c r="B1191" t="s">
        <v>2095</v>
      </c>
      <c r="C1191">
        <v>2100.87</v>
      </c>
      <c r="D1191">
        <v>2100.87</v>
      </c>
      <c r="E1191" t="s">
        <v>1804</v>
      </c>
      <c r="F1191" t="s">
        <v>2104</v>
      </c>
    </row>
    <row r="1192" spans="1:6">
      <c r="A1192">
        <v>1185</v>
      </c>
      <c r="B1192" t="s">
        <v>2095</v>
      </c>
      <c r="C1192">
        <v>1713.2</v>
      </c>
      <c r="D1192">
        <v>1713.2</v>
      </c>
      <c r="E1192" t="s">
        <v>1804</v>
      </c>
      <c r="F1192" t="s">
        <v>2104</v>
      </c>
    </row>
    <row r="1193" spans="1:6">
      <c r="A1193">
        <v>1833</v>
      </c>
      <c r="B1193" t="s">
        <v>2095</v>
      </c>
      <c r="C1193">
        <v>1747.91</v>
      </c>
      <c r="D1193">
        <v>1747.91</v>
      </c>
      <c r="E1193" t="s">
        <v>1804</v>
      </c>
      <c r="F1193" t="s">
        <v>2104</v>
      </c>
    </row>
    <row r="1194" spans="1:6">
      <c r="A1194">
        <v>494</v>
      </c>
      <c r="B1194" t="s">
        <v>2095</v>
      </c>
      <c r="C1194">
        <v>1904.49</v>
      </c>
      <c r="D1194">
        <v>1904.49</v>
      </c>
      <c r="E1194" t="s">
        <v>1804</v>
      </c>
      <c r="F1194" t="s">
        <v>2104</v>
      </c>
    </row>
    <row r="1195" spans="1:6">
      <c r="A1195">
        <v>861</v>
      </c>
      <c r="B1195" t="s">
        <v>2095</v>
      </c>
      <c r="C1195">
        <v>1707.58</v>
      </c>
      <c r="D1195">
        <v>1707.58</v>
      </c>
      <c r="E1195" t="s">
        <v>1804</v>
      </c>
      <c r="F1195" t="s">
        <v>2104</v>
      </c>
    </row>
    <row r="1196" spans="1:6">
      <c r="A1196">
        <v>805</v>
      </c>
      <c r="B1196" t="s">
        <v>2095</v>
      </c>
      <c r="C1196">
        <v>6057.05</v>
      </c>
      <c r="D1196">
        <v>6057.05</v>
      </c>
      <c r="E1196" t="s">
        <v>1804</v>
      </c>
      <c r="F1196" t="s">
        <v>2104</v>
      </c>
    </row>
    <row r="1197" spans="1:6">
      <c r="A1197">
        <v>1233</v>
      </c>
      <c r="B1197" t="s">
        <v>2095</v>
      </c>
      <c r="C1197">
        <v>2679.09</v>
      </c>
      <c r="D1197">
        <v>2679.09</v>
      </c>
      <c r="E1197" t="s">
        <v>1804</v>
      </c>
      <c r="F1197" t="s">
        <v>2104</v>
      </c>
    </row>
    <row r="1198" spans="1:6">
      <c r="A1198">
        <v>1346</v>
      </c>
      <c r="B1198" t="s">
        <v>2095</v>
      </c>
      <c r="C1198">
        <v>921.62</v>
      </c>
      <c r="D1198">
        <v>921.62</v>
      </c>
      <c r="E1198" t="s">
        <v>1804</v>
      </c>
      <c r="F1198" t="s">
        <v>2104</v>
      </c>
    </row>
    <row r="1199" spans="1:6">
      <c r="A1199">
        <v>291</v>
      </c>
      <c r="B1199" t="s">
        <v>2095</v>
      </c>
      <c r="C1199">
        <v>1635.8</v>
      </c>
      <c r="D1199">
        <v>1635.8</v>
      </c>
      <c r="E1199" t="s">
        <v>1804</v>
      </c>
      <c r="F1199" t="s">
        <v>2104</v>
      </c>
    </row>
    <row r="1200" spans="1:6">
      <c r="A1200">
        <v>484</v>
      </c>
      <c r="B1200" t="s">
        <v>2095</v>
      </c>
      <c r="C1200">
        <v>2036.69</v>
      </c>
      <c r="D1200">
        <v>2036.69</v>
      </c>
      <c r="E1200" t="s">
        <v>1804</v>
      </c>
      <c r="F1200" t="s">
        <v>2104</v>
      </c>
    </row>
    <row r="1201" spans="1:6">
      <c r="A1201">
        <v>433</v>
      </c>
      <c r="B1201" t="s">
        <v>2095</v>
      </c>
      <c r="C1201">
        <v>2959.97</v>
      </c>
      <c r="D1201">
        <v>2959.97</v>
      </c>
      <c r="E1201" t="s">
        <v>1804</v>
      </c>
      <c r="F1201" t="s">
        <v>2104</v>
      </c>
    </row>
    <row r="1202" spans="1:6">
      <c r="A1202">
        <v>507</v>
      </c>
      <c r="B1202" t="s">
        <v>2095</v>
      </c>
      <c r="C1202">
        <v>2100.87</v>
      </c>
      <c r="D1202">
        <v>2100.87</v>
      </c>
      <c r="E1202" t="s">
        <v>1804</v>
      </c>
      <c r="F1202" t="s">
        <v>2104</v>
      </c>
    </row>
    <row r="1203" spans="1:6">
      <c r="A1203">
        <v>1204</v>
      </c>
      <c r="B1203" t="s">
        <v>2095</v>
      </c>
      <c r="C1203">
        <v>721.73</v>
      </c>
      <c r="D1203">
        <v>721.73</v>
      </c>
      <c r="E1203" t="s">
        <v>1804</v>
      </c>
      <c r="F1203" t="s">
        <v>2104</v>
      </c>
    </row>
    <row r="1204" spans="1:6">
      <c r="A1204">
        <v>393</v>
      </c>
      <c r="B1204" t="s">
        <v>2095</v>
      </c>
      <c r="C1204">
        <v>12508.11</v>
      </c>
      <c r="D1204">
        <v>12508.11</v>
      </c>
      <c r="E1204" t="s">
        <v>1804</v>
      </c>
      <c r="F1204" t="s">
        <v>2104</v>
      </c>
    </row>
    <row r="1205" spans="1:6">
      <c r="A1205">
        <v>1092</v>
      </c>
      <c r="B1205" t="s">
        <v>2095</v>
      </c>
      <c r="C1205">
        <v>2412.5</v>
      </c>
      <c r="D1205">
        <v>2412.5</v>
      </c>
      <c r="E1205" t="s">
        <v>1804</v>
      </c>
      <c r="F1205" t="s">
        <v>2104</v>
      </c>
    </row>
    <row r="1206" spans="1:6">
      <c r="A1206">
        <v>432</v>
      </c>
      <c r="B1206" t="s">
        <v>2095</v>
      </c>
      <c r="C1206">
        <v>3327.03</v>
      </c>
      <c r="D1206">
        <v>3327.03</v>
      </c>
      <c r="E1206" t="s">
        <v>1804</v>
      </c>
      <c r="F1206" t="s">
        <v>2104</v>
      </c>
    </row>
    <row r="1207" spans="1:6">
      <c r="A1207">
        <v>323</v>
      </c>
      <c r="B1207" t="s">
        <v>2095</v>
      </c>
      <c r="C1207">
        <v>1000.05</v>
      </c>
      <c r="D1207">
        <v>1000.05</v>
      </c>
      <c r="E1207" t="s">
        <v>1804</v>
      </c>
      <c r="F1207" t="s">
        <v>2104</v>
      </c>
    </row>
    <row r="1208" spans="1:6">
      <c r="A1208">
        <v>533</v>
      </c>
      <c r="B1208" t="s">
        <v>2095</v>
      </c>
      <c r="C1208">
        <v>4299.53</v>
      </c>
      <c r="D1208">
        <v>4299.53</v>
      </c>
      <c r="E1208" t="s">
        <v>1804</v>
      </c>
      <c r="F1208" t="s">
        <v>2104</v>
      </c>
    </row>
    <row r="1209" spans="1:6">
      <c r="A1209">
        <v>628</v>
      </c>
      <c r="B1209" t="s">
        <v>2095</v>
      </c>
      <c r="C1209">
        <v>2423.12</v>
      </c>
      <c r="D1209">
        <v>2423.12</v>
      </c>
      <c r="E1209" t="s">
        <v>1804</v>
      </c>
      <c r="F1209" t="s">
        <v>2104</v>
      </c>
    </row>
    <row r="1210" spans="1:6">
      <c r="A1210">
        <v>1012</v>
      </c>
      <c r="B1210" t="s">
        <v>2095</v>
      </c>
      <c r="C1210">
        <v>2188.84</v>
      </c>
      <c r="D1210">
        <v>2188.84</v>
      </c>
      <c r="E1210" t="s">
        <v>1804</v>
      </c>
      <c r="F1210" t="s">
        <v>2104</v>
      </c>
    </row>
    <row r="1211" spans="1:6">
      <c r="A1211">
        <v>875</v>
      </c>
      <c r="B1211" t="s">
        <v>2095</v>
      </c>
      <c r="C1211">
        <v>1104.6300000000001</v>
      </c>
      <c r="D1211">
        <v>1104.6300000000001</v>
      </c>
      <c r="E1211" t="s">
        <v>1804</v>
      </c>
      <c r="F1211" t="s">
        <v>2104</v>
      </c>
    </row>
    <row r="1212" spans="1:6">
      <c r="A1212">
        <v>1730</v>
      </c>
      <c r="B1212" t="s">
        <v>2095</v>
      </c>
      <c r="C1212">
        <v>822.48</v>
      </c>
      <c r="D1212">
        <v>822.48</v>
      </c>
      <c r="E1212" t="s">
        <v>1804</v>
      </c>
      <c r="F1212" t="s">
        <v>2104</v>
      </c>
    </row>
    <row r="1213" spans="1:6">
      <c r="A1213">
        <v>1754</v>
      </c>
      <c r="B1213" t="s">
        <v>2095</v>
      </c>
      <c r="C1213">
        <v>920.9</v>
      </c>
      <c r="D1213">
        <v>920.9</v>
      </c>
      <c r="E1213" t="s">
        <v>1804</v>
      </c>
      <c r="F1213" t="s">
        <v>2104</v>
      </c>
    </row>
    <row r="1214" spans="1:6">
      <c r="A1214">
        <v>1932</v>
      </c>
      <c r="B1214" t="s">
        <v>2095</v>
      </c>
      <c r="C1214">
        <v>1256.54</v>
      </c>
      <c r="D1214">
        <v>1256.54</v>
      </c>
      <c r="E1214" t="s">
        <v>1804</v>
      </c>
      <c r="F1214" t="s">
        <v>2104</v>
      </c>
    </row>
    <row r="1215" spans="1:6">
      <c r="A1215">
        <v>812</v>
      </c>
      <c r="B1215" t="s">
        <v>2095</v>
      </c>
      <c r="C1215">
        <v>2437.8200000000002</v>
      </c>
      <c r="D1215">
        <v>2437.8200000000002</v>
      </c>
      <c r="E1215" t="s">
        <v>1804</v>
      </c>
      <c r="F1215" t="s">
        <v>2104</v>
      </c>
    </row>
    <row r="1216" spans="1:6">
      <c r="A1216">
        <v>593</v>
      </c>
      <c r="B1216" t="s">
        <v>2095</v>
      </c>
      <c r="C1216">
        <v>1116.56</v>
      </c>
      <c r="D1216">
        <v>1116.56</v>
      </c>
      <c r="E1216" t="s">
        <v>1804</v>
      </c>
      <c r="F1216" t="s">
        <v>2104</v>
      </c>
    </row>
    <row r="1217" spans="1:6">
      <c r="A1217">
        <v>475</v>
      </c>
      <c r="B1217" t="s">
        <v>2095</v>
      </c>
      <c r="C1217">
        <v>3237.04</v>
      </c>
      <c r="D1217">
        <v>3237.04</v>
      </c>
      <c r="E1217" t="s">
        <v>1804</v>
      </c>
      <c r="F1217" t="s">
        <v>2104</v>
      </c>
    </row>
    <row r="1218" spans="1:6">
      <c r="A1218">
        <v>781</v>
      </c>
      <c r="B1218" t="s">
        <v>2095</v>
      </c>
      <c r="C1218">
        <v>1300.45</v>
      </c>
      <c r="D1218">
        <v>1300.45</v>
      </c>
      <c r="E1218" t="s">
        <v>1804</v>
      </c>
      <c r="F1218" t="s">
        <v>2104</v>
      </c>
    </row>
    <row r="1219" spans="1:6">
      <c r="A1219">
        <v>816</v>
      </c>
      <c r="B1219" t="s">
        <v>2095</v>
      </c>
      <c r="C1219">
        <v>2944.18</v>
      </c>
      <c r="D1219">
        <v>2944.18</v>
      </c>
      <c r="E1219" t="s">
        <v>1804</v>
      </c>
      <c r="F1219" t="s">
        <v>2104</v>
      </c>
    </row>
    <row r="1220" spans="1:6">
      <c r="A1220">
        <v>702</v>
      </c>
      <c r="B1220" t="s">
        <v>2095</v>
      </c>
      <c r="C1220">
        <v>2491.0100000000002</v>
      </c>
      <c r="D1220">
        <v>2491.0100000000002</v>
      </c>
      <c r="E1220" t="s">
        <v>1804</v>
      </c>
      <c r="F1220" t="s">
        <v>2104</v>
      </c>
    </row>
    <row r="1221" spans="1:6">
      <c r="A1221">
        <v>999</v>
      </c>
      <c r="B1221" t="s">
        <v>2095</v>
      </c>
      <c r="C1221">
        <v>6252.68</v>
      </c>
      <c r="D1221">
        <v>6252.68</v>
      </c>
      <c r="E1221" t="s">
        <v>1804</v>
      </c>
      <c r="F1221" t="s">
        <v>2104</v>
      </c>
    </row>
    <row r="1222" spans="1:6">
      <c r="A1222">
        <v>749</v>
      </c>
      <c r="B1222" t="s">
        <v>2095</v>
      </c>
      <c r="C1222">
        <v>1072.28</v>
      </c>
      <c r="D1222">
        <v>1072.28</v>
      </c>
      <c r="E1222" t="s">
        <v>1804</v>
      </c>
      <c r="F1222" t="s">
        <v>2104</v>
      </c>
    </row>
    <row r="1223" spans="1:6">
      <c r="A1223">
        <v>229</v>
      </c>
      <c r="B1223" t="s">
        <v>2095</v>
      </c>
      <c r="C1223">
        <v>1707.02</v>
      </c>
      <c r="D1223">
        <v>1707.02</v>
      </c>
      <c r="E1223" t="s">
        <v>1804</v>
      </c>
      <c r="F1223" t="s">
        <v>2104</v>
      </c>
    </row>
    <row r="1224" spans="1:6">
      <c r="A1224">
        <v>1377</v>
      </c>
      <c r="B1224" t="s">
        <v>2095</v>
      </c>
      <c r="C1224">
        <v>782.97</v>
      </c>
      <c r="D1224">
        <v>782.97</v>
      </c>
      <c r="E1224" t="s">
        <v>1804</v>
      </c>
      <c r="F1224" t="s">
        <v>2104</v>
      </c>
    </row>
    <row r="1225" spans="1:6">
      <c r="A1225">
        <v>601</v>
      </c>
      <c r="B1225" t="s">
        <v>2095</v>
      </c>
      <c r="C1225">
        <v>2376.48</v>
      </c>
      <c r="D1225">
        <v>2376.48</v>
      </c>
      <c r="E1225" t="s">
        <v>1804</v>
      </c>
      <c r="F1225" t="s">
        <v>2104</v>
      </c>
    </row>
    <row r="1226" spans="1:6">
      <c r="A1226">
        <v>672</v>
      </c>
      <c r="B1226" t="s">
        <v>2095</v>
      </c>
      <c r="C1226">
        <v>2100.87</v>
      </c>
      <c r="D1226">
        <v>2100.87</v>
      </c>
      <c r="E1226" t="s">
        <v>1804</v>
      </c>
      <c r="F1226" t="s">
        <v>2104</v>
      </c>
    </row>
    <row r="1227" spans="1:6">
      <c r="A1227">
        <v>1004</v>
      </c>
      <c r="B1227" t="s">
        <v>2095</v>
      </c>
      <c r="C1227">
        <v>6176.98</v>
      </c>
      <c r="D1227">
        <v>6176.98</v>
      </c>
      <c r="E1227" t="s">
        <v>1804</v>
      </c>
      <c r="F1227" t="s">
        <v>2104</v>
      </c>
    </row>
    <row r="1228" spans="1:6">
      <c r="A1228">
        <v>1323</v>
      </c>
      <c r="B1228" t="s">
        <v>2095</v>
      </c>
      <c r="C1228">
        <v>1110.04</v>
      </c>
      <c r="D1228">
        <v>1110.04</v>
      </c>
      <c r="E1228" t="s">
        <v>1804</v>
      </c>
      <c r="F1228" t="s">
        <v>2104</v>
      </c>
    </row>
    <row r="1229" spans="1:6">
      <c r="A1229">
        <v>227</v>
      </c>
      <c r="B1229" t="s">
        <v>2095</v>
      </c>
      <c r="C1229">
        <v>1814.34</v>
      </c>
      <c r="D1229">
        <v>1814.34</v>
      </c>
      <c r="E1229" t="s">
        <v>1804</v>
      </c>
      <c r="F1229" t="s">
        <v>2104</v>
      </c>
    </row>
    <row r="1230" spans="1:6">
      <c r="A1230">
        <v>848</v>
      </c>
      <c r="B1230" t="s">
        <v>2095</v>
      </c>
      <c r="C1230">
        <v>3537.34</v>
      </c>
      <c r="D1230">
        <v>3537.34</v>
      </c>
      <c r="E1230" t="s">
        <v>1804</v>
      </c>
      <c r="F1230" t="s">
        <v>2104</v>
      </c>
    </row>
    <row r="1231" spans="1:6">
      <c r="A1231">
        <v>597</v>
      </c>
      <c r="B1231" t="s">
        <v>2095</v>
      </c>
      <c r="C1231">
        <v>912.37</v>
      </c>
      <c r="D1231">
        <v>912.37</v>
      </c>
      <c r="E1231" t="s">
        <v>1804</v>
      </c>
      <c r="F1231" t="s">
        <v>2104</v>
      </c>
    </row>
    <row r="1232" spans="1:6">
      <c r="A1232">
        <v>4</v>
      </c>
      <c r="B1232" t="s">
        <v>2095</v>
      </c>
      <c r="C1232">
        <v>1705.42</v>
      </c>
      <c r="D1232">
        <v>1705.42</v>
      </c>
      <c r="E1232" t="s">
        <v>1804</v>
      </c>
      <c r="F1232" t="s">
        <v>2104</v>
      </c>
    </row>
    <row r="1233" spans="1:6">
      <c r="A1233">
        <v>966</v>
      </c>
      <c r="B1233" t="s">
        <v>2095</v>
      </c>
      <c r="C1233">
        <v>2196.5500000000002</v>
      </c>
      <c r="D1233">
        <v>2196.5500000000002</v>
      </c>
      <c r="E1233" t="s">
        <v>1804</v>
      </c>
      <c r="F1233" t="s">
        <v>2104</v>
      </c>
    </row>
    <row r="1234" spans="1:6">
      <c r="A1234">
        <v>1668</v>
      </c>
      <c r="B1234" t="s">
        <v>2095</v>
      </c>
      <c r="C1234">
        <v>1061.3699999999999</v>
      </c>
      <c r="D1234">
        <v>1061.3699999999999</v>
      </c>
      <c r="E1234" t="s">
        <v>1804</v>
      </c>
      <c r="F1234" t="s">
        <v>2104</v>
      </c>
    </row>
    <row r="1235" spans="1:6">
      <c r="A1235">
        <v>1018</v>
      </c>
      <c r="B1235" t="s">
        <v>2095</v>
      </c>
      <c r="C1235">
        <v>1798.91</v>
      </c>
      <c r="D1235">
        <v>1798.91</v>
      </c>
      <c r="E1235" t="s">
        <v>1804</v>
      </c>
      <c r="F1235" t="s">
        <v>2104</v>
      </c>
    </row>
    <row r="1236" spans="1:6">
      <c r="A1236">
        <v>265</v>
      </c>
      <c r="B1236" t="s">
        <v>2095</v>
      </c>
      <c r="C1236">
        <v>1762.83</v>
      </c>
      <c r="D1236">
        <v>1762.83</v>
      </c>
      <c r="E1236" t="s">
        <v>1804</v>
      </c>
      <c r="F1236" t="s">
        <v>2104</v>
      </c>
    </row>
    <row r="1237" spans="1:6">
      <c r="A1237">
        <v>179</v>
      </c>
      <c r="B1237" t="s">
        <v>2095</v>
      </c>
      <c r="C1237">
        <v>1535.7</v>
      </c>
      <c r="D1237">
        <v>1535.7</v>
      </c>
      <c r="E1237" t="s">
        <v>1804</v>
      </c>
      <c r="F1237" t="s">
        <v>2104</v>
      </c>
    </row>
    <row r="1238" spans="1:6">
      <c r="A1238">
        <v>428</v>
      </c>
      <c r="B1238" t="s">
        <v>2095</v>
      </c>
      <c r="C1238">
        <v>6329.74</v>
      </c>
      <c r="D1238">
        <v>6329.74</v>
      </c>
      <c r="E1238" t="s">
        <v>1804</v>
      </c>
      <c r="F1238" t="s">
        <v>2104</v>
      </c>
    </row>
    <row r="1239" spans="1:6">
      <c r="A1239">
        <v>284</v>
      </c>
      <c r="B1239" t="s">
        <v>2095</v>
      </c>
      <c r="C1239">
        <v>1341.31</v>
      </c>
      <c r="D1239">
        <v>1341.31</v>
      </c>
      <c r="E1239" t="s">
        <v>1804</v>
      </c>
      <c r="F1239" t="s">
        <v>2104</v>
      </c>
    </row>
    <row r="1240" spans="1:6">
      <c r="A1240">
        <v>171</v>
      </c>
      <c r="B1240" t="s">
        <v>2095</v>
      </c>
      <c r="C1240">
        <v>2229.73</v>
      </c>
      <c r="D1240">
        <v>2229.73</v>
      </c>
      <c r="E1240" t="s">
        <v>1804</v>
      </c>
      <c r="F1240" t="s">
        <v>2104</v>
      </c>
    </row>
    <row r="1241" spans="1:6">
      <c r="A1241">
        <v>166</v>
      </c>
      <c r="B1241" t="s">
        <v>2095</v>
      </c>
      <c r="C1241">
        <v>4278.03</v>
      </c>
      <c r="D1241">
        <v>4278.03</v>
      </c>
      <c r="E1241" t="s">
        <v>1804</v>
      </c>
      <c r="F1241" t="s">
        <v>2104</v>
      </c>
    </row>
    <row r="1242" spans="1:6">
      <c r="A1242">
        <v>391</v>
      </c>
      <c r="B1242" t="s">
        <v>2095</v>
      </c>
      <c r="C1242">
        <v>5976.89</v>
      </c>
      <c r="D1242">
        <v>5976.89</v>
      </c>
      <c r="E1242" t="s">
        <v>1804</v>
      </c>
      <c r="F1242" t="s">
        <v>2104</v>
      </c>
    </row>
    <row r="1243" spans="1:6">
      <c r="A1243">
        <v>926</v>
      </c>
      <c r="B1243" t="s">
        <v>2095</v>
      </c>
      <c r="C1243">
        <v>2923.27</v>
      </c>
      <c r="D1243">
        <v>2923.27</v>
      </c>
      <c r="E1243" t="s">
        <v>1804</v>
      </c>
      <c r="F1243" t="s">
        <v>2104</v>
      </c>
    </row>
    <row r="1244" spans="1:6">
      <c r="A1244">
        <v>316</v>
      </c>
      <c r="B1244" t="s">
        <v>2095</v>
      </c>
      <c r="C1244">
        <v>8208.4699999999993</v>
      </c>
      <c r="D1244">
        <v>8208.4699999999993</v>
      </c>
      <c r="E1244" t="s">
        <v>1804</v>
      </c>
      <c r="F1244" t="s">
        <v>2104</v>
      </c>
    </row>
    <row r="1245" spans="1:6">
      <c r="A1245">
        <v>1968</v>
      </c>
      <c r="B1245" t="s">
        <v>2095</v>
      </c>
      <c r="C1245">
        <v>718.55</v>
      </c>
      <c r="D1245">
        <v>718.55</v>
      </c>
      <c r="E1245" t="s">
        <v>1804</v>
      </c>
      <c r="F1245" t="s">
        <v>2104</v>
      </c>
    </row>
    <row r="1246" spans="1:6">
      <c r="A1246">
        <v>174</v>
      </c>
      <c r="B1246" t="s">
        <v>2095</v>
      </c>
      <c r="C1246">
        <v>2041.13</v>
      </c>
      <c r="D1246">
        <v>2041.13</v>
      </c>
      <c r="E1246" t="s">
        <v>1804</v>
      </c>
      <c r="F1246" t="s">
        <v>2104</v>
      </c>
    </row>
    <row r="1247" spans="1:6">
      <c r="A1247">
        <v>406</v>
      </c>
      <c r="B1247" t="s">
        <v>2095</v>
      </c>
      <c r="C1247">
        <v>12752.64</v>
      </c>
      <c r="D1247">
        <v>12752.64</v>
      </c>
      <c r="E1247" t="s">
        <v>1804</v>
      </c>
      <c r="F1247" t="s">
        <v>2104</v>
      </c>
    </row>
    <row r="1248" spans="1:6">
      <c r="A1248">
        <v>1110</v>
      </c>
      <c r="B1248" t="s">
        <v>2095</v>
      </c>
      <c r="C1248">
        <v>1322.32</v>
      </c>
      <c r="D1248">
        <v>1322.32</v>
      </c>
      <c r="E1248" t="s">
        <v>1804</v>
      </c>
      <c r="F1248" t="s">
        <v>2104</v>
      </c>
    </row>
    <row r="1249" spans="1:6">
      <c r="A1249">
        <v>437</v>
      </c>
      <c r="B1249" t="s">
        <v>2095</v>
      </c>
      <c r="C1249">
        <v>6066.27</v>
      </c>
      <c r="D1249">
        <v>6066.27</v>
      </c>
      <c r="E1249" t="s">
        <v>1804</v>
      </c>
      <c r="F1249" t="s">
        <v>2104</v>
      </c>
    </row>
    <row r="1250" spans="1:6">
      <c r="A1250">
        <v>226</v>
      </c>
      <c r="B1250" t="s">
        <v>2095</v>
      </c>
      <c r="C1250">
        <v>2972.67</v>
      </c>
      <c r="D1250">
        <v>2972.67</v>
      </c>
      <c r="E1250" t="s">
        <v>1804</v>
      </c>
      <c r="F1250" t="s">
        <v>2104</v>
      </c>
    </row>
    <row r="1251" spans="1:6">
      <c r="A1251">
        <v>1215</v>
      </c>
      <c r="B1251" t="s">
        <v>2095</v>
      </c>
      <c r="C1251">
        <v>3959.8</v>
      </c>
      <c r="D1251">
        <v>3959.8</v>
      </c>
      <c r="E1251" t="s">
        <v>1804</v>
      </c>
      <c r="F1251" t="s">
        <v>2104</v>
      </c>
    </row>
    <row r="1252" spans="1:6">
      <c r="A1252">
        <v>255</v>
      </c>
      <c r="B1252" t="s">
        <v>2095</v>
      </c>
      <c r="C1252">
        <v>1835.37</v>
      </c>
      <c r="D1252">
        <v>1835.37</v>
      </c>
      <c r="E1252" t="s">
        <v>1804</v>
      </c>
      <c r="F1252" t="s">
        <v>2104</v>
      </c>
    </row>
    <row r="1253" spans="1:6">
      <c r="A1253">
        <v>1127</v>
      </c>
      <c r="B1253" t="s">
        <v>2095</v>
      </c>
      <c r="C1253">
        <v>1550.39</v>
      </c>
      <c r="D1253">
        <v>1550.39</v>
      </c>
      <c r="E1253" t="s">
        <v>1804</v>
      </c>
      <c r="F1253" t="s">
        <v>2104</v>
      </c>
    </row>
    <row r="1254" spans="1:6">
      <c r="A1254">
        <v>72</v>
      </c>
      <c r="B1254" t="s">
        <v>2095</v>
      </c>
      <c r="C1254">
        <v>1804.08</v>
      </c>
      <c r="D1254">
        <v>1804.08</v>
      </c>
      <c r="E1254" t="s">
        <v>1804</v>
      </c>
      <c r="F1254" t="s">
        <v>2104</v>
      </c>
    </row>
    <row r="1255" spans="1:6">
      <c r="A1255">
        <v>1621</v>
      </c>
      <c r="B1255" t="s">
        <v>2095</v>
      </c>
      <c r="C1255">
        <v>1272.44</v>
      </c>
      <c r="D1255">
        <v>1272.44</v>
      </c>
      <c r="E1255" t="s">
        <v>1804</v>
      </c>
      <c r="F1255" t="s">
        <v>2104</v>
      </c>
    </row>
    <row r="1256" spans="1:6">
      <c r="A1256">
        <v>1622</v>
      </c>
      <c r="B1256" t="s">
        <v>2095</v>
      </c>
      <c r="C1256">
        <v>585.26</v>
      </c>
      <c r="D1256">
        <v>585.26</v>
      </c>
      <c r="E1256" t="s">
        <v>1804</v>
      </c>
      <c r="F1256" t="s">
        <v>2104</v>
      </c>
    </row>
    <row r="1257" spans="1:6">
      <c r="A1257">
        <v>740</v>
      </c>
      <c r="B1257" t="s">
        <v>2095</v>
      </c>
      <c r="C1257">
        <v>2376.48</v>
      </c>
      <c r="D1257">
        <v>2376.48</v>
      </c>
      <c r="E1257" t="s">
        <v>1804</v>
      </c>
      <c r="F1257" t="s">
        <v>2104</v>
      </c>
    </row>
    <row r="1258" spans="1:6">
      <c r="A1258">
        <v>1194</v>
      </c>
      <c r="B1258" t="s">
        <v>2095</v>
      </c>
      <c r="C1258">
        <v>3690.02</v>
      </c>
      <c r="D1258">
        <v>3690.02</v>
      </c>
      <c r="E1258" t="s">
        <v>1804</v>
      </c>
      <c r="F1258" t="s">
        <v>2104</v>
      </c>
    </row>
    <row r="1259" spans="1:6">
      <c r="A1259">
        <v>248</v>
      </c>
      <c r="B1259" t="s">
        <v>2095</v>
      </c>
      <c r="C1259">
        <v>1918.9</v>
      </c>
      <c r="D1259">
        <v>1918.9</v>
      </c>
      <c r="E1259" t="s">
        <v>1804</v>
      </c>
      <c r="F1259" t="s">
        <v>2104</v>
      </c>
    </row>
    <row r="1260" spans="1:6">
      <c r="A1260">
        <v>840</v>
      </c>
      <c r="B1260" t="s">
        <v>2095</v>
      </c>
      <c r="C1260">
        <v>980.35</v>
      </c>
      <c r="D1260">
        <v>980.35</v>
      </c>
      <c r="E1260" t="s">
        <v>1804</v>
      </c>
      <c r="F1260" t="s">
        <v>2104</v>
      </c>
    </row>
    <row r="1261" spans="1:6">
      <c r="A1261">
        <v>988</v>
      </c>
      <c r="B1261" t="s">
        <v>2095</v>
      </c>
      <c r="C1261">
        <v>2848.5</v>
      </c>
      <c r="D1261">
        <v>2848.5</v>
      </c>
      <c r="E1261" t="s">
        <v>1804</v>
      </c>
      <c r="F1261" t="s">
        <v>2104</v>
      </c>
    </row>
    <row r="1262" spans="1:6">
      <c r="A1262">
        <v>520</v>
      </c>
      <c r="B1262" t="s">
        <v>2095</v>
      </c>
      <c r="C1262">
        <v>2121.75</v>
      </c>
      <c r="D1262">
        <v>2121.75</v>
      </c>
      <c r="E1262" t="s">
        <v>1804</v>
      </c>
      <c r="F1262" t="s">
        <v>2104</v>
      </c>
    </row>
    <row r="1263" spans="1:6">
      <c r="A1263">
        <v>1763</v>
      </c>
      <c r="B1263" t="s">
        <v>2095</v>
      </c>
      <c r="C1263">
        <v>1124.28</v>
      </c>
      <c r="D1263">
        <v>1124.28</v>
      </c>
      <c r="E1263" t="s">
        <v>1804</v>
      </c>
      <c r="F1263" t="s">
        <v>2104</v>
      </c>
    </row>
    <row r="1264" spans="1:6">
      <c r="A1264">
        <v>641</v>
      </c>
      <c r="B1264" t="s">
        <v>2095</v>
      </c>
      <c r="C1264">
        <v>2144.7399999999998</v>
      </c>
      <c r="D1264">
        <v>2144.7399999999998</v>
      </c>
      <c r="E1264" t="s">
        <v>1804</v>
      </c>
      <c r="F1264" t="s">
        <v>2104</v>
      </c>
    </row>
    <row r="1265" spans="1:6">
      <c r="A1265">
        <v>1578</v>
      </c>
      <c r="B1265" t="s">
        <v>2095</v>
      </c>
      <c r="C1265">
        <v>844.5</v>
      </c>
      <c r="D1265">
        <v>844.5</v>
      </c>
      <c r="E1265" t="s">
        <v>1804</v>
      </c>
      <c r="F1265" t="s">
        <v>2104</v>
      </c>
    </row>
    <row r="1266" spans="1:6">
      <c r="A1266">
        <v>552</v>
      </c>
      <c r="B1266" t="s">
        <v>2095</v>
      </c>
      <c r="C1266">
        <v>2376.48</v>
      </c>
      <c r="D1266">
        <v>2376.48</v>
      </c>
      <c r="E1266" t="s">
        <v>1804</v>
      </c>
      <c r="F1266" t="s">
        <v>2104</v>
      </c>
    </row>
    <row r="1267" spans="1:6">
      <c r="A1267">
        <v>602</v>
      </c>
      <c r="B1267" t="s">
        <v>2095</v>
      </c>
      <c r="C1267">
        <v>6229.97</v>
      </c>
      <c r="D1267">
        <v>6229.97</v>
      </c>
      <c r="E1267" t="s">
        <v>1804</v>
      </c>
      <c r="F1267" t="s">
        <v>2104</v>
      </c>
    </row>
    <row r="1268" spans="1:6">
      <c r="A1268">
        <v>1261</v>
      </c>
      <c r="B1268" t="s">
        <v>2095</v>
      </c>
      <c r="C1268">
        <v>1697.35</v>
      </c>
      <c r="D1268">
        <v>1697.35</v>
      </c>
      <c r="E1268" t="s">
        <v>1804</v>
      </c>
      <c r="F1268" t="s">
        <v>2104</v>
      </c>
    </row>
    <row r="1269" spans="1:6">
      <c r="A1269">
        <v>403</v>
      </c>
      <c r="B1269" t="s">
        <v>2095</v>
      </c>
      <c r="C1269">
        <v>1762.83</v>
      </c>
      <c r="D1269">
        <v>1762.83</v>
      </c>
      <c r="E1269" t="s">
        <v>1804</v>
      </c>
      <c r="F1269" t="s">
        <v>2104</v>
      </c>
    </row>
    <row r="1270" spans="1:6">
      <c r="A1270">
        <v>1141</v>
      </c>
      <c r="B1270" t="s">
        <v>2095</v>
      </c>
      <c r="C1270">
        <v>2640.57</v>
      </c>
      <c r="D1270">
        <v>2640.57</v>
      </c>
      <c r="E1270" t="s">
        <v>1804</v>
      </c>
      <c r="F1270" t="s">
        <v>2104</v>
      </c>
    </row>
    <row r="1271" spans="1:6">
      <c r="A1271">
        <v>411</v>
      </c>
      <c r="B1271" t="s">
        <v>2095</v>
      </c>
      <c r="C1271">
        <v>2481.0500000000002</v>
      </c>
      <c r="D1271">
        <v>2481.0500000000002</v>
      </c>
      <c r="E1271" t="s">
        <v>1804</v>
      </c>
      <c r="F1271" t="s">
        <v>2104</v>
      </c>
    </row>
    <row r="1272" spans="1:6">
      <c r="A1272">
        <v>38</v>
      </c>
      <c r="B1272" t="s">
        <v>2095</v>
      </c>
      <c r="C1272">
        <v>2342.21</v>
      </c>
      <c r="D1272">
        <v>2342.21</v>
      </c>
      <c r="E1272" t="s">
        <v>1804</v>
      </c>
      <c r="F1272" t="s">
        <v>2104</v>
      </c>
    </row>
    <row r="1273" spans="1:6">
      <c r="A1273">
        <v>1086</v>
      </c>
      <c r="B1273" t="s">
        <v>2095</v>
      </c>
      <c r="C1273">
        <v>1707.02</v>
      </c>
      <c r="D1273">
        <v>1707.02</v>
      </c>
      <c r="E1273" t="s">
        <v>1804</v>
      </c>
      <c r="F1273" t="s">
        <v>2104</v>
      </c>
    </row>
    <row r="1274" spans="1:6">
      <c r="A1274">
        <v>943</v>
      </c>
      <c r="B1274" t="s">
        <v>2095</v>
      </c>
      <c r="C1274">
        <v>1104.6300000000001</v>
      </c>
      <c r="D1274">
        <v>1104.6300000000001</v>
      </c>
      <c r="E1274" t="s">
        <v>1804</v>
      </c>
      <c r="F1274" t="s">
        <v>2104</v>
      </c>
    </row>
    <row r="1275" spans="1:6">
      <c r="A1275">
        <v>1119</v>
      </c>
      <c r="B1275" t="s">
        <v>2095</v>
      </c>
      <c r="C1275">
        <v>2763.93</v>
      </c>
      <c r="D1275">
        <v>2763.93</v>
      </c>
      <c r="E1275" t="s">
        <v>1804</v>
      </c>
      <c r="F1275" t="s">
        <v>2104</v>
      </c>
    </row>
    <row r="1276" spans="1:6">
      <c r="A1276">
        <v>845</v>
      </c>
      <c r="B1276" t="s">
        <v>2095</v>
      </c>
      <c r="C1276">
        <v>3084.97</v>
      </c>
      <c r="D1276">
        <v>3084.97</v>
      </c>
      <c r="E1276" t="s">
        <v>1804</v>
      </c>
      <c r="F1276" t="s">
        <v>2104</v>
      </c>
    </row>
    <row r="1277" spans="1:6">
      <c r="A1277">
        <v>1193</v>
      </c>
      <c r="B1277" t="s">
        <v>2095</v>
      </c>
      <c r="C1277">
        <v>3095.81</v>
      </c>
      <c r="D1277">
        <v>3095.81</v>
      </c>
      <c r="E1277" t="s">
        <v>1804</v>
      </c>
      <c r="F1277" t="s">
        <v>2104</v>
      </c>
    </row>
    <row r="1278" spans="1:6">
      <c r="A1278">
        <v>901</v>
      </c>
      <c r="B1278" t="s">
        <v>2095</v>
      </c>
      <c r="C1278">
        <v>6053.13</v>
      </c>
      <c r="D1278">
        <v>6053.13</v>
      </c>
      <c r="E1278" t="s">
        <v>1804</v>
      </c>
      <c r="F1278" t="s">
        <v>2104</v>
      </c>
    </row>
    <row r="1279" spans="1:6">
      <c r="A1279">
        <v>542</v>
      </c>
      <c r="B1279" t="s">
        <v>2095</v>
      </c>
      <c r="C1279">
        <v>2469.1799999999998</v>
      </c>
      <c r="D1279">
        <v>2469.1799999999998</v>
      </c>
      <c r="E1279" t="s">
        <v>1804</v>
      </c>
      <c r="F1279" t="s">
        <v>2104</v>
      </c>
    </row>
    <row r="1280" spans="1:6">
      <c r="A1280">
        <v>939</v>
      </c>
      <c r="B1280" t="s">
        <v>2095</v>
      </c>
      <c r="C1280">
        <v>2476.67</v>
      </c>
      <c r="D1280">
        <v>2476.67</v>
      </c>
      <c r="E1280" t="s">
        <v>1804</v>
      </c>
      <c r="F1280" t="s">
        <v>2104</v>
      </c>
    </row>
    <row r="1281" spans="1:6">
      <c r="A1281">
        <v>25</v>
      </c>
      <c r="B1281" t="s">
        <v>2095</v>
      </c>
      <c r="C1281">
        <v>6167.04</v>
      </c>
      <c r="D1281">
        <v>6167.04</v>
      </c>
      <c r="E1281" t="s">
        <v>1804</v>
      </c>
      <c r="F1281" t="s">
        <v>2104</v>
      </c>
    </row>
    <row r="1282" spans="1:6">
      <c r="A1282">
        <v>203</v>
      </c>
      <c r="B1282" t="s">
        <v>2095</v>
      </c>
      <c r="C1282">
        <v>1913.29</v>
      </c>
      <c r="D1282">
        <v>1913.29</v>
      </c>
      <c r="E1282" t="s">
        <v>1804</v>
      </c>
      <c r="F1282" t="s">
        <v>2104</v>
      </c>
    </row>
    <row r="1283" spans="1:6">
      <c r="A1283">
        <v>101</v>
      </c>
      <c r="B1283" t="s">
        <v>2095</v>
      </c>
      <c r="C1283">
        <v>1954.04</v>
      </c>
      <c r="D1283">
        <v>1954.04</v>
      </c>
      <c r="E1283" t="s">
        <v>1804</v>
      </c>
      <c r="F1283" t="s">
        <v>2104</v>
      </c>
    </row>
    <row r="1284" spans="1:6">
      <c r="A1284">
        <v>509</v>
      </c>
      <c r="B1284" t="s">
        <v>2095</v>
      </c>
      <c r="C1284">
        <v>3815.6</v>
      </c>
      <c r="D1284">
        <v>3815.6</v>
      </c>
      <c r="E1284" t="s">
        <v>1804</v>
      </c>
      <c r="F1284" t="s">
        <v>2104</v>
      </c>
    </row>
    <row r="1285" spans="1:6">
      <c r="A1285">
        <v>188</v>
      </c>
      <c r="B1285" t="s">
        <v>2095</v>
      </c>
      <c r="C1285">
        <v>1221.4100000000001</v>
      </c>
      <c r="D1285">
        <v>1221.4100000000001</v>
      </c>
      <c r="E1285" t="s">
        <v>1804</v>
      </c>
      <c r="F1285" t="s">
        <v>2104</v>
      </c>
    </row>
    <row r="1286" spans="1:6">
      <c r="A1286">
        <v>717</v>
      </c>
      <c r="B1286" t="s">
        <v>2095</v>
      </c>
      <c r="C1286">
        <v>6176.98</v>
      </c>
      <c r="D1286">
        <v>6176.98</v>
      </c>
      <c r="E1286" t="s">
        <v>1804</v>
      </c>
      <c r="F1286" t="s">
        <v>2104</v>
      </c>
    </row>
    <row r="1287" spans="1:6">
      <c r="A1287">
        <v>1245</v>
      </c>
      <c r="B1287" t="s">
        <v>2095</v>
      </c>
      <c r="C1287">
        <v>14877.62</v>
      </c>
      <c r="D1287">
        <v>14877.62</v>
      </c>
      <c r="E1287" t="s">
        <v>1804</v>
      </c>
      <c r="F1287" t="s">
        <v>2104</v>
      </c>
    </row>
    <row r="1288" spans="1:6">
      <c r="A1288">
        <v>1187</v>
      </c>
      <c r="B1288" t="s">
        <v>2095</v>
      </c>
      <c r="C1288">
        <v>1348.72</v>
      </c>
      <c r="D1288">
        <v>1348.72</v>
      </c>
      <c r="E1288" t="s">
        <v>1804</v>
      </c>
      <c r="F1288" t="s">
        <v>2104</v>
      </c>
    </row>
    <row r="1289" spans="1:6">
      <c r="A1289">
        <v>1585</v>
      </c>
      <c r="B1289" t="s">
        <v>2095</v>
      </c>
      <c r="C1289">
        <v>1448.93</v>
      </c>
      <c r="D1289">
        <v>1448.93</v>
      </c>
      <c r="E1289" t="s">
        <v>1804</v>
      </c>
      <c r="F1289" t="s">
        <v>2104</v>
      </c>
    </row>
    <row r="1290" spans="1:6">
      <c r="A1290">
        <v>338</v>
      </c>
      <c r="B1290" t="s">
        <v>2095</v>
      </c>
      <c r="C1290">
        <v>35878.589999999997</v>
      </c>
      <c r="D1290">
        <v>35878.589999999997</v>
      </c>
      <c r="E1290" t="s">
        <v>1804</v>
      </c>
      <c r="F1290" t="s">
        <v>2104</v>
      </c>
    </row>
    <row r="1291" spans="1:6">
      <c r="A1291">
        <v>339</v>
      </c>
      <c r="B1291" t="s">
        <v>2095</v>
      </c>
      <c r="C1291">
        <v>3265.4</v>
      </c>
      <c r="D1291">
        <v>3265.4</v>
      </c>
      <c r="E1291" t="s">
        <v>1804</v>
      </c>
      <c r="F1291" t="s">
        <v>2104</v>
      </c>
    </row>
    <row r="1292" spans="1:6">
      <c r="A1292">
        <v>1652</v>
      </c>
      <c r="B1292" t="s">
        <v>2095</v>
      </c>
      <c r="C1292">
        <v>1282.43</v>
      </c>
      <c r="D1292">
        <v>1282.43</v>
      </c>
      <c r="E1292" t="s">
        <v>1804</v>
      </c>
      <c r="F1292" t="s">
        <v>2104</v>
      </c>
    </row>
    <row r="1293" spans="1:6">
      <c r="A1293">
        <v>755</v>
      </c>
      <c r="B1293" t="s">
        <v>2095</v>
      </c>
      <c r="C1293">
        <v>2148.5300000000002</v>
      </c>
      <c r="D1293">
        <v>2148.5300000000002</v>
      </c>
      <c r="E1293" t="s">
        <v>1804</v>
      </c>
      <c r="F1293" t="s">
        <v>2104</v>
      </c>
    </row>
    <row r="1294" spans="1:6">
      <c r="A1294">
        <v>1038</v>
      </c>
      <c r="B1294" t="s">
        <v>2095</v>
      </c>
      <c r="C1294">
        <v>4772.03</v>
      </c>
      <c r="D1294">
        <v>4772.03</v>
      </c>
      <c r="E1294" t="s">
        <v>1804</v>
      </c>
      <c r="F1294" t="s">
        <v>2104</v>
      </c>
    </row>
    <row r="1295" spans="1:6">
      <c r="A1295">
        <v>1838</v>
      </c>
      <c r="B1295" t="s">
        <v>2095</v>
      </c>
      <c r="C1295">
        <v>1014.72</v>
      </c>
      <c r="D1295">
        <v>1014.72</v>
      </c>
      <c r="E1295" t="s">
        <v>1804</v>
      </c>
      <c r="F1295" t="s">
        <v>2104</v>
      </c>
    </row>
    <row r="1296" spans="1:6">
      <c r="A1296">
        <v>576</v>
      </c>
      <c r="B1296" t="s">
        <v>2095</v>
      </c>
      <c r="C1296">
        <v>2581.23</v>
      </c>
      <c r="D1296">
        <v>2581.23</v>
      </c>
      <c r="E1296" t="s">
        <v>1804</v>
      </c>
      <c r="F1296" t="s">
        <v>2104</v>
      </c>
    </row>
    <row r="1297" spans="1:6">
      <c r="A1297">
        <v>1201</v>
      </c>
      <c r="B1297" t="s">
        <v>2095</v>
      </c>
      <c r="C1297">
        <v>1913.82</v>
      </c>
      <c r="D1297">
        <v>1913.82</v>
      </c>
      <c r="E1297" t="s">
        <v>1804</v>
      </c>
      <c r="F1297" t="s">
        <v>2104</v>
      </c>
    </row>
    <row r="1298" spans="1:6">
      <c r="A1298">
        <v>185</v>
      </c>
      <c r="B1298" t="s">
        <v>2095</v>
      </c>
      <c r="C1298">
        <v>1436.35</v>
      </c>
      <c r="D1298">
        <v>1436.35</v>
      </c>
      <c r="E1298" t="s">
        <v>1804</v>
      </c>
      <c r="F1298" t="s">
        <v>2104</v>
      </c>
    </row>
    <row r="1299" spans="1:6">
      <c r="A1299">
        <v>1214</v>
      </c>
      <c r="B1299" t="s">
        <v>2095</v>
      </c>
      <c r="C1299">
        <v>1012.79</v>
      </c>
      <c r="D1299">
        <v>1012.79</v>
      </c>
      <c r="E1299" t="s">
        <v>1804</v>
      </c>
      <c r="F1299" t="s">
        <v>2104</v>
      </c>
    </row>
    <row r="1300" spans="1:6">
      <c r="A1300">
        <v>879</v>
      </c>
      <c r="B1300" t="s">
        <v>2095</v>
      </c>
      <c r="C1300">
        <v>966.2</v>
      </c>
      <c r="D1300">
        <v>966.2</v>
      </c>
      <c r="E1300" t="s">
        <v>1804</v>
      </c>
      <c r="F1300" t="s">
        <v>2104</v>
      </c>
    </row>
    <row r="1301" spans="1:6">
      <c r="A1301">
        <v>986</v>
      </c>
      <c r="B1301" t="s">
        <v>2095</v>
      </c>
      <c r="C1301">
        <v>838.4</v>
      </c>
      <c r="D1301">
        <v>838.4</v>
      </c>
      <c r="E1301" t="s">
        <v>1804</v>
      </c>
      <c r="F1301" t="s">
        <v>2104</v>
      </c>
    </row>
    <row r="1302" spans="1:6">
      <c r="A1302">
        <v>282</v>
      </c>
      <c r="B1302" t="s">
        <v>2095</v>
      </c>
      <c r="C1302">
        <v>1317.56</v>
      </c>
      <c r="D1302">
        <v>1317.56</v>
      </c>
      <c r="E1302" t="s">
        <v>1804</v>
      </c>
      <c r="F1302" t="s">
        <v>2104</v>
      </c>
    </row>
    <row r="1303" spans="1:6">
      <c r="A1303">
        <v>337</v>
      </c>
      <c r="B1303" t="s">
        <v>2095</v>
      </c>
      <c r="C1303">
        <v>3759.37</v>
      </c>
      <c r="D1303">
        <v>3759.37</v>
      </c>
      <c r="E1303" t="s">
        <v>1804</v>
      </c>
      <c r="F1303" t="s">
        <v>2104</v>
      </c>
    </row>
    <row r="1304" spans="1:6">
      <c r="A1304">
        <v>541</v>
      </c>
      <c r="B1304" t="s">
        <v>2095</v>
      </c>
      <c r="C1304">
        <v>2423.12</v>
      </c>
      <c r="D1304">
        <v>2423.12</v>
      </c>
      <c r="E1304" t="s">
        <v>1804</v>
      </c>
      <c r="F1304" t="s">
        <v>2104</v>
      </c>
    </row>
    <row r="1305" spans="1:6">
      <c r="A1305">
        <v>1225</v>
      </c>
      <c r="B1305" t="s">
        <v>2095</v>
      </c>
      <c r="C1305">
        <v>1921.49</v>
      </c>
      <c r="D1305">
        <v>1921.49</v>
      </c>
      <c r="E1305" t="s">
        <v>1804</v>
      </c>
      <c r="F1305" t="s">
        <v>2104</v>
      </c>
    </row>
    <row r="1306" spans="1:6">
      <c r="A1306">
        <v>1368</v>
      </c>
      <c r="B1306" t="s">
        <v>2095</v>
      </c>
      <c r="C1306">
        <v>1066.42</v>
      </c>
      <c r="D1306">
        <v>1066.42</v>
      </c>
      <c r="E1306" t="s">
        <v>1804</v>
      </c>
      <c r="F1306" t="s">
        <v>2104</v>
      </c>
    </row>
    <row r="1307" spans="1:6">
      <c r="A1307">
        <v>1374</v>
      </c>
      <c r="B1307" t="s">
        <v>2095</v>
      </c>
      <c r="C1307">
        <v>2094.6799999999998</v>
      </c>
      <c r="D1307">
        <v>2094.6799999999998</v>
      </c>
      <c r="E1307" t="s">
        <v>1804</v>
      </c>
      <c r="F1307" t="s">
        <v>2104</v>
      </c>
    </row>
    <row r="1308" spans="1:6">
      <c r="A1308">
        <v>342</v>
      </c>
      <c r="B1308" t="s">
        <v>2095</v>
      </c>
      <c r="C1308">
        <v>3734.94</v>
      </c>
      <c r="D1308">
        <v>3734.94</v>
      </c>
      <c r="E1308" t="s">
        <v>1804</v>
      </c>
      <c r="F1308" t="s">
        <v>2104</v>
      </c>
    </row>
    <row r="1309" spans="1:6">
      <c r="A1309">
        <v>1590</v>
      </c>
      <c r="B1309" t="s">
        <v>2095</v>
      </c>
      <c r="C1309">
        <v>493.57</v>
      </c>
      <c r="D1309">
        <v>493.57</v>
      </c>
      <c r="E1309" t="s">
        <v>1804</v>
      </c>
      <c r="F1309" t="s">
        <v>2104</v>
      </c>
    </row>
    <row r="1310" spans="1:6">
      <c r="A1310">
        <v>1724</v>
      </c>
      <c r="B1310" t="s">
        <v>2095</v>
      </c>
      <c r="C1310">
        <v>883.46</v>
      </c>
      <c r="D1310">
        <v>883.46</v>
      </c>
      <c r="E1310" t="s">
        <v>1804</v>
      </c>
      <c r="F1310" t="s">
        <v>2104</v>
      </c>
    </row>
    <row r="1311" spans="1:6">
      <c r="A1311">
        <v>247</v>
      </c>
      <c r="B1311" t="s">
        <v>2095</v>
      </c>
      <c r="C1311">
        <v>3714.55</v>
      </c>
      <c r="D1311">
        <v>3714.55</v>
      </c>
      <c r="E1311" t="s">
        <v>1804</v>
      </c>
      <c r="F1311" t="s">
        <v>2104</v>
      </c>
    </row>
    <row r="1312" spans="1:6">
      <c r="A1312">
        <v>53</v>
      </c>
      <c r="B1312" t="s">
        <v>2095</v>
      </c>
      <c r="C1312">
        <v>1394.19</v>
      </c>
      <c r="D1312">
        <v>1394.19</v>
      </c>
      <c r="E1312" t="s">
        <v>1804</v>
      </c>
      <c r="F1312" t="s">
        <v>2104</v>
      </c>
    </row>
    <row r="1313" spans="1:6">
      <c r="A1313">
        <v>1055</v>
      </c>
      <c r="B1313" t="s">
        <v>2095</v>
      </c>
      <c r="C1313">
        <v>2486.27</v>
      </c>
      <c r="D1313">
        <v>2486.27</v>
      </c>
      <c r="E1313" t="s">
        <v>1804</v>
      </c>
      <c r="F1313" t="s">
        <v>2104</v>
      </c>
    </row>
    <row r="1314" spans="1:6">
      <c r="A1314">
        <v>732</v>
      </c>
      <c r="B1314" t="s">
        <v>2095</v>
      </c>
      <c r="C1314">
        <v>1285.76</v>
      </c>
      <c r="D1314">
        <v>1285.76</v>
      </c>
      <c r="E1314" t="s">
        <v>1804</v>
      </c>
      <c r="F1314" t="s">
        <v>2104</v>
      </c>
    </row>
    <row r="1315" spans="1:6">
      <c r="A1315">
        <v>1111</v>
      </c>
      <c r="B1315" t="s">
        <v>2095</v>
      </c>
      <c r="C1315">
        <v>2974.69</v>
      </c>
      <c r="D1315">
        <v>2974.69</v>
      </c>
      <c r="E1315" t="s">
        <v>1804</v>
      </c>
      <c r="F1315" t="s">
        <v>2104</v>
      </c>
    </row>
    <row r="1316" spans="1:6">
      <c r="A1316">
        <v>388</v>
      </c>
      <c r="B1316" t="s">
        <v>2095</v>
      </c>
      <c r="C1316">
        <v>1220.5</v>
      </c>
      <c r="D1316">
        <v>1220.5</v>
      </c>
      <c r="E1316" t="s">
        <v>1804</v>
      </c>
      <c r="F1316" t="s">
        <v>2104</v>
      </c>
    </row>
    <row r="1317" spans="1:6">
      <c r="A1317">
        <v>1199</v>
      </c>
      <c r="B1317" t="s">
        <v>2095</v>
      </c>
      <c r="C1317">
        <v>1966.76</v>
      </c>
      <c r="D1317">
        <v>1966.76</v>
      </c>
      <c r="E1317" t="s">
        <v>1804</v>
      </c>
      <c r="F1317" t="s">
        <v>2104</v>
      </c>
    </row>
    <row r="1318" spans="1:6">
      <c r="A1318">
        <v>1258</v>
      </c>
      <c r="B1318" t="s">
        <v>2095</v>
      </c>
      <c r="C1318">
        <v>5974.7</v>
      </c>
      <c r="D1318">
        <v>5974.7</v>
      </c>
      <c r="E1318" t="s">
        <v>1804</v>
      </c>
      <c r="F1318" t="s">
        <v>2104</v>
      </c>
    </row>
    <row r="1319" spans="1:6">
      <c r="A1319">
        <v>910</v>
      </c>
      <c r="B1319" t="s">
        <v>2095</v>
      </c>
      <c r="C1319">
        <v>865.35</v>
      </c>
      <c r="D1319">
        <v>865.35</v>
      </c>
      <c r="E1319" t="s">
        <v>1804</v>
      </c>
      <c r="F1319" t="s">
        <v>2104</v>
      </c>
    </row>
    <row r="1320" spans="1:6">
      <c r="A1320">
        <v>340</v>
      </c>
      <c r="B1320" t="s">
        <v>2095</v>
      </c>
      <c r="C1320">
        <v>14643.59</v>
      </c>
      <c r="D1320">
        <v>14643.59</v>
      </c>
      <c r="E1320" t="s">
        <v>1804</v>
      </c>
      <c r="F1320" t="s">
        <v>2104</v>
      </c>
    </row>
    <row r="1321" spans="1:6">
      <c r="A1321">
        <v>1392</v>
      </c>
      <c r="B1321" t="s">
        <v>2095</v>
      </c>
      <c r="C1321">
        <v>935.34</v>
      </c>
      <c r="D1321">
        <v>935.34</v>
      </c>
      <c r="E1321" t="s">
        <v>1804</v>
      </c>
      <c r="F1321" t="s">
        <v>2104</v>
      </c>
    </row>
    <row r="1322" spans="1:6">
      <c r="A1322">
        <v>1459</v>
      </c>
      <c r="B1322" t="s">
        <v>2095</v>
      </c>
      <c r="C1322">
        <v>2602.92</v>
      </c>
      <c r="D1322">
        <v>2602.92</v>
      </c>
      <c r="E1322" t="s">
        <v>1804</v>
      </c>
      <c r="F1322" t="s">
        <v>2104</v>
      </c>
    </row>
    <row r="1323" spans="1:6">
      <c r="A1323">
        <v>1081</v>
      </c>
      <c r="B1323" t="s">
        <v>2095</v>
      </c>
      <c r="C1323">
        <v>1825.39</v>
      </c>
      <c r="D1323">
        <v>1825.39</v>
      </c>
      <c r="E1323" t="s">
        <v>1804</v>
      </c>
      <c r="F1323" t="s">
        <v>2104</v>
      </c>
    </row>
    <row r="1324" spans="1:6">
      <c r="A1324">
        <v>60</v>
      </c>
      <c r="B1324" t="s">
        <v>2095</v>
      </c>
      <c r="C1324">
        <v>2679.82</v>
      </c>
      <c r="D1324">
        <v>2679.82</v>
      </c>
      <c r="E1324" t="s">
        <v>1804</v>
      </c>
      <c r="F1324" t="s">
        <v>2104</v>
      </c>
    </row>
    <row r="1325" spans="1:6">
      <c r="A1325">
        <v>44</v>
      </c>
      <c r="B1325" t="s">
        <v>2095</v>
      </c>
      <c r="C1325">
        <v>1510.16</v>
      </c>
      <c r="D1325">
        <v>1510.16</v>
      </c>
      <c r="E1325" t="s">
        <v>1804</v>
      </c>
      <c r="F1325" t="s">
        <v>2104</v>
      </c>
    </row>
    <row r="1326" spans="1:6">
      <c r="A1326">
        <v>1860</v>
      </c>
      <c r="B1326" t="s">
        <v>2095</v>
      </c>
      <c r="C1326">
        <v>647.29999999999995</v>
      </c>
      <c r="D1326">
        <v>647.29999999999995</v>
      </c>
      <c r="E1326" t="s">
        <v>1804</v>
      </c>
      <c r="F1326" t="s">
        <v>2104</v>
      </c>
    </row>
    <row r="1327" spans="1:6">
      <c r="A1327">
        <v>1114</v>
      </c>
      <c r="B1327" t="s">
        <v>2095</v>
      </c>
      <c r="C1327">
        <v>3089.46</v>
      </c>
      <c r="D1327">
        <v>3089.46</v>
      </c>
      <c r="E1327" t="s">
        <v>1804</v>
      </c>
      <c r="F1327" t="s">
        <v>2104</v>
      </c>
    </row>
    <row r="1328" spans="1:6">
      <c r="A1328">
        <v>820</v>
      </c>
      <c r="B1328" t="s">
        <v>2095</v>
      </c>
      <c r="C1328">
        <v>6229.97</v>
      </c>
      <c r="D1328">
        <v>6229.97</v>
      </c>
      <c r="E1328" t="s">
        <v>1804</v>
      </c>
      <c r="F1328" t="s">
        <v>2104</v>
      </c>
    </row>
    <row r="1329" spans="1:6">
      <c r="A1329">
        <v>1892</v>
      </c>
      <c r="B1329" t="s">
        <v>2095</v>
      </c>
      <c r="C1329">
        <v>645.11</v>
      </c>
      <c r="D1329">
        <v>645.11</v>
      </c>
      <c r="E1329" t="s">
        <v>1804</v>
      </c>
      <c r="F1329" t="s">
        <v>2104</v>
      </c>
    </row>
    <row r="1330" spans="1:6">
      <c r="A1330">
        <v>1172</v>
      </c>
      <c r="B1330" t="s">
        <v>2095</v>
      </c>
      <c r="C1330">
        <v>2241.54</v>
      </c>
      <c r="D1330">
        <v>2241.54</v>
      </c>
      <c r="E1330" t="s">
        <v>1804</v>
      </c>
      <c r="F1330" t="s">
        <v>2104</v>
      </c>
    </row>
    <row r="1331" spans="1:6">
      <c r="A1331">
        <v>364</v>
      </c>
      <c r="B1331" t="s">
        <v>2095</v>
      </c>
      <c r="C1331">
        <v>1150.93</v>
      </c>
      <c r="D1331">
        <v>1150.93</v>
      </c>
      <c r="E1331" t="s">
        <v>1804</v>
      </c>
      <c r="F1331" t="s">
        <v>2104</v>
      </c>
    </row>
    <row r="1332" spans="1:6">
      <c r="A1332">
        <v>699</v>
      </c>
      <c r="B1332" t="s">
        <v>2095</v>
      </c>
      <c r="C1332">
        <v>2096.87</v>
      </c>
      <c r="D1332">
        <v>2096.87</v>
      </c>
      <c r="E1332" t="s">
        <v>1804</v>
      </c>
      <c r="F1332" t="s">
        <v>2104</v>
      </c>
    </row>
    <row r="1333" spans="1:6">
      <c r="A1333">
        <v>660</v>
      </c>
      <c r="B1333" t="s">
        <v>2095</v>
      </c>
      <c r="C1333">
        <v>2618.12</v>
      </c>
      <c r="D1333">
        <v>2618.12</v>
      </c>
      <c r="E1333" t="s">
        <v>1804</v>
      </c>
      <c r="F1333" t="s">
        <v>2104</v>
      </c>
    </row>
    <row r="1334" spans="1:6">
      <c r="A1334">
        <v>58</v>
      </c>
      <c r="B1334" t="s">
        <v>2095</v>
      </c>
      <c r="C1334">
        <v>2090.54</v>
      </c>
      <c r="D1334">
        <v>2090.54</v>
      </c>
      <c r="E1334" t="s">
        <v>1804</v>
      </c>
      <c r="F1334" t="s">
        <v>2104</v>
      </c>
    </row>
    <row r="1335" spans="1:6">
      <c r="A1335">
        <v>847</v>
      </c>
      <c r="B1335" t="s">
        <v>2095</v>
      </c>
      <c r="C1335">
        <v>1084.99</v>
      </c>
      <c r="D1335">
        <v>1084.99</v>
      </c>
      <c r="E1335" t="s">
        <v>1804</v>
      </c>
      <c r="F1335" t="s">
        <v>2104</v>
      </c>
    </row>
    <row r="1336" spans="1:6">
      <c r="A1336">
        <v>213</v>
      </c>
      <c r="B1336" t="s">
        <v>2095</v>
      </c>
      <c r="C1336">
        <v>3770.63</v>
      </c>
      <c r="D1336">
        <v>3770.63</v>
      </c>
      <c r="E1336" t="s">
        <v>1804</v>
      </c>
      <c r="F1336" t="s">
        <v>2104</v>
      </c>
    </row>
    <row r="1337" spans="1:6">
      <c r="A1337">
        <v>67</v>
      </c>
      <c r="B1337" t="s">
        <v>2095</v>
      </c>
      <c r="C1337">
        <v>1954.04</v>
      </c>
      <c r="D1337">
        <v>1954.04</v>
      </c>
      <c r="E1337" t="s">
        <v>1804</v>
      </c>
      <c r="F1337" t="s">
        <v>2104</v>
      </c>
    </row>
    <row r="1338" spans="1:6">
      <c r="A1338">
        <v>730</v>
      </c>
      <c r="B1338" t="s">
        <v>2095</v>
      </c>
      <c r="C1338">
        <v>2350.94</v>
      </c>
      <c r="D1338">
        <v>2350.94</v>
      </c>
      <c r="E1338" t="s">
        <v>1804</v>
      </c>
      <c r="F1338" t="s">
        <v>2104</v>
      </c>
    </row>
    <row r="1339" spans="1:6">
      <c r="A1339">
        <v>968</v>
      </c>
      <c r="B1339" t="s">
        <v>2095</v>
      </c>
      <c r="C1339">
        <v>5517.13</v>
      </c>
      <c r="D1339">
        <v>5517.13</v>
      </c>
      <c r="E1339" t="s">
        <v>1804</v>
      </c>
      <c r="F1339" t="s">
        <v>2104</v>
      </c>
    </row>
    <row r="1340" spans="1:6">
      <c r="A1340">
        <v>354</v>
      </c>
      <c r="B1340" t="s">
        <v>2095</v>
      </c>
      <c r="C1340">
        <v>6229.97</v>
      </c>
      <c r="D1340">
        <v>6229.97</v>
      </c>
      <c r="E1340" t="s">
        <v>1804</v>
      </c>
      <c r="F1340" t="s">
        <v>2104</v>
      </c>
    </row>
    <row r="1341" spans="1:6">
      <c r="A1341">
        <v>1216</v>
      </c>
      <c r="B1341" t="s">
        <v>2095</v>
      </c>
      <c r="C1341">
        <v>2534.48</v>
      </c>
      <c r="D1341">
        <v>2534.48</v>
      </c>
      <c r="E1341" t="s">
        <v>1804</v>
      </c>
      <c r="F1341" t="s">
        <v>2104</v>
      </c>
    </row>
    <row r="1342" spans="1:6">
      <c r="A1342">
        <v>1009</v>
      </c>
      <c r="B1342" t="s">
        <v>2095</v>
      </c>
      <c r="C1342">
        <v>6165.31</v>
      </c>
      <c r="D1342">
        <v>6165.31</v>
      </c>
      <c r="E1342" t="s">
        <v>1804</v>
      </c>
      <c r="F1342" t="s">
        <v>2104</v>
      </c>
    </row>
    <row r="1343" spans="1:6">
      <c r="A1343">
        <v>1039</v>
      </c>
      <c r="B1343" t="s">
        <v>2095</v>
      </c>
      <c r="C1343">
        <v>6057.05</v>
      </c>
      <c r="D1343">
        <v>6057.05</v>
      </c>
      <c r="E1343" t="s">
        <v>1804</v>
      </c>
      <c r="F1343" t="s">
        <v>2104</v>
      </c>
    </row>
    <row r="1344" spans="1:6">
      <c r="A1344">
        <v>1702</v>
      </c>
      <c r="B1344" t="s">
        <v>2095</v>
      </c>
      <c r="C1344">
        <v>4604.09</v>
      </c>
      <c r="D1344">
        <v>4604.09</v>
      </c>
      <c r="E1344" t="s">
        <v>1804</v>
      </c>
      <c r="F1344" t="s">
        <v>2104</v>
      </c>
    </row>
    <row r="1345" spans="1:6">
      <c r="A1345">
        <v>1133</v>
      </c>
      <c r="B1345" t="s">
        <v>2095</v>
      </c>
      <c r="C1345">
        <v>1492.7</v>
      </c>
      <c r="D1345">
        <v>1492.7</v>
      </c>
      <c r="E1345" t="s">
        <v>1804</v>
      </c>
      <c r="F1345" t="s">
        <v>2104</v>
      </c>
    </row>
    <row r="1346" spans="1:6">
      <c r="A1346">
        <v>1489</v>
      </c>
      <c r="B1346" t="s">
        <v>2095</v>
      </c>
      <c r="C1346">
        <v>1291.74</v>
      </c>
      <c r="D1346">
        <v>1291.74</v>
      </c>
      <c r="E1346" t="s">
        <v>1804</v>
      </c>
      <c r="F1346" t="s">
        <v>2104</v>
      </c>
    </row>
    <row r="1347" spans="1:6">
      <c r="A1347">
        <v>1499</v>
      </c>
      <c r="B1347" t="s">
        <v>2095</v>
      </c>
      <c r="C1347">
        <v>1583.52</v>
      </c>
      <c r="D1347">
        <v>1583.52</v>
      </c>
      <c r="E1347" t="s">
        <v>1804</v>
      </c>
      <c r="F1347" t="s">
        <v>2104</v>
      </c>
    </row>
    <row r="1348" spans="1:6">
      <c r="A1348">
        <v>977</v>
      </c>
      <c r="B1348" t="s">
        <v>2095</v>
      </c>
      <c r="C1348">
        <v>1914.13</v>
      </c>
      <c r="D1348">
        <v>1914.13</v>
      </c>
      <c r="E1348" t="s">
        <v>1804</v>
      </c>
      <c r="F1348" t="s">
        <v>2104</v>
      </c>
    </row>
    <row r="1349" spans="1:6">
      <c r="A1349">
        <v>26</v>
      </c>
      <c r="B1349" t="s">
        <v>2095</v>
      </c>
      <c r="C1349">
        <v>2045.13</v>
      </c>
      <c r="D1349">
        <v>2045.13</v>
      </c>
      <c r="E1349" t="s">
        <v>1804</v>
      </c>
      <c r="F1349" t="s">
        <v>2104</v>
      </c>
    </row>
    <row r="1350" spans="1:6">
      <c r="A1350">
        <v>1260</v>
      </c>
      <c r="B1350" t="s">
        <v>2095</v>
      </c>
      <c r="C1350">
        <v>2193.13</v>
      </c>
      <c r="D1350">
        <v>2193.13</v>
      </c>
      <c r="E1350" t="s">
        <v>1804</v>
      </c>
      <c r="F1350" t="s">
        <v>2104</v>
      </c>
    </row>
    <row r="1351" spans="1:6">
      <c r="A1351">
        <v>468</v>
      </c>
      <c r="B1351" t="s">
        <v>2095</v>
      </c>
      <c r="C1351">
        <v>2472.8200000000002</v>
      </c>
      <c r="D1351">
        <v>2472.8200000000002</v>
      </c>
      <c r="E1351" t="s">
        <v>1804</v>
      </c>
      <c r="F1351" t="s">
        <v>2104</v>
      </c>
    </row>
    <row r="1352" spans="1:6">
      <c r="A1352">
        <v>1361</v>
      </c>
      <c r="B1352" t="s">
        <v>2095</v>
      </c>
      <c r="C1352">
        <v>1545.4</v>
      </c>
      <c r="D1352">
        <v>1545.4</v>
      </c>
      <c r="E1352" t="s">
        <v>1804</v>
      </c>
      <c r="F1352" t="s">
        <v>2104</v>
      </c>
    </row>
    <row r="1353" spans="1:6">
      <c r="A1353">
        <v>681</v>
      </c>
      <c r="B1353" t="s">
        <v>2095</v>
      </c>
      <c r="C1353">
        <v>2298.6999999999998</v>
      </c>
      <c r="D1353">
        <v>2298.6999999999998</v>
      </c>
      <c r="E1353" t="s">
        <v>1804</v>
      </c>
      <c r="F1353" t="s">
        <v>2104</v>
      </c>
    </row>
    <row r="1354" spans="1:6">
      <c r="A1354">
        <v>604</v>
      </c>
      <c r="B1354" t="s">
        <v>2095</v>
      </c>
      <c r="C1354">
        <v>1663.07</v>
      </c>
      <c r="D1354">
        <v>1663.07</v>
      </c>
      <c r="E1354" t="s">
        <v>1804</v>
      </c>
      <c r="F1354" t="s">
        <v>2104</v>
      </c>
    </row>
    <row r="1355" spans="1:6">
      <c r="A1355">
        <v>895</v>
      </c>
      <c r="B1355" t="s">
        <v>2095</v>
      </c>
      <c r="C1355">
        <v>1798.91</v>
      </c>
      <c r="D1355">
        <v>1798.91</v>
      </c>
      <c r="E1355" t="s">
        <v>1804</v>
      </c>
      <c r="F1355" t="s">
        <v>2104</v>
      </c>
    </row>
    <row r="1356" spans="1:6">
      <c r="A1356">
        <v>1893</v>
      </c>
      <c r="B1356" t="s">
        <v>2095</v>
      </c>
      <c r="C1356">
        <v>3019.61</v>
      </c>
      <c r="D1356">
        <v>3019.61</v>
      </c>
      <c r="E1356" t="s">
        <v>1804</v>
      </c>
      <c r="F1356" t="s">
        <v>2104</v>
      </c>
    </row>
    <row r="1357" spans="1:6">
      <c r="A1357">
        <v>1898</v>
      </c>
      <c r="B1357" t="s">
        <v>2095</v>
      </c>
      <c r="C1357">
        <v>1779.56</v>
      </c>
      <c r="D1357">
        <v>1779.56</v>
      </c>
      <c r="E1357" t="s">
        <v>1804</v>
      </c>
      <c r="F1357" t="s">
        <v>2104</v>
      </c>
    </row>
    <row r="1358" spans="1:6">
      <c r="A1358">
        <v>775</v>
      </c>
      <c r="B1358" t="s">
        <v>2095</v>
      </c>
      <c r="C1358">
        <v>1985.8</v>
      </c>
      <c r="D1358">
        <v>1985.8</v>
      </c>
      <c r="E1358" t="s">
        <v>1804</v>
      </c>
      <c r="F1358" t="s">
        <v>2104</v>
      </c>
    </row>
    <row r="1359" spans="1:6">
      <c r="A1359">
        <v>1132</v>
      </c>
      <c r="B1359" t="s">
        <v>2095</v>
      </c>
      <c r="C1359">
        <v>1823.28</v>
      </c>
      <c r="D1359">
        <v>1823.28</v>
      </c>
      <c r="E1359" t="s">
        <v>1804</v>
      </c>
      <c r="F1359" t="s">
        <v>2104</v>
      </c>
    </row>
    <row r="1360" spans="1:6">
      <c r="A1360">
        <v>419</v>
      </c>
      <c r="B1360" t="s">
        <v>2095</v>
      </c>
      <c r="C1360">
        <v>1809.03</v>
      </c>
      <c r="D1360">
        <v>1809.03</v>
      </c>
      <c r="E1360" t="s">
        <v>1804</v>
      </c>
      <c r="F1360" t="s">
        <v>2104</v>
      </c>
    </row>
    <row r="1361" spans="1:6">
      <c r="A1361">
        <v>1277</v>
      </c>
      <c r="B1361" t="s">
        <v>2095</v>
      </c>
      <c r="C1361">
        <v>2135.09</v>
      </c>
      <c r="D1361">
        <v>2135.09</v>
      </c>
      <c r="E1361" t="s">
        <v>1804</v>
      </c>
      <c r="F1361" t="s">
        <v>2104</v>
      </c>
    </row>
    <row r="1362" spans="1:6">
      <c r="A1362">
        <v>11</v>
      </c>
      <c r="B1362" t="s">
        <v>2095</v>
      </c>
      <c r="C1362">
        <v>1182.04</v>
      </c>
      <c r="D1362">
        <v>1182.04</v>
      </c>
      <c r="E1362" t="s">
        <v>1804</v>
      </c>
      <c r="F1362" t="s">
        <v>2104</v>
      </c>
    </row>
    <row r="1363" spans="1:6">
      <c r="A1363">
        <v>1041</v>
      </c>
      <c r="B1363" t="s">
        <v>2095</v>
      </c>
      <c r="C1363">
        <v>2423.12</v>
      </c>
      <c r="D1363">
        <v>2423.12</v>
      </c>
      <c r="E1363" t="s">
        <v>1804</v>
      </c>
      <c r="F1363" t="s">
        <v>2104</v>
      </c>
    </row>
    <row r="1364" spans="1:6">
      <c r="A1364">
        <v>942</v>
      </c>
      <c r="B1364" t="s">
        <v>2095</v>
      </c>
      <c r="C1364">
        <v>4111.3500000000004</v>
      </c>
      <c r="D1364">
        <v>4111.3500000000004</v>
      </c>
      <c r="E1364" t="s">
        <v>1804</v>
      </c>
      <c r="F1364" t="s">
        <v>2104</v>
      </c>
    </row>
    <row r="1365" spans="1:6">
      <c r="A1365">
        <v>246</v>
      </c>
      <c r="B1365" t="s">
        <v>2095</v>
      </c>
      <c r="C1365">
        <v>1835.37</v>
      </c>
      <c r="D1365">
        <v>1835.37</v>
      </c>
      <c r="E1365" t="s">
        <v>1804</v>
      </c>
      <c r="F1365" t="s">
        <v>2104</v>
      </c>
    </row>
    <row r="1366" spans="1:6">
      <c r="A1366">
        <v>1205</v>
      </c>
      <c r="B1366" t="s">
        <v>2095</v>
      </c>
      <c r="C1366">
        <v>1144.27</v>
      </c>
      <c r="D1366">
        <v>1144.27</v>
      </c>
      <c r="E1366" t="s">
        <v>1804</v>
      </c>
      <c r="F1366" t="s">
        <v>2104</v>
      </c>
    </row>
    <row r="1367" spans="1:6">
      <c r="A1367">
        <v>1442</v>
      </c>
      <c r="B1367" t="s">
        <v>2095</v>
      </c>
      <c r="C1367">
        <v>12507.16</v>
      </c>
      <c r="D1367">
        <v>12507.16</v>
      </c>
      <c r="E1367" t="s">
        <v>1804</v>
      </c>
      <c r="F1367" t="s">
        <v>2104</v>
      </c>
    </row>
    <row r="1368" spans="1:6">
      <c r="A1368">
        <v>1162</v>
      </c>
      <c r="B1368" t="s">
        <v>2095</v>
      </c>
      <c r="C1368">
        <v>839.71</v>
      </c>
      <c r="D1368">
        <v>839.71</v>
      </c>
      <c r="E1368" t="s">
        <v>1804</v>
      </c>
      <c r="F1368" t="s">
        <v>2104</v>
      </c>
    </row>
    <row r="1369" spans="1:6">
      <c r="A1369">
        <v>727</v>
      </c>
      <c r="B1369" t="s">
        <v>2095</v>
      </c>
      <c r="C1369">
        <v>976.47</v>
      </c>
      <c r="D1369">
        <v>976.47</v>
      </c>
      <c r="E1369" t="s">
        <v>1804</v>
      </c>
      <c r="F1369" t="s">
        <v>2104</v>
      </c>
    </row>
    <row r="1370" spans="1:6">
      <c r="A1370">
        <v>1054</v>
      </c>
      <c r="B1370" t="s">
        <v>2095</v>
      </c>
      <c r="C1370">
        <v>1300.45</v>
      </c>
      <c r="D1370">
        <v>1300.45</v>
      </c>
      <c r="E1370" t="s">
        <v>1804</v>
      </c>
      <c r="F1370" t="s">
        <v>2104</v>
      </c>
    </row>
    <row r="1371" spans="1:6">
      <c r="A1371">
        <v>1384</v>
      </c>
      <c r="B1371" t="s">
        <v>2095</v>
      </c>
      <c r="C1371">
        <v>1704.04</v>
      </c>
      <c r="D1371">
        <v>1704.04</v>
      </c>
      <c r="E1371" t="s">
        <v>1804</v>
      </c>
      <c r="F1371" t="s">
        <v>2104</v>
      </c>
    </row>
    <row r="1372" spans="1:6">
      <c r="A1372">
        <v>379</v>
      </c>
      <c r="B1372" t="s">
        <v>2095</v>
      </c>
      <c r="C1372">
        <v>3237.04</v>
      </c>
      <c r="D1372">
        <v>3237.04</v>
      </c>
      <c r="E1372" t="s">
        <v>1804</v>
      </c>
      <c r="F1372" t="s">
        <v>2104</v>
      </c>
    </row>
    <row r="1373" spans="1:6">
      <c r="A1373">
        <v>1252</v>
      </c>
      <c r="B1373" t="s">
        <v>2095</v>
      </c>
      <c r="C1373">
        <v>1327.71</v>
      </c>
      <c r="D1373">
        <v>1327.71</v>
      </c>
      <c r="E1373" t="s">
        <v>1804</v>
      </c>
      <c r="F1373" t="s">
        <v>2104</v>
      </c>
    </row>
    <row r="1374" spans="1:6">
      <c r="A1374">
        <v>397</v>
      </c>
      <c r="B1374" t="s">
        <v>2095</v>
      </c>
      <c r="C1374">
        <v>2117.81</v>
      </c>
      <c r="D1374">
        <v>2117.81</v>
      </c>
      <c r="E1374" t="s">
        <v>1804</v>
      </c>
      <c r="F1374" t="s">
        <v>2104</v>
      </c>
    </row>
    <row r="1375" spans="1:6">
      <c r="A1375">
        <v>661</v>
      </c>
      <c r="B1375" t="s">
        <v>2095</v>
      </c>
      <c r="C1375">
        <v>3307.98</v>
      </c>
      <c r="D1375">
        <v>3307.98</v>
      </c>
      <c r="E1375" t="s">
        <v>1804</v>
      </c>
      <c r="F1375" t="s">
        <v>2104</v>
      </c>
    </row>
    <row r="1376" spans="1:6">
      <c r="A1376">
        <v>363</v>
      </c>
      <c r="B1376" t="s">
        <v>2095</v>
      </c>
      <c r="C1376">
        <v>3221.71</v>
      </c>
      <c r="D1376">
        <v>3221.71</v>
      </c>
      <c r="E1376" t="s">
        <v>1804</v>
      </c>
      <c r="F1376" t="s">
        <v>2104</v>
      </c>
    </row>
    <row r="1377" spans="1:6">
      <c r="A1377">
        <v>539</v>
      </c>
      <c r="B1377" t="s">
        <v>2095</v>
      </c>
      <c r="C1377">
        <v>2217.94</v>
      </c>
      <c r="D1377">
        <v>2217.94</v>
      </c>
      <c r="E1377" t="s">
        <v>1804</v>
      </c>
      <c r="F1377" t="s">
        <v>2104</v>
      </c>
    </row>
    <row r="1378" spans="1:6">
      <c r="A1378">
        <v>1928</v>
      </c>
      <c r="B1378" t="s">
        <v>2095</v>
      </c>
      <c r="C1378">
        <v>740.79</v>
      </c>
      <c r="D1378">
        <v>740.79</v>
      </c>
      <c r="E1378" t="s">
        <v>1804</v>
      </c>
      <c r="F1378" t="s">
        <v>2104</v>
      </c>
    </row>
    <row r="1379" spans="1:6">
      <c r="A1379">
        <v>599</v>
      </c>
      <c r="B1379" t="s">
        <v>2095</v>
      </c>
      <c r="C1379">
        <v>1111.8599999999999</v>
      </c>
      <c r="D1379">
        <v>1111.8599999999999</v>
      </c>
      <c r="E1379" t="s">
        <v>1804</v>
      </c>
      <c r="F1379" t="s">
        <v>2104</v>
      </c>
    </row>
    <row r="1380" spans="1:6">
      <c r="A1380">
        <v>1153</v>
      </c>
      <c r="B1380" t="s">
        <v>2095</v>
      </c>
      <c r="C1380">
        <v>1741.72</v>
      </c>
      <c r="D1380">
        <v>1741.72</v>
      </c>
      <c r="E1380" t="s">
        <v>1804</v>
      </c>
      <c r="F1380" t="s">
        <v>2104</v>
      </c>
    </row>
    <row r="1381" spans="1:6">
      <c r="A1381">
        <v>1107</v>
      </c>
      <c r="B1381" t="s">
        <v>2095</v>
      </c>
      <c r="C1381">
        <v>1377.61</v>
      </c>
      <c r="D1381">
        <v>1377.61</v>
      </c>
      <c r="E1381" t="s">
        <v>1804</v>
      </c>
      <c r="F1381" t="s">
        <v>2104</v>
      </c>
    </row>
    <row r="1382" spans="1:6">
      <c r="A1382">
        <v>638</v>
      </c>
      <c r="B1382" t="s">
        <v>2095</v>
      </c>
      <c r="C1382">
        <v>2100.87</v>
      </c>
      <c r="D1382">
        <v>2100.87</v>
      </c>
      <c r="E1382" t="s">
        <v>1804</v>
      </c>
      <c r="F1382" t="s">
        <v>2104</v>
      </c>
    </row>
    <row r="1383" spans="1:6">
      <c r="A1383">
        <v>589</v>
      </c>
      <c r="B1383" t="s">
        <v>2095</v>
      </c>
      <c r="C1383">
        <v>2136.4499999999998</v>
      </c>
      <c r="D1383">
        <v>2136.4499999999998</v>
      </c>
      <c r="E1383" t="s">
        <v>1804</v>
      </c>
      <c r="F1383" t="s">
        <v>2104</v>
      </c>
    </row>
    <row r="1384" spans="1:6">
      <c r="A1384">
        <v>694</v>
      </c>
      <c r="B1384" t="s">
        <v>2095</v>
      </c>
      <c r="C1384">
        <v>2298.6999999999998</v>
      </c>
      <c r="D1384">
        <v>2298.6999999999998</v>
      </c>
      <c r="E1384" t="s">
        <v>1804</v>
      </c>
      <c r="F1384" t="s">
        <v>2104</v>
      </c>
    </row>
    <row r="1385" spans="1:6">
      <c r="A1385">
        <v>1301</v>
      </c>
      <c r="B1385" t="s">
        <v>2095</v>
      </c>
      <c r="C1385">
        <v>1069.57</v>
      </c>
      <c r="D1385">
        <v>1069.57</v>
      </c>
      <c r="E1385" t="s">
        <v>1804</v>
      </c>
      <c r="F1385" t="s">
        <v>2104</v>
      </c>
    </row>
    <row r="1386" spans="1:6">
      <c r="A1386">
        <v>52</v>
      </c>
      <c r="B1386" t="s">
        <v>2095</v>
      </c>
      <c r="C1386">
        <v>1370.09</v>
      </c>
      <c r="D1386">
        <v>1370.09</v>
      </c>
      <c r="E1386" t="s">
        <v>1804</v>
      </c>
      <c r="F1386" t="s">
        <v>2104</v>
      </c>
    </row>
    <row r="1387" spans="1:6">
      <c r="A1387">
        <v>921</v>
      </c>
      <c r="B1387" t="s">
        <v>2095</v>
      </c>
      <c r="C1387">
        <v>2064.48</v>
      </c>
      <c r="D1387">
        <v>2064.48</v>
      </c>
      <c r="E1387" t="s">
        <v>1804</v>
      </c>
      <c r="F1387" t="s">
        <v>2104</v>
      </c>
    </row>
    <row r="1388" spans="1:6">
      <c r="A1388">
        <v>864</v>
      </c>
      <c r="B1388" t="s">
        <v>2095</v>
      </c>
      <c r="C1388">
        <v>1300.45</v>
      </c>
      <c r="D1388">
        <v>1300.45</v>
      </c>
      <c r="E1388" t="s">
        <v>1804</v>
      </c>
      <c r="F1388" t="s">
        <v>2104</v>
      </c>
    </row>
    <row r="1389" spans="1:6">
      <c r="A1389">
        <v>1461</v>
      </c>
      <c r="B1389" t="s">
        <v>2095</v>
      </c>
      <c r="C1389">
        <v>1252.3499999999999</v>
      </c>
      <c r="D1389">
        <v>1252.3499999999999</v>
      </c>
      <c r="E1389" t="s">
        <v>1804</v>
      </c>
      <c r="F1389" t="s">
        <v>2104</v>
      </c>
    </row>
    <row r="1390" spans="1:6">
      <c r="A1390">
        <v>637</v>
      </c>
      <c r="B1390" t="s">
        <v>2095</v>
      </c>
      <c r="C1390">
        <v>6048.03</v>
      </c>
      <c r="D1390">
        <v>6048.03</v>
      </c>
      <c r="E1390" t="s">
        <v>1804</v>
      </c>
      <c r="F1390" t="s">
        <v>2104</v>
      </c>
    </row>
    <row r="1391" spans="1:6">
      <c r="A1391">
        <v>327</v>
      </c>
      <c r="B1391" t="s">
        <v>2095</v>
      </c>
      <c r="C1391">
        <v>1209.45</v>
      </c>
      <c r="D1391">
        <v>1209.45</v>
      </c>
      <c r="E1391" t="s">
        <v>1804</v>
      </c>
      <c r="F1391" t="s">
        <v>2104</v>
      </c>
    </row>
    <row r="1392" spans="1:6">
      <c r="A1392">
        <v>170</v>
      </c>
      <c r="B1392" t="s">
        <v>2095</v>
      </c>
      <c r="C1392">
        <v>2026.02</v>
      </c>
      <c r="D1392">
        <v>2026.02</v>
      </c>
      <c r="E1392" t="s">
        <v>1804</v>
      </c>
      <c r="F1392" t="s">
        <v>2104</v>
      </c>
    </row>
    <row r="1393" spans="1:6">
      <c r="A1393">
        <v>1943</v>
      </c>
      <c r="B1393" t="s">
        <v>2095</v>
      </c>
      <c r="C1393">
        <v>734.78</v>
      </c>
      <c r="D1393">
        <v>734.78</v>
      </c>
      <c r="E1393" t="s">
        <v>1804</v>
      </c>
      <c r="F1393" t="s">
        <v>2104</v>
      </c>
    </row>
    <row r="1394" spans="1:6">
      <c r="A1394">
        <v>1722</v>
      </c>
      <c r="B1394" t="s">
        <v>2095</v>
      </c>
      <c r="C1394">
        <v>2052.9899999999998</v>
      </c>
      <c r="D1394">
        <v>2052.9899999999998</v>
      </c>
      <c r="E1394" t="s">
        <v>1804</v>
      </c>
      <c r="F1394" t="s">
        <v>2104</v>
      </c>
    </row>
    <row r="1395" spans="1:6">
      <c r="A1395">
        <v>1250</v>
      </c>
      <c r="B1395" t="s">
        <v>2095</v>
      </c>
      <c r="C1395">
        <v>1601.1</v>
      </c>
      <c r="D1395">
        <v>1601.1</v>
      </c>
      <c r="E1395" t="s">
        <v>1804</v>
      </c>
      <c r="F1395" t="s">
        <v>2104</v>
      </c>
    </row>
    <row r="1396" spans="1:6">
      <c r="A1396">
        <v>1186</v>
      </c>
      <c r="B1396" t="s">
        <v>2095</v>
      </c>
      <c r="C1396">
        <v>1377.61</v>
      </c>
      <c r="D1396">
        <v>1377.61</v>
      </c>
      <c r="E1396" t="s">
        <v>1804</v>
      </c>
      <c r="F1396" t="s">
        <v>2104</v>
      </c>
    </row>
    <row r="1397" spans="1:6">
      <c r="A1397">
        <v>902</v>
      </c>
      <c r="B1397" t="s">
        <v>2095</v>
      </c>
      <c r="C1397">
        <v>2298.6999999999998</v>
      </c>
      <c r="D1397">
        <v>2298.6999999999998</v>
      </c>
      <c r="E1397" t="s">
        <v>1804</v>
      </c>
      <c r="F1397" t="s">
        <v>2104</v>
      </c>
    </row>
    <row r="1398" spans="1:6">
      <c r="A1398">
        <v>1329</v>
      </c>
      <c r="B1398" t="s">
        <v>2095</v>
      </c>
      <c r="C1398">
        <v>2093.67</v>
      </c>
      <c r="D1398">
        <v>2093.67</v>
      </c>
      <c r="E1398" t="s">
        <v>1804</v>
      </c>
      <c r="F1398" t="s">
        <v>2104</v>
      </c>
    </row>
    <row r="1399" spans="1:6">
      <c r="A1399">
        <v>519</v>
      </c>
      <c r="B1399" t="s">
        <v>2095</v>
      </c>
      <c r="C1399">
        <v>2479.88</v>
      </c>
      <c r="D1399">
        <v>2479.88</v>
      </c>
      <c r="E1399" t="s">
        <v>1804</v>
      </c>
      <c r="F1399" t="s">
        <v>2104</v>
      </c>
    </row>
    <row r="1400" spans="1:6">
      <c r="A1400">
        <v>1311</v>
      </c>
      <c r="B1400" t="s">
        <v>2095</v>
      </c>
      <c r="C1400">
        <v>1584.06</v>
      </c>
      <c r="D1400">
        <v>1584.06</v>
      </c>
      <c r="E1400" t="s">
        <v>1804</v>
      </c>
      <c r="F1400" t="s">
        <v>2104</v>
      </c>
    </row>
    <row r="1401" spans="1:6">
      <c r="A1401">
        <v>482</v>
      </c>
      <c r="B1401" t="s">
        <v>2095</v>
      </c>
      <c r="C1401">
        <v>1014.72</v>
      </c>
      <c r="D1401">
        <v>1014.72</v>
      </c>
      <c r="E1401" t="s">
        <v>1804</v>
      </c>
      <c r="F1401" t="s">
        <v>2104</v>
      </c>
    </row>
    <row r="1402" spans="1:6">
      <c r="A1402">
        <v>906</v>
      </c>
      <c r="B1402" t="s">
        <v>2095</v>
      </c>
      <c r="C1402">
        <v>795.91</v>
      </c>
      <c r="D1402">
        <v>795.91</v>
      </c>
      <c r="E1402" t="s">
        <v>1804</v>
      </c>
      <c r="F1402" t="s">
        <v>2104</v>
      </c>
    </row>
    <row r="1403" spans="1:6">
      <c r="A1403">
        <v>1168</v>
      </c>
      <c r="B1403" t="s">
        <v>2095</v>
      </c>
      <c r="C1403">
        <v>1793.73</v>
      </c>
      <c r="D1403">
        <v>1793.73</v>
      </c>
      <c r="E1403" t="s">
        <v>1804</v>
      </c>
      <c r="F1403" t="s">
        <v>2104</v>
      </c>
    </row>
    <row r="1404" spans="1:6">
      <c r="A1404">
        <v>276</v>
      </c>
      <c r="B1404" t="s">
        <v>2095</v>
      </c>
      <c r="C1404">
        <v>1807.5</v>
      </c>
      <c r="D1404">
        <v>1807.5</v>
      </c>
      <c r="E1404" t="s">
        <v>1804</v>
      </c>
      <c r="F1404" t="s">
        <v>2104</v>
      </c>
    </row>
    <row r="1405" spans="1:6">
      <c r="A1405">
        <v>1593</v>
      </c>
      <c r="B1405" t="s">
        <v>2095</v>
      </c>
      <c r="C1405">
        <v>1274.78</v>
      </c>
      <c r="D1405">
        <v>1274.78</v>
      </c>
      <c r="E1405" t="s">
        <v>1804</v>
      </c>
      <c r="F1405" t="s">
        <v>2104</v>
      </c>
    </row>
    <row r="1406" spans="1:6">
      <c r="A1406">
        <v>1472</v>
      </c>
      <c r="B1406" t="s">
        <v>2095</v>
      </c>
      <c r="C1406">
        <v>822.48</v>
      </c>
      <c r="D1406">
        <v>822.48</v>
      </c>
      <c r="E1406" t="s">
        <v>1804</v>
      </c>
      <c r="F1406" t="s">
        <v>2104</v>
      </c>
    </row>
    <row r="1407" spans="1:6">
      <c r="A1407">
        <v>1493</v>
      </c>
      <c r="B1407" t="s">
        <v>2095</v>
      </c>
      <c r="C1407">
        <v>1772.89</v>
      </c>
      <c r="D1407">
        <v>1772.89</v>
      </c>
      <c r="E1407" t="s">
        <v>1804</v>
      </c>
      <c r="F1407" t="s">
        <v>2104</v>
      </c>
    </row>
    <row r="1408" spans="1:6">
      <c r="A1408">
        <v>842</v>
      </c>
      <c r="B1408" t="s">
        <v>2095</v>
      </c>
      <c r="C1408">
        <v>6165.31</v>
      </c>
      <c r="D1408">
        <v>6165.31</v>
      </c>
      <c r="E1408" t="s">
        <v>1804</v>
      </c>
      <c r="F1408" t="s">
        <v>2104</v>
      </c>
    </row>
    <row r="1409" spans="1:6">
      <c r="A1409">
        <v>321</v>
      </c>
      <c r="B1409" t="s">
        <v>2095</v>
      </c>
      <c r="C1409">
        <v>1603.3</v>
      </c>
      <c r="D1409">
        <v>1603.3</v>
      </c>
      <c r="E1409" t="s">
        <v>1804</v>
      </c>
      <c r="F1409" t="s">
        <v>2104</v>
      </c>
    </row>
    <row r="1410" spans="1:6">
      <c r="A1410">
        <v>1653</v>
      </c>
      <c r="B1410" t="s">
        <v>2095</v>
      </c>
      <c r="C1410">
        <v>12455.67</v>
      </c>
      <c r="D1410">
        <v>12455.67</v>
      </c>
      <c r="E1410" t="s">
        <v>1804</v>
      </c>
      <c r="F1410" t="s">
        <v>2104</v>
      </c>
    </row>
    <row r="1411" spans="1:6">
      <c r="A1411">
        <v>544</v>
      </c>
      <c r="B1411" t="s">
        <v>2095</v>
      </c>
      <c r="C1411">
        <v>6238.09</v>
      </c>
      <c r="D1411">
        <v>6238.09</v>
      </c>
      <c r="E1411" t="s">
        <v>1804</v>
      </c>
      <c r="F1411" t="s">
        <v>2104</v>
      </c>
    </row>
    <row r="1412" spans="1:6">
      <c r="A1412">
        <v>1362</v>
      </c>
      <c r="B1412" t="s">
        <v>2095</v>
      </c>
      <c r="C1412">
        <v>1947.93</v>
      </c>
      <c r="D1412">
        <v>1947.93</v>
      </c>
      <c r="E1412" t="s">
        <v>1804</v>
      </c>
      <c r="F1412" t="s">
        <v>2104</v>
      </c>
    </row>
    <row r="1413" spans="1:6">
      <c r="A1413">
        <v>837</v>
      </c>
      <c r="B1413" t="s">
        <v>2095</v>
      </c>
      <c r="C1413">
        <v>1957.12</v>
      </c>
      <c r="D1413">
        <v>1957.12</v>
      </c>
      <c r="E1413" t="s">
        <v>1804</v>
      </c>
      <c r="F1413" t="s">
        <v>2104</v>
      </c>
    </row>
    <row r="1414" spans="1:6">
      <c r="A1414">
        <v>980</v>
      </c>
      <c r="B1414" t="s">
        <v>2095</v>
      </c>
      <c r="C1414">
        <v>973.22</v>
      </c>
      <c r="D1414">
        <v>973.22</v>
      </c>
      <c r="E1414" t="s">
        <v>1804</v>
      </c>
      <c r="F1414" t="s">
        <v>2104</v>
      </c>
    </row>
    <row r="1415" spans="1:6">
      <c r="A1415">
        <v>1059</v>
      </c>
      <c r="B1415" t="s">
        <v>2095</v>
      </c>
      <c r="C1415">
        <v>1731.9</v>
      </c>
      <c r="D1415">
        <v>1731.9</v>
      </c>
      <c r="E1415" t="s">
        <v>1804</v>
      </c>
      <c r="F1415" t="s">
        <v>2104</v>
      </c>
    </row>
    <row r="1416" spans="1:6">
      <c r="A1416">
        <v>1237</v>
      </c>
      <c r="B1416" t="s">
        <v>2095</v>
      </c>
      <c r="C1416">
        <v>1903.76</v>
      </c>
      <c r="D1416">
        <v>1903.76</v>
      </c>
      <c r="E1416" t="s">
        <v>1804</v>
      </c>
      <c r="F1416" t="s">
        <v>2104</v>
      </c>
    </row>
    <row r="1417" spans="1:6">
      <c r="A1417">
        <v>1065</v>
      </c>
      <c r="B1417" t="s">
        <v>2095</v>
      </c>
      <c r="C1417">
        <v>2142.15</v>
      </c>
      <c r="D1417">
        <v>2142.15</v>
      </c>
      <c r="E1417" t="s">
        <v>1804</v>
      </c>
      <c r="F1417" t="s">
        <v>2104</v>
      </c>
    </row>
    <row r="1418" spans="1:6">
      <c r="A1418">
        <v>178</v>
      </c>
      <c r="B1418" t="s">
        <v>2095</v>
      </c>
      <c r="C1418">
        <v>1614.75</v>
      </c>
      <c r="D1418">
        <v>1614.75</v>
      </c>
      <c r="E1418" t="s">
        <v>1804</v>
      </c>
      <c r="F1418" t="s">
        <v>2104</v>
      </c>
    </row>
    <row r="1419" spans="1:6">
      <c r="A1419">
        <v>424</v>
      </c>
      <c r="B1419" t="s">
        <v>2095</v>
      </c>
      <c r="C1419">
        <v>3448.12</v>
      </c>
      <c r="D1419">
        <v>3448.12</v>
      </c>
      <c r="E1419" t="s">
        <v>1804</v>
      </c>
      <c r="F1419" t="s">
        <v>2104</v>
      </c>
    </row>
    <row r="1420" spans="1:6">
      <c r="A1420">
        <v>1964</v>
      </c>
      <c r="B1420" t="s">
        <v>2095</v>
      </c>
      <c r="C1420">
        <v>2462.02</v>
      </c>
      <c r="D1420">
        <v>2462.02</v>
      </c>
      <c r="E1420" t="s">
        <v>1804</v>
      </c>
      <c r="F1420" t="s">
        <v>2104</v>
      </c>
    </row>
    <row r="1421" spans="1:6">
      <c r="A1421">
        <v>1947</v>
      </c>
      <c r="B1421" t="s">
        <v>2095</v>
      </c>
      <c r="C1421">
        <v>600.36</v>
      </c>
      <c r="D1421">
        <v>600.36</v>
      </c>
      <c r="E1421" t="s">
        <v>1804</v>
      </c>
      <c r="F1421" t="s">
        <v>2104</v>
      </c>
    </row>
    <row r="1422" spans="1:6">
      <c r="A1422">
        <v>688</v>
      </c>
      <c r="B1422" t="s">
        <v>2095</v>
      </c>
      <c r="C1422">
        <v>2376.48</v>
      </c>
      <c r="D1422">
        <v>2376.48</v>
      </c>
      <c r="E1422" t="s">
        <v>1804</v>
      </c>
      <c r="F1422" t="s">
        <v>2104</v>
      </c>
    </row>
    <row r="1423" spans="1:6">
      <c r="A1423">
        <v>464</v>
      </c>
      <c r="B1423" t="s">
        <v>2095</v>
      </c>
      <c r="C1423">
        <v>887.26</v>
      </c>
      <c r="D1423">
        <v>887.26</v>
      </c>
      <c r="E1423" t="s">
        <v>1804</v>
      </c>
      <c r="F1423" t="s">
        <v>2104</v>
      </c>
    </row>
    <row r="1424" spans="1:6">
      <c r="A1424">
        <v>1540</v>
      </c>
      <c r="B1424" t="s">
        <v>2095</v>
      </c>
      <c r="C1424">
        <v>822.48</v>
      </c>
      <c r="D1424">
        <v>822.48</v>
      </c>
      <c r="E1424" t="s">
        <v>1804</v>
      </c>
      <c r="F1424" t="s">
        <v>2104</v>
      </c>
    </row>
    <row r="1425" spans="1:6">
      <c r="A1425">
        <v>618</v>
      </c>
      <c r="B1425" t="s">
        <v>2095</v>
      </c>
      <c r="C1425">
        <v>1024.29</v>
      </c>
      <c r="D1425">
        <v>1024.29</v>
      </c>
      <c r="E1425" t="s">
        <v>1804</v>
      </c>
      <c r="F1425" t="s">
        <v>2104</v>
      </c>
    </row>
    <row r="1426" spans="1:6">
      <c r="A1426">
        <v>202</v>
      </c>
      <c r="B1426" t="s">
        <v>2095</v>
      </c>
      <c r="C1426">
        <v>1828.38</v>
      </c>
      <c r="D1426">
        <v>1828.38</v>
      </c>
      <c r="E1426" t="s">
        <v>1804</v>
      </c>
      <c r="F1426" t="s">
        <v>2104</v>
      </c>
    </row>
    <row r="1427" spans="1:6">
      <c r="A1427">
        <v>807</v>
      </c>
      <c r="B1427" t="s">
        <v>2095</v>
      </c>
      <c r="C1427">
        <v>2566.5300000000002</v>
      </c>
      <c r="D1427">
        <v>2566.5300000000002</v>
      </c>
      <c r="E1427" t="s">
        <v>1804</v>
      </c>
      <c r="F1427" t="s">
        <v>2104</v>
      </c>
    </row>
    <row r="1428" spans="1:6">
      <c r="A1428">
        <v>909</v>
      </c>
      <c r="B1428" t="s">
        <v>2095</v>
      </c>
      <c r="C1428">
        <v>3852.09</v>
      </c>
      <c r="D1428">
        <v>3852.09</v>
      </c>
      <c r="E1428" t="s">
        <v>1804</v>
      </c>
      <c r="F1428" t="s">
        <v>2104</v>
      </c>
    </row>
    <row r="1429" spans="1:6">
      <c r="A1429">
        <v>383</v>
      </c>
      <c r="B1429" t="s">
        <v>2095</v>
      </c>
      <c r="C1429">
        <v>28824.12</v>
      </c>
      <c r="D1429">
        <v>28824.12</v>
      </c>
      <c r="E1429" t="s">
        <v>1804</v>
      </c>
      <c r="F1429" t="s">
        <v>2104</v>
      </c>
    </row>
    <row r="1430" spans="1:6">
      <c r="A1430">
        <v>1364</v>
      </c>
      <c r="B1430" t="s">
        <v>2095</v>
      </c>
      <c r="C1430">
        <v>2094.83</v>
      </c>
      <c r="D1430">
        <v>2094.83</v>
      </c>
      <c r="E1430" t="s">
        <v>1804</v>
      </c>
      <c r="F1430" t="s">
        <v>2104</v>
      </c>
    </row>
    <row r="1431" spans="1:6">
      <c r="A1431">
        <v>387</v>
      </c>
      <c r="B1431" t="s">
        <v>2095</v>
      </c>
      <c r="C1431">
        <v>2100.87</v>
      </c>
      <c r="D1431">
        <v>2100.87</v>
      </c>
      <c r="E1431" t="s">
        <v>1804</v>
      </c>
      <c r="F1431" t="s">
        <v>2104</v>
      </c>
    </row>
    <row r="1432" spans="1:6">
      <c r="A1432">
        <v>1006</v>
      </c>
      <c r="B1432" t="s">
        <v>2095</v>
      </c>
      <c r="C1432">
        <v>2510.3200000000002</v>
      </c>
      <c r="D1432">
        <v>2510.3200000000002</v>
      </c>
      <c r="E1432" t="s">
        <v>1804</v>
      </c>
      <c r="F1432" t="s">
        <v>2104</v>
      </c>
    </row>
    <row r="1433" spans="1:6">
      <c r="A1433">
        <v>1115</v>
      </c>
      <c r="B1433" t="s">
        <v>2095</v>
      </c>
      <c r="C1433">
        <v>1602.23</v>
      </c>
      <c r="D1433">
        <v>1602.23</v>
      </c>
      <c r="E1433" t="s">
        <v>1804</v>
      </c>
      <c r="F1433" t="s">
        <v>2104</v>
      </c>
    </row>
    <row r="1434" spans="1:6">
      <c r="A1434">
        <v>365</v>
      </c>
      <c r="B1434" t="s">
        <v>2095</v>
      </c>
      <c r="C1434">
        <v>6158.83</v>
      </c>
      <c r="D1434">
        <v>6158.83</v>
      </c>
      <c r="E1434" t="s">
        <v>1804</v>
      </c>
      <c r="F1434" t="s">
        <v>2104</v>
      </c>
    </row>
    <row r="1435" spans="1:6">
      <c r="A1435">
        <v>1793</v>
      </c>
      <c r="B1435" t="s">
        <v>2095</v>
      </c>
      <c r="C1435">
        <v>1704.4</v>
      </c>
      <c r="D1435">
        <v>1704.4</v>
      </c>
      <c r="E1435" t="s">
        <v>1804</v>
      </c>
      <c r="F1435" t="s">
        <v>2104</v>
      </c>
    </row>
    <row r="1436" spans="1:6">
      <c r="A1436">
        <v>1056</v>
      </c>
      <c r="B1436" t="s">
        <v>2095</v>
      </c>
      <c r="C1436">
        <v>2625.61</v>
      </c>
      <c r="D1436">
        <v>2625.61</v>
      </c>
      <c r="E1436" t="s">
        <v>1804</v>
      </c>
      <c r="F1436" t="s">
        <v>2104</v>
      </c>
    </row>
    <row r="1437" spans="1:6">
      <c r="A1437">
        <v>811</v>
      </c>
      <c r="B1437" t="s">
        <v>2095</v>
      </c>
      <c r="C1437">
        <v>1713.2</v>
      </c>
      <c r="D1437">
        <v>1713.2</v>
      </c>
      <c r="E1437" t="s">
        <v>1804</v>
      </c>
      <c r="F1437" t="s">
        <v>2104</v>
      </c>
    </row>
    <row r="1438" spans="1:6">
      <c r="A1438">
        <v>1684</v>
      </c>
      <c r="B1438" t="s">
        <v>2095</v>
      </c>
      <c r="C1438">
        <v>1860.74</v>
      </c>
      <c r="D1438">
        <v>1860.74</v>
      </c>
      <c r="E1438" t="s">
        <v>1804</v>
      </c>
      <c r="F1438" t="s">
        <v>2104</v>
      </c>
    </row>
    <row r="1439" spans="1:6">
      <c r="A1439">
        <v>183</v>
      </c>
      <c r="B1439" t="s">
        <v>2095</v>
      </c>
      <c r="C1439">
        <v>1495.51</v>
      </c>
      <c r="D1439">
        <v>1495.51</v>
      </c>
      <c r="E1439" t="s">
        <v>1804</v>
      </c>
      <c r="F1439" t="s">
        <v>2104</v>
      </c>
    </row>
    <row r="1440" spans="1:6">
      <c r="A1440">
        <v>1025</v>
      </c>
      <c r="B1440" t="s">
        <v>2095</v>
      </c>
      <c r="C1440">
        <v>3175.59</v>
      </c>
      <c r="D1440">
        <v>3175.59</v>
      </c>
      <c r="E1440" t="s">
        <v>1804</v>
      </c>
      <c r="F1440" t="s">
        <v>2104</v>
      </c>
    </row>
    <row r="1441" spans="1:6">
      <c r="A1441">
        <v>64</v>
      </c>
      <c r="B1441" t="s">
        <v>2095</v>
      </c>
      <c r="C1441">
        <v>2503.67</v>
      </c>
      <c r="D1441">
        <v>2503.67</v>
      </c>
      <c r="E1441" t="s">
        <v>1804</v>
      </c>
      <c r="F1441" t="s">
        <v>2104</v>
      </c>
    </row>
    <row r="1442" spans="1:6">
      <c r="A1442">
        <v>608</v>
      </c>
      <c r="B1442" t="s">
        <v>2095</v>
      </c>
      <c r="C1442">
        <v>2134.12</v>
      </c>
      <c r="D1442">
        <v>2134.12</v>
      </c>
      <c r="E1442" t="s">
        <v>1804</v>
      </c>
      <c r="F1442" t="s">
        <v>2104</v>
      </c>
    </row>
    <row r="1443" spans="1:6">
      <c r="A1443">
        <v>345</v>
      </c>
      <c r="B1443" t="s">
        <v>2095</v>
      </c>
      <c r="C1443">
        <v>1150.93</v>
      </c>
      <c r="D1443">
        <v>1150.93</v>
      </c>
      <c r="E1443" t="s">
        <v>1804</v>
      </c>
      <c r="F1443" t="s">
        <v>2104</v>
      </c>
    </row>
    <row r="1444" spans="1:6">
      <c r="A1444">
        <v>577</v>
      </c>
      <c r="B1444" t="s">
        <v>2095</v>
      </c>
      <c r="C1444">
        <v>2100.87</v>
      </c>
      <c r="D1444">
        <v>2100.87</v>
      </c>
      <c r="E1444" t="s">
        <v>1804</v>
      </c>
      <c r="F1444" t="s">
        <v>2104</v>
      </c>
    </row>
    <row r="1445" spans="1:6">
      <c r="A1445">
        <v>1780</v>
      </c>
      <c r="B1445" t="s">
        <v>2095</v>
      </c>
      <c r="C1445">
        <v>4147.6899999999996</v>
      </c>
      <c r="D1445">
        <v>4147.6899999999996</v>
      </c>
      <c r="E1445" t="s">
        <v>1804</v>
      </c>
      <c r="F1445" t="s">
        <v>2104</v>
      </c>
    </row>
    <row r="1446" spans="1:6">
      <c r="A1446">
        <v>648</v>
      </c>
      <c r="B1446" t="s">
        <v>2095</v>
      </c>
      <c r="C1446">
        <v>3319.26</v>
      </c>
      <c r="D1446">
        <v>3319.26</v>
      </c>
      <c r="E1446" t="s">
        <v>1804</v>
      </c>
      <c r="F1446" t="s">
        <v>2104</v>
      </c>
    </row>
    <row r="1447" spans="1:6">
      <c r="A1447">
        <v>971</v>
      </c>
      <c r="B1447" t="s">
        <v>2095</v>
      </c>
      <c r="C1447">
        <v>2130.17</v>
      </c>
      <c r="D1447">
        <v>2130.17</v>
      </c>
      <c r="E1447" t="s">
        <v>1804</v>
      </c>
      <c r="F1447" t="s">
        <v>2104</v>
      </c>
    </row>
    <row r="1448" spans="1:6">
      <c r="A1448">
        <v>1146</v>
      </c>
      <c r="B1448" t="s">
        <v>2095</v>
      </c>
      <c r="C1448">
        <v>1637.09</v>
      </c>
      <c r="D1448">
        <v>1637.09</v>
      </c>
      <c r="E1448" t="s">
        <v>1804</v>
      </c>
      <c r="F1448" t="s">
        <v>2104</v>
      </c>
    </row>
    <row r="1449" spans="1:6">
      <c r="A1449">
        <v>1900</v>
      </c>
      <c r="B1449" t="s">
        <v>2095</v>
      </c>
      <c r="C1449">
        <v>1061.3699999999999</v>
      </c>
      <c r="D1449">
        <v>1061.3699999999999</v>
      </c>
      <c r="E1449" t="s">
        <v>1804</v>
      </c>
      <c r="F1449" t="s">
        <v>2104</v>
      </c>
    </row>
    <row r="1450" spans="1:6">
      <c r="A1450">
        <v>659</v>
      </c>
      <c r="B1450" t="s">
        <v>2095</v>
      </c>
      <c r="C1450">
        <v>1787.35</v>
      </c>
      <c r="D1450">
        <v>1787.35</v>
      </c>
      <c r="E1450" t="s">
        <v>1804</v>
      </c>
      <c r="F1450" t="s">
        <v>2104</v>
      </c>
    </row>
    <row r="1451" spans="1:6">
      <c r="A1451">
        <v>348</v>
      </c>
      <c r="B1451" t="s">
        <v>2095</v>
      </c>
      <c r="C1451">
        <v>3237.04</v>
      </c>
      <c r="D1451">
        <v>3237.04</v>
      </c>
      <c r="E1451" t="s">
        <v>1804</v>
      </c>
      <c r="F1451" t="s">
        <v>2104</v>
      </c>
    </row>
    <row r="1452" spans="1:6">
      <c r="A1452">
        <v>1800</v>
      </c>
      <c r="B1452" t="s">
        <v>2095</v>
      </c>
      <c r="C1452">
        <v>2052.9899999999998</v>
      </c>
      <c r="D1452">
        <v>2052.9899999999998</v>
      </c>
      <c r="E1452" t="s">
        <v>1804</v>
      </c>
      <c r="F1452" t="s">
        <v>2104</v>
      </c>
    </row>
    <row r="1453" spans="1:6">
      <c r="A1453">
        <v>993</v>
      </c>
      <c r="B1453" t="s">
        <v>2095</v>
      </c>
      <c r="C1453">
        <v>2100.87</v>
      </c>
      <c r="D1453">
        <v>2100.87</v>
      </c>
      <c r="E1453" t="s">
        <v>1804</v>
      </c>
      <c r="F1453" t="s">
        <v>2104</v>
      </c>
    </row>
    <row r="1454" spans="1:6">
      <c r="A1454">
        <v>40</v>
      </c>
      <c r="B1454" t="s">
        <v>2095</v>
      </c>
      <c r="C1454">
        <v>2217.65</v>
      </c>
      <c r="D1454">
        <v>2217.65</v>
      </c>
      <c r="E1454" t="s">
        <v>1804</v>
      </c>
      <c r="F1454" t="s">
        <v>2104</v>
      </c>
    </row>
    <row r="1455" spans="1:6">
      <c r="A1455">
        <v>46</v>
      </c>
      <c r="B1455" t="s">
        <v>2095</v>
      </c>
      <c r="C1455">
        <v>1635.8</v>
      </c>
      <c r="D1455">
        <v>1635.8</v>
      </c>
      <c r="E1455" t="s">
        <v>1804</v>
      </c>
      <c r="F1455" t="s">
        <v>2104</v>
      </c>
    </row>
    <row r="1456" spans="1:6">
      <c r="A1456">
        <v>222</v>
      </c>
      <c r="B1456" t="s">
        <v>2095</v>
      </c>
      <c r="C1456">
        <v>1575.71</v>
      </c>
      <c r="D1456">
        <v>1575.71</v>
      </c>
      <c r="E1456" t="s">
        <v>1804</v>
      </c>
      <c r="F1456" t="s">
        <v>2104</v>
      </c>
    </row>
    <row r="1457" spans="1:6">
      <c r="A1457">
        <v>28</v>
      </c>
      <c r="B1457" t="s">
        <v>2095</v>
      </c>
      <c r="C1457">
        <v>1925.59</v>
      </c>
      <c r="D1457">
        <v>1925.59</v>
      </c>
      <c r="E1457" t="s">
        <v>1804</v>
      </c>
      <c r="F1457" t="s">
        <v>2104</v>
      </c>
    </row>
    <row r="1458" spans="1:6">
      <c r="A1458">
        <v>529</v>
      </c>
      <c r="B1458" t="s">
        <v>2095</v>
      </c>
      <c r="C1458">
        <v>2100.87</v>
      </c>
      <c r="D1458">
        <v>2100.87</v>
      </c>
      <c r="E1458" t="s">
        <v>1804</v>
      </c>
      <c r="F1458" t="s">
        <v>2104</v>
      </c>
    </row>
    <row r="1459" spans="1:6">
      <c r="A1459">
        <v>940</v>
      </c>
      <c r="B1459" t="s">
        <v>2095</v>
      </c>
      <c r="C1459">
        <v>3012.39</v>
      </c>
      <c r="D1459">
        <v>3012.39</v>
      </c>
      <c r="E1459" t="s">
        <v>1804</v>
      </c>
      <c r="F1459" t="s">
        <v>2104</v>
      </c>
    </row>
    <row r="1460" spans="1:6">
      <c r="A1460">
        <v>366</v>
      </c>
      <c r="B1460" t="s">
        <v>2095</v>
      </c>
      <c r="C1460">
        <v>1706.66</v>
      </c>
      <c r="D1460">
        <v>1706.66</v>
      </c>
      <c r="E1460" t="s">
        <v>1804</v>
      </c>
      <c r="F1460" t="s">
        <v>2104</v>
      </c>
    </row>
    <row r="1461" spans="1:6">
      <c r="A1461">
        <v>695</v>
      </c>
      <c r="B1461" t="s">
        <v>2095</v>
      </c>
      <c r="C1461">
        <v>2676.88</v>
      </c>
      <c r="D1461">
        <v>2676.88</v>
      </c>
      <c r="E1461" t="s">
        <v>1804</v>
      </c>
      <c r="F1461" t="s">
        <v>2104</v>
      </c>
    </row>
    <row r="1462" spans="1:6">
      <c r="A1462">
        <v>1190</v>
      </c>
      <c r="B1462" t="s">
        <v>2095</v>
      </c>
      <c r="C1462">
        <v>15929.91</v>
      </c>
      <c r="D1462">
        <v>15929.91</v>
      </c>
      <c r="E1462" t="s">
        <v>1804</v>
      </c>
      <c r="F1462" t="s">
        <v>2104</v>
      </c>
    </row>
    <row r="1463" spans="1:6">
      <c r="A1463">
        <v>172</v>
      </c>
      <c r="B1463" t="s">
        <v>2095</v>
      </c>
      <c r="C1463">
        <v>2120.33</v>
      </c>
      <c r="D1463">
        <v>2120.33</v>
      </c>
      <c r="E1463" t="s">
        <v>1804</v>
      </c>
      <c r="F1463" t="s">
        <v>2104</v>
      </c>
    </row>
    <row r="1464" spans="1:6">
      <c r="A1464">
        <v>572</v>
      </c>
      <c r="B1464" t="s">
        <v>2095</v>
      </c>
      <c r="C1464">
        <v>6229.97</v>
      </c>
      <c r="D1464">
        <v>6229.97</v>
      </c>
      <c r="E1464" t="s">
        <v>1804</v>
      </c>
      <c r="F1464" t="s">
        <v>2104</v>
      </c>
    </row>
    <row r="1465" spans="1:6">
      <c r="A1465">
        <v>629</v>
      </c>
      <c r="B1465" t="s">
        <v>2096</v>
      </c>
      <c r="C1465">
        <v>375</v>
      </c>
      <c r="D1465">
        <v>375</v>
      </c>
      <c r="E1465" t="s">
        <v>1804</v>
      </c>
      <c r="F1465" t="s">
        <v>2105</v>
      </c>
    </row>
    <row r="1466" spans="1:6">
      <c r="A1466">
        <v>1612</v>
      </c>
      <c r="B1466" t="s">
        <v>2096</v>
      </c>
      <c r="C1466">
        <v>375</v>
      </c>
      <c r="D1466">
        <v>375</v>
      </c>
      <c r="E1466" t="s">
        <v>1804</v>
      </c>
      <c r="F1466" t="s">
        <v>2105</v>
      </c>
    </row>
    <row r="1467" spans="1:6">
      <c r="A1467">
        <v>1798</v>
      </c>
      <c r="B1467" t="s">
        <v>2096</v>
      </c>
      <c r="C1467">
        <v>375</v>
      </c>
      <c r="D1467">
        <v>375</v>
      </c>
      <c r="E1467" t="s">
        <v>1804</v>
      </c>
      <c r="F1467" t="s">
        <v>2105</v>
      </c>
    </row>
    <row r="1468" spans="1:6">
      <c r="A1468">
        <v>1219</v>
      </c>
      <c r="B1468" t="s">
        <v>2096</v>
      </c>
      <c r="C1468">
        <v>375</v>
      </c>
      <c r="D1468">
        <v>375</v>
      </c>
      <c r="E1468" t="s">
        <v>1804</v>
      </c>
      <c r="F1468" t="s">
        <v>2105</v>
      </c>
    </row>
    <row r="1469" spans="1:6">
      <c r="A1469">
        <v>1159</v>
      </c>
      <c r="B1469" t="s">
        <v>2096</v>
      </c>
      <c r="C1469">
        <v>375</v>
      </c>
      <c r="D1469">
        <v>375</v>
      </c>
      <c r="E1469" t="s">
        <v>1804</v>
      </c>
      <c r="F1469" t="s">
        <v>2105</v>
      </c>
    </row>
    <row r="1470" spans="1:6">
      <c r="A1470">
        <v>1936</v>
      </c>
      <c r="B1470" t="s">
        <v>2096</v>
      </c>
      <c r="C1470">
        <v>350</v>
      </c>
      <c r="D1470">
        <v>350</v>
      </c>
      <c r="E1470" t="s">
        <v>1804</v>
      </c>
      <c r="F1470" t="s">
        <v>2105</v>
      </c>
    </row>
    <row r="1471" spans="1:6">
      <c r="A1471">
        <v>272</v>
      </c>
      <c r="B1471" t="s">
        <v>2096</v>
      </c>
      <c r="C1471">
        <v>350</v>
      </c>
      <c r="D1471">
        <v>350</v>
      </c>
      <c r="E1471" t="s">
        <v>1804</v>
      </c>
      <c r="F1471" t="s">
        <v>2105</v>
      </c>
    </row>
    <row r="1472" spans="1:6">
      <c r="A1472">
        <v>242</v>
      </c>
      <c r="B1472" t="s">
        <v>2096</v>
      </c>
      <c r="C1472">
        <v>375</v>
      </c>
      <c r="D1472">
        <v>375</v>
      </c>
      <c r="E1472" t="s">
        <v>1804</v>
      </c>
      <c r="F1472" t="s">
        <v>2105</v>
      </c>
    </row>
    <row r="1473" spans="1:6">
      <c r="A1473">
        <v>347</v>
      </c>
      <c r="B1473" t="s">
        <v>2096</v>
      </c>
      <c r="C1473">
        <v>375</v>
      </c>
      <c r="D1473">
        <v>375</v>
      </c>
      <c r="E1473" t="s">
        <v>1804</v>
      </c>
      <c r="F1473" t="s">
        <v>2105</v>
      </c>
    </row>
    <row r="1474" spans="1:6">
      <c r="A1474">
        <v>711</v>
      </c>
      <c r="B1474" t="s">
        <v>2096</v>
      </c>
      <c r="C1474">
        <v>375</v>
      </c>
      <c r="D1474">
        <v>375</v>
      </c>
      <c r="E1474" t="s">
        <v>1804</v>
      </c>
      <c r="F1474" t="s">
        <v>2105</v>
      </c>
    </row>
    <row r="1475" spans="1:6">
      <c r="A1475">
        <v>1207</v>
      </c>
      <c r="B1475" t="s">
        <v>2096</v>
      </c>
      <c r="C1475">
        <v>375</v>
      </c>
      <c r="D1475">
        <v>375</v>
      </c>
      <c r="E1475" t="s">
        <v>1804</v>
      </c>
      <c r="F1475" t="s">
        <v>2105</v>
      </c>
    </row>
    <row r="1476" spans="1:6">
      <c r="A1476">
        <v>1536</v>
      </c>
      <c r="B1476" t="s">
        <v>2096</v>
      </c>
      <c r="C1476">
        <v>375</v>
      </c>
      <c r="D1476">
        <v>375</v>
      </c>
      <c r="E1476" t="s">
        <v>1804</v>
      </c>
      <c r="F1476" t="s">
        <v>2105</v>
      </c>
    </row>
    <row r="1477" spans="1:6">
      <c r="A1477">
        <v>1079</v>
      </c>
      <c r="B1477" t="s">
        <v>2096</v>
      </c>
      <c r="C1477">
        <v>350</v>
      </c>
      <c r="D1477">
        <v>350</v>
      </c>
      <c r="E1477" t="s">
        <v>1804</v>
      </c>
      <c r="F1477" t="s">
        <v>2105</v>
      </c>
    </row>
    <row r="1478" spans="1:6">
      <c r="A1478">
        <v>174</v>
      </c>
      <c r="B1478" t="s">
        <v>2096</v>
      </c>
      <c r="C1478">
        <v>375</v>
      </c>
      <c r="D1478">
        <v>375</v>
      </c>
      <c r="E1478" t="s">
        <v>1804</v>
      </c>
      <c r="F1478" t="s">
        <v>2105</v>
      </c>
    </row>
    <row r="1479" spans="1:6">
      <c r="A1479">
        <v>1318</v>
      </c>
      <c r="B1479" t="s">
        <v>2096</v>
      </c>
      <c r="C1479">
        <v>375</v>
      </c>
      <c r="D1479">
        <v>375</v>
      </c>
      <c r="E1479" t="s">
        <v>1804</v>
      </c>
      <c r="F1479" t="s">
        <v>2105</v>
      </c>
    </row>
    <row r="1480" spans="1:6">
      <c r="A1480">
        <v>542</v>
      </c>
      <c r="B1480" t="s">
        <v>2096</v>
      </c>
      <c r="C1480">
        <v>375</v>
      </c>
      <c r="D1480">
        <v>375</v>
      </c>
      <c r="E1480" t="s">
        <v>1804</v>
      </c>
      <c r="F1480" t="s">
        <v>2105</v>
      </c>
    </row>
    <row r="1481" spans="1:6">
      <c r="A1481">
        <v>289</v>
      </c>
      <c r="B1481" t="s">
        <v>2096</v>
      </c>
      <c r="C1481">
        <v>375</v>
      </c>
      <c r="D1481">
        <v>375</v>
      </c>
      <c r="E1481" t="s">
        <v>1804</v>
      </c>
      <c r="F1481" t="s">
        <v>2105</v>
      </c>
    </row>
    <row r="1482" spans="1:6">
      <c r="A1482">
        <v>1154</v>
      </c>
      <c r="B1482" t="s">
        <v>2096</v>
      </c>
      <c r="C1482">
        <v>375</v>
      </c>
      <c r="D1482">
        <v>375</v>
      </c>
      <c r="E1482" t="s">
        <v>1804</v>
      </c>
      <c r="F1482" t="s">
        <v>2105</v>
      </c>
    </row>
    <row r="1483" spans="1:6">
      <c r="A1483">
        <v>836</v>
      </c>
      <c r="B1483" t="s">
        <v>2096</v>
      </c>
      <c r="C1483">
        <v>375</v>
      </c>
      <c r="D1483">
        <v>375</v>
      </c>
      <c r="E1483" t="s">
        <v>1804</v>
      </c>
      <c r="F1483" t="s">
        <v>2105</v>
      </c>
    </row>
    <row r="1484" spans="1:6">
      <c r="A1484">
        <v>1559</v>
      </c>
      <c r="B1484" t="s">
        <v>2096</v>
      </c>
      <c r="C1484">
        <v>375</v>
      </c>
      <c r="D1484">
        <v>375</v>
      </c>
      <c r="E1484" t="s">
        <v>1804</v>
      </c>
      <c r="F1484" t="s">
        <v>2105</v>
      </c>
    </row>
    <row r="1485" spans="1:6">
      <c r="A1485">
        <v>1564</v>
      </c>
      <c r="B1485" t="s">
        <v>2096</v>
      </c>
      <c r="C1485">
        <v>375</v>
      </c>
      <c r="D1485">
        <v>375</v>
      </c>
      <c r="E1485" t="s">
        <v>1804</v>
      </c>
      <c r="F1485" t="s">
        <v>2105</v>
      </c>
    </row>
    <row r="1486" spans="1:6">
      <c r="A1486">
        <v>1711</v>
      </c>
      <c r="B1486" t="s">
        <v>2096</v>
      </c>
      <c r="C1486">
        <v>375</v>
      </c>
      <c r="D1486">
        <v>375</v>
      </c>
      <c r="E1486" t="s">
        <v>1804</v>
      </c>
      <c r="F1486" t="s">
        <v>2105</v>
      </c>
    </row>
    <row r="1487" spans="1:6">
      <c r="A1487">
        <v>1094</v>
      </c>
      <c r="B1487" t="s">
        <v>2096</v>
      </c>
      <c r="C1487">
        <v>375</v>
      </c>
      <c r="D1487">
        <v>375</v>
      </c>
      <c r="E1487" t="s">
        <v>1804</v>
      </c>
      <c r="F1487" t="s">
        <v>2105</v>
      </c>
    </row>
    <row r="1488" spans="1:6">
      <c r="A1488">
        <v>1477</v>
      </c>
      <c r="B1488" t="s">
        <v>2096</v>
      </c>
      <c r="C1488">
        <v>375</v>
      </c>
      <c r="D1488">
        <v>375</v>
      </c>
      <c r="E1488" t="s">
        <v>1804</v>
      </c>
      <c r="F1488" t="s">
        <v>2105</v>
      </c>
    </row>
    <row r="1489" spans="1:6">
      <c r="A1489">
        <v>1458</v>
      </c>
      <c r="B1489" t="s">
        <v>2096</v>
      </c>
      <c r="C1489">
        <v>375</v>
      </c>
      <c r="D1489">
        <v>375</v>
      </c>
      <c r="E1489" t="s">
        <v>1804</v>
      </c>
      <c r="F1489" t="s">
        <v>2105</v>
      </c>
    </row>
    <row r="1490" spans="1:6">
      <c r="A1490">
        <v>1116</v>
      </c>
      <c r="B1490" t="s">
        <v>2096</v>
      </c>
      <c r="C1490">
        <v>375</v>
      </c>
      <c r="D1490">
        <v>375</v>
      </c>
      <c r="E1490" t="s">
        <v>1804</v>
      </c>
      <c r="F1490" t="s">
        <v>2105</v>
      </c>
    </row>
    <row r="1491" spans="1:6">
      <c r="A1491">
        <v>327</v>
      </c>
      <c r="B1491" t="s">
        <v>2096</v>
      </c>
      <c r="C1491">
        <v>375</v>
      </c>
      <c r="D1491">
        <v>375</v>
      </c>
      <c r="E1491" t="s">
        <v>1804</v>
      </c>
      <c r="F1491" t="s">
        <v>2105</v>
      </c>
    </row>
    <row r="1492" spans="1:6">
      <c r="A1492">
        <v>1643</v>
      </c>
      <c r="B1492" t="s">
        <v>2096</v>
      </c>
      <c r="C1492">
        <v>375</v>
      </c>
      <c r="D1492">
        <v>375</v>
      </c>
      <c r="E1492" t="s">
        <v>1804</v>
      </c>
      <c r="F1492" t="s">
        <v>2105</v>
      </c>
    </row>
    <row r="1493" spans="1:6">
      <c r="A1493">
        <v>1361</v>
      </c>
      <c r="B1493" t="s">
        <v>2096</v>
      </c>
      <c r="C1493">
        <v>375</v>
      </c>
      <c r="D1493">
        <v>375</v>
      </c>
      <c r="E1493" t="s">
        <v>1804</v>
      </c>
      <c r="F1493" t="s">
        <v>2105</v>
      </c>
    </row>
    <row r="1494" spans="1:6">
      <c r="A1494">
        <v>1245</v>
      </c>
      <c r="B1494" t="s">
        <v>2096</v>
      </c>
      <c r="C1494">
        <v>375</v>
      </c>
      <c r="D1494">
        <v>375</v>
      </c>
      <c r="E1494" t="s">
        <v>1804</v>
      </c>
      <c r="F1494" t="s">
        <v>2105</v>
      </c>
    </row>
    <row r="1495" spans="1:6">
      <c r="A1495">
        <v>739</v>
      </c>
      <c r="B1495" t="s">
        <v>2096</v>
      </c>
      <c r="C1495">
        <v>375</v>
      </c>
      <c r="D1495">
        <v>375</v>
      </c>
      <c r="E1495" t="s">
        <v>1804</v>
      </c>
      <c r="F1495" t="s">
        <v>2105</v>
      </c>
    </row>
    <row r="1496" spans="1:6">
      <c r="A1496">
        <v>1585</v>
      </c>
      <c r="B1496" t="s">
        <v>2096</v>
      </c>
      <c r="C1496">
        <v>350</v>
      </c>
      <c r="D1496">
        <v>350</v>
      </c>
      <c r="E1496" t="s">
        <v>1804</v>
      </c>
      <c r="F1496" t="s">
        <v>2105</v>
      </c>
    </row>
    <row r="1497" spans="1:6">
      <c r="A1497">
        <v>911</v>
      </c>
      <c r="B1497" t="s">
        <v>2096</v>
      </c>
      <c r="C1497">
        <v>350</v>
      </c>
      <c r="D1497">
        <v>350</v>
      </c>
      <c r="E1497" t="s">
        <v>1804</v>
      </c>
      <c r="F1497" t="s">
        <v>2105</v>
      </c>
    </row>
    <row r="1498" spans="1:6">
      <c r="A1498">
        <v>511</v>
      </c>
      <c r="B1498" t="s">
        <v>2096</v>
      </c>
      <c r="C1498">
        <v>375</v>
      </c>
      <c r="D1498">
        <v>375</v>
      </c>
      <c r="E1498" t="s">
        <v>1804</v>
      </c>
      <c r="F1498" t="s">
        <v>2105</v>
      </c>
    </row>
    <row r="1499" spans="1:6">
      <c r="A1499">
        <v>804</v>
      </c>
      <c r="B1499" t="s">
        <v>2096</v>
      </c>
      <c r="C1499">
        <v>375</v>
      </c>
      <c r="D1499">
        <v>375</v>
      </c>
      <c r="E1499" t="s">
        <v>1804</v>
      </c>
      <c r="F1499" t="s">
        <v>2105</v>
      </c>
    </row>
    <row r="1500" spans="1:6">
      <c r="A1500">
        <v>31</v>
      </c>
      <c r="B1500" t="s">
        <v>2096</v>
      </c>
      <c r="C1500">
        <v>375</v>
      </c>
      <c r="D1500">
        <v>375</v>
      </c>
      <c r="E1500" t="s">
        <v>1804</v>
      </c>
      <c r="F1500" t="s">
        <v>2105</v>
      </c>
    </row>
    <row r="1501" spans="1:6">
      <c r="A1501">
        <v>683</v>
      </c>
      <c r="B1501" t="s">
        <v>2096</v>
      </c>
      <c r="C1501">
        <v>375</v>
      </c>
      <c r="D1501">
        <v>375</v>
      </c>
      <c r="E1501" t="s">
        <v>1804</v>
      </c>
      <c r="F1501" t="s">
        <v>2105</v>
      </c>
    </row>
    <row r="1502" spans="1:6">
      <c r="A1502">
        <v>497</v>
      </c>
      <c r="B1502" t="s">
        <v>2096</v>
      </c>
      <c r="C1502">
        <v>375</v>
      </c>
      <c r="D1502">
        <v>375</v>
      </c>
      <c r="E1502" t="s">
        <v>1804</v>
      </c>
      <c r="F1502" t="s">
        <v>2105</v>
      </c>
    </row>
    <row r="1503" spans="1:6">
      <c r="A1503">
        <v>479</v>
      </c>
      <c r="B1503" t="s">
        <v>2096</v>
      </c>
      <c r="C1503">
        <v>375</v>
      </c>
      <c r="D1503">
        <v>375</v>
      </c>
      <c r="E1503" t="s">
        <v>1804</v>
      </c>
      <c r="F1503" t="s">
        <v>2105</v>
      </c>
    </row>
    <row r="1504" spans="1:6">
      <c r="A1504">
        <v>1211</v>
      </c>
      <c r="B1504" t="s">
        <v>2096</v>
      </c>
      <c r="C1504">
        <v>375</v>
      </c>
      <c r="D1504">
        <v>375</v>
      </c>
      <c r="E1504" t="s">
        <v>1804</v>
      </c>
      <c r="F1504" t="s">
        <v>2105</v>
      </c>
    </row>
    <row r="1505" spans="1:6">
      <c r="A1505">
        <v>519</v>
      </c>
      <c r="B1505" t="s">
        <v>2096</v>
      </c>
      <c r="C1505">
        <v>375</v>
      </c>
      <c r="D1505">
        <v>375</v>
      </c>
      <c r="E1505" t="s">
        <v>1804</v>
      </c>
      <c r="F1505" t="s">
        <v>2105</v>
      </c>
    </row>
    <row r="1506" spans="1:6">
      <c r="A1506">
        <v>657</v>
      </c>
      <c r="B1506" t="s">
        <v>2096</v>
      </c>
      <c r="C1506">
        <v>375</v>
      </c>
      <c r="D1506">
        <v>375</v>
      </c>
      <c r="E1506" t="s">
        <v>1804</v>
      </c>
      <c r="F1506" t="s">
        <v>2105</v>
      </c>
    </row>
    <row r="1507" spans="1:6">
      <c r="A1507">
        <v>1068</v>
      </c>
      <c r="B1507" t="s">
        <v>2096</v>
      </c>
      <c r="C1507">
        <v>375</v>
      </c>
      <c r="D1507">
        <v>375</v>
      </c>
      <c r="E1507" t="s">
        <v>1804</v>
      </c>
      <c r="F1507" t="s">
        <v>2105</v>
      </c>
    </row>
    <row r="1508" spans="1:6">
      <c r="A1508">
        <v>777</v>
      </c>
      <c r="B1508" t="s">
        <v>2096</v>
      </c>
      <c r="C1508">
        <v>375</v>
      </c>
      <c r="D1508">
        <v>375</v>
      </c>
      <c r="E1508" t="s">
        <v>1804</v>
      </c>
      <c r="F1508" t="s">
        <v>2105</v>
      </c>
    </row>
    <row r="1509" spans="1:6">
      <c r="A1509">
        <v>1346</v>
      </c>
      <c r="B1509" t="s">
        <v>2096</v>
      </c>
      <c r="C1509">
        <v>375</v>
      </c>
      <c r="D1509">
        <v>375</v>
      </c>
      <c r="E1509" t="s">
        <v>1804</v>
      </c>
      <c r="F1509" t="s">
        <v>2105</v>
      </c>
    </row>
    <row r="1510" spans="1:6">
      <c r="A1510">
        <v>1876</v>
      </c>
      <c r="B1510" t="s">
        <v>2096</v>
      </c>
      <c r="C1510">
        <v>375</v>
      </c>
      <c r="D1510">
        <v>375</v>
      </c>
      <c r="E1510" t="s">
        <v>1804</v>
      </c>
      <c r="F1510" t="s">
        <v>2105</v>
      </c>
    </row>
    <row r="1511" spans="1:6">
      <c r="A1511">
        <v>1264</v>
      </c>
      <c r="B1511" t="s">
        <v>2096</v>
      </c>
      <c r="C1511">
        <v>375</v>
      </c>
      <c r="D1511">
        <v>375</v>
      </c>
      <c r="E1511" t="s">
        <v>1804</v>
      </c>
      <c r="F1511" t="s">
        <v>2105</v>
      </c>
    </row>
    <row r="1512" spans="1:6">
      <c r="A1512">
        <v>483</v>
      </c>
      <c r="B1512" t="s">
        <v>2096</v>
      </c>
      <c r="C1512">
        <v>375</v>
      </c>
      <c r="D1512">
        <v>375</v>
      </c>
      <c r="E1512" t="s">
        <v>1804</v>
      </c>
      <c r="F1512" t="s">
        <v>2105</v>
      </c>
    </row>
    <row r="1513" spans="1:6">
      <c r="A1513">
        <v>482</v>
      </c>
      <c r="B1513" t="s">
        <v>2096</v>
      </c>
      <c r="C1513">
        <v>375</v>
      </c>
      <c r="D1513">
        <v>375</v>
      </c>
      <c r="E1513" t="s">
        <v>1804</v>
      </c>
      <c r="F1513" t="s">
        <v>2105</v>
      </c>
    </row>
    <row r="1514" spans="1:6">
      <c r="A1514">
        <v>1374</v>
      </c>
      <c r="B1514" t="s">
        <v>2096</v>
      </c>
      <c r="C1514">
        <v>375</v>
      </c>
      <c r="D1514">
        <v>375</v>
      </c>
      <c r="E1514" t="s">
        <v>1804</v>
      </c>
      <c r="F1514" t="s">
        <v>2105</v>
      </c>
    </row>
    <row r="1515" spans="1:6">
      <c r="A1515">
        <v>1590</v>
      </c>
      <c r="B1515" t="s">
        <v>2096</v>
      </c>
      <c r="C1515">
        <v>375</v>
      </c>
      <c r="D1515">
        <v>375</v>
      </c>
      <c r="E1515" t="s">
        <v>1804</v>
      </c>
      <c r="F1515" t="s">
        <v>2105</v>
      </c>
    </row>
    <row r="1516" spans="1:6">
      <c r="A1516">
        <v>1728</v>
      </c>
      <c r="B1516" t="s">
        <v>2096</v>
      </c>
      <c r="C1516">
        <v>350</v>
      </c>
      <c r="D1516">
        <v>350</v>
      </c>
      <c r="E1516" t="s">
        <v>1804</v>
      </c>
      <c r="F1516" t="s">
        <v>2105</v>
      </c>
    </row>
    <row r="1517" spans="1:6">
      <c r="A1517">
        <v>1492</v>
      </c>
      <c r="B1517" t="s">
        <v>2096</v>
      </c>
      <c r="C1517">
        <v>375</v>
      </c>
      <c r="D1517">
        <v>375</v>
      </c>
      <c r="E1517" t="s">
        <v>1804</v>
      </c>
      <c r="F1517" t="s">
        <v>2105</v>
      </c>
    </row>
    <row r="1518" spans="1:6">
      <c r="A1518">
        <v>722</v>
      </c>
      <c r="B1518" t="s">
        <v>2096</v>
      </c>
      <c r="C1518">
        <v>375</v>
      </c>
      <c r="D1518">
        <v>375</v>
      </c>
      <c r="E1518" t="s">
        <v>1804</v>
      </c>
      <c r="F1518" t="s">
        <v>2105</v>
      </c>
    </row>
    <row r="1519" spans="1:6">
      <c r="A1519">
        <v>361</v>
      </c>
      <c r="B1519" t="s">
        <v>2096</v>
      </c>
      <c r="C1519">
        <v>375</v>
      </c>
      <c r="D1519">
        <v>375</v>
      </c>
      <c r="E1519" t="s">
        <v>1804</v>
      </c>
      <c r="F1519" t="s">
        <v>2105</v>
      </c>
    </row>
    <row r="1520" spans="1:6">
      <c r="A1520">
        <v>1209</v>
      </c>
      <c r="B1520" t="s">
        <v>2096</v>
      </c>
      <c r="C1520">
        <v>375</v>
      </c>
      <c r="D1520">
        <v>375</v>
      </c>
      <c r="E1520" t="s">
        <v>1804</v>
      </c>
      <c r="F1520" t="s">
        <v>2105</v>
      </c>
    </row>
    <row r="1521" spans="1:6">
      <c r="A1521">
        <v>53</v>
      </c>
      <c r="B1521" t="s">
        <v>2096</v>
      </c>
      <c r="C1521">
        <v>375</v>
      </c>
      <c r="D1521">
        <v>375</v>
      </c>
      <c r="E1521" t="s">
        <v>1804</v>
      </c>
      <c r="F1521" t="s">
        <v>2105</v>
      </c>
    </row>
    <row r="1522" spans="1:6">
      <c r="A1522">
        <v>1856</v>
      </c>
      <c r="B1522" t="s">
        <v>2096</v>
      </c>
      <c r="C1522">
        <v>375</v>
      </c>
      <c r="D1522">
        <v>375</v>
      </c>
      <c r="E1522" t="s">
        <v>1804</v>
      </c>
      <c r="F1522" t="s">
        <v>2105</v>
      </c>
    </row>
    <row r="1523" spans="1:6">
      <c r="A1523">
        <v>1015</v>
      </c>
      <c r="B1523" t="s">
        <v>2096</v>
      </c>
      <c r="C1523">
        <v>375</v>
      </c>
      <c r="D1523">
        <v>375</v>
      </c>
      <c r="E1523" t="s">
        <v>1804</v>
      </c>
      <c r="F1523" t="s">
        <v>2105</v>
      </c>
    </row>
    <row r="1524" spans="1:6">
      <c r="A1524">
        <v>1661</v>
      </c>
      <c r="B1524" t="s">
        <v>2096</v>
      </c>
      <c r="C1524">
        <v>375</v>
      </c>
      <c r="D1524">
        <v>375</v>
      </c>
      <c r="E1524" t="s">
        <v>1804</v>
      </c>
      <c r="F1524" t="s">
        <v>2105</v>
      </c>
    </row>
    <row r="1525" spans="1:6">
      <c r="A1525">
        <v>1748</v>
      </c>
      <c r="B1525" t="s">
        <v>2096</v>
      </c>
      <c r="C1525">
        <v>375</v>
      </c>
      <c r="D1525">
        <v>375</v>
      </c>
      <c r="E1525" t="s">
        <v>1804</v>
      </c>
      <c r="F1525" t="s">
        <v>2105</v>
      </c>
    </row>
    <row r="1526" spans="1:6">
      <c r="A1526">
        <v>1750</v>
      </c>
      <c r="B1526" t="s">
        <v>2096</v>
      </c>
      <c r="C1526">
        <v>375</v>
      </c>
      <c r="D1526">
        <v>375</v>
      </c>
      <c r="E1526" t="s">
        <v>1804</v>
      </c>
      <c r="F1526" t="s">
        <v>2105</v>
      </c>
    </row>
    <row r="1527" spans="1:6">
      <c r="A1527">
        <v>1362</v>
      </c>
      <c r="B1527" t="s">
        <v>2096</v>
      </c>
      <c r="C1527">
        <v>375</v>
      </c>
      <c r="D1527">
        <v>375</v>
      </c>
      <c r="E1527" t="s">
        <v>1804</v>
      </c>
      <c r="F1527" t="s">
        <v>2105</v>
      </c>
    </row>
    <row r="1528" spans="1:6">
      <c r="A1528">
        <v>351</v>
      </c>
      <c r="B1528" t="s">
        <v>2096</v>
      </c>
      <c r="C1528">
        <v>375</v>
      </c>
      <c r="D1528">
        <v>375</v>
      </c>
      <c r="E1528" t="s">
        <v>1804</v>
      </c>
      <c r="F1528" t="s">
        <v>2105</v>
      </c>
    </row>
    <row r="1529" spans="1:6">
      <c r="A1529">
        <v>377</v>
      </c>
      <c r="B1529" t="s">
        <v>2096</v>
      </c>
      <c r="C1529">
        <v>375</v>
      </c>
      <c r="D1529">
        <v>375</v>
      </c>
      <c r="E1529" t="s">
        <v>1804</v>
      </c>
      <c r="F1529" t="s">
        <v>2105</v>
      </c>
    </row>
    <row r="1530" spans="1:6">
      <c r="A1530">
        <v>1733</v>
      </c>
      <c r="B1530" t="s">
        <v>2096</v>
      </c>
      <c r="C1530">
        <v>375</v>
      </c>
      <c r="D1530">
        <v>375</v>
      </c>
      <c r="E1530" t="s">
        <v>1804</v>
      </c>
      <c r="F1530" t="s">
        <v>2105</v>
      </c>
    </row>
    <row r="1531" spans="1:6">
      <c r="A1531">
        <v>1928</v>
      </c>
      <c r="B1531" t="s">
        <v>2096</v>
      </c>
      <c r="C1531">
        <v>350</v>
      </c>
      <c r="D1531">
        <v>350</v>
      </c>
      <c r="E1531" t="s">
        <v>1804</v>
      </c>
      <c r="F1531" t="s">
        <v>2105</v>
      </c>
    </row>
    <row r="1532" spans="1:6">
      <c r="A1532">
        <v>478</v>
      </c>
      <c r="B1532" t="s">
        <v>2096</v>
      </c>
      <c r="C1532">
        <v>375</v>
      </c>
      <c r="D1532">
        <v>375</v>
      </c>
      <c r="E1532" t="s">
        <v>1804</v>
      </c>
      <c r="F1532" t="s">
        <v>2105</v>
      </c>
    </row>
    <row r="1533" spans="1:6">
      <c r="A1533">
        <v>1065</v>
      </c>
      <c r="B1533" t="s">
        <v>2096</v>
      </c>
      <c r="C1533">
        <v>375</v>
      </c>
      <c r="D1533">
        <v>375</v>
      </c>
      <c r="E1533" t="s">
        <v>1804</v>
      </c>
      <c r="F1533" t="s">
        <v>2105</v>
      </c>
    </row>
    <row r="1534" spans="1:6">
      <c r="A1534">
        <v>1305</v>
      </c>
      <c r="B1534" t="s">
        <v>2096</v>
      </c>
      <c r="C1534">
        <v>375</v>
      </c>
      <c r="D1534">
        <v>375</v>
      </c>
      <c r="E1534" t="s">
        <v>1804</v>
      </c>
      <c r="F1534" t="s">
        <v>2105</v>
      </c>
    </row>
    <row r="1535" spans="1:6">
      <c r="A1535">
        <v>1133</v>
      </c>
      <c r="B1535" t="s">
        <v>2096</v>
      </c>
      <c r="C1535">
        <v>375</v>
      </c>
      <c r="D1535">
        <v>375</v>
      </c>
      <c r="E1535" t="s">
        <v>1804</v>
      </c>
      <c r="F1535" t="s">
        <v>2105</v>
      </c>
    </row>
    <row r="1536" spans="1:6">
      <c r="A1536">
        <v>749</v>
      </c>
      <c r="B1536" t="s">
        <v>2096</v>
      </c>
      <c r="C1536">
        <v>375</v>
      </c>
      <c r="D1536">
        <v>375</v>
      </c>
      <c r="E1536" t="s">
        <v>1804</v>
      </c>
      <c r="F1536" t="s">
        <v>2105</v>
      </c>
    </row>
    <row r="1537" spans="1:6">
      <c r="A1537">
        <v>1048</v>
      </c>
      <c r="B1537" t="s">
        <v>2096</v>
      </c>
      <c r="C1537">
        <v>375</v>
      </c>
      <c r="D1537">
        <v>375</v>
      </c>
      <c r="E1537" t="s">
        <v>1804</v>
      </c>
      <c r="F1537" t="s">
        <v>2105</v>
      </c>
    </row>
    <row r="1538" spans="1:6">
      <c r="A1538">
        <v>713</v>
      </c>
      <c r="B1538" t="s">
        <v>2096</v>
      </c>
      <c r="C1538">
        <v>375</v>
      </c>
      <c r="D1538">
        <v>375</v>
      </c>
      <c r="E1538" t="s">
        <v>1804</v>
      </c>
      <c r="F1538" t="s">
        <v>2105</v>
      </c>
    </row>
    <row r="1539" spans="1:6">
      <c r="A1539">
        <v>1872</v>
      </c>
      <c r="B1539" t="s">
        <v>2096</v>
      </c>
      <c r="C1539">
        <v>375</v>
      </c>
      <c r="D1539">
        <v>375</v>
      </c>
      <c r="E1539" t="s">
        <v>1804</v>
      </c>
      <c r="F1539" t="s">
        <v>2105</v>
      </c>
    </row>
    <row r="1540" spans="1:6">
      <c r="A1540">
        <v>1360</v>
      </c>
      <c r="B1540" t="s">
        <v>2096</v>
      </c>
      <c r="C1540">
        <v>375</v>
      </c>
      <c r="D1540">
        <v>375</v>
      </c>
      <c r="E1540" t="s">
        <v>1804</v>
      </c>
      <c r="F1540" t="s">
        <v>2105</v>
      </c>
    </row>
    <row r="1541" spans="1:6">
      <c r="A1541">
        <v>1486</v>
      </c>
      <c r="B1541" t="s">
        <v>2096</v>
      </c>
      <c r="C1541">
        <v>375</v>
      </c>
      <c r="D1541">
        <v>375</v>
      </c>
      <c r="E1541" t="s">
        <v>1804</v>
      </c>
      <c r="F1541" t="s">
        <v>2105</v>
      </c>
    </row>
    <row r="1542" spans="1:6">
      <c r="A1542">
        <v>1037</v>
      </c>
      <c r="B1542" t="s">
        <v>2096</v>
      </c>
      <c r="C1542">
        <v>375</v>
      </c>
      <c r="D1542">
        <v>375</v>
      </c>
      <c r="E1542" t="s">
        <v>1804</v>
      </c>
      <c r="F1542" t="s">
        <v>2105</v>
      </c>
    </row>
    <row r="1543" spans="1:6">
      <c r="A1543">
        <v>42</v>
      </c>
      <c r="B1543" t="s">
        <v>2096</v>
      </c>
      <c r="C1543">
        <v>375</v>
      </c>
      <c r="D1543">
        <v>375</v>
      </c>
      <c r="E1543" t="s">
        <v>1804</v>
      </c>
      <c r="F1543" t="s">
        <v>2105</v>
      </c>
    </row>
    <row r="1544" spans="1:6">
      <c r="A1544">
        <v>1198</v>
      </c>
      <c r="B1544" t="s">
        <v>2096</v>
      </c>
      <c r="C1544">
        <v>375</v>
      </c>
      <c r="D1544">
        <v>375</v>
      </c>
      <c r="E1544" t="s">
        <v>1804</v>
      </c>
      <c r="F1544" t="s">
        <v>2105</v>
      </c>
    </row>
    <row r="1545" spans="1:6">
      <c r="A1545">
        <v>668</v>
      </c>
      <c r="B1545" t="s">
        <v>2096</v>
      </c>
      <c r="C1545">
        <v>375</v>
      </c>
      <c r="D1545">
        <v>375</v>
      </c>
      <c r="E1545" t="s">
        <v>1804</v>
      </c>
      <c r="F1545" t="s">
        <v>2105</v>
      </c>
    </row>
    <row r="1546" spans="1:6">
      <c r="A1546">
        <v>530</v>
      </c>
      <c r="B1546" t="s">
        <v>2096</v>
      </c>
      <c r="C1546">
        <v>375</v>
      </c>
      <c r="D1546">
        <v>375</v>
      </c>
      <c r="E1546" t="s">
        <v>1804</v>
      </c>
      <c r="F1546" t="s">
        <v>2105</v>
      </c>
    </row>
    <row r="1547" spans="1:6">
      <c r="A1547">
        <v>706</v>
      </c>
      <c r="B1547" t="s">
        <v>2096</v>
      </c>
      <c r="C1547">
        <v>375</v>
      </c>
      <c r="D1547">
        <v>375</v>
      </c>
      <c r="E1547" t="s">
        <v>1804</v>
      </c>
      <c r="F1547" t="s">
        <v>2105</v>
      </c>
    </row>
    <row r="1548" spans="1:6">
      <c r="A1548">
        <v>658</v>
      </c>
      <c r="B1548" t="s">
        <v>2096</v>
      </c>
      <c r="C1548">
        <v>375</v>
      </c>
      <c r="D1548">
        <v>375</v>
      </c>
      <c r="E1548" t="s">
        <v>1804</v>
      </c>
      <c r="F1548" t="s">
        <v>2105</v>
      </c>
    </row>
    <row r="1549" spans="1:6">
      <c r="A1549">
        <v>1707</v>
      </c>
      <c r="B1549" t="s">
        <v>2096</v>
      </c>
      <c r="C1549">
        <v>375</v>
      </c>
      <c r="D1549">
        <v>375</v>
      </c>
      <c r="E1549" t="s">
        <v>1804</v>
      </c>
      <c r="F1549" t="s">
        <v>2105</v>
      </c>
    </row>
    <row r="1550" spans="1:6">
      <c r="A1550">
        <v>142</v>
      </c>
      <c r="B1550" t="s">
        <v>2096</v>
      </c>
      <c r="C1550">
        <v>375</v>
      </c>
      <c r="D1550">
        <v>375</v>
      </c>
      <c r="E1550" t="s">
        <v>1804</v>
      </c>
      <c r="F1550" t="s">
        <v>2105</v>
      </c>
    </row>
    <row r="1551" spans="1:6">
      <c r="A1551">
        <v>1891</v>
      </c>
      <c r="B1551" t="s">
        <v>2096</v>
      </c>
      <c r="C1551">
        <v>375</v>
      </c>
      <c r="D1551">
        <v>375</v>
      </c>
      <c r="E1551" t="s">
        <v>1804</v>
      </c>
      <c r="F1551" t="s">
        <v>2105</v>
      </c>
    </row>
    <row r="1552" spans="1:6">
      <c r="A1552">
        <v>1608</v>
      </c>
      <c r="B1552" t="s">
        <v>2096</v>
      </c>
      <c r="C1552">
        <v>375</v>
      </c>
      <c r="D1552">
        <v>375</v>
      </c>
      <c r="E1552" t="s">
        <v>1804</v>
      </c>
      <c r="F1552" t="s">
        <v>2105</v>
      </c>
    </row>
    <row r="1553" spans="1:6">
      <c r="A1553">
        <v>1611</v>
      </c>
      <c r="B1553" t="s">
        <v>2096</v>
      </c>
      <c r="C1553">
        <v>375</v>
      </c>
      <c r="D1553">
        <v>375</v>
      </c>
      <c r="E1553" t="s">
        <v>1804</v>
      </c>
      <c r="F1553" t="s">
        <v>2105</v>
      </c>
    </row>
    <row r="1554" spans="1:6">
      <c r="A1554">
        <v>748</v>
      </c>
      <c r="B1554" t="s">
        <v>2096</v>
      </c>
      <c r="C1554">
        <v>375</v>
      </c>
      <c r="D1554">
        <v>375</v>
      </c>
      <c r="E1554" t="s">
        <v>1804</v>
      </c>
      <c r="F1554" t="s">
        <v>2105</v>
      </c>
    </row>
    <row r="1555" spans="1:6">
      <c r="A1555">
        <v>1715</v>
      </c>
      <c r="B1555" t="s">
        <v>2096</v>
      </c>
      <c r="C1555">
        <v>375</v>
      </c>
      <c r="D1555">
        <v>375</v>
      </c>
      <c r="E1555" t="s">
        <v>1804</v>
      </c>
      <c r="F1555" t="s">
        <v>2105</v>
      </c>
    </row>
    <row r="1556" spans="1:6">
      <c r="A1556">
        <v>1770</v>
      </c>
      <c r="B1556" t="s">
        <v>2096</v>
      </c>
      <c r="C1556">
        <v>375</v>
      </c>
      <c r="D1556">
        <v>375</v>
      </c>
      <c r="E1556" t="s">
        <v>1804</v>
      </c>
      <c r="F1556" t="s">
        <v>2105</v>
      </c>
    </row>
    <row r="1557" spans="1:6">
      <c r="A1557">
        <v>1272</v>
      </c>
      <c r="B1557" t="s">
        <v>2096</v>
      </c>
      <c r="C1557">
        <v>375</v>
      </c>
      <c r="D1557">
        <v>375</v>
      </c>
      <c r="E1557" t="s">
        <v>1804</v>
      </c>
      <c r="F1557" t="s">
        <v>2105</v>
      </c>
    </row>
    <row r="1558" spans="1:6">
      <c r="A1558">
        <v>1155</v>
      </c>
      <c r="B1558" t="s">
        <v>2096</v>
      </c>
      <c r="C1558">
        <v>375</v>
      </c>
      <c r="D1558">
        <v>375</v>
      </c>
      <c r="E1558" t="s">
        <v>1804</v>
      </c>
      <c r="F1558" t="s">
        <v>2105</v>
      </c>
    </row>
    <row r="1559" spans="1:6">
      <c r="A1559">
        <v>28</v>
      </c>
      <c r="B1559" t="s">
        <v>2096</v>
      </c>
      <c r="C1559">
        <v>375</v>
      </c>
      <c r="D1559">
        <v>375</v>
      </c>
      <c r="E1559" t="s">
        <v>1804</v>
      </c>
      <c r="F1559" t="s">
        <v>2105</v>
      </c>
    </row>
    <row r="1560" spans="1:6">
      <c r="A1560">
        <v>1115</v>
      </c>
      <c r="B1560" t="s">
        <v>2096</v>
      </c>
      <c r="C1560">
        <v>375</v>
      </c>
      <c r="D1560">
        <v>375</v>
      </c>
      <c r="E1560" t="s">
        <v>1804</v>
      </c>
      <c r="F1560" t="s">
        <v>2105</v>
      </c>
    </row>
    <row r="1561" spans="1:6">
      <c r="A1561">
        <v>1281</v>
      </c>
      <c r="B1561" t="s">
        <v>2096</v>
      </c>
      <c r="C1561">
        <v>375</v>
      </c>
      <c r="D1561">
        <v>375</v>
      </c>
      <c r="E1561" t="s">
        <v>1804</v>
      </c>
      <c r="F1561" t="s">
        <v>2105</v>
      </c>
    </row>
    <row r="1562" spans="1:6">
      <c r="A1562">
        <v>1189</v>
      </c>
      <c r="B1562" t="s">
        <v>2096</v>
      </c>
      <c r="C1562">
        <v>375</v>
      </c>
      <c r="D1562">
        <v>375</v>
      </c>
      <c r="E1562" t="s">
        <v>1804</v>
      </c>
      <c r="F1562" t="s">
        <v>2105</v>
      </c>
    </row>
    <row r="1563" spans="1:6">
      <c r="A1563">
        <v>397</v>
      </c>
      <c r="B1563" t="s">
        <v>2096</v>
      </c>
      <c r="C1563">
        <v>350</v>
      </c>
      <c r="D1563">
        <v>350</v>
      </c>
      <c r="E1563" t="s">
        <v>1804</v>
      </c>
      <c r="F1563" t="s">
        <v>2105</v>
      </c>
    </row>
    <row r="1564" spans="1:6">
      <c r="A1564">
        <v>651</v>
      </c>
      <c r="B1564" t="s">
        <v>2096</v>
      </c>
      <c r="C1564">
        <v>375</v>
      </c>
      <c r="D1564">
        <v>375</v>
      </c>
      <c r="E1564" t="s">
        <v>1804</v>
      </c>
      <c r="F1564" t="s">
        <v>2105</v>
      </c>
    </row>
    <row r="1565" spans="1:6">
      <c r="A1565">
        <v>892</v>
      </c>
      <c r="B1565" t="s">
        <v>2096</v>
      </c>
      <c r="C1565">
        <v>375</v>
      </c>
      <c r="D1565">
        <v>375</v>
      </c>
      <c r="E1565" t="s">
        <v>1804</v>
      </c>
      <c r="F1565" t="s">
        <v>2105</v>
      </c>
    </row>
    <row r="1566" spans="1:6">
      <c r="A1566">
        <v>1668</v>
      </c>
      <c r="B1566" t="s">
        <v>2096</v>
      </c>
      <c r="C1566">
        <v>375</v>
      </c>
      <c r="D1566">
        <v>375</v>
      </c>
      <c r="E1566" t="s">
        <v>1804</v>
      </c>
      <c r="F1566" t="s">
        <v>2105</v>
      </c>
    </row>
    <row r="1567" spans="1:6">
      <c r="A1567">
        <v>324</v>
      </c>
      <c r="B1567" t="s">
        <v>2096</v>
      </c>
      <c r="C1567">
        <v>375</v>
      </c>
      <c r="D1567">
        <v>375</v>
      </c>
      <c r="E1567" t="s">
        <v>1804</v>
      </c>
      <c r="F1567" t="s">
        <v>2105</v>
      </c>
    </row>
    <row r="1568" spans="1:6">
      <c r="A1568">
        <v>354</v>
      </c>
      <c r="B1568" t="s">
        <v>2096</v>
      </c>
      <c r="C1568">
        <v>375</v>
      </c>
      <c r="D1568">
        <v>375</v>
      </c>
      <c r="E1568" t="s">
        <v>1804</v>
      </c>
      <c r="F1568" t="s">
        <v>2105</v>
      </c>
    </row>
    <row r="1569" spans="1:6">
      <c r="A1569">
        <v>40</v>
      </c>
      <c r="B1569" t="s">
        <v>2096</v>
      </c>
      <c r="C1569">
        <v>375</v>
      </c>
      <c r="D1569">
        <v>375</v>
      </c>
      <c r="E1569" t="s">
        <v>1804</v>
      </c>
      <c r="F1569" t="s">
        <v>2105</v>
      </c>
    </row>
    <row r="1570" spans="1:6">
      <c r="A1570">
        <v>1098</v>
      </c>
      <c r="B1570" t="s">
        <v>2096</v>
      </c>
      <c r="C1570">
        <v>375</v>
      </c>
      <c r="D1570">
        <v>375</v>
      </c>
      <c r="E1570" t="s">
        <v>1804</v>
      </c>
      <c r="F1570" t="s">
        <v>2105</v>
      </c>
    </row>
    <row r="1571" spans="1:6">
      <c r="A1571">
        <v>1742</v>
      </c>
      <c r="B1571" t="s">
        <v>2096</v>
      </c>
      <c r="C1571">
        <v>375</v>
      </c>
      <c r="D1571">
        <v>375</v>
      </c>
      <c r="E1571" t="s">
        <v>1804</v>
      </c>
      <c r="F1571" t="s">
        <v>2105</v>
      </c>
    </row>
    <row r="1572" spans="1:6">
      <c r="A1572">
        <v>1744</v>
      </c>
      <c r="B1572" t="s">
        <v>2096</v>
      </c>
      <c r="C1572">
        <v>375</v>
      </c>
      <c r="D1572">
        <v>375</v>
      </c>
      <c r="E1572" t="s">
        <v>1804</v>
      </c>
      <c r="F1572" t="s">
        <v>2105</v>
      </c>
    </row>
    <row r="1573" spans="1:6">
      <c r="A1573">
        <v>1842</v>
      </c>
      <c r="B1573" t="s">
        <v>2096</v>
      </c>
      <c r="C1573">
        <v>375</v>
      </c>
      <c r="D1573">
        <v>375</v>
      </c>
      <c r="E1573" t="s">
        <v>1804</v>
      </c>
      <c r="F1573" t="s">
        <v>2105</v>
      </c>
    </row>
    <row r="1574" spans="1:6">
      <c r="A1574">
        <v>1900</v>
      </c>
      <c r="B1574" t="s">
        <v>2096</v>
      </c>
      <c r="C1574">
        <v>375</v>
      </c>
      <c r="D1574">
        <v>375</v>
      </c>
      <c r="E1574" t="s">
        <v>1804</v>
      </c>
      <c r="F1574" t="s">
        <v>2105</v>
      </c>
    </row>
    <row r="1575" spans="1:6">
      <c r="A1575">
        <v>1912</v>
      </c>
      <c r="B1575" t="s">
        <v>2096</v>
      </c>
      <c r="C1575">
        <v>350</v>
      </c>
      <c r="D1575">
        <v>350</v>
      </c>
      <c r="E1575" t="s">
        <v>1804</v>
      </c>
      <c r="F1575" t="s">
        <v>2105</v>
      </c>
    </row>
    <row r="1576" spans="1:6">
      <c r="A1576">
        <v>1918</v>
      </c>
      <c r="B1576" t="s">
        <v>2096</v>
      </c>
      <c r="C1576">
        <v>375</v>
      </c>
      <c r="D1576">
        <v>375</v>
      </c>
      <c r="E1576" t="s">
        <v>1804</v>
      </c>
      <c r="F1576" t="s">
        <v>2105</v>
      </c>
    </row>
    <row r="1577" spans="1:6">
      <c r="A1577">
        <v>775</v>
      </c>
      <c r="B1577" t="s">
        <v>2096</v>
      </c>
      <c r="C1577">
        <v>375</v>
      </c>
      <c r="D1577">
        <v>375</v>
      </c>
      <c r="E1577" t="s">
        <v>1804</v>
      </c>
      <c r="F1577" t="s">
        <v>2105</v>
      </c>
    </row>
    <row r="1578" spans="1:6">
      <c r="A1578">
        <v>80</v>
      </c>
      <c r="B1578" t="s">
        <v>2096</v>
      </c>
      <c r="C1578">
        <v>375</v>
      </c>
      <c r="D1578">
        <v>375</v>
      </c>
      <c r="E1578" t="s">
        <v>1804</v>
      </c>
      <c r="F1578" t="s">
        <v>2105</v>
      </c>
    </row>
    <row r="1579" spans="1:6">
      <c r="A1579">
        <v>1499</v>
      </c>
      <c r="B1579" t="s">
        <v>2096</v>
      </c>
      <c r="C1579">
        <v>375</v>
      </c>
      <c r="D1579">
        <v>375</v>
      </c>
      <c r="E1579" t="s">
        <v>1804</v>
      </c>
      <c r="F1579" t="s">
        <v>2105</v>
      </c>
    </row>
    <row r="1580" spans="1:6">
      <c r="A1580">
        <v>1500</v>
      </c>
      <c r="B1580" t="s">
        <v>2096</v>
      </c>
      <c r="C1580">
        <v>375</v>
      </c>
      <c r="D1580">
        <v>375</v>
      </c>
      <c r="E1580" t="s">
        <v>1804</v>
      </c>
      <c r="F1580" t="s">
        <v>2105</v>
      </c>
    </row>
    <row r="1581" spans="1:6">
      <c r="A1581">
        <v>359</v>
      </c>
      <c r="B1581" t="s">
        <v>2096</v>
      </c>
      <c r="C1581">
        <v>375</v>
      </c>
      <c r="D1581">
        <v>375</v>
      </c>
      <c r="E1581" t="s">
        <v>1804</v>
      </c>
      <c r="F1581" t="s">
        <v>2105</v>
      </c>
    </row>
    <row r="1582" spans="1:6">
      <c r="A1582">
        <v>926</v>
      </c>
      <c r="B1582" t="s">
        <v>2096</v>
      </c>
      <c r="C1582">
        <v>375</v>
      </c>
      <c r="D1582">
        <v>375</v>
      </c>
      <c r="E1582" t="s">
        <v>1804</v>
      </c>
      <c r="F1582" t="s">
        <v>2105</v>
      </c>
    </row>
    <row r="1583" spans="1:6">
      <c r="A1583">
        <v>1358</v>
      </c>
      <c r="B1583" t="s">
        <v>2096</v>
      </c>
      <c r="C1583">
        <v>375</v>
      </c>
      <c r="D1583">
        <v>375</v>
      </c>
      <c r="E1583" t="s">
        <v>1804</v>
      </c>
      <c r="F1583" t="s">
        <v>2105</v>
      </c>
    </row>
    <row r="1584" spans="1:6">
      <c r="A1584">
        <v>1260</v>
      </c>
      <c r="B1584" t="s">
        <v>2096</v>
      </c>
      <c r="C1584">
        <v>375</v>
      </c>
      <c r="D1584">
        <v>375</v>
      </c>
      <c r="E1584" t="s">
        <v>1804</v>
      </c>
      <c r="F1584" t="s">
        <v>2105</v>
      </c>
    </row>
    <row r="1585" spans="1:6">
      <c r="A1585">
        <v>1216</v>
      </c>
      <c r="B1585" t="s">
        <v>2096</v>
      </c>
      <c r="C1585">
        <v>375</v>
      </c>
      <c r="D1585">
        <v>375</v>
      </c>
      <c r="E1585" t="s">
        <v>1804</v>
      </c>
      <c r="F1585" t="s">
        <v>2105</v>
      </c>
    </row>
    <row r="1586" spans="1:6">
      <c r="A1586">
        <v>648</v>
      </c>
      <c r="B1586" t="s">
        <v>2096</v>
      </c>
      <c r="C1586">
        <v>375</v>
      </c>
      <c r="D1586">
        <v>375</v>
      </c>
      <c r="E1586" t="s">
        <v>1804</v>
      </c>
      <c r="F1586" t="s">
        <v>2105</v>
      </c>
    </row>
    <row r="1587" spans="1:6">
      <c r="A1587">
        <v>1883</v>
      </c>
      <c r="B1587" t="s">
        <v>2096</v>
      </c>
      <c r="C1587">
        <v>75</v>
      </c>
      <c r="D1587">
        <v>75</v>
      </c>
      <c r="E1587" t="s">
        <v>1804</v>
      </c>
      <c r="F1587" t="s">
        <v>2105</v>
      </c>
    </row>
    <row r="1588" spans="1:6">
      <c r="A1588">
        <v>1395</v>
      </c>
      <c r="B1588" t="s">
        <v>2096</v>
      </c>
      <c r="C1588">
        <v>375</v>
      </c>
      <c r="D1588">
        <v>375</v>
      </c>
      <c r="E1588" t="s">
        <v>1804</v>
      </c>
      <c r="F1588" t="s">
        <v>2105</v>
      </c>
    </row>
    <row r="1589" spans="1:6">
      <c r="A1589">
        <v>1397</v>
      </c>
      <c r="B1589" t="s">
        <v>2096</v>
      </c>
      <c r="C1589">
        <v>350</v>
      </c>
      <c r="D1589">
        <v>350</v>
      </c>
      <c r="E1589" t="s">
        <v>1804</v>
      </c>
      <c r="F1589" t="s">
        <v>2105</v>
      </c>
    </row>
    <row r="1590" spans="1:6">
      <c r="A1590">
        <v>1405</v>
      </c>
      <c r="B1590" t="s">
        <v>2096</v>
      </c>
      <c r="C1590">
        <v>375</v>
      </c>
      <c r="D1590">
        <v>375</v>
      </c>
      <c r="E1590" t="s">
        <v>1804</v>
      </c>
      <c r="F1590" t="s">
        <v>2105</v>
      </c>
    </row>
    <row r="1591" spans="1:6">
      <c r="A1591">
        <v>1413</v>
      </c>
      <c r="B1591" t="s">
        <v>2096</v>
      </c>
      <c r="C1591">
        <v>375</v>
      </c>
      <c r="D1591">
        <v>375</v>
      </c>
      <c r="E1591" t="s">
        <v>1804</v>
      </c>
      <c r="F1591" t="s">
        <v>2105</v>
      </c>
    </row>
    <row r="1592" spans="1:6">
      <c r="A1592">
        <v>1898</v>
      </c>
      <c r="B1592" t="s">
        <v>2096</v>
      </c>
      <c r="C1592">
        <v>375</v>
      </c>
      <c r="D1592">
        <v>375</v>
      </c>
      <c r="E1592" t="s">
        <v>1804</v>
      </c>
      <c r="F1592" t="s">
        <v>2105</v>
      </c>
    </row>
    <row r="1593" spans="1:6">
      <c r="A1593">
        <v>1901</v>
      </c>
      <c r="B1593" t="s">
        <v>2096</v>
      </c>
      <c r="C1593">
        <v>375</v>
      </c>
      <c r="D1593">
        <v>375</v>
      </c>
      <c r="E1593" t="s">
        <v>1804</v>
      </c>
      <c r="F1593" t="s">
        <v>2105</v>
      </c>
    </row>
    <row r="1594" spans="1:6">
      <c r="A1594">
        <v>554</v>
      </c>
      <c r="B1594" t="s">
        <v>2096</v>
      </c>
      <c r="C1594">
        <v>375</v>
      </c>
      <c r="D1594">
        <v>375</v>
      </c>
      <c r="E1594" t="s">
        <v>1804</v>
      </c>
      <c r="F1594" t="s">
        <v>2105</v>
      </c>
    </row>
    <row r="1595" spans="1:6">
      <c r="A1595">
        <v>226</v>
      </c>
      <c r="B1595" t="s">
        <v>2096</v>
      </c>
      <c r="C1595">
        <v>375</v>
      </c>
      <c r="D1595">
        <v>375</v>
      </c>
      <c r="E1595" t="s">
        <v>1804</v>
      </c>
      <c r="F1595" t="s">
        <v>2105</v>
      </c>
    </row>
    <row r="1596" spans="1:6">
      <c r="A1596">
        <v>1799</v>
      </c>
      <c r="B1596" t="s">
        <v>2096</v>
      </c>
      <c r="C1596">
        <v>375</v>
      </c>
      <c r="D1596">
        <v>375</v>
      </c>
      <c r="E1596" t="s">
        <v>1804</v>
      </c>
      <c r="F1596" t="s">
        <v>2105</v>
      </c>
    </row>
    <row r="1597" spans="1:6">
      <c r="A1597">
        <v>941</v>
      </c>
      <c r="B1597" t="s">
        <v>2096</v>
      </c>
      <c r="C1597">
        <v>325</v>
      </c>
      <c r="D1597">
        <v>325</v>
      </c>
      <c r="E1597" t="s">
        <v>1804</v>
      </c>
      <c r="F1597" t="s">
        <v>2105</v>
      </c>
    </row>
    <row r="1598" spans="1:6">
      <c r="A1598">
        <v>725</v>
      </c>
      <c r="B1598" t="s">
        <v>2096</v>
      </c>
      <c r="C1598">
        <v>375</v>
      </c>
      <c r="D1598">
        <v>375</v>
      </c>
      <c r="E1598" t="s">
        <v>1804</v>
      </c>
      <c r="F1598" t="s">
        <v>2105</v>
      </c>
    </row>
    <row r="1599" spans="1:6">
      <c r="A1599">
        <v>150</v>
      </c>
      <c r="B1599" t="s">
        <v>2096</v>
      </c>
      <c r="C1599">
        <v>375</v>
      </c>
      <c r="D1599">
        <v>375</v>
      </c>
      <c r="E1599" t="s">
        <v>1804</v>
      </c>
      <c r="F1599" t="s">
        <v>2105</v>
      </c>
    </row>
    <row r="1600" spans="1:6">
      <c r="A1600">
        <v>41</v>
      </c>
      <c r="B1600" t="s">
        <v>2096</v>
      </c>
      <c r="C1600">
        <v>375</v>
      </c>
      <c r="D1600">
        <v>375</v>
      </c>
      <c r="E1600" t="s">
        <v>1804</v>
      </c>
      <c r="F1600" t="s">
        <v>2105</v>
      </c>
    </row>
    <row r="1601" spans="1:6">
      <c r="A1601">
        <v>1205</v>
      </c>
      <c r="B1601" t="s">
        <v>2096</v>
      </c>
      <c r="C1601">
        <v>375</v>
      </c>
      <c r="D1601">
        <v>375</v>
      </c>
      <c r="E1601" t="s">
        <v>1804</v>
      </c>
      <c r="F1601" t="s">
        <v>2105</v>
      </c>
    </row>
    <row r="1602" spans="1:6">
      <c r="A1602">
        <v>1439</v>
      </c>
      <c r="B1602" t="s">
        <v>2096</v>
      </c>
      <c r="C1602">
        <v>375</v>
      </c>
      <c r="D1602">
        <v>375</v>
      </c>
      <c r="E1602" t="s">
        <v>1804</v>
      </c>
      <c r="F1602" t="s">
        <v>2105</v>
      </c>
    </row>
    <row r="1603" spans="1:6">
      <c r="A1603">
        <v>1687</v>
      </c>
      <c r="B1603" t="s">
        <v>2096</v>
      </c>
      <c r="C1603">
        <v>375</v>
      </c>
      <c r="D1603">
        <v>375</v>
      </c>
      <c r="E1603" t="s">
        <v>1804</v>
      </c>
      <c r="F1603" t="s">
        <v>2105</v>
      </c>
    </row>
    <row r="1604" spans="1:6">
      <c r="A1604">
        <v>1622</v>
      </c>
      <c r="B1604" t="s">
        <v>2096</v>
      </c>
      <c r="C1604">
        <v>375</v>
      </c>
      <c r="D1604">
        <v>375</v>
      </c>
      <c r="E1604" t="s">
        <v>1804</v>
      </c>
      <c r="F1604" t="s">
        <v>2105</v>
      </c>
    </row>
    <row r="1605" spans="1:6">
      <c r="A1605">
        <v>873</v>
      </c>
      <c r="B1605" t="s">
        <v>2096</v>
      </c>
      <c r="C1605">
        <v>350</v>
      </c>
      <c r="D1605">
        <v>350</v>
      </c>
      <c r="E1605" t="s">
        <v>1804</v>
      </c>
      <c r="F1605" t="s">
        <v>2105</v>
      </c>
    </row>
    <row r="1606" spans="1:6">
      <c r="A1606">
        <v>740</v>
      </c>
      <c r="B1606" t="s">
        <v>2096</v>
      </c>
      <c r="C1606">
        <v>375</v>
      </c>
      <c r="D1606">
        <v>375</v>
      </c>
      <c r="E1606" t="s">
        <v>1804</v>
      </c>
      <c r="F1606" t="s">
        <v>2105</v>
      </c>
    </row>
    <row r="1607" spans="1:6">
      <c r="A1607">
        <v>948</v>
      </c>
      <c r="B1607" t="s">
        <v>2096</v>
      </c>
      <c r="C1607">
        <v>375</v>
      </c>
      <c r="D1607">
        <v>375</v>
      </c>
      <c r="E1607" t="s">
        <v>1804</v>
      </c>
      <c r="F1607" t="s">
        <v>2105</v>
      </c>
    </row>
    <row r="1608" spans="1:6">
      <c r="A1608">
        <v>1417</v>
      </c>
      <c r="B1608" t="s">
        <v>2096</v>
      </c>
      <c r="C1608">
        <v>375</v>
      </c>
      <c r="D1608">
        <v>375</v>
      </c>
      <c r="E1608" t="s">
        <v>1804</v>
      </c>
      <c r="F1608" t="s">
        <v>2105</v>
      </c>
    </row>
    <row r="1609" spans="1:6">
      <c r="A1609">
        <v>1431</v>
      </c>
      <c r="B1609" t="s">
        <v>2096</v>
      </c>
      <c r="C1609">
        <v>375</v>
      </c>
      <c r="D1609">
        <v>375</v>
      </c>
      <c r="E1609" t="s">
        <v>1804</v>
      </c>
      <c r="F1609" t="s">
        <v>2105</v>
      </c>
    </row>
    <row r="1610" spans="1:6">
      <c r="A1610">
        <v>1565</v>
      </c>
      <c r="B1610" t="s">
        <v>2096</v>
      </c>
      <c r="C1610">
        <v>375</v>
      </c>
      <c r="D1610">
        <v>375</v>
      </c>
      <c r="E1610" t="s">
        <v>1804</v>
      </c>
      <c r="F1610" t="s">
        <v>2105</v>
      </c>
    </row>
    <row r="1611" spans="1:6">
      <c r="A1611">
        <v>987</v>
      </c>
      <c r="B1611" t="s">
        <v>2096</v>
      </c>
      <c r="C1611">
        <v>375</v>
      </c>
      <c r="D1611">
        <v>375</v>
      </c>
      <c r="E1611" t="s">
        <v>1804</v>
      </c>
      <c r="F1611" t="s">
        <v>2105</v>
      </c>
    </row>
    <row r="1612" spans="1:6">
      <c r="A1612">
        <v>783</v>
      </c>
      <c r="B1612" t="s">
        <v>2096</v>
      </c>
      <c r="C1612">
        <v>375</v>
      </c>
      <c r="D1612">
        <v>375</v>
      </c>
      <c r="E1612" t="s">
        <v>1804</v>
      </c>
      <c r="F1612" t="s">
        <v>2105</v>
      </c>
    </row>
    <row r="1613" spans="1:6">
      <c r="A1613">
        <v>1592</v>
      </c>
      <c r="B1613" t="s">
        <v>2096</v>
      </c>
      <c r="C1613">
        <v>375</v>
      </c>
      <c r="D1613">
        <v>375</v>
      </c>
      <c r="E1613" t="s">
        <v>1804</v>
      </c>
      <c r="F1613" t="s">
        <v>2105</v>
      </c>
    </row>
    <row r="1614" spans="1:6">
      <c r="A1614">
        <v>951</v>
      </c>
      <c r="B1614" t="s">
        <v>2096</v>
      </c>
      <c r="C1614">
        <v>375</v>
      </c>
      <c r="D1614">
        <v>375</v>
      </c>
      <c r="E1614" t="s">
        <v>1804</v>
      </c>
      <c r="F1614" t="s">
        <v>2105</v>
      </c>
    </row>
    <row r="1615" spans="1:6">
      <c r="A1615">
        <v>302</v>
      </c>
      <c r="B1615" t="s">
        <v>2096</v>
      </c>
      <c r="C1615">
        <v>375</v>
      </c>
      <c r="D1615">
        <v>375</v>
      </c>
      <c r="E1615" t="s">
        <v>1804</v>
      </c>
      <c r="F1615" t="s">
        <v>2105</v>
      </c>
    </row>
    <row r="1616" spans="1:6">
      <c r="A1616">
        <v>1595</v>
      </c>
      <c r="B1616" t="s">
        <v>2096</v>
      </c>
      <c r="C1616">
        <v>375</v>
      </c>
      <c r="D1616">
        <v>375</v>
      </c>
      <c r="E1616" t="s">
        <v>1804</v>
      </c>
      <c r="F1616" t="s">
        <v>2105</v>
      </c>
    </row>
    <row r="1617" spans="1:6">
      <c r="A1617">
        <v>1671</v>
      </c>
      <c r="B1617" t="s">
        <v>2096</v>
      </c>
      <c r="C1617">
        <v>375</v>
      </c>
      <c r="D1617">
        <v>375</v>
      </c>
      <c r="E1617" t="s">
        <v>1804</v>
      </c>
      <c r="F1617" t="s">
        <v>2105</v>
      </c>
    </row>
    <row r="1618" spans="1:6">
      <c r="A1618">
        <v>1255</v>
      </c>
      <c r="B1618" t="s">
        <v>2096</v>
      </c>
      <c r="C1618">
        <v>375</v>
      </c>
      <c r="D1618">
        <v>375</v>
      </c>
      <c r="E1618" t="s">
        <v>1804</v>
      </c>
      <c r="F1618" t="s">
        <v>2105</v>
      </c>
    </row>
    <row r="1619" spans="1:6">
      <c r="A1619">
        <v>1575</v>
      </c>
      <c r="B1619" t="s">
        <v>2096</v>
      </c>
      <c r="C1619">
        <v>375</v>
      </c>
      <c r="D1619">
        <v>375</v>
      </c>
      <c r="E1619" t="s">
        <v>1804</v>
      </c>
      <c r="F1619" t="s">
        <v>2105</v>
      </c>
    </row>
    <row r="1620" spans="1:6">
      <c r="A1620">
        <v>1203</v>
      </c>
      <c r="B1620" t="s">
        <v>2096</v>
      </c>
      <c r="C1620">
        <v>375</v>
      </c>
      <c r="D1620">
        <v>375</v>
      </c>
      <c r="E1620" t="s">
        <v>1804</v>
      </c>
      <c r="F1620" t="s">
        <v>2105</v>
      </c>
    </row>
    <row r="1621" spans="1:6">
      <c r="A1621">
        <v>884</v>
      </c>
      <c r="B1621" t="s">
        <v>2096</v>
      </c>
      <c r="C1621">
        <v>375</v>
      </c>
      <c r="D1621">
        <v>375</v>
      </c>
      <c r="E1621" t="s">
        <v>1804</v>
      </c>
      <c r="F1621" t="s">
        <v>2105</v>
      </c>
    </row>
    <row r="1622" spans="1:6">
      <c r="A1622">
        <v>1278</v>
      </c>
      <c r="B1622" t="s">
        <v>2096</v>
      </c>
      <c r="C1622">
        <v>375</v>
      </c>
      <c r="D1622">
        <v>375</v>
      </c>
      <c r="E1622" t="s">
        <v>1804</v>
      </c>
      <c r="F1622" t="s">
        <v>2105</v>
      </c>
    </row>
    <row r="1623" spans="1:6">
      <c r="A1623">
        <v>1064</v>
      </c>
      <c r="B1623" t="s">
        <v>2096</v>
      </c>
      <c r="C1623">
        <v>375</v>
      </c>
      <c r="D1623">
        <v>375</v>
      </c>
      <c r="E1623" t="s">
        <v>1804</v>
      </c>
      <c r="F1623" t="s">
        <v>2105</v>
      </c>
    </row>
    <row r="1624" spans="1:6">
      <c r="A1624">
        <v>866</v>
      </c>
      <c r="B1624" t="s">
        <v>2096</v>
      </c>
      <c r="C1624">
        <v>375</v>
      </c>
      <c r="D1624">
        <v>375</v>
      </c>
      <c r="E1624" t="s">
        <v>1804</v>
      </c>
      <c r="F1624" t="s">
        <v>2105</v>
      </c>
    </row>
    <row r="1625" spans="1:6">
      <c r="A1625">
        <v>1083</v>
      </c>
      <c r="B1625" t="s">
        <v>2096</v>
      </c>
      <c r="C1625">
        <v>375</v>
      </c>
      <c r="D1625">
        <v>375</v>
      </c>
      <c r="E1625" t="s">
        <v>1804</v>
      </c>
      <c r="F1625" t="s">
        <v>2105</v>
      </c>
    </row>
    <row r="1626" spans="1:6">
      <c r="A1626">
        <v>1538</v>
      </c>
      <c r="B1626" t="s">
        <v>2096</v>
      </c>
      <c r="C1626">
        <v>375</v>
      </c>
      <c r="D1626">
        <v>375</v>
      </c>
      <c r="E1626" t="s">
        <v>1804</v>
      </c>
      <c r="F1626" t="s">
        <v>2105</v>
      </c>
    </row>
    <row r="1627" spans="1:6">
      <c r="A1627">
        <v>1914</v>
      </c>
      <c r="B1627" t="s">
        <v>2096</v>
      </c>
      <c r="C1627">
        <v>375</v>
      </c>
      <c r="D1627">
        <v>375</v>
      </c>
      <c r="E1627" t="s">
        <v>1804</v>
      </c>
      <c r="F1627" t="s">
        <v>2105</v>
      </c>
    </row>
    <row r="1628" spans="1:6">
      <c r="A1628">
        <v>1922</v>
      </c>
      <c r="B1628" t="s">
        <v>2096</v>
      </c>
      <c r="C1628">
        <v>375</v>
      </c>
      <c r="D1628">
        <v>375</v>
      </c>
      <c r="E1628" t="s">
        <v>1804</v>
      </c>
      <c r="F1628" t="s">
        <v>2105</v>
      </c>
    </row>
    <row r="1629" spans="1:6">
      <c r="A1629">
        <v>1113</v>
      </c>
      <c r="B1629" t="s">
        <v>2096</v>
      </c>
      <c r="C1629">
        <v>375</v>
      </c>
      <c r="D1629">
        <v>375</v>
      </c>
      <c r="E1629" t="s">
        <v>1804</v>
      </c>
      <c r="F1629" t="s">
        <v>2105</v>
      </c>
    </row>
    <row r="1630" spans="1:6">
      <c r="A1630">
        <v>456</v>
      </c>
      <c r="B1630" t="s">
        <v>2096</v>
      </c>
      <c r="C1630">
        <v>375</v>
      </c>
      <c r="D1630">
        <v>375</v>
      </c>
      <c r="E1630" t="s">
        <v>1804</v>
      </c>
      <c r="F1630" t="s">
        <v>2105</v>
      </c>
    </row>
    <row r="1631" spans="1:6">
      <c r="A1631">
        <v>246</v>
      </c>
      <c r="B1631" t="s">
        <v>2096</v>
      </c>
      <c r="C1631">
        <v>375</v>
      </c>
      <c r="D1631">
        <v>375</v>
      </c>
      <c r="E1631" t="s">
        <v>1804</v>
      </c>
      <c r="F1631" t="s">
        <v>2105</v>
      </c>
    </row>
    <row r="1632" spans="1:6">
      <c r="A1632">
        <v>75</v>
      </c>
      <c r="B1632" t="s">
        <v>2096</v>
      </c>
      <c r="C1632">
        <v>375</v>
      </c>
      <c r="D1632">
        <v>375</v>
      </c>
      <c r="E1632" t="s">
        <v>1804</v>
      </c>
      <c r="F1632" t="s">
        <v>2105</v>
      </c>
    </row>
    <row r="1633" spans="1:6">
      <c r="A1633">
        <v>1078</v>
      </c>
      <c r="B1633" t="s">
        <v>2096</v>
      </c>
      <c r="C1633">
        <v>375</v>
      </c>
      <c r="D1633">
        <v>375</v>
      </c>
      <c r="E1633" t="s">
        <v>1804</v>
      </c>
      <c r="F1633" t="s">
        <v>2105</v>
      </c>
    </row>
    <row r="1634" spans="1:6">
      <c r="A1634">
        <v>765</v>
      </c>
      <c r="B1634" t="s">
        <v>2096</v>
      </c>
      <c r="C1634">
        <v>375</v>
      </c>
      <c r="D1634">
        <v>375</v>
      </c>
      <c r="E1634" t="s">
        <v>1804</v>
      </c>
      <c r="F1634" t="s">
        <v>2105</v>
      </c>
    </row>
    <row r="1635" spans="1:6">
      <c r="A1635">
        <v>1117</v>
      </c>
      <c r="B1635" t="s">
        <v>2096</v>
      </c>
      <c r="C1635">
        <v>375</v>
      </c>
      <c r="D1635">
        <v>375</v>
      </c>
      <c r="E1635" t="s">
        <v>1804</v>
      </c>
      <c r="F1635" t="s">
        <v>2105</v>
      </c>
    </row>
    <row r="1636" spans="1:6">
      <c r="A1636">
        <v>1044</v>
      </c>
      <c r="B1636" t="s">
        <v>2096</v>
      </c>
      <c r="C1636">
        <v>375</v>
      </c>
      <c r="D1636">
        <v>375</v>
      </c>
      <c r="E1636" t="s">
        <v>1804</v>
      </c>
      <c r="F1636" t="s">
        <v>2105</v>
      </c>
    </row>
    <row r="1637" spans="1:6">
      <c r="A1637">
        <v>712</v>
      </c>
      <c r="B1637" t="s">
        <v>2096</v>
      </c>
      <c r="C1637">
        <v>375</v>
      </c>
      <c r="D1637">
        <v>375</v>
      </c>
      <c r="E1637" t="s">
        <v>1804</v>
      </c>
      <c r="F1637" t="s">
        <v>2105</v>
      </c>
    </row>
    <row r="1638" spans="1:6">
      <c r="A1638">
        <v>1005</v>
      </c>
      <c r="B1638" t="s">
        <v>2096</v>
      </c>
      <c r="C1638">
        <v>375</v>
      </c>
      <c r="D1638">
        <v>375</v>
      </c>
      <c r="E1638" t="s">
        <v>1804</v>
      </c>
      <c r="F1638" t="s">
        <v>2105</v>
      </c>
    </row>
    <row r="1639" spans="1:6">
      <c r="A1639">
        <v>103</v>
      </c>
      <c r="B1639" t="s">
        <v>2096</v>
      </c>
      <c r="C1639">
        <v>375</v>
      </c>
      <c r="D1639">
        <v>375</v>
      </c>
      <c r="E1639" t="s">
        <v>1804</v>
      </c>
      <c r="F1639" t="s">
        <v>2105</v>
      </c>
    </row>
    <row r="1640" spans="1:6">
      <c r="A1640">
        <v>802</v>
      </c>
      <c r="B1640" t="s">
        <v>2096</v>
      </c>
      <c r="C1640">
        <v>375</v>
      </c>
      <c r="D1640">
        <v>375</v>
      </c>
      <c r="E1640" t="s">
        <v>1804</v>
      </c>
      <c r="F1640" t="s">
        <v>2105</v>
      </c>
    </row>
    <row r="1641" spans="1:6">
      <c r="A1641">
        <v>206</v>
      </c>
      <c r="B1641" t="s">
        <v>2096</v>
      </c>
      <c r="C1641">
        <v>375</v>
      </c>
      <c r="D1641">
        <v>375</v>
      </c>
      <c r="E1641" t="s">
        <v>1804</v>
      </c>
      <c r="F1641" t="s">
        <v>2105</v>
      </c>
    </row>
    <row r="1642" spans="1:6">
      <c r="A1642">
        <v>864</v>
      </c>
      <c r="B1642" t="s">
        <v>2096</v>
      </c>
      <c r="C1642">
        <v>375</v>
      </c>
      <c r="D1642">
        <v>375</v>
      </c>
      <c r="E1642" t="s">
        <v>1804</v>
      </c>
      <c r="F1642" t="s">
        <v>2105</v>
      </c>
    </row>
    <row r="1643" spans="1:6">
      <c r="A1643">
        <v>607</v>
      </c>
      <c r="B1643" t="s">
        <v>2096</v>
      </c>
      <c r="C1643">
        <v>375</v>
      </c>
      <c r="D1643">
        <v>375</v>
      </c>
      <c r="E1643" t="s">
        <v>1804</v>
      </c>
      <c r="F1643" t="s">
        <v>2105</v>
      </c>
    </row>
    <row r="1644" spans="1:6">
      <c r="A1644">
        <v>597</v>
      </c>
      <c r="B1644" t="s">
        <v>2096</v>
      </c>
      <c r="C1644">
        <v>375</v>
      </c>
      <c r="D1644">
        <v>375</v>
      </c>
      <c r="E1644" t="s">
        <v>1804</v>
      </c>
      <c r="F1644" t="s">
        <v>2105</v>
      </c>
    </row>
    <row r="1645" spans="1:6">
      <c r="A1645">
        <v>1199</v>
      </c>
      <c r="B1645" t="s">
        <v>2096</v>
      </c>
      <c r="C1645">
        <v>375</v>
      </c>
      <c r="D1645">
        <v>375</v>
      </c>
      <c r="E1645" t="s">
        <v>1804</v>
      </c>
      <c r="F1645" t="s">
        <v>2105</v>
      </c>
    </row>
    <row r="1646" spans="1:6">
      <c r="A1646">
        <v>1553</v>
      </c>
      <c r="B1646" t="s">
        <v>2096</v>
      </c>
      <c r="C1646">
        <v>375</v>
      </c>
      <c r="D1646">
        <v>375</v>
      </c>
      <c r="E1646" t="s">
        <v>1804</v>
      </c>
      <c r="F1646" t="s">
        <v>2105</v>
      </c>
    </row>
    <row r="1647" spans="1:6">
      <c r="A1647">
        <v>1584</v>
      </c>
      <c r="B1647" t="s">
        <v>2096</v>
      </c>
      <c r="C1647">
        <v>375</v>
      </c>
      <c r="D1647">
        <v>375</v>
      </c>
      <c r="E1647" t="s">
        <v>1804</v>
      </c>
      <c r="F1647" t="s">
        <v>2105</v>
      </c>
    </row>
    <row r="1648" spans="1:6">
      <c r="A1648">
        <v>1669</v>
      </c>
      <c r="B1648" t="s">
        <v>2096</v>
      </c>
      <c r="C1648">
        <v>375</v>
      </c>
      <c r="D1648">
        <v>375</v>
      </c>
      <c r="E1648" t="s">
        <v>1804</v>
      </c>
      <c r="F1648" t="s">
        <v>2105</v>
      </c>
    </row>
    <row r="1649" spans="1:6">
      <c r="A1649">
        <v>1128</v>
      </c>
      <c r="B1649" t="s">
        <v>2096</v>
      </c>
      <c r="C1649">
        <v>375</v>
      </c>
      <c r="D1649">
        <v>375</v>
      </c>
      <c r="E1649" t="s">
        <v>1804</v>
      </c>
      <c r="F1649" t="s">
        <v>2105</v>
      </c>
    </row>
    <row r="1650" spans="1:6">
      <c r="A1650">
        <v>835</v>
      </c>
      <c r="B1650" t="s">
        <v>2096</v>
      </c>
      <c r="C1650">
        <v>375</v>
      </c>
      <c r="D1650">
        <v>375</v>
      </c>
      <c r="E1650" t="s">
        <v>1804</v>
      </c>
      <c r="F1650" t="s">
        <v>2105</v>
      </c>
    </row>
    <row r="1651" spans="1:6">
      <c r="A1651">
        <v>360</v>
      </c>
      <c r="B1651" t="s">
        <v>2096</v>
      </c>
      <c r="C1651">
        <v>375</v>
      </c>
      <c r="D1651">
        <v>375</v>
      </c>
      <c r="E1651" t="s">
        <v>1804</v>
      </c>
      <c r="F1651" t="s">
        <v>2105</v>
      </c>
    </row>
    <row r="1652" spans="1:6">
      <c r="A1652">
        <v>1621</v>
      </c>
      <c r="B1652" t="s">
        <v>2096</v>
      </c>
      <c r="C1652">
        <v>375</v>
      </c>
      <c r="D1652">
        <v>375</v>
      </c>
      <c r="E1652" t="s">
        <v>1804</v>
      </c>
      <c r="F1652" t="s">
        <v>2105</v>
      </c>
    </row>
    <row r="1653" spans="1:6">
      <c r="A1653">
        <v>1624</v>
      </c>
      <c r="B1653" t="s">
        <v>2096</v>
      </c>
      <c r="C1653">
        <v>375</v>
      </c>
      <c r="D1653">
        <v>375</v>
      </c>
      <c r="E1653" t="s">
        <v>1804</v>
      </c>
      <c r="F1653" t="s">
        <v>2105</v>
      </c>
    </row>
    <row r="1654" spans="1:6">
      <c r="A1654">
        <v>1629</v>
      </c>
      <c r="B1654" t="s">
        <v>2096</v>
      </c>
      <c r="C1654">
        <v>375</v>
      </c>
      <c r="D1654">
        <v>375</v>
      </c>
      <c r="E1654" t="s">
        <v>1804</v>
      </c>
      <c r="F1654" t="s">
        <v>2105</v>
      </c>
    </row>
    <row r="1655" spans="1:6">
      <c r="A1655">
        <v>170</v>
      </c>
      <c r="B1655" t="s">
        <v>2096</v>
      </c>
      <c r="C1655">
        <v>375</v>
      </c>
      <c r="D1655">
        <v>375</v>
      </c>
      <c r="E1655" t="s">
        <v>1804</v>
      </c>
      <c r="F1655" t="s">
        <v>2105</v>
      </c>
    </row>
    <row r="1656" spans="1:6">
      <c r="A1656">
        <v>188</v>
      </c>
      <c r="B1656" t="s">
        <v>2096</v>
      </c>
      <c r="C1656">
        <v>375</v>
      </c>
      <c r="D1656">
        <v>375</v>
      </c>
      <c r="E1656" t="s">
        <v>1804</v>
      </c>
      <c r="F1656" t="s">
        <v>2105</v>
      </c>
    </row>
    <row r="1657" spans="1:6">
      <c r="A1657">
        <v>49</v>
      </c>
      <c r="B1657" t="s">
        <v>2096</v>
      </c>
      <c r="C1657">
        <v>375</v>
      </c>
      <c r="D1657">
        <v>375</v>
      </c>
      <c r="E1657" t="s">
        <v>1804</v>
      </c>
      <c r="F1657" t="s">
        <v>2105</v>
      </c>
    </row>
    <row r="1658" spans="1:6">
      <c r="A1658">
        <v>1957</v>
      </c>
      <c r="B1658" t="s">
        <v>2096</v>
      </c>
      <c r="C1658">
        <v>350</v>
      </c>
      <c r="D1658">
        <v>350</v>
      </c>
      <c r="E1658" t="s">
        <v>1804</v>
      </c>
      <c r="F1658" t="s">
        <v>2105</v>
      </c>
    </row>
    <row r="1659" spans="1:6">
      <c r="A1659">
        <v>1971</v>
      </c>
      <c r="B1659" t="s">
        <v>2096</v>
      </c>
      <c r="C1659">
        <v>375</v>
      </c>
      <c r="D1659">
        <v>375</v>
      </c>
      <c r="E1659" t="s">
        <v>1804</v>
      </c>
      <c r="F1659" t="s">
        <v>2105</v>
      </c>
    </row>
    <row r="1660" spans="1:6">
      <c r="A1660">
        <v>1673</v>
      </c>
      <c r="B1660" t="s">
        <v>2096</v>
      </c>
      <c r="C1660">
        <v>375</v>
      </c>
      <c r="D1660">
        <v>375</v>
      </c>
      <c r="E1660" t="s">
        <v>1804</v>
      </c>
      <c r="F1660" t="s">
        <v>2105</v>
      </c>
    </row>
    <row r="1661" spans="1:6">
      <c r="A1661">
        <v>1632</v>
      </c>
      <c r="B1661" t="s">
        <v>2096</v>
      </c>
      <c r="C1661">
        <v>375</v>
      </c>
      <c r="D1661">
        <v>375</v>
      </c>
      <c r="E1661" t="s">
        <v>1804</v>
      </c>
      <c r="F1661" t="s">
        <v>2105</v>
      </c>
    </row>
    <row r="1662" spans="1:6">
      <c r="A1662">
        <v>1777</v>
      </c>
      <c r="B1662" t="s">
        <v>2096</v>
      </c>
      <c r="C1662">
        <v>375</v>
      </c>
      <c r="D1662">
        <v>375</v>
      </c>
      <c r="E1662" t="s">
        <v>1804</v>
      </c>
      <c r="F1662" t="s">
        <v>2105</v>
      </c>
    </row>
    <row r="1663" spans="1:6">
      <c r="A1663">
        <v>1906</v>
      </c>
      <c r="B1663" t="s">
        <v>2096</v>
      </c>
      <c r="C1663">
        <v>375</v>
      </c>
      <c r="D1663">
        <v>375</v>
      </c>
      <c r="E1663" t="s">
        <v>1804</v>
      </c>
      <c r="F1663" t="s">
        <v>2105</v>
      </c>
    </row>
    <row r="1664" spans="1:6">
      <c r="A1664">
        <v>1586</v>
      </c>
      <c r="B1664" t="s">
        <v>2096</v>
      </c>
      <c r="C1664">
        <v>375</v>
      </c>
      <c r="D1664">
        <v>375</v>
      </c>
      <c r="E1664" t="s">
        <v>1804</v>
      </c>
      <c r="F1664" t="s">
        <v>2105</v>
      </c>
    </row>
    <row r="1665" spans="1:6">
      <c r="A1665">
        <v>447</v>
      </c>
      <c r="B1665" t="s">
        <v>2096</v>
      </c>
      <c r="C1665">
        <v>375</v>
      </c>
      <c r="D1665">
        <v>375</v>
      </c>
      <c r="E1665" t="s">
        <v>1804</v>
      </c>
      <c r="F1665" t="s">
        <v>2105</v>
      </c>
    </row>
    <row r="1666" spans="1:6">
      <c r="A1666">
        <v>1835</v>
      </c>
      <c r="B1666" t="s">
        <v>2096</v>
      </c>
      <c r="C1666">
        <v>375</v>
      </c>
      <c r="D1666">
        <v>375</v>
      </c>
      <c r="E1666" t="s">
        <v>1804</v>
      </c>
      <c r="F1666" t="s">
        <v>2105</v>
      </c>
    </row>
    <row r="1667" spans="1:6">
      <c r="A1667">
        <v>691</v>
      </c>
      <c r="B1667" t="s">
        <v>2096</v>
      </c>
      <c r="C1667">
        <v>375</v>
      </c>
      <c r="D1667">
        <v>375</v>
      </c>
      <c r="E1667" t="s">
        <v>1804</v>
      </c>
      <c r="F1667" t="s">
        <v>2105</v>
      </c>
    </row>
    <row r="1668" spans="1:6">
      <c r="A1668">
        <v>185</v>
      </c>
      <c r="B1668" t="s">
        <v>2096</v>
      </c>
      <c r="C1668">
        <v>375</v>
      </c>
      <c r="D1668">
        <v>375</v>
      </c>
      <c r="E1668" t="s">
        <v>1804</v>
      </c>
      <c r="F1668" t="s">
        <v>2105</v>
      </c>
    </row>
    <row r="1669" spans="1:6">
      <c r="A1669">
        <v>89</v>
      </c>
      <c r="B1669" t="s">
        <v>2096</v>
      </c>
      <c r="C1669">
        <v>375</v>
      </c>
      <c r="D1669">
        <v>375</v>
      </c>
      <c r="E1669" t="s">
        <v>1804</v>
      </c>
      <c r="F1669" t="s">
        <v>2105</v>
      </c>
    </row>
    <row r="1670" spans="1:6">
      <c r="A1670">
        <v>132</v>
      </c>
      <c r="B1670" t="s">
        <v>2096</v>
      </c>
      <c r="C1670">
        <v>375</v>
      </c>
      <c r="D1670">
        <v>375</v>
      </c>
      <c r="E1670" t="s">
        <v>1804</v>
      </c>
      <c r="F1670" t="s">
        <v>2105</v>
      </c>
    </row>
    <row r="1671" spans="1:6">
      <c r="A1671">
        <v>788</v>
      </c>
      <c r="B1671" t="s">
        <v>2096</v>
      </c>
      <c r="C1671">
        <v>375</v>
      </c>
      <c r="D1671">
        <v>375</v>
      </c>
      <c r="E1671" t="s">
        <v>1804</v>
      </c>
      <c r="F1671" t="s">
        <v>2105</v>
      </c>
    </row>
    <row r="1672" spans="1:6">
      <c r="A1672">
        <v>531</v>
      </c>
      <c r="B1672" t="s">
        <v>2096</v>
      </c>
      <c r="C1672">
        <v>375</v>
      </c>
      <c r="D1672">
        <v>375</v>
      </c>
      <c r="E1672" t="s">
        <v>1804</v>
      </c>
      <c r="F1672" t="s">
        <v>2105</v>
      </c>
    </row>
    <row r="1673" spans="1:6">
      <c r="A1673">
        <v>735</v>
      </c>
      <c r="B1673" t="s">
        <v>2096</v>
      </c>
      <c r="C1673">
        <v>375</v>
      </c>
      <c r="D1673">
        <v>375</v>
      </c>
      <c r="E1673" t="s">
        <v>1804</v>
      </c>
      <c r="F1673" t="s">
        <v>2105</v>
      </c>
    </row>
    <row r="1674" spans="1:6">
      <c r="A1674">
        <v>1184</v>
      </c>
      <c r="B1674" t="s">
        <v>2096</v>
      </c>
      <c r="C1674">
        <v>375</v>
      </c>
      <c r="D1674">
        <v>375</v>
      </c>
      <c r="E1674" t="s">
        <v>1804</v>
      </c>
      <c r="F1674" t="s">
        <v>2105</v>
      </c>
    </row>
    <row r="1675" spans="1:6">
      <c r="A1675">
        <v>863</v>
      </c>
      <c r="B1675" t="s">
        <v>2096</v>
      </c>
      <c r="C1675">
        <v>375</v>
      </c>
      <c r="D1675">
        <v>375</v>
      </c>
      <c r="E1675" t="s">
        <v>1804</v>
      </c>
      <c r="F1675" t="s">
        <v>2105</v>
      </c>
    </row>
    <row r="1676" spans="1:6">
      <c r="A1676">
        <v>165</v>
      </c>
      <c r="B1676" t="s">
        <v>2096</v>
      </c>
      <c r="C1676">
        <v>375</v>
      </c>
      <c r="D1676">
        <v>375</v>
      </c>
      <c r="E1676" t="s">
        <v>1804</v>
      </c>
      <c r="F1676" t="s">
        <v>2105</v>
      </c>
    </row>
    <row r="1677" spans="1:6">
      <c r="A1677">
        <v>1406</v>
      </c>
      <c r="B1677" t="s">
        <v>2096</v>
      </c>
      <c r="C1677">
        <v>375</v>
      </c>
      <c r="D1677">
        <v>375</v>
      </c>
      <c r="E1677" t="s">
        <v>1804</v>
      </c>
      <c r="F1677" t="s">
        <v>2105</v>
      </c>
    </row>
    <row r="1678" spans="1:6">
      <c r="A1678">
        <v>1416</v>
      </c>
      <c r="B1678" t="s">
        <v>2096</v>
      </c>
      <c r="C1678">
        <v>375</v>
      </c>
      <c r="D1678">
        <v>375</v>
      </c>
      <c r="E1678" t="s">
        <v>1804</v>
      </c>
      <c r="F1678" t="s">
        <v>2105</v>
      </c>
    </row>
    <row r="1679" spans="1:6">
      <c r="A1679">
        <v>1593</v>
      </c>
      <c r="B1679" t="s">
        <v>2096</v>
      </c>
      <c r="C1679">
        <v>375</v>
      </c>
      <c r="D1679">
        <v>375</v>
      </c>
      <c r="E1679" t="s">
        <v>1804</v>
      </c>
      <c r="F1679" t="s">
        <v>2105</v>
      </c>
    </row>
    <row r="1680" spans="1:6">
      <c r="A1680">
        <v>614</v>
      </c>
      <c r="B1680" t="s">
        <v>2096</v>
      </c>
      <c r="C1680">
        <v>375</v>
      </c>
      <c r="D1680">
        <v>375</v>
      </c>
      <c r="E1680" t="s">
        <v>1804</v>
      </c>
      <c r="F1680" t="s">
        <v>2105</v>
      </c>
    </row>
    <row r="1681" spans="1:6">
      <c r="A1681">
        <v>1482</v>
      </c>
      <c r="B1681" t="s">
        <v>2096</v>
      </c>
      <c r="C1681">
        <v>375</v>
      </c>
      <c r="D1681">
        <v>375</v>
      </c>
      <c r="E1681" t="s">
        <v>1804</v>
      </c>
      <c r="F1681" t="s">
        <v>2105</v>
      </c>
    </row>
    <row r="1682" spans="1:6">
      <c r="A1682">
        <v>133</v>
      </c>
      <c r="B1682" t="s">
        <v>2096</v>
      </c>
      <c r="C1682">
        <v>375</v>
      </c>
      <c r="D1682">
        <v>375</v>
      </c>
      <c r="E1682" t="s">
        <v>1804</v>
      </c>
      <c r="F1682" t="s">
        <v>2105</v>
      </c>
    </row>
    <row r="1683" spans="1:6">
      <c r="A1683">
        <v>533</v>
      </c>
      <c r="B1683" t="s">
        <v>2096</v>
      </c>
      <c r="C1683">
        <v>375</v>
      </c>
      <c r="D1683">
        <v>375</v>
      </c>
      <c r="E1683" t="s">
        <v>1804</v>
      </c>
      <c r="F1683" t="s">
        <v>2105</v>
      </c>
    </row>
    <row r="1684" spans="1:6">
      <c r="A1684">
        <v>164</v>
      </c>
      <c r="B1684" t="s">
        <v>2096</v>
      </c>
      <c r="C1684">
        <v>375</v>
      </c>
      <c r="D1684">
        <v>375</v>
      </c>
      <c r="E1684" t="s">
        <v>1804</v>
      </c>
      <c r="F1684" t="s">
        <v>2105</v>
      </c>
    </row>
    <row r="1685" spans="1:6">
      <c r="A1685">
        <v>1676</v>
      </c>
      <c r="B1685" t="s">
        <v>2096</v>
      </c>
      <c r="C1685">
        <v>375</v>
      </c>
      <c r="D1685">
        <v>375</v>
      </c>
      <c r="E1685" t="s">
        <v>1804</v>
      </c>
      <c r="F1685" t="s">
        <v>2105</v>
      </c>
    </row>
    <row r="1686" spans="1:6">
      <c r="A1686">
        <v>1058</v>
      </c>
      <c r="B1686" t="s">
        <v>2096</v>
      </c>
      <c r="C1686">
        <v>375</v>
      </c>
      <c r="D1686">
        <v>375</v>
      </c>
      <c r="E1686" t="s">
        <v>1804</v>
      </c>
      <c r="F1686" t="s">
        <v>2105</v>
      </c>
    </row>
    <row r="1687" spans="1:6">
      <c r="A1687">
        <v>939</v>
      </c>
      <c r="B1687" t="s">
        <v>2096</v>
      </c>
      <c r="C1687">
        <v>375</v>
      </c>
      <c r="D1687">
        <v>375</v>
      </c>
      <c r="E1687" t="s">
        <v>1804</v>
      </c>
      <c r="F1687" t="s">
        <v>2105</v>
      </c>
    </row>
    <row r="1688" spans="1:6">
      <c r="A1688">
        <v>407</v>
      </c>
      <c r="B1688" t="s">
        <v>2096</v>
      </c>
      <c r="C1688">
        <v>375</v>
      </c>
      <c r="D1688">
        <v>375</v>
      </c>
      <c r="E1688" t="s">
        <v>1804</v>
      </c>
      <c r="F1688" t="s">
        <v>2105</v>
      </c>
    </row>
    <row r="1689" spans="1:6">
      <c r="A1689">
        <v>751</v>
      </c>
      <c r="B1689" t="s">
        <v>2096</v>
      </c>
      <c r="C1689">
        <v>375</v>
      </c>
      <c r="D1689">
        <v>375</v>
      </c>
      <c r="E1689" t="s">
        <v>1804</v>
      </c>
      <c r="F1689" t="s">
        <v>2105</v>
      </c>
    </row>
    <row r="1690" spans="1:6">
      <c r="A1690">
        <v>859</v>
      </c>
      <c r="B1690" t="s">
        <v>2096</v>
      </c>
      <c r="C1690">
        <v>375</v>
      </c>
      <c r="D1690">
        <v>375</v>
      </c>
      <c r="E1690" t="s">
        <v>1804</v>
      </c>
      <c r="F1690" t="s">
        <v>2105</v>
      </c>
    </row>
    <row r="1691" spans="1:6">
      <c r="A1691">
        <v>1156</v>
      </c>
      <c r="B1691" t="s">
        <v>2096</v>
      </c>
      <c r="C1691">
        <v>375</v>
      </c>
      <c r="D1691">
        <v>375</v>
      </c>
      <c r="E1691" t="s">
        <v>1804</v>
      </c>
      <c r="F1691" t="s">
        <v>2105</v>
      </c>
    </row>
    <row r="1692" spans="1:6">
      <c r="A1692">
        <v>394</v>
      </c>
      <c r="B1692" t="s">
        <v>2096</v>
      </c>
      <c r="C1692">
        <v>375</v>
      </c>
      <c r="D1692">
        <v>375</v>
      </c>
      <c r="E1692" t="s">
        <v>1804</v>
      </c>
      <c r="F1692" t="s">
        <v>2105</v>
      </c>
    </row>
    <row r="1693" spans="1:6">
      <c r="A1693">
        <v>625</v>
      </c>
      <c r="B1693" t="s">
        <v>2096</v>
      </c>
      <c r="C1693">
        <v>375</v>
      </c>
      <c r="D1693">
        <v>375</v>
      </c>
      <c r="E1693" t="s">
        <v>1804</v>
      </c>
      <c r="F1693" t="s">
        <v>2105</v>
      </c>
    </row>
    <row r="1694" spans="1:6">
      <c r="A1694">
        <v>69</v>
      </c>
      <c r="B1694" t="s">
        <v>2096</v>
      </c>
      <c r="C1694">
        <v>375</v>
      </c>
      <c r="D1694">
        <v>375</v>
      </c>
      <c r="E1694" t="s">
        <v>1804</v>
      </c>
      <c r="F1694" t="s">
        <v>2105</v>
      </c>
    </row>
    <row r="1695" spans="1:6">
      <c r="A1695">
        <v>702</v>
      </c>
      <c r="B1695" t="s">
        <v>2096</v>
      </c>
      <c r="C1695">
        <v>375</v>
      </c>
      <c r="D1695">
        <v>375</v>
      </c>
      <c r="E1695" t="s">
        <v>1804</v>
      </c>
      <c r="F1695" t="s">
        <v>2105</v>
      </c>
    </row>
    <row r="1696" spans="1:6">
      <c r="A1696">
        <v>912</v>
      </c>
      <c r="B1696" t="s">
        <v>2096</v>
      </c>
      <c r="C1696">
        <v>375</v>
      </c>
      <c r="D1696">
        <v>375</v>
      </c>
      <c r="E1696" t="s">
        <v>1804</v>
      </c>
      <c r="F1696" t="s">
        <v>2105</v>
      </c>
    </row>
    <row r="1697" spans="1:6">
      <c r="A1697">
        <v>1175</v>
      </c>
      <c r="B1697" t="s">
        <v>2096</v>
      </c>
      <c r="C1697">
        <v>375</v>
      </c>
      <c r="D1697">
        <v>375</v>
      </c>
      <c r="E1697" t="s">
        <v>1804</v>
      </c>
      <c r="F1697" t="s">
        <v>2105</v>
      </c>
    </row>
    <row r="1698" spans="1:6">
      <c r="A1698">
        <v>1293</v>
      </c>
      <c r="B1698" t="s">
        <v>2096</v>
      </c>
      <c r="C1698">
        <v>375</v>
      </c>
      <c r="D1698">
        <v>375</v>
      </c>
      <c r="E1698" t="s">
        <v>1804</v>
      </c>
      <c r="F1698" t="s">
        <v>2105</v>
      </c>
    </row>
    <row r="1699" spans="1:6">
      <c r="A1699">
        <v>904</v>
      </c>
      <c r="B1699" t="s">
        <v>2096</v>
      </c>
      <c r="C1699">
        <v>375</v>
      </c>
      <c r="D1699">
        <v>375</v>
      </c>
      <c r="E1699" t="s">
        <v>1804</v>
      </c>
      <c r="F1699" t="s">
        <v>2105</v>
      </c>
    </row>
    <row r="1700" spans="1:6">
      <c r="A1700">
        <v>145</v>
      </c>
      <c r="B1700" t="s">
        <v>2096</v>
      </c>
      <c r="C1700">
        <v>375</v>
      </c>
      <c r="D1700">
        <v>375</v>
      </c>
      <c r="E1700" t="s">
        <v>1804</v>
      </c>
      <c r="F1700" t="s">
        <v>2105</v>
      </c>
    </row>
    <row r="1701" spans="1:6">
      <c r="A1701">
        <v>1961</v>
      </c>
      <c r="B1701" t="s">
        <v>2096</v>
      </c>
      <c r="C1701">
        <v>375</v>
      </c>
      <c r="D1701">
        <v>375</v>
      </c>
      <c r="E1701" t="s">
        <v>1804</v>
      </c>
      <c r="F1701" t="s">
        <v>2105</v>
      </c>
    </row>
    <row r="1702" spans="1:6">
      <c r="A1702">
        <v>1944</v>
      </c>
      <c r="B1702" t="s">
        <v>2096</v>
      </c>
      <c r="C1702">
        <v>375</v>
      </c>
      <c r="D1702">
        <v>375</v>
      </c>
      <c r="E1702" t="s">
        <v>1804</v>
      </c>
      <c r="F1702" t="s">
        <v>2105</v>
      </c>
    </row>
    <row r="1703" spans="1:6">
      <c r="A1703">
        <v>1959</v>
      </c>
      <c r="B1703" t="s">
        <v>2096</v>
      </c>
      <c r="C1703">
        <v>375</v>
      </c>
      <c r="D1703">
        <v>375</v>
      </c>
      <c r="E1703" t="s">
        <v>1804</v>
      </c>
      <c r="F1703" t="s">
        <v>2105</v>
      </c>
    </row>
    <row r="1704" spans="1:6">
      <c r="A1704">
        <v>1884</v>
      </c>
      <c r="B1704" t="s">
        <v>2096</v>
      </c>
      <c r="C1704">
        <v>375</v>
      </c>
      <c r="D1704">
        <v>375</v>
      </c>
      <c r="E1704" t="s">
        <v>1804</v>
      </c>
      <c r="F1704" t="s">
        <v>2105</v>
      </c>
    </row>
    <row r="1705" spans="1:6">
      <c r="A1705">
        <v>1879</v>
      </c>
      <c r="B1705" t="s">
        <v>2096</v>
      </c>
      <c r="C1705">
        <v>350</v>
      </c>
      <c r="D1705">
        <v>350</v>
      </c>
      <c r="E1705" t="s">
        <v>1804</v>
      </c>
      <c r="F1705" t="s">
        <v>2105</v>
      </c>
    </row>
    <row r="1706" spans="1:6">
      <c r="A1706">
        <v>1367</v>
      </c>
      <c r="B1706" t="s">
        <v>2096</v>
      </c>
      <c r="C1706">
        <v>375</v>
      </c>
      <c r="D1706">
        <v>375</v>
      </c>
      <c r="E1706" t="s">
        <v>1804</v>
      </c>
      <c r="F1706" t="s">
        <v>2105</v>
      </c>
    </row>
    <row r="1707" spans="1:6">
      <c r="A1707">
        <v>601</v>
      </c>
      <c r="B1707" t="s">
        <v>2096</v>
      </c>
      <c r="C1707">
        <v>375</v>
      </c>
      <c r="D1707">
        <v>375</v>
      </c>
      <c r="E1707" t="s">
        <v>1804</v>
      </c>
      <c r="F1707" t="s">
        <v>2105</v>
      </c>
    </row>
    <row r="1708" spans="1:6">
      <c r="A1708">
        <v>688</v>
      </c>
      <c r="B1708" t="s">
        <v>2096</v>
      </c>
      <c r="C1708">
        <v>375</v>
      </c>
      <c r="D1708">
        <v>375</v>
      </c>
      <c r="E1708" t="s">
        <v>1804</v>
      </c>
      <c r="F1708" t="s">
        <v>2105</v>
      </c>
    </row>
    <row r="1709" spans="1:6">
      <c r="A1709">
        <v>1540</v>
      </c>
      <c r="B1709" t="s">
        <v>2096</v>
      </c>
      <c r="C1709">
        <v>375</v>
      </c>
      <c r="D1709">
        <v>375</v>
      </c>
      <c r="E1709" t="s">
        <v>1804</v>
      </c>
      <c r="F1709" t="s">
        <v>2105</v>
      </c>
    </row>
    <row r="1710" spans="1:6">
      <c r="A1710">
        <v>1484</v>
      </c>
      <c r="B1710" t="s">
        <v>2096</v>
      </c>
      <c r="C1710">
        <v>375</v>
      </c>
      <c r="D1710">
        <v>375</v>
      </c>
      <c r="E1710" t="s">
        <v>1804</v>
      </c>
      <c r="F1710" t="s">
        <v>2105</v>
      </c>
    </row>
    <row r="1711" spans="1:6">
      <c r="A1711">
        <v>244</v>
      </c>
      <c r="B1711" t="s">
        <v>2096</v>
      </c>
      <c r="C1711">
        <v>375</v>
      </c>
      <c r="D1711">
        <v>375</v>
      </c>
      <c r="E1711" t="s">
        <v>1804</v>
      </c>
      <c r="F1711" t="s">
        <v>2105</v>
      </c>
    </row>
    <row r="1712" spans="1:6">
      <c r="A1712">
        <v>1009</v>
      </c>
      <c r="B1712" t="s">
        <v>2096</v>
      </c>
      <c r="C1712">
        <v>375</v>
      </c>
      <c r="D1712">
        <v>375</v>
      </c>
      <c r="E1712" t="s">
        <v>1804</v>
      </c>
      <c r="F1712" t="s">
        <v>2105</v>
      </c>
    </row>
    <row r="1713" spans="1:6">
      <c r="A1713">
        <v>1384</v>
      </c>
      <c r="B1713" t="s">
        <v>2096</v>
      </c>
      <c r="C1713">
        <v>375</v>
      </c>
      <c r="D1713">
        <v>375</v>
      </c>
      <c r="E1713" t="s">
        <v>1804</v>
      </c>
      <c r="F1713" t="s">
        <v>2105</v>
      </c>
    </row>
    <row r="1714" spans="1:6">
      <c r="A1714">
        <v>1220</v>
      </c>
      <c r="B1714" t="s">
        <v>2096</v>
      </c>
      <c r="C1714">
        <v>375</v>
      </c>
      <c r="D1714">
        <v>375</v>
      </c>
      <c r="E1714" t="s">
        <v>1804</v>
      </c>
      <c r="F1714" t="s">
        <v>2105</v>
      </c>
    </row>
    <row r="1715" spans="1:6">
      <c r="A1715">
        <v>1271</v>
      </c>
      <c r="B1715" t="s">
        <v>2096</v>
      </c>
      <c r="C1715">
        <v>375</v>
      </c>
      <c r="D1715">
        <v>375</v>
      </c>
      <c r="E1715" t="s">
        <v>1804</v>
      </c>
      <c r="F1715" t="s">
        <v>2105</v>
      </c>
    </row>
    <row r="1716" spans="1:6">
      <c r="A1716">
        <v>202</v>
      </c>
      <c r="B1716" t="s">
        <v>2096</v>
      </c>
      <c r="C1716">
        <v>375</v>
      </c>
      <c r="D1716">
        <v>375</v>
      </c>
      <c r="E1716" t="s">
        <v>1804</v>
      </c>
      <c r="F1716" t="s">
        <v>2105</v>
      </c>
    </row>
    <row r="1717" spans="1:6">
      <c r="A1717">
        <v>1181</v>
      </c>
      <c r="B1717" t="s">
        <v>2096</v>
      </c>
      <c r="C1717">
        <v>375</v>
      </c>
      <c r="D1717">
        <v>375</v>
      </c>
      <c r="E1717" t="s">
        <v>1804</v>
      </c>
      <c r="F1717" t="s">
        <v>2105</v>
      </c>
    </row>
    <row r="1718" spans="1:6">
      <c r="A1718">
        <v>776</v>
      </c>
      <c r="B1718" t="s">
        <v>2096</v>
      </c>
      <c r="C1718">
        <v>375</v>
      </c>
      <c r="D1718">
        <v>375</v>
      </c>
      <c r="E1718" t="s">
        <v>1804</v>
      </c>
      <c r="F1718" t="s">
        <v>2105</v>
      </c>
    </row>
    <row r="1719" spans="1:6">
      <c r="A1719">
        <v>871</v>
      </c>
      <c r="B1719" t="s">
        <v>2096</v>
      </c>
      <c r="C1719">
        <v>375</v>
      </c>
      <c r="D1719">
        <v>375</v>
      </c>
      <c r="E1719" t="s">
        <v>1804</v>
      </c>
      <c r="F1719" t="s">
        <v>2105</v>
      </c>
    </row>
    <row r="1720" spans="1:6">
      <c r="A1720">
        <v>1860</v>
      </c>
      <c r="B1720" t="s">
        <v>2096</v>
      </c>
      <c r="C1720">
        <v>375</v>
      </c>
      <c r="D1720">
        <v>375</v>
      </c>
      <c r="E1720" t="s">
        <v>1804</v>
      </c>
      <c r="F1720" t="s">
        <v>2105</v>
      </c>
    </row>
    <row r="1721" spans="1:6">
      <c r="A1721">
        <v>106</v>
      </c>
      <c r="B1721" t="s">
        <v>2096</v>
      </c>
      <c r="C1721">
        <v>375</v>
      </c>
      <c r="D1721">
        <v>375</v>
      </c>
      <c r="E1721" t="s">
        <v>1804</v>
      </c>
      <c r="F1721" t="s">
        <v>2105</v>
      </c>
    </row>
    <row r="1722" spans="1:6">
      <c r="A1722">
        <v>1114</v>
      </c>
      <c r="B1722" t="s">
        <v>2096</v>
      </c>
      <c r="C1722">
        <v>375</v>
      </c>
      <c r="D1722">
        <v>375</v>
      </c>
      <c r="E1722" t="s">
        <v>1804</v>
      </c>
      <c r="F1722" t="s">
        <v>2105</v>
      </c>
    </row>
    <row r="1723" spans="1:6">
      <c r="A1723">
        <v>1892</v>
      </c>
      <c r="B1723" t="s">
        <v>2096</v>
      </c>
      <c r="C1723">
        <v>375</v>
      </c>
      <c r="D1723">
        <v>375</v>
      </c>
      <c r="E1723" t="s">
        <v>1804</v>
      </c>
      <c r="F1723" t="s">
        <v>2105</v>
      </c>
    </row>
    <row r="1724" spans="1:6">
      <c r="A1724">
        <v>1262</v>
      </c>
      <c r="B1724" t="s">
        <v>2096</v>
      </c>
      <c r="C1724">
        <v>375</v>
      </c>
      <c r="D1724">
        <v>375</v>
      </c>
      <c r="E1724" t="s">
        <v>1804</v>
      </c>
      <c r="F1724" t="s">
        <v>2105</v>
      </c>
    </row>
    <row r="1725" spans="1:6">
      <c r="A1725">
        <v>1663</v>
      </c>
      <c r="B1725" t="s">
        <v>2096</v>
      </c>
      <c r="C1725">
        <v>375</v>
      </c>
      <c r="D1725">
        <v>375</v>
      </c>
      <c r="E1725" t="s">
        <v>1804</v>
      </c>
      <c r="F1725" t="s">
        <v>2105</v>
      </c>
    </row>
    <row r="1726" spans="1:6">
      <c r="A1726">
        <v>1680</v>
      </c>
      <c r="B1726" t="s">
        <v>2096</v>
      </c>
      <c r="C1726">
        <v>375</v>
      </c>
      <c r="D1726">
        <v>375</v>
      </c>
      <c r="E1726" t="s">
        <v>1804</v>
      </c>
      <c r="F1726" t="s">
        <v>2105</v>
      </c>
    </row>
    <row r="1727" spans="1:6">
      <c r="A1727">
        <v>699</v>
      </c>
      <c r="B1727" t="s">
        <v>2096</v>
      </c>
      <c r="C1727">
        <v>375</v>
      </c>
      <c r="D1727">
        <v>375</v>
      </c>
      <c r="E1727" t="s">
        <v>1804</v>
      </c>
      <c r="F1727" t="s">
        <v>2105</v>
      </c>
    </row>
    <row r="1728" spans="1:6">
      <c r="A1728">
        <v>285</v>
      </c>
      <c r="B1728" t="s">
        <v>2096</v>
      </c>
      <c r="C1728">
        <v>375</v>
      </c>
      <c r="D1728">
        <v>375</v>
      </c>
      <c r="E1728" t="s">
        <v>1804</v>
      </c>
      <c r="F1728" t="s">
        <v>2105</v>
      </c>
    </row>
    <row r="1729" spans="1:6">
      <c r="A1729">
        <v>1296</v>
      </c>
      <c r="B1729" t="s">
        <v>2096</v>
      </c>
      <c r="C1729">
        <v>375</v>
      </c>
      <c r="D1729">
        <v>375</v>
      </c>
      <c r="E1729" t="s">
        <v>1804</v>
      </c>
      <c r="F1729" t="s">
        <v>2105</v>
      </c>
    </row>
    <row r="1730" spans="1:6">
      <c r="A1730">
        <v>1087</v>
      </c>
      <c r="B1730" t="s">
        <v>2096</v>
      </c>
      <c r="C1730">
        <v>375</v>
      </c>
      <c r="D1730">
        <v>375</v>
      </c>
      <c r="E1730" t="s">
        <v>1804</v>
      </c>
      <c r="F1730" t="s">
        <v>2105</v>
      </c>
    </row>
    <row r="1731" spans="1:6">
      <c r="A1731">
        <v>1269</v>
      </c>
      <c r="B1731" t="s">
        <v>2096</v>
      </c>
      <c r="C1731">
        <v>375</v>
      </c>
      <c r="D1731">
        <v>375</v>
      </c>
      <c r="E1731" t="s">
        <v>1804</v>
      </c>
      <c r="F1731" t="s">
        <v>2105</v>
      </c>
    </row>
    <row r="1732" spans="1:6">
      <c r="A1732">
        <v>58</v>
      </c>
      <c r="B1732" t="s">
        <v>2096</v>
      </c>
      <c r="C1732">
        <v>375</v>
      </c>
      <c r="D1732">
        <v>375</v>
      </c>
      <c r="E1732" t="s">
        <v>1804</v>
      </c>
      <c r="F1732" t="s">
        <v>2105</v>
      </c>
    </row>
    <row r="1733" spans="1:6">
      <c r="A1733">
        <v>298</v>
      </c>
      <c r="B1733" t="s">
        <v>2096</v>
      </c>
      <c r="C1733">
        <v>375</v>
      </c>
      <c r="D1733">
        <v>375</v>
      </c>
      <c r="E1733" t="s">
        <v>1804</v>
      </c>
      <c r="F1733" t="s">
        <v>2105</v>
      </c>
    </row>
    <row r="1734" spans="1:6">
      <c r="A1734">
        <v>769</v>
      </c>
      <c r="B1734" t="s">
        <v>2096</v>
      </c>
      <c r="C1734">
        <v>375</v>
      </c>
      <c r="D1734">
        <v>375</v>
      </c>
      <c r="E1734" t="s">
        <v>1804</v>
      </c>
      <c r="F1734" t="s">
        <v>2105</v>
      </c>
    </row>
    <row r="1735" spans="1:6">
      <c r="A1735">
        <v>563</v>
      </c>
      <c r="B1735" t="s">
        <v>2096</v>
      </c>
      <c r="C1735">
        <v>375</v>
      </c>
      <c r="D1735">
        <v>375</v>
      </c>
      <c r="E1735" t="s">
        <v>1804</v>
      </c>
      <c r="F1735" t="s">
        <v>2105</v>
      </c>
    </row>
    <row r="1736" spans="1:6">
      <c r="A1736">
        <v>730</v>
      </c>
      <c r="B1736" t="s">
        <v>2096</v>
      </c>
      <c r="C1736">
        <v>375</v>
      </c>
      <c r="D1736">
        <v>375</v>
      </c>
      <c r="E1736" t="s">
        <v>1804</v>
      </c>
      <c r="F1736" t="s">
        <v>2105</v>
      </c>
    </row>
    <row r="1737" spans="1:6">
      <c r="A1737">
        <v>922</v>
      </c>
      <c r="B1737" t="s">
        <v>2096</v>
      </c>
      <c r="C1737">
        <v>375</v>
      </c>
      <c r="D1737">
        <v>375</v>
      </c>
      <c r="E1737" t="s">
        <v>1804</v>
      </c>
      <c r="F1737" t="s">
        <v>2105</v>
      </c>
    </row>
    <row r="1738" spans="1:6">
      <c r="A1738">
        <v>1240</v>
      </c>
      <c r="B1738" t="s">
        <v>2096</v>
      </c>
      <c r="C1738">
        <v>375</v>
      </c>
      <c r="D1738">
        <v>375</v>
      </c>
      <c r="E1738" t="s">
        <v>1804</v>
      </c>
      <c r="F1738" t="s">
        <v>2105</v>
      </c>
    </row>
    <row r="1739" spans="1:6">
      <c r="A1739">
        <v>984</v>
      </c>
      <c r="B1739" t="s">
        <v>2096</v>
      </c>
      <c r="C1739">
        <v>375</v>
      </c>
      <c r="D1739">
        <v>375</v>
      </c>
      <c r="E1739" t="s">
        <v>1804</v>
      </c>
      <c r="F1739" t="s">
        <v>2105</v>
      </c>
    </row>
    <row r="1740" spans="1:6">
      <c r="A1740">
        <v>564</v>
      </c>
      <c r="B1740" t="s">
        <v>2096</v>
      </c>
      <c r="C1740">
        <v>375</v>
      </c>
      <c r="D1740">
        <v>375</v>
      </c>
      <c r="E1740" t="s">
        <v>1804</v>
      </c>
      <c r="F1740" t="s">
        <v>2105</v>
      </c>
    </row>
    <row r="1741" spans="1:6">
      <c r="A1741">
        <v>1701</v>
      </c>
      <c r="B1741" t="s">
        <v>2096</v>
      </c>
      <c r="C1741">
        <v>375</v>
      </c>
      <c r="D1741">
        <v>375</v>
      </c>
      <c r="E1741" t="s">
        <v>1804</v>
      </c>
      <c r="F1741" t="s">
        <v>2105</v>
      </c>
    </row>
    <row r="1742" spans="1:6">
      <c r="A1742">
        <v>581</v>
      </c>
      <c r="B1742" t="s">
        <v>2096</v>
      </c>
      <c r="C1742">
        <v>375</v>
      </c>
      <c r="D1742">
        <v>375</v>
      </c>
      <c r="E1742" t="s">
        <v>1804</v>
      </c>
      <c r="F1742" t="s">
        <v>2105</v>
      </c>
    </row>
    <row r="1743" spans="1:6">
      <c r="A1743">
        <v>386</v>
      </c>
      <c r="B1743" t="s">
        <v>2096</v>
      </c>
      <c r="C1743">
        <v>375</v>
      </c>
      <c r="D1743">
        <v>375</v>
      </c>
      <c r="E1743" t="s">
        <v>1804</v>
      </c>
      <c r="F1743" t="s">
        <v>2105</v>
      </c>
    </row>
    <row r="1744" spans="1:6">
      <c r="A1744">
        <v>1808</v>
      </c>
      <c r="B1744" t="s">
        <v>2096</v>
      </c>
      <c r="C1744">
        <v>375</v>
      </c>
      <c r="D1744">
        <v>375</v>
      </c>
      <c r="E1744" t="s">
        <v>1804</v>
      </c>
      <c r="F1744" t="s">
        <v>2105</v>
      </c>
    </row>
    <row r="1745" spans="1:6">
      <c r="A1745">
        <v>1779</v>
      </c>
      <c r="B1745" t="s">
        <v>2096</v>
      </c>
      <c r="C1745">
        <v>375</v>
      </c>
      <c r="D1745">
        <v>375</v>
      </c>
      <c r="E1745" t="s">
        <v>1804</v>
      </c>
      <c r="F1745" t="s">
        <v>2105</v>
      </c>
    </row>
    <row r="1746" spans="1:6">
      <c r="A1746">
        <v>1839</v>
      </c>
      <c r="B1746" t="s">
        <v>2096</v>
      </c>
      <c r="C1746">
        <v>350</v>
      </c>
      <c r="D1746">
        <v>350</v>
      </c>
      <c r="E1746" t="s">
        <v>1804</v>
      </c>
      <c r="F1746" t="s">
        <v>2105</v>
      </c>
    </row>
    <row r="1747" spans="1:6">
      <c r="A1747">
        <v>591</v>
      </c>
      <c r="B1747" t="s">
        <v>2096</v>
      </c>
      <c r="C1747">
        <v>375</v>
      </c>
      <c r="D1747">
        <v>375</v>
      </c>
      <c r="E1747" t="s">
        <v>1804</v>
      </c>
      <c r="F1747" t="s">
        <v>2105</v>
      </c>
    </row>
    <row r="1748" spans="1:6">
      <c r="A1748">
        <v>1497</v>
      </c>
      <c r="B1748" t="s">
        <v>2096</v>
      </c>
      <c r="C1748">
        <v>375</v>
      </c>
      <c r="D1748">
        <v>375</v>
      </c>
      <c r="E1748" t="s">
        <v>1804</v>
      </c>
      <c r="F1748" t="s">
        <v>2105</v>
      </c>
    </row>
    <row r="1749" spans="1:6">
      <c r="A1749">
        <v>1504</v>
      </c>
      <c r="B1749" t="s">
        <v>2096</v>
      </c>
      <c r="C1749">
        <v>375</v>
      </c>
      <c r="D1749">
        <v>375</v>
      </c>
      <c r="E1749" t="s">
        <v>1804</v>
      </c>
      <c r="F1749" t="s">
        <v>2105</v>
      </c>
    </row>
    <row r="1750" spans="1:6">
      <c r="A1750">
        <v>1509</v>
      </c>
      <c r="B1750" t="s">
        <v>2096</v>
      </c>
      <c r="C1750">
        <v>375</v>
      </c>
      <c r="D1750">
        <v>375</v>
      </c>
      <c r="E1750" t="s">
        <v>1804</v>
      </c>
      <c r="F1750" t="s">
        <v>2105</v>
      </c>
    </row>
    <row r="1751" spans="1:6">
      <c r="A1751">
        <v>11</v>
      </c>
      <c r="B1751" t="s">
        <v>2096</v>
      </c>
      <c r="C1751">
        <v>375</v>
      </c>
      <c r="D1751">
        <v>375</v>
      </c>
      <c r="E1751" t="s">
        <v>1804</v>
      </c>
      <c r="F1751" t="s">
        <v>2105</v>
      </c>
    </row>
    <row r="1752" spans="1:6">
      <c r="A1752">
        <v>1176</v>
      </c>
      <c r="B1752" t="s">
        <v>2096</v>
      </c>
      <c r="C1752">
        <v>375</v>
      </c>
      <c r="D1752">
        <v>375</v>
      </c>
      <c r="E1752" t="s">
        <v>1804</v>
      </c>
      <c r="F1752" t="s">
        <v>2105</v>
      </c>
    </row>
    <row r="1753" spans="1:6">
      <c r="A1753">
        <v>681</v>
      </c>
      <c r="B1753" t="s">
        <v>2096</v>
      </c>
      <c r="C1753">
        <v>375</v>
      </c>
      <c r="D1753">
        <v>375</v>
      </c>
      <c r="E1753" t="s">
        <v>1804</v>
      </c>
      <c r="F1753" t="s">
        <v>2105</v>
      </c>
    </row>
    <row r="1754" spans="1:6">
      <c r="A1754">
        <v>1242</v>
      </c>
      <c r="B1754" t="s">
        <v>2096</v>
      </c>
      <c r="C1754">
        <v>375</v>
      </c>
      <c r="D1754">
        <v>375</v>
      </c>
      <c r="E1754" t="s">
        <v>1804</v>
      </c>
      <c r="F1754" t="s">
        <v>2105</v>
      </c>
    </row>
    <row r="1755" spans="1:6">
      <c r="A1755">
        <v>468</v>
      </c>
      <c r="B1755" t="s">
        <v>2096</v>
      </c>
      <c r="C1755">
        <v>375</v>
      </c>
      <c r="D1755">
        <v>375</v>
      </c>
      <c r="E1755" t="s">
        <v>1804</v>
      </c>
      <c r="F1755" t="s">
        <v>2105</v>
      </c>
    </row>
    <row r="1756" spans="1:6">
      <c r="A1756">
        <v>1780</v>
      </c>
      <c r="B1756" t="s">
        <v>2096</v>
      </c>
      <c r="C1756">
        <v>375</v>
      </c>
      <c r="D1756">
        <v>375</v>
      </c>
      <c r="E1756" t="s">
        <v>1804</v>
      </c>
      <c r="F1756" t="s">
        <v>2105</v>
      </c>
    </row>
    <row r="1757" spans="1:6">
      <c r="A1757">
        <v>513</v>
      </c>
      <c r="B1757" t="s">
        <v>2096</v>
      </c>
      <c r="C1757">
        <v>375</v>
      </c>
      <c r="D1757">
        <v>375</v>
      </c>
      <c r="E1757" t="s">
        <v>1804</v>
      </c>
      <c r="F1757" t="s">
        <v>2105</v>
      </c>
    </row>
    <row r="1758" spans="1:6">
      <c r="A1758">
        <v>568</v>
      </c>
      <c r="B1758" t="s">
        <v>2096</v>
      </c>
      <c r="C1758">
        <v>375</v>
      </c>
      <c r="D1758">
        <v>375</v>
      </c>
      <c r="E1758" t="s">
        <v>1804</v>
      </c>
      <c r="F1758" t="s">
        <v>2105</v>
      </c>
    </row>
    <row r="1759" spans="1:6">
      <c r="A1759">
        <v>1400</v>
      </c>
      <c r="B1759" t="s">
        <v>2096</v>
      </c>
      <c r="C1759">
        <v>375</v>
      </c>
      <c r="D1759">
        <v>375</v>
      </c>
      <c r="E1759" t="s">
        <v>1804</v>
      </c>
      <c r="F1759" t="s">
        <v>2105</v>
      </c>
    </row>
    <row r="1760" spans="1:6">
      <c r="A1760">
        <v>923</v>
      </c>
      <c r="B1760" t="s">
        <v>2096</v>
      </c>
      <c r="C1760">
        <v>375</v>
      </c>
      <c r="D1760">
        <v>375</v>
      </c>
      <c r="E1760" t="s">
        <v>1804</v>
      </c>
      <c r="F1760" t="s">
        <v>2105</v>
      </c>
    </row>
    <row r="1761" spans="1:6">
      <c r="A1761">
        <v>1158</v>
      </c>
      <c r="B1761" t="s">
        <v>2096</v>
      </c>
      <c r="C1761">
        <v>375</v>
      </c>
      <c r="D1761">
        <v>375</v>
      </c>
      <c r="E1761" t="s">
        <v>1804</v>
      </c>
      <c r="F1761" t="s">
        <v>2105</v>
      </c>
    </row>
    <row r="1762" spans="1:6">
      <c r="A1762">
        <v>131</v>
      </c>
      <c r="B1762" t="s">
        <v>2096</v>
      </c>
      <c r="C1762">
        <v>375</v>
      </c>
      <c r="D1762">
        <v>375</v>
      </c>
      <c r="E1762" t="s">
        <v>1804</v>
      </c>
      <c r="F1762" t="s">
        <v>2105</v>
      </c>
    </row>
    <row r="1763" spans="1:6">
      <c r="A1763">
        <v>227</v>
      </c>
      <c r="B1763" t="s">
        <v>2096</v>
      </c>
      <c r="C1763">
        <v>375</v>
      </c>
      <c r="D1763">
        <v>375</v>
      </c>
      <c r="E1763" t="s">
        <v>1804</v>
      </c>
      <c r="F1763" t="s">
        <v>2105</v>
      </c>
    </row>
    <row r="1764" spans="1:6">
      <c r="A1764">
        <v>862</v>
      </c>
      <c r="B1764" t="s">
        <v>2096</v>
      </c>
      <c r="C1764">
        <v>375</v>
      </c>
      <c r="D1764">
        <v>375</v>
      </c>
      <c r="E1764" t="s">
        <v>1804</v>
      </c>
      <c r="F1764" t="s">
        <v>2105</v>
      </c>
    </row>
    <row r="1765" spans="1:6">
      <c r="A1765">
        <v>940</v>
      </c>
      <c r="B1765" t="s">
        <v>2096</v>
      </c>
      <c r="C1765">
        <v>375</v>
      </c>
      <c r="D1765">
        <v>375</v>
      </c>
      <c r="E1765" t="s">
        <v>1804</v>
      </c>
      <c r="F1765" t="s">
        <v>2105</v>
      </c>
    </row>
    <row r="1766" spans="1:6">
      <c r="A1766">
        <v>1950</v>
      </c>
      <c r="B1766" t="s">
        <v>2096</v>
      </c>
      <c r="C1766">
        <v>375</v>
      </c>
      <c r="D1766">
        <v>375</v>
      </c>
      <c r="E1766" t="s">
        <v>1804</v>
      </c>
      <c r="F1766" t="s">
        <v>2105</v>
      </c>
    </row>
    <row r="1767" spans="1:6">
      <c r="A1767">
        <v>556</v>
      </c>
      <c r="B1767" t="s">
        <v>2096</v>
      </c>
      <c r="C1767">
        <v>375</v>
      </c>
      <c r="D1767">
        <v>375</v>
      </c>
      <c r="E1767" t="s">
        <v>1804</v>
      </c>
      <c r="F1767" t="s">
        <v>2105</v>
      </c>
    </row>
    <row r="1768" spans="1:6">
      <c r="A1768">
        <v>151</v>
      </c>
      <c r="B1768" t="s">
        <v>2096</v>
      </c>
      <c r="C1768">
        <v>375</v>
      </c>
      <c r="D1768">
        <v>375</v>
      </c>
      <c r="E1768" t="s">
        <v>1804</v>
      </c>
      <c r="F1768" t="s">
        <v>2105</v>
      </c>
    </row>
    <row r="1769" spans="1:6">
      <c r="A1769">
        <v>662</v>
      </c>
      <c r="B1769" t="s">
        <v>2096</v>
      </c>
      <c r="C1769">
        <v>375</v>
      </c>
      <c r="D1769">
        <v>375</v>
      </c>
      <c r="E1769" t="s">
        <v>1804</v>
      </c>
      <c r="F1769" t="s">
        <v>2105</v>
      </c>
    </row>
    <row r="1770" spans="1:6">
      <c r="A1770">
        <v>1145</v>
      </c>
      <c r="B1770" t="s">
        <v>2096</v>
      </c>
      <c r="C1770">
        <v>375</v>
      </c>
      <c r="D1770">
        <v>375</v>
      </c>
      <c r="E1770" t="s">
        <v>1804</v>
      </c>
      <c r="F1770" t="s">
        <v>2105</v>
      </c>
    </row>
    <row r="1771" spans="1:6">
      <c r="A1771">
        <v>1567</v>
      </c>
      <c r="B1771" t="s">
        <v>2096</v>
      </c>
      <c r="C1771">
        <v>375</v>
      </c>
      <c r="D1771">
        <v>375</v>
      </c>
      <c r="E1771" t="s">
        <v>1804</v>
      </c>
      <c r="F1771" t="s">
        <v>2105</v>
      </c>
    </row>
    <row r="1772" spans="1:6">
      <c r="A1772">
        <v>1569</v>
      </c>
      <c r="B1772" t="s">
        <v>2096</v>
      </c>
      <c r="C1772">
        <v>375</v>
      </c>
      <c r="D1772">
        <v>375</v>
      </c>
      <c r="E1772" t="s">
        <v>1804</v>
      </c>
      <c r="F1772" t="s">
        <v>2105</v>
      </c>
    </row>
    <row r="1773" spans="1:6">
      <c r="A1773">
        <v>1197</v>
      </c>
      <c r="B1773" t="s">
        <v>2096</v>
      </c>
      <c r="C1773">
        <v>375</v>
      </c>
      <c r="D1773">
        <v>375</v>
      </c>
      <c r="E1773" t="s">
        <v>1804</v>
      </c>
      <c r="F1773" t="s">
        <v>2105</v>
      </c>
    </row>
    <row r="1774" spans="1:6">
      <c r="A1774">
        <v>1076</v>
      </c>
      <c r="B1774" t="s">
        <v>2096</v>
      </c>
      <c r="C1774">
        <v>375</v>
      </c>
      <c r="D1774">
        <v>375</v>
      </c>
      <c r="E1774" t="s">
        <v>1804</v>
      </c>
      <c r="F1774" t="s">
        <v>2105</v>
      </c>
    </row>
    <row r="1775" spans="1:6">
      <c r="A1775">
        <v>1300</v>
      </c>
      <c r="B1775" t="s">
        <v>2096</v>
      </c>
      <c r="C1775">
        <v>375</v>
      </c>
      <c r="D1775">
        <v>375</v>
      </c>
      <c r="E1775" t="s">
        <v>1804</v>
      </c>
      <c r="F1775" t="s">
        <v>2105</v>
      </c>
    </row>
    <row r="1776" spans="1:6">
      <c r="A1776">
        <v>569</v>
      </c>
      <c r="B1776" t="s">
        <v>2096</v>
      </c>
      <c r="C1776">
        <v>375</v>
      </c>
      <c r="D1776">
        <v>375</v>
      </c>
      <c r="E1776" t="s">
        <v>1804</v>
      </c>
      <c r="F1776" t="s">
        <v>2105</v>
      </c>
    </row>
    <row r="1777" spans="1:6">
      <c r="A1777">
        <v>463</v>
      </c>
      <c r="B1777" t="s">
        <v>2096</v>
      </c>
      <c r="C1777">
        <v>375</v>
      </c>
      <c r="D1777">
        <v>375</v>
      </c>
      <c r="E1777" t="s">
        <v>1804</v>
      </c>
      <c r="F1777" t="s">
        <v>2105</v>
      </c>
    </row>
    <row r="1778" spans="1:6">
      <c r="A1778">
        <v>348</v>
      </c>
      <c r="B1778" t="s">
        <v>2096</v>
      </c>
      <c r="C1778">
        <v>375</v>
      </c>
      <c r="D1778">
        <v>375</v>
      </c>
      <c r="E1778" t="s">
        <v>1804</v>
      </c>
      <c r="F1778" t="s">
        <v>2105</v>
      </c>
    </row>
    <row r="1779" spans="1:6">
      <c r="A1779">
        <v>1943</v>
      </c>
      <c r="B1779" t="s">
        <v>2096</v>
      </c>
      <c r="C1779">
        <v>375</v>
      </c>
      <c r="D1779">
        <v>375</v>
      </c>
      <c r="E1779" t="s">
        <v>1804</v>
      </c>
      <c r="F1779" t="s">
        <v>2105</v>
      </c>
    </row>
    <row r="1780" spans="1:6">
      <c r="A1780">
        <v>1190</v>
      </c>
      <c r="B1780" t="s">
        <v>2096</v>
      </c>
      <c r="C1780">
        <v>375</v>
      </c>
      <c r="D1780">
        <v>375</v>
      </c>
      <c r="E1780" t="s">
        <v>1804</v>
      </c>
      <c r="F1780" t="s">
        <v>2105</v>
      </c>
    </row>
    <row r="1781" spans="1:6">
      <c r="A1781">
        <v>180</v>
      </c>
      <c r="B1781" t="s">
        <v>2096</v>
      </c>
      <c r="C1781">
        <v>375</v>
      </c>
      <c r="D1781">
        <v>375</v>
      </c>
      <c r="E1781" t="s">
        <v>1804</v>
      </c>
      <c r="F1781" t="s">
        <v>2105</v>
      </c>
    </row>
    <row r="1782" spans="1:6">
      <c r="A1782">
        <v>1510</v>
      </c>
      <c r="B1782" t="s">
        <v>2096</v>
      </c>
      <c r="C1782">
        <v>375</v>
      </c>
      <c r="D1782">
        <v>375</v>
      </c>
      <c r="E1782" t="s">
        <v>1804</v>
      </c>
      <c r="F1782" t="s">
        <v>2105</v>
      </c>
    </row>
    <row r="1783" spans="1:6">
      <c r="A1783">
        <v>1644</v>
      </c>
      <c r="B1783" t="s">
        <v>2096</v>
      </c>
      <c r="C1783">
        <v>375</v>
      </c>
      <c r="D1783">
        <v>375</v>
      </c>
      <c r="E1783" t="s">
        <v>1804</v>
      </c>
      <c r="F1783" t="s">
        <v>2105</v>
      </c>
    </row>
    <row r="1784" spans="1:6">
      <c r="A1784">
        <v>520</v>
      </c>
      <c r="B1784" t="s">
        <v>2096</v>
      </c>
      <c r="C1784">
        <v>375</v>
      </c>
      <c r="D1784">
        <v>375</v>
      </c>
      <c r="E1784" t="s">
        <v>1804</v>
      </c>
      <c r="F1784" t="s">
        <v>2105</v>
      </c>
    </row>
    <row r="1785" spans="1:6">
      <c r="A1785">
        <v>684</v>
      </c>
      <c r="B1785" t="s">
        <v>2096</v>
      </c>
      <c r="C1785">
        <v>375</v>
      </c>
      <c r="D1785">
        <v>375</v>
      </c>
      <c r="E1785" t="s">
        <v>1804</v>
      </c>
      <c r="F1785" t="s">
        <v>2105</v>
      </c>
    </row>
    <row r="1786" spans="1:6">
      <c r="A1786">
        <v>589</v>
      </c>
      <c r="B1786" t="s">
        <v>2096</v>
      </c>
      <c r="C1786">
        <v>375</v>
      </c>
      <c r="D1786">
        <v>375</v>
      </c>
      <c r="E1786" t="s">
        <v>1804</v>
      </c>
      <c r="F1786" t="s">
        <v>2105</v>
      </c>
    </row>
    <row r="1787" spans="1:6">
      <c r="A1787">
        <v>1765</v>
      </c>
      <c r="B1787" t="s">
        <v>2096</v>
      </c>
      <c r="C1787">
        <v>375</v>
      </c>
      <c r="D1787">
        <v>375</v>
      </c>
      <c r="E1787" t="s">
        <v>1804</v>
      </c>
      <c r="F1787" t="s">
        <v>2105</v>
      </c>
    </row>
    <row r="1788" spans="1:6">
      <c r="A1788">
        <v>252</v>
      </c>
      <c r="B1788" t="s">
        <v>2096</v>
      </c>
      <c r="C1788">
        <v>375</v>
      </c>
      <c r="D1788">
        <v>375</v>
      </c>
      <c r="E1788" t="s">
        <v>1804</v>
      </c>
      <c r="F1788" t="s">
        <v>2105</v>
      </c>
    </row>
    <row r="1789" spans="1:6">
      <c r="A1789">
        <v>767</v>
      </c>
      <c r="B1789" t="s">
        <v>2096</v>
      </c>
      <c r="C1789">
        <v>375</v>
      </c>
      <c r="D1789">
        <v>375</v>
      </c>
      <c r="E1789" t="s">
        <v>1804</v>
      </c>
      <c r="F1789" t="s">
        <v>2105</v>
      </c>
    </row>
    <row r="1790" spans="1:6">
      <c r="A1790">
        <v>1619</v>
      </c>
      <c r="B1790" t="s">
        <v>2096</v>
      </c>
      <c r="C1790">
        <v>375</v>
      </c>
      <c r="D1790">
        <v>375</v>
      </c>
      <c r="E1790" t="s">
        <v>1804</v>
      </c>
      <c r="F1790" t="s">
        <v>2105</v>
      </c>
    </row>
    <row r="1791" spans="1:6">
      <c r="A1791">
        <v>1794</v>
      </c>
      <c r="B1791" t="s">
        <v>2096</v>
      </c>
      <c r="C1791">
        <v>375</v>
      </c>
      <c r="D1791">
        <v>375</v>
      </c>
      <c r="E1791" t="s">
        <v>1804</v>
      </c>
      <c r="F1791" t="s">
        <v>2105</v>
      </c>
    </row>
    <row r="1792" spans="1:6">
      <c r="A1792">
        <v>584</v>
      </c>
      <c r="B1792" t="s">
        <v>2096</v>
      </c>
      <c r="C1792">
        <v>375</v>
      </c>
      <c r="D1792">
        <v>375</v>
      </c>
      <c r="E1792" t="s">
        <v>1804</v>
      </c>
      <c r="F1792" t="s">
        <v>2105</v>
      </c>
    </row>
    <row r="1793" spans="1:6">
      <c r="A1793">
        <v>630</v>
      </c>
      <c r="B1793" t="s">
        <v>2096</v>
      </c>
      <c r="C1793">
        <v>375</v>
      </c>
      <c r="D1793">
        <v>375</v>
      </c>
      <c r="E1793" t="s">
        <v>1804</v>
      </c>
      <c r="F1793" t="s">
        <v>2105</v>
      </c>
    </row>
    <row r="1794" spans="1:6">
      <c r="A1794">
        <v>1920</v>
      </c>
      <c r="B1794" t="s">
        <v>2096</v>
      </c>
      <c r="C1794">
        <v>375</v>
      </c>
      <c r="D1794">
        <v>375</v>
      </c>
      <c r="E1794" t="s">
        <v>1804</v>
      </c>
      <c r="F1794" t="s">
        <v>2105</v>
      </c>
    </row>
    <row r="1795" spans="1:6">
      <c r="A1795">
        <v>38</v>
      </c>
      <c r="B1795" t="s">
        <v>2096</v>
      </c>
      <c r="C1795">
        <v>375</v>
      </c>
      <c r="D1795">
        <v>375</v>
      </c>
      <c r="E1795" t="s">
        <v>1804</v>
      </c>
      <c r="F1795" t="s">
        <v>2105</v>
      </c>
    </row>
    <row r="1796" spans="1:6">
      <c r="A1796">
        <v>1286</v>
      </c>
      <c r="B1796" t="s">
        <v>2096</v>
      </c>
      <c r="C1796">
        <v>375</v>
      </c>
      <c r="D1796">
        <v>375</v>
      </c>
      <c r="E1796" t="s">
        <v>1804</v>
      </c>
      <c r="F1796" t="s">
        <v>2105</v>
      </c>
    </row>
    <row r="1797" spans="1:6">
      <c r="A1797">
        <v>781</v>
      </c>
      <c r="B1797" t="s">
        <v>2096</v>
      </c>
      <c r="C1797">
        <v>375</v>
      </c>
      <c r="D1797">
        <v>375</v>
      </c>
      <c r="E1797" t="s">
        <v>1804</v>
      </c>
      <c r="F1797" t="s">
        <v>2105</v>
      </c>
    </row>
    <row r="1798" spans="1:6">
      <c r="A1798">
        <v>1258</v>
      </c>
      <c r="B1798" t="s">
        <v>2096</v>
      </c>
      <c r="C1798">
        <v>375</v>
      </c>
      <c r="D1798">
        <v>375</v>
      </c>
      <c r="E1798" t="s">
        <v>1804</v>
      </c>
      <c r="F1798" t="s">
        <v>2105</v>
      </c>
    </row>
    <row r="1799" spans="1:6">
      <c r="A1799">
        <v>826</v>
      </c>
      <c r="B1799" t="s">
        <v>2096</v>
      </c>
      <c r="C1799">
        <v>375</v>
      </c>
      <c r="D1799">
        <v>375</v>
      </c>
      <c r="E1799" t="s">
        <v>1804</v>
      </c>
      <c r="F1799" t="s">
        <v>2105</v>
      </c>
    </row>
    <row r="1800" spans="1:6">
      <c r="A1800">
        <v>944</v>
      </c>
      <c r="B1800" t="s">
        <v>2096</v>
      </c>
      <c r="C1800">
        <v>375</v>
      </c>
      <c r="D1800">
        <v>375</v>
      </c>
      <c r="E1800" t="s">
        <v>1804</v>
      </c>
      <c r="F1800" t="s">
        <v>2105</v>
      </c>
    </row>
    <row r="1801" spans="1:6">
      <c r="A1801">
        <v>1107</v>
      </c>
      <c r="B1801" t="s">
        <v>2096</v>
      </c>
      <c r="C1801">
        <v>375</v>
      </c>
      <c r="D1801">
        <v>375</v>
      </c>
      <c r="E1801" t="s">
        <v>1804</v>
      </c>
      <c r="F1801" t="s">
        <v>2105</v>
      </c>
    </row>
    <row r="1802" spans="1:6">
      <c r="A1802">
        <v>1480</v>
      </c>
      <c r="B1802" t="s">
        <v>2096</v>
      </c>
      <c r="C1802">
        <v>375</v>
      </c>
      <c r="D1802">
        <v>375</v>
      </c>
      <c r="E1802" t="s">
        <v>1804</v>
      </c>
      <c r="F1802" t="s">
        <v>2105</v>
      </c>
    </row>
    <row r="1803" spans="1:6">
      <c r="A1803">
        <v>310</v>
      </c>
      <c r="B1803" t="s">
        <v>2096</v>
      </c>
      <c r="C1803">
        <v>375</v>
      </c>
      <c r="D1803">
        <v>375</v>
      </c>
      <c r="E1803" t="s">
        <v>1804</v>
      </c>
      <c r="F1803" t="s">
        <v>2105</v>
      </c>
    </row>
    <row r="1804" spans="1:6">
      <c r="A1804">
        <v>813</v>
      </c>
      <c r="B1804" t="s">
        <v>2096</v>
      </c>
      <c r="C1804">
        <v>375</v>
      </c>
      <c r="D1804">
        <v>375</v>
      </c>
      <c r="E1804" t="s">
        <v>1804</v>
      </c>
      <c r="F1804" t="s">
        <v>2105</v>
      </c>
    </row>
    <row r="1805" spans="1:6">
      <c r="A1805">
        <v>1725</v>
      </c>
      <c r="B1805" t="s">
        <v>2096</v>
      </c>
      <c r="C1805">
        <v>375</v>
      </c>
      <c r="D1805">
        <v>375</v>
      </c>
      <c r="E1805" t="s">
        <v>1804</v>
      </c>
      <c r="F1805" t="s">
        <v>2105</v>
      </c>
    </row>
    <row r="1806" spans="1:6">
      <c r="A1806">
        <v>761</v>
      </c>
      <c r="B1806" t="s">
        <v>2096</v>
      </c>
      <c r="C1806">
        <v>375</v>
      </c>
      <c r="D1806">
        <v>375</v>
      </c>
      <c r="E1806" t="s">
        <v>1804</v>
      </c>
      <c r="F1806" t="s">
        <v>2105</v>
      </c>
    </row>
    <row r="1807" spans="1:6">
      <c r="A1807">
        <v>57</v>
      </c>
      <c r="B1807" t="s">
        <v>2096</v>
      </c>
      <c r="C1807">
        <v>375</v>
      </c>
      <c r="D1807">
        <v>375</v>
      </c>
      <c r="E1807" t="s">
        <v>1804</v>
      </c>
      <c r="F1807" t="s">
        <v>2105</v>
      </c>
    </row>
    <row r="1808" spans="1:6">
      <c r="A1808">
        <v>1312</v>
      </c>
      <c r="B1808" t="s">
        <v>2096</v>
      </c>
      <c r="C1808">
        <v>375</v>
      </c>
      <c r="D1808">
        <v>375</v>
      </c>
      <c r="E1808" t="s">
        <v>1804</v>
      </c>
      <c r="F1808" t="s">
        <v>2105</v>
      </c>
    </row>
    <row r="1809" spans="1:6">
      <c r="A1809">
        <v>286</v>
      </c>
      <c r="B1809" t="s">
        <v>2096</v>
      </c>
      <c r="C1809">
        <v>375</v>
      </c>
      <c r="D1809">
        <v>375</v>
      </c>
      <c r="E1809" t="s">
        <v>1804</v>
      </c>
      <c r="F1809" t="s">
        <v>2105</v>
      </c>
    </row>
    <row r="1810" spans="1:6">
      <c r="A1810">
        <v>956</v>
      </c>
      <c r="B1810" t="s">
        <v>2096</v>
      </c>
      <c r="C1810">
        <v>350</v>
      </c>
      <c r="D1810">
        <v>350</v>
      </c>
      <c r="E1810" t="s">
        <v>1804</v>
      </c>
      <c r="F1810" t="s">
        <v>2105</v>
      </c>
    </row>
    <row r="1811" spans="1:6">
      <c r="A1811">
        <v>68</v>
      </c>
      <c r="B1811" t="s">
        <v>2096</v>
      </c>
      <c r="C1811">
        <v>375</v>
      </c>
      <c r="D1811">
        <v>375</v>
      </c>
      <c r="E1811" t="s">
        <v>1804</v>
      </c>
      <c r="F1811" t="s">
        <v>2105</v>
      </c>
    </row>
    <row r="1812" spans="1:6">
      <c r="A1812">
        <v>1747</v>
      </c>
      <c r="B1812" t="s">
        <v>2096</v>
      </c>
      <c r="C1812">
        <v>375</v>
      </c>
      <c r="D1812">
        <v>375</v>
      </c>
      <c r="E1812" t="s">
        <v>1804</v>
      </c>
      <c r="F1812" t="s">
        <v>2105</v>
      </c>
    </row>
    <row r="1813" spans="1:6">
      <c r="A1813">
        <v>823</v>
      </c>
      <c r="B1813" t="s">
        <v>2096</v>
      </c>
      <c r="C1813">
        <v>375</v>
      </c>
      <c r="D1813">
        <v>375</v>
      </c>
      <c r="E1813" t="s">
        <v>1804</v>
      </c>
      <c r="F1813" t="s">
        <v>2105</v>
      </c>
    </row>
    <row r="1814" spans="1:6">
      <c r="A1814">
        <v>1169</v>
      </c>
      <c r="B1814" t="s">
        <v>2096</v>
      </c>
      <c r="C1814">
        <v>375</v>
      </c>
      <c r="D1814">
        <v>375</v>
      </c>
      <c r="E1814" t="s">
        <v>1804</v>
      </c>
      <c r="F1814" t="s">
        <v>2105</v>
      </c>
    </row>
    <row r="1815" spans="1:6">
      <c r="A1815">
        <v>889</v>
      </c>
      <c r="B1815" t="s">
        <v>2096</v>
      </c>
      <c r="C1815">
        <v>375</v>
      </c>
      <c r="D1815">
        <v>375</v>
      </c>
      <c r="E1815" t="s">
        <v>1804</v>
      </c>
      <c r="F1815" t="s">
        <v>2105</v>
      </c>
    </row>
    <row r="1816" spans="1:6">
      <c r="A1816">
        <v>1167</v>
      </c>
      <c r="B1816" t="s">
        <v>2096</v>
      </c>
      <c r="C1816">
        <v>375</v>
      </c>
      <c r="D1816">
        <v>375</v>
      </c>
      <c r="E1816" t="s">
        <v>1804</v>
      </c>
      <c r="F1816" t="s">
        <v>2105</v>
      </c>
    </row>
    <row r="1817" spans="1:6">
      <c r="A1817">
        <v>94</v>
      </c>
      <c r="B1817" t="s">
        <v>2096</v>
      </c>
      <c r="C1817">
        <v>375</v>
      </c>
      <c r="D1817">
        <v>375</v>
      </c>
      <c r="E1817" t="s">
        <v>1804</v>
      </c>
      <c r="F1817" t="s">
        <v>2105</v>
      </c>
    </row>
    <row r="1818" spans="1:6">
      <c r="A1818">
        <v>1479</v>
      </c>
      <c r="B1818" t="s">
        <v>2096</v>
      </c>
      <c r="C1818">
        <v>375</v>
      </c>
      <c r="D1818">
        <v>375</v>
      </c>
      <c r="E1818" t="s">
        <v>1804</v>
      </c>
      <c r="F1818" t="s">
        <v>2105</v>
      </c>
    </row>
    <row r="1819" spans="1:6">
      <c r="A1819">
        <v>801</v>
      </c>
      <c r="B1819" t="s">
        <v>2096</v>
      </c>
      <c r="C1819">
        <v>375</v>
      </c>
      <c r="D1819">
        <v>375</v>
      </c>
      <c r="E1819" t="s">
        <v>1804</v>
      </c>
      <c r="F1819" t="s">
        <v>2105</v>
      </c>
    </row>
    <row r="1820" spans="1:6">
      <c r="A1820">
        <v>1580</v>
      </c>
      <c r="B1820" t="s">
        <v>2096</v>
      </c>
      <c r="C1820">
        <v>375</v>
      </c>
      <c r="D1820">
        <v>375</v>
      </c>
      <c r="E1820" t="s">
        <v>1804</v>
      </c>
      <c r="F1820" t="s">
        <v>2105</v>
      </c>
    </row>
    <row r="1821" spans="1:6">
      <c r="A1821">
        <v>624</v>
      </c>
      <c r="B1821" t="s">
        <v>2096</v>
      </c>
      <c r="C1821">
        <v>375</v>
      </c>
      <c r="D1821">
        <v>375</v>
      </c>
      <c r="E1821" t="s">
        <v>1804</v>
      </c>
      <c r="F1821" t="s">
        <v>2105</v>
      </c>
    </row>
    <row r="1822" spans="1:6">
      <c r="A1822">
        <v>650</v>
      </c>
      <c r="B1822" t="s">
        <v>2096</v>
      </c>
      <c r="C1822">
        <v>375</v>
      </c>
      <c r="D1822">
        <v>375</v>
      </c>
      <c r="E1822" t="s">
        <v>1804</v>
      </c>
      <c r="F1822" t="s">
        <v>2105</v>
      </c>
    </row>
    <row r="1823" spans="1:6">
      <c r="A1823">
        <v>717</v>
      </c>
      <c r="B1823" t="s">
        <v>2096</v>
      </c>
      <c r="C1823">
        <v>375</v>
      </c>
      <c r="D1823">
        <v>375</v>
      </c>
      <c r="E1823" t="s">
        <v>1804</v>
      </c>
      <c r="F1823" t="s">
        <v>2105</v>
      </c>
    </row>
    <row r="1824" spans="1:6">
      <c r="A1824">
        <v>1823</v>
      </c>
      <c r="B1824" t="s">
        <v>2096</v>
      </c>
      <c r="C1824">
        <v>375</v>
      </c>
      <c r="D1824">
        <v>375</v>
      </c>
      <c r="E1824" t="s">
        <v>1804</v>
      </c>
      <c r="F1824" t="s">
        <v>2105</v>
      </c>
    </row>
    <row r="1825" spans="1:6">
      <c r="A1825">
        <v>1952</v>
      </c>
      <c r="B1825" t="s">
        <v>2096</v>
      </c>
      <c r="C1825">
        <v>375</v>
      </c>
      <c r="D1825">
        <v>375</v>
      </c>
      <c r="E1825" t="s">
        <v>1804</v>
      </c>
      <c r="F1825" t="s">
        <v>2105</v>
      </c>
    </row>
    <row r="1826" spans="1:6">
      <c r="A1826">
        <v>1969</v>
      </c>
      <c r="B1826" t="s">
        <v>2096</v>
      </c>
      <c r="C1826">
        <v>375</v>
      </c>
      <c r="D1826">
        <v>375</v>
      </c>
      <c r="E1826" t="s">
        <v>1804</v>
      </c>
      <c r="F1826" t="s">
        <v>2105</v>
      </c>
    </row>
    <row r="1827" spans="1:6">
      <c r="A1827">
        <v>1645</v>
      </c>
      <c r="B1827" t="s">
        <v>2096</v>
      </c>
      <c r="C1827">
        <v>375</v>
      </c>
      <c r="D1827">
        <v>375</v>
      </c>
      <c r="E1827" t="s">
        <v>1804</v>
      </c>
      <c r="F1827" t="s">
        <v>2105</v>
      </c>
    </row>
    <row r="1828" spans="1:6">
      <c r="A1828">
        <v>1637</v>
      </c>
      <c r="B1828" t="s">
        <v>2096</v>
      </c>
      <c r="C1828">
        <v>375</v>
      </c>
      <c r="D1828">
        <v>375</v>
      </c>
      <c r="E1828" t="s">
        <v>1804</v>
      </c>
      <c r="F1828" t="s">
        <v>2105</v>
      </c>
    </row>
    <row r="1829" spans="1:6">
      <c r="A1829">
        <v>515</v>
      </c>
      <c r="B1829" t="s">
        <v>2096</v>
      </c>
      <c r="C1829">
        <v>300</v>
      </c>
      <c r="D1829">
        <v>300</v>
      </c>
      <c r="E1829" t="s">
        <v>1804</v>
      </c>
      <c r="F1829" t="s">
        <v>2105</v>
      </c>
    </row>
    <row r="1830" spans="1:6">
      <c r="A1830">
        <v>1773</v>
      </c>
      <c r="B1830" t="s">
        <v>2096</v>
      </c>
      <c r="C1830">
        <v>375</v>
      </c>
      <c r="D1830">
        <v>375</v>
      </c>
      <c r="E1830" t="s">
        <v>1804</v>
      </c>
      <c r="F1830" t="s">
        <v>2105</v>
      </c>
    </row>
    <row r="1831" spans="1:6">
      <c r="A1831">
        <v>1722</v>
      </c>
      <c r="B1831" t="s">
        <v>2096</v>
      </c>
      <c r="C1831">
        <v>375</v>
      </c>
      <c r="D1831">
        <v>375</v>
      </c>
      <c r="E1831" t="s">
        <v>1804</v>
      </c>
      <c r="F1831" t="s">
        <v>2105</v>
      </c>
    </row>
    <row r="1832" spans="1:6">
      <c r="A1832">
        <v>1594</v>
      </c>
      <c r="B1832" t="s">
        <v>2096</v>
      </c>
      <c r="C1832">
        <v>375</v>
      </c>
      <c r="D1832">
        <v>375</v>
      </c>
      <c r="E1832" t="s">
        <v>1804</v>
      </c>
      <c r="F1832" t="s">
        <v>2105</v>
      </c>
    </row>
    <row r="1833" spans="1:6">
      <c r="A1833">
        <v>64</v>
      </c>
      <c r="B1833" t="s">
        <v>2096</v>
      </c>
      <c r="C1833">
        <v>375</v>
      </c>
      <c r="D1833">
        <v>375</v>
      </c>
      <c r="E1833" t="s">
        <v>1804</v>
      </c>
      <c r="F1833" t="s">
        <v>2105</v>
      </c>
    </row>
    <row r="1834" spans="1:6">
      <c r="A1834">
        <v>599</v>
      </c>
      <c r="B1834" t="s">
        <v>2096</v>
      </c>
      <c r="C1834">
        <v>375</v>
      </c>
      <c r="D1834">
        <v>375</v>
      </c>
      <c r="E1834" t="s">
        <v>1804</v>
      </c>
      <c r="F1834" t="s">
        <v>2105</v>
      </c>
    </row>
    <row r="1835" spans="1:6">
      <c r="A1835">
        <v>1633</v>
      </c>
      <c r="B1835" t="s">
        <v>2096</v>
      </c>
      <c r="C1835">
        <v>350</v>
      </c>
      <c r="D1835">
        <v>350</v>
      </c>
      <c r="E1835" t="s">
        <v>1804</v>
      </c>
      <c r="F1835" t="s">
        <v>2105</v>
      </c>
    </row>
    <row r="1836" spans="1:6">
      <c r="A1836">
        <v>237</v>
      </c>
      <c r="B1836" t="s">
        <v>2096</v>
      </c>
      <c r="C1836">
        <v>375</v>
      </c>
      <c r="D1836">
        <v>375</v>
      </c>
      <c r="E1836" t="s">
        <v>1804</v>
      </c>
      <c r="F1836" t="s">
        <v>2105</v>
      </c>
    </row>
    <row r="1837" spans="1:6">
      <c r="A1837">
        <v>1080</v>
      </c>
      <c r="B1837" t="s">
        <v>2096</v>
      </c>
      <c r="C1837">
        <v>375</v>
      </c>
      <c r="D1837">
        <v>375</v>
      </c>
      <c r="E1837" t="s">
        <v>1804</v>
      </c>
      <c r="F1837" t="s">
        <v>2105</v>
      </c>
    </row>
    <row r="1838" spans="1:6">
      <c r="A1838">
        <v>1838</v>
      </c>
      <c r="B1838" t="s">
        <v>2096</v>
      </c>
      <c r="C1838">
        <v>375</v>
      </c>
      <c r="D1838">
        <v>375</v>
      </c>
      <c r="E1838" t="s">
        <v>1804</v>
      </c>
      <c r="F1838" t="s">
        <v>2105</v>
      </c>
    </row>
    <row r="1839" spans="1:6">
      <c r="A1839">
        <v>1840</v>
      </c>
      <c r="B1839" t="s">
        <v>2096</v>
      </c>
      <c r="C1839">
        <v>375</v>
      </c>
      <c r="D1839">
        <v>375</v>
      </c>
      <c r="E1839" t="s">
        <v>1804</v>
      </c>
      <c r="F1839" t="s">
        <v>2105</v>
      </c>
    </row>
    <row r="1840" spans="1:6">
      <c r="A1840">
        <v>861</v>
      </c>
      <c r="B1840" t="s">
        <v>2096</v>
      </c>
      <c r="C1840">
        <v>375</v>
      </c>
      <c r="D1840">
        <v>375</v>
      </c>
      <c r="E1840" t="s">
        <v>1804</v>
      </c>
      <c r="F1840" t="s">
        <v>2105</v>
      </c>
    </row>
    <row r="1841" spans="1:6">
      <c r="A1841">
        <v>198</v>
      </c>
      <c r="B1841" t="s">
        <v>2096</v>
      </c>
      <c r="C1841">
        <v>375</v>
      </c>
      <c r="D1841">
        <v>375</v>
      </c>
      <c r="E1841" t="s">
        <v>1804</v>
      </c>
      <c r="F1841" t="s">
        <v>2105</v>
      </c>
    </row>
    <row r="1842" spans="1:6">
      <c r="A1842">
        <v>1215</v>
      </c>
      <c r="B1842" t="s">
        <v>2096</v>
      </c>
      <c r="C1842">
        <v>375</v>
      </c>
      <c r="D1842">
        <v>375</v>
      </c>
      <c r="E1842" t="s">
        <v>1804</v>
      </c>
      <c r="F1842" t="s">
        <v>2105</v>
      </c>
    </row>
    <row r="1843" spans="1:6">
      <c r="A1843">
        <v>73</v>
      </c>
      <c r="B1843" t="s">
        <v>2096</v>
      </c>
      <c r="C1843">
        <v>375</v>
      </c>
      <c r="D1843">
        <v>375</v>
      </c>
      <c r="E1843" t="s">
        <v>1804</v>
      </c>
      <c r="F1843" t="s">
        <v>2105</v>
      </c>
    </row>
    <row r="1844" spans="1:6">
      <c r="A1844">
        <v>958</v>
      </c>
      <c r="B1844" t="s">
        <v>2096</v>
      </c>
      <c r="C1844">
        <v>375</v>
      </c>
      <c r="D1844">
        <v>375</v>
      </c>
      <c r="E1844" t="s">
        <v>1804</v>
      </c>
      <c r="F1844" t="s">
        <v>2105</v>
      </c>
    </row>
    <row r="1845" spans="1:6">
      <c r="A1845">
        <v>1350</v>
      </c>
      <c r="B1845" t="s">
        <v>2096</v>
      </c>
      <c r="C1845">
        <v>375</v>
      </c>
      <c r="D1845">
        <v>375</v>
      </c>
      <c r="E1845" t="s">
        <v>1804</v>
      </c>
      <c r="F1845" t="s">
        <v>2105</v>
      </c>
    </row>
    <row r="1846" spans="1:6">
      <c r="A1846">
        <v>1908</v>
      </c>
      <c r="B1846" t="s">
        <v>2096</v>
      </c>
      <c r="C1846">
        <v>375</v>
      </c>
      <c r="D1846">
        <v>375</v>
      </c>
      <c r="E1846" t="s">
        <v>1804</v>
      </c>
      <c r="F1846" t="s">
        <v>2105</v>
      </c>
    </row>
    <row r="1847" spans="1:6">
      <c r="A1847">
        <v>1320</v>
      </c>
      <c r="B1847" t="s">
        <v>2096</v>
      </c>
      <c r="C1847">
        <v>375</v>
      </c>
      <c r="D1847">
        <v>375</v>
      </c>
      <c r="E1847" t="s">
        <v>1804</v>
      </c>
      <c r="F1847" t="s">
        <v>2105</v>
      </c>
    </row>
    <row r="1848" spans="1:6">
      <c r="A1848">
        <v>143</v>
      </c>
      <c r="B1848" t="s">
        <v>2096</v>
      </c>
      <c r="C1848">
        <v>375</v>
      </c>
      <c r="D1848">
        <v>375</v>
      </c>
      <c r="E1848" t="s">
        <v>1804</v>
      </c>
      <c r="F1848" t="s">
        <v>2105</v>
      </c>
    </row>
    <row r="1849" spans="1:6">
      <c r="A1849">
        <v>401</v>
      </c>
      <c r="B1849" t="s">
        <v>2096</v>
      </c>
      <c r="C1849">
        <v>375</v>
      </c>
      <c r="D1849">
        <v>375</v>
      </c>
      <c r="E1849" t="s">
        <v>1804</v>
      </c>
      <c r="F1849" t="s">
        <v>2105</v>
      </c>
    </row>
    <row r="1850" spans="1:6">
      <c r="A1850">
        <v>271</v>
      </c>
      <c r="B1850" t="s">
        <v>2096</v>
      </c>
      <c r="C1850">
        <v>375</v>
      </c>
      <c r="D1850">
        <v>375</v>
      </c>
      <c r="E1850" t="s">
        <v>1804</v>
      </c>
      <c r="F1850" t="s">
        <v>2105</v>
      </c>
    </row>
    <row r="1851" spans="1:6">
      <c r="A1851">
        <v>798</v>
      </c>
      <c r="B1851" t="s">
        <v>2096</v>
      </c>
      <c r="C1851">
        <v>375</v>
      </c>
      <c r="D1851">
        <v>375</v>
      </c>
      <c r="E1851" t="s">
        <v>1804</v>
      </c>
      <c r="F1851" t="s">
        <v>2105</v>
      </c>
    </row>
    <row r="1852" spans="1:6">
      <c r="A1852">
        <v>1136</v>
      </c>
      <c r="B1852" t="s">
        <v>2096</v>
      </c>
      <c r="C1852">
        <v>375</v>
      </c>
      <c r="D1852">
        <v>375</v>
      </c>
      <c r="E1852" t="s">
        <v>1804</v>
      </c>
      <c r="F1852" t="s">
        <v>2105</v>
      </c>
    </row>
    <row r="1853" spans="1:6">
      <c r="A1853">
        <v>107</v>
      </c>
      <c r="B1853" t="s">
        <v>2096</v>
      </c>
      <c r="C1853">
        <v>375</v>
      </c>
      <c r="D1853">
        <v>375</v>
      </c>
      <c r="E1853" t="s">
        <v>1804</v>
      </c>
      <c r="F1853" t="s">
        <v>2105</v>
      </c>
    </row>
    <row r="1854" spans="1:6">
      <c r="A1854">
        <v>983</v>
      </c>
      <c r="B1854" t="s">
        <v>2096</v>
      </c>
      <c r="C1854">
        <v>375</v>
      </c>
      <c r="D1854">
        <v>375</v>
      </c>
      <c r="E1854" t="s">
        <v>1804</v>
      </c>
      <c r="F1854" t="s">
        <v>2105</v>
      </c>
    </row>
    <row r="1855" spans="1:6">
      <c r="A1855">
        <v>723</v>
      </c>
      <c r="B1855" t="s">
        <v>2096</v>
      </c>
      <c r="C1855">
        <v>375</v>
      </c>
      <c r="D1855">
        <v>375</v>
      </c>
      <c r="E1855" t="s">
        <v>1804</v>
      </c>
      <c r="F1855" t="s">
        <v>2105</v>
      </c>
    </row>
    <row r="1856" spans="1:6">
      <c r="A1856">
        <v>481</v>
      </c>
      <c r="B1856" t="s">
        <v>2096</v>
      </c>
      <c r="C1856">
        <v>375</v>
      </c>
      <c r="D1856">
        <v>375</v>
      </c>
      <c r="E1856" t="s">
        <v>1804</v>
      </c>
      <c r="F1856" t="s">
        <v>2105</v>
      </c>
    </row>
    <row r="1857" spans="1:6">
      <c r="A1857">
        <v>1357</v>
      </c>
      <c r="B1857" t="s">
        <v>2096</v>
      </c>
      <c r="C1857">
        <v>375</v>
      </c>
      <c r="D1857">
        <v>375</v>
      </c>
      <c r="E1857" t="s">
        <v>1804</v>
      </c>
      <c r="F1857" t="s">
        <v>2105</v>
      </c>
    </row>
    <row r="1858" spans="1:6">
      <c r="A1858">
        <v>116</v>
      </c>
      <c r="B1858" t="s">
        <v>2096</v>
      </c>
      <c r="C1858">
        <v>375</v>
      </c>
      <c r="D1858">
        <v>375</v>
      </c>
      <c r="E1858" t="s">
        <v>1804</v>
      </c>
      <c r="F1858" t="s">
        <v>2105</v>
      </c>
    </row>
    <row r="1859" spans="1:6">
      <c r="A1859">
        <v>966</v>
      </c>
      <c r="B1859" t="s">
        <v>2096</v>
      </c>
      <c r="C1859">
        <v>375</v>
      </c>
      <c r="D1859">
        <v>375</v>
      </c>
      <c r="E1859" t="s">
        <v>1804</v>
      </c>
      <c r="F1859" t="s">
        <v>2105</v>
      </c>
    </row>
    <row r="1860" spans="1:6">
      <c r="A1860">
        <v>1275</v>
      </c>
      <c r="B1860" t="s">
        <v>2096</v>
      </c>
      <c r="C1860">
        <v>375</v>
      </c>
      <c r="D1860">
        <v>375</v>
      </c>
      <c r="E1860" t="s">
        <v>1804</v>
      </c>
      <c r="F1860" t="s">
        <v>2105</v>
      </c>
    </row>
    <row r="1861" spans="1:6">
      <c r="A1861">
        <v>431</v>
      </c>
      <c r="B1861" t="s">
        <v>2096</v>
      </c>
      <c r="C1861">
        <v>375</v>
      </c>
      <c r="D1861">
        <v>375</v>
      </c>
      <c r="E1861" t="s">
        <v>1804</v>
      </c>
      <c r="F1861" t="s">
        <v>2105</v>
      </c>
    </row>
    <row r="1862" spans="1:6">
      <c r="A1862">
        <v>1419</v>
      </c>
      <c r="B1862" t="s">
        <v>2096</v>
      </c>
      <c r="C1862">
        <v>375</v>
      </c>
      <c r="D1862">
        <v>375</v>
      </c>
      <c r="E1862" t="s">
        <v>1804</v>
      </c>
      <c r="F1862" t="s">
        <v>2105</v>
      </c>
    </row>
    <row r="1863" spans="1:6">
      <c r="A1863">
        <v>1845</v>
      </c>
      <c r="B1863" t="s">
        <v>2096</v>
      </c>
      <c r="C1863">
        <v>375</v>
      </c>
      <c r="D1863">
        <v>375</v>
      </c>
      <c r="E1863" t="s">
        <v>1804</v>
      </c>
      <c r="F1863" t="s">
        <v>2105</v>
      </c>
    </row>
    <row r="1864" spans="1:6">
      <c r="A1864">
        <v>1093</v>
      </c>
      <c r="B1864" t="s">
        <v>2096</v>
      </c>
      <c r="C1864">
        <v>375</v>
      </c>
      <c r="D1864">
        <v>375</v>
      </c>
      <c r="E1864" t="s">
        <v>1804</v>
      </c>
      <c r="F1864" t="s">
        <v>2105</v>
      </c>
    </row>
    <row r="1865" spans="1:6">
      <c r="A1865">
        <v>1047</v>
      </c>
      <c r="B1865" t="s">
        <v>2096</v>
      </c>
      <c r="C1865">
        <v>375</v>
      </c>
      <c r="D1865">
        <v>375</v>
      </c>
      <c r="E1865" t="s">
        <v>1804</v>
      </c>
      <c r="F1865" t="s">
        <v>2105</v>
      </c>
    </row>
    <row r="1866" spans="1:6">
      <c r="A1866">
        <v>1493</v>
      </c>
      <c r="B1866" t="s">
        <v>2096</v>
      </c>
      <c r="C1866">
        <v>325</v>
      </c>
      <c r="D1866">
        <v>325</v>
      </c>
      <c r="E1866" t="s">
        <v>1804</v>
      </c>
      <c r="F1866" t="s">
        <v>2105</v>
      </c>
    </row>
    <row r="1867" spans="1:6">
      <c r="A1867">
        <v>267</v>
      </c>
      <c r="B1867" t="s">
        <v>2096</v>
      </c>
      <c r="C1867">
        <v>350</v>
      </c>
      <c r="D1867">
        <v>350</v>
      </c>
      <c r="E1867" t="s">
        <v>1804</v>
      </c>
      <c r="F1867" t="s">
        <v>2105</v>
      </c>
    </row>
    <row r="1868" spans="1:6">
      <c r="A1868">
        <v>434</v>
      </c>
      <c r="B1868" t="s">
        <v>2096</v>
      </c>
      <c r="C1868">
        <v>375</v>
      </c>
      <c r="D1868">
        <v>375</v>
      </c>
      <c r="E1868" t="s">
        <v>1804</v>
      </c>
      <c r="F1868" t="s">
        <v>2105</v>
      </c>
    </row>
    <row r="1869" spans="1:6">
      <c r="A1869">
        <v>1299</v>
      </c>
      <c r="B1869" t="s">
        <v>2096</v>
      </c>
      <c r="C1869">
        <v>375</v>
      </c>
      <c r="D1869">
        <v>375</v>
      </c>
      <c r="E1869" t="s">
        <v>1804</v>
      </c>
      <c r="F1869" t="s">
        <v>2105</v>
      </c>
    </row>
    <row r="1870" spans="1:6">
      <c r="A1870">
        <v>406</v>
      </c>
      <c r="B1870" t="s">
        <v>2096</v>
      </c>
      <c r="C1870">
        <v>375</v>
      </c>
      <c r="D1870">
        <v>375</v>
      </c>
      <c r="E1870" t="s">
        <v>1804</v>
      </c>
      <c r="F1870" t="s">
        <v>2105</v>
      </c>
    </row>
    <row r="1871" spans="1:6">
      <c r="A1871">
        <v>885</v>
      </c>
      <c r="B1871" t="s">
        <v>2096</v>
      </c>
      <c r="C1871">
        <v>375</v>
      </c>
      <c r="D1871">
        <v>375</v>
      </c>
      <c r="E1871" t="s">
        <v>1804</v>
      </c>
      <c r="F1871" t="s">
        <v>2105</v>
      </c>
    </row>
    <row r="1872" spans="1:6">
      <c r="A1872">
        <v>1085</v>
      </c>
      <c r="B1872" t="s">
        <v>2096</v>
      </c>
      <c r="C1872">
        <v>375</v>
      </c>
      <c r="D1872">
        <v>375</v>
      </c>
      <c r="E1872" t="s">
        <v>1804</v>
      </c>
      <c r="F1872" t="s">
        <v>2105</v>
      </c>
    </row>
    <row r="1873" spans="1:6">
      <c r="A1873">
        <v>88</v>
      </c>
      <c r="B1873" t="s">
        <v>2096</v>
      </c>
      <c r="C1873">
        <v>375</v>
      </c>
      <c r="D1873">
        <v>375</v>
      </c>
      <c r="E1873" t="s">
        <v>1804</v>
      </c>
      <c r="F1873" t="s">
        <v>2105</v>
      </c>
    </row>
    <row r="1874" spans="1:6">
      <c r="A1874">
        <v>856</v>
      </c>
      <c r="B1874" t="s">
        <v>2096</v>
      </c>
      <c r="C1874">
        <v>375</v>
      </c>
      <c r="D1874">
        <v>375</v>
      </c>
      <c r="E1874" t="s">
        <v>1804</v>
      </c>
      <c r="F1874" t="s">
        <v>2105</v>
      </c>
    </row>
    <row r="1875" spans="1:6">
      <c r="A1875">
        <v>1605</v>
      </c>
      <c r="B1875" t="s">
        <v>2096</v>
      </c>
      <c r="C1875">
        <v>375</v>
      </c>
      <c r="D1875">
        <v>375</v>
      </c>
      <c r="E1875" t="s">
        <v>1804</v>
      </c>
      <c r="F1875" t="s">
        <v>2105</v>
      </c>
    </row>
    <row r="1876" spans="1:6">
      <c r="A1876">
        <v>24</v>
      </c>
      <c r="B1876" t="s">
        <v>2096</v>
      </c>
      <c r="C1876">
        <v>375</v>
      </c>
      <c r="D1876">
        <v>375</v>
      </c>
      <c r="E1876" t="s">
        <v>1804</v>
      </c>
      <c r="F1876" t="s">
        <v>2105</v>
      </c>
    </row>
    <row r="1877" spans="1:6">
      <c r="A1877">
        <v>1265</v>
      </c>
      <c r="B1877" t="s">
        <v>2096</v>
      </c>
      <c r="C1877">
        <v>375</v>
      </c>
      <c r="D1877">
        <v>375</v>
      </c>
      <c r="E1877" t="s">
        <v>1804</v>
      </c>
      <c r="F1877" t="s">
        <v>2105</v>
      </c>
    </row>
    <row r="1878" spans="1:6">
      <c r="A1878">
        <v>1754</v>
      </c>
      <c r="B1878" t="s">
        <v>2096</v>
      </c>
      <c r="C1878">
        <v>375</v>
      </c>
      <c r="D1878">
        <v>375</v>
      </c>
      <c r="E1878" t="s">
        <v>1804</v>
      </c>
      <c r="F1878" t="s">
        <v>2105</v>
      </c>
    </row>
    <row r="1879" spans="1:6">
      <c r="A1879">
        <v>25</v>
      </c>
      <c r="B1879" t="s">
        <v>2096</v>
      </c>
      <c r="C1879">
        <v>375</v>
      </c>
      <c r="D1879">
        <v>375</v>
      </c>
      <c r="E1879" t="s">
        <v>1804</v>
      </c>
      <c r="F1879" t="s">
        <v>2105</v>
      </c>
    </row>
    <row r="1880" spans="1:6">
      <c r="A1880">
        <v>744</v>
      </c>
      <c r="B1880" t="s">
        <v>2096</v>
      </c>
      <c r="C1880">
        <v>375</v>
      </c>
      <c r="D1880">
        <v>375</v>
      </c>
      <c r="E1880" t="s">
        <v>1804</v>
      </c>
      <c r="F1880" t="s">
        <v>2105</v>
      </c>
    </row>
    <row r="1881" spans="1:6">
      <c r="A1881">
        <v>831</v>
      </c>
      <c r="B1881" t="s">
        <v>2096</v>
      </c>
      <c r="C1881">
        <v>375</v>
      </c>
      <c r="D1881">
        <v>375</v>
      </c>
      <c r="E1881" t="s">
        <v>1804</v>
      </c>
      <c r="F1881" t="s">
        <v>2105</v>
      </c>
    </row>
    <row r="1882" spans="1:6">
      <c r="A1882">
        <v>825</v>
      </c>
      <c r="B1882" t="s">
        <v>2096</v>
      </c>
      <c r="C1882">
        <v>375</v>
      </c>
      <c r="D1882">
        <v>375</v>
      </c>
      <c r="E1882" t="s">
        <v>1804</v>
      </c>
      <c r="F1882" t="s">
        <v>2105</v>
      </c>
    </row>
    <row r="1883" spans="1:6">
      <c r="A1883">
        <v>1931</v>
      </c>
      <c r="B1883" t="s">
        <v>2096</v>
      </c>
      <c r="C1883">
        <v>375</v>
      </c>
      <c r="D1883">
        <v>375</v>
      </c>
      <c r="E1883" t="s">
        <v>1804</v>
      </c>
      <c r="F1883" t="s">
        <v>2105</v>
      </c>
    </row>
    <row r="1884" spans="1:6">
      <c r="A1884">
        <v>1937</v>
      </c>
      <c r="B1884" t="s">
        <v>2096</v>
      </c>
      <c r="C1884">
        <v>375</v>
      </c>
      <c r="D1884">
        <v>375</v>
      </c>
      <c r="E1884" t="s">
        <v>1804</v>
      </c>
      <c r="F1884" t="s">
        <v>2105</v>
      </c>
    </row>
    <row r="1885" spans="1:6">
      <c r="A1885">
        <v>901</v>
      </c>
      <c r="B1885" t="s">
        <v>2096</v>
      </c>
      <c r="C1885">
        <v>375</v>
      </c>
      <c r="D1885">
        <v>375</v>
      </c>
      <c r="E1885" t="s">
        <v>1804</v>
      </c>
      <c r="F1885" t="s">
        <v>2105</v>
      </c>
    </row>
    <row r="1886" spans="1:6">
      <c r="A1886">
        <v>1440</v>
      </c>
      <c r="B1886" t="s">
        <v>2096</v>
      </c>
      <c r="C1886">
        <v>375</v>
      </c>
      <c r="D1886">
        <v>375</v>
      </c>
      <c r="E1886" t="s">
        <v>1804</v>
      </c>
      <c r="F1886" t="s">
        <v>2105</v>
      </c>
    </row>
    <row r="1887" spans="1:6">
      <c r="A1887">
        <v>876</v>
      </c>
      <c r="B1887" t="s">
        <v>2096</v>
      </c>
      <c r="C1887">
        <v>375</v>
      </c>
      <c r="D1887">
        <v>375</v>
      </c>
      <c r="E1887" t="s">
        <v>1804</v>
      </c>
      <c r="F1887" t="s">
        <v>2105</v>
      </c>
    </row>
    <row r="1888" spans="1:6">
      <c r="A1888">
        <v>1142</v>
      </c>
      <c r="B1888" t="s">
        <v>2096</v>
      </c>
      <c r="C1888">
        <v>375</v>
      </c>
      <c r="D1888">
        <v>375</v>
      </c>
      <c r="E1888" t="s">
        <v>1804</v>
      </c>
      <c r="F1888" t="s">
        <v>2105</v>
      </c>
    </row>
    <row r="1889" spans="1:6">
      <c r="A1889">
        <v>134</v>
      </c>
      <c r="B1889" t="s">
        <v>2096</v>
      </c>
      <c r="C1889">
        <v>375</v>
      </c>
      <c r="D1889">
        <v>375</v>
      </c>
      <c r="E1889" t="s">
        <v>1804</v>
      </c>
      <c r="F1889" t="s">
        <v>2105</v>
      </c>
    </row>
    <row r="1890" spans="1:6">
      <c r="A1890">
        <v>547</v>
      </c>
      <c r="B1890" t="s">
        <v>2096</v>
      </c>
      <c r="C1890">
        <v>375</v>
      </c>
      <c r="D1890">
        <v>375</v>
      </c>
      <c r="E1890" t="s">
        <v>1804</v>
      </c>
      <c r="F1890" t="s">
        <v>2105</v>
      </c>
    </row>
    <row r="1891" spans="1:6">
      <c r="A1891">
        <v>1042</v>
      </c>
      <c r="B1891" t="s">
        <v>2096</v>
      </c>
      <c r="C1891">
        <v>375</v>
      </c>
      <c r="D1891">
        <v>375</v>
      </c>
      <c r="E1891" t="s">
        <v>1804</v>
      </c>
      <c r="F1891" t="s">
        <v>2105</v>
      </c>
    </row>
    <row r="1892" spans="1:6">
      <c r="A1892">
        <v>953</v>
      </c>
      <c r="B1892" t="s">
        <v>2096</v>
      </c>
      <c r="C1892">
        <v>375</v>
      </c>
      <c r="D1892">
        <v>375</v>
      </c>
      <c r="E1892" t="s">
        <v>1804</v>
      </c>
      <c r="F1892" t="s">
        <v>2105</v>
      </c>
    </row>
    <row r="1893" spans="1:6">
      <c r="A1893">
        <v>356</v>
      </c>
      <c r="B1893" t="s">
        <v>2096</v>
      </c>
      <c r="C1893">
        <v>375</v>
      </c>
      <c r="D1893">
        <v>375</v>
      </c>
      <c r="E1893" t="s">
        <v>1804</v>
      </c>
      <c r="F1893" t="s">
        <v>2105</v>
      </c>
    </row>
    <row r="1894" spans="1:6">
      <c r="A1894">
        <v>1390</v>
      </c>
      <c r="B1894" t="s">
        <v>2096</v>
      </c>
      <c r="C1894">
        <v>375</v>
      </c>
      <c r="D1894">
        <v>375</v>
      </c>
      <c r="E1894" t="s">
        <v>1804</v>
      </c>
      <c r="F1894" t="s">
        <v>2105</v>
      </c>
    </row>
    <row r="1895" spans="1:6">
      <c r="A1895">
        <v>229</v>
      </c>
      <c r="B1895" t="s">
        <v>2096</v>
      </c>
      <c r="C1895">
        <v>375</v>
      </c>
      <c r="D1895">
        <v>375</v>
      </c>
      <c r="E1895" t="s">
        <v>1804</v>
      </c>
      <c r="F1895" t="s">
        <v>2105</v>
      </c>
    </row>
    <row r="1896" spans="1:6">
      <c r="A1896">
        <v>1443</v>
      </c>
      <c r="B1896" t="s">
        <v>2096</v>
      </c>
      <c r="C1896">
        <v>375</v>
      </c>
      <c r="D1896">
        <v>375</v>
      </c>
      <c r="E1896" t="s">
        <v>1804</v>
      </c>
      <c r="F1896" t="s">
        <v>2105</v>
      </c>
    </row>
    <row r="1897" spans="1:6">
      <c r="A1897">
        <v>1505</v>
      </c>
      <c r="B1897" t="s">
        <v>2096</v>
      </c>
      <c r="C1897">
        <v>375</v>
      </c>
      <c r="D1897">
        <v>375</v>
      </c>
      <c r="E1897" t="s">
        <v>1804</v>
      </c>
      <c r="F1897" t="s">
        <v>2105</v>
      </c>
    </row>
    <row r="1898" spans="1:6">
      <c r="A1898">
        <v>1457</v>
      </c>
      <c r="B1898" t="s">
        <v>2096</v>
      </c>
      <c r="C1898">
        <v>375</v>
      </c>
      <c r="D1898">
        <v>375</v>
      </c>
      <c r="E1898" t="s">
        <v>1804</v>
      </c>
      <c r="F1898" t="s">
        <v>2105</v>
      </c>
    </row>
    <row r="1899" spans="1:6">
      <c r="A1899">
        <v>1463</v>
      </c>
      <c r="B1899" t="s">
        <v>2096</v>
      </c>
      <c r="C1899">
        <v>375</v>
      </c>
      <c r="D1899">
        <v>375</v>
      </c>
      <c r="E1899" t="s">
        <v>1804</v>
      </c>
      <c r="F1899" t="s">
        <v>2105</v>
      </c>
    </row>
    <row r="1900" spans="1:6">
      <c r="A1900">
        <v>1478</v>
      </c>
      <c r="B1900" t="s">
        <v>2096</v>
      </c>
      <c r="C1900">
        <v>375</v>
      </c>
      <c r="D1900">
        <v>375</v>
      </c>
      <c r="E1900" t="s">
        <v>1804</v>
      </c>
      <c r="F1900" t="s">
        <v>2105</v>
      </c>
    </row>
    <row r="1901" spans="1:6">
      <c r="A1901">
        <v>273</v>
      </c>
      <c r="B1901" t="s">
        <v>2096</v>
      </c>
      <c r="C1901">
        <v>375</v>
      </c>
      <c r="D1901">
        <v>375</v>
      </c>
      <c r="E1901" t="s">
        <v>1804</v>
      </c>
      <c r="F1901" t="s">
        <v>2105</v>
      </c>
    </row>
    <row r="1902" spans="1:6">
      <c r="A1902">
        <v>1309</v>
      </c>
      <c r="B1902" t="s">
        <v>2096</v>
      </c>
      <c r="C1902">
        <v>375</v>
      </c>
      <c r="D1902">
        <v>375</v>
      </c>
      <c r="E1902" t="s">
        <v>1804</v>
      </c>
      <c r="F1902" t="s">
        <v>2105</v>
      </c>
    </row>
    <row r="1903" spans="1:6">
      <c r="A1903">
        <v>1313</v>
      </c>
      <c r="B1903" t="s">
        <v>2096</v>
      </c>
      <c r="C1903">
        <v>375</v>
      </c>
      <c r="D1903">
        <v>375</v>
      </c>
      <c r="E1903" t="s">
        <v>1804</v>
      </c>
      <c r="F1903" t="s">
        <v>2105</v>
      </c>
    </row>
    <row r="1904" spans="1:6">
      <c r="A1904">
        <v>1321</v>
      </c>
      <c r="B1904" t="s">
        <v>2096</v>
      </c>
      <c r="C1904">
        <v>375</v>
      </c>
      <c r="D1904">
        <v>375</v>
      </c>
      <c r="E1904" t="s">
        <v>1804</v>
      </c>
      <c r="F1904" t="s">
        <v>2105</v>
      </c>
    </row>
    <row r="1905" spans="1:6">
      <c r="A1905">
        <v>1326</v>
      </c>
      <c r="B1905" t="s">
        <v>2096</v>
      </c>
      <c r="C1905">
        <v>375</v>
      </c>
      <c r="D1905">
        <v>375</v>
      </c>
      <c r="E1905" t="s">
        <v>1804</v>
      </c>
      <c r="F1905" t="s">
        <v>2105</v>
      </c>
    </row>
    <row r="1906" spans="1:6">
      <c r="A1906">
        <v>1756</v>
      </c>
      <c r="B1906" t="s">
        <v>2096</v>
      </c>
      <c r="C1906">
        <v>375</v>
      </c>
      <c r="D1906">
        <v>375</v>
      </c>
      <c r="E1906" t="s">
        <v>1804</v>
      </c>
      <c r="F1906" t="s">
        <v>2105</v>
      </c>
    </row>
    <row r="1907" spans="1:6">
      <c r="A1907">
        <v>368</v>
      </c>
      <c r="B1907" t="s">
        <v>2096</v>
      </c>
      <c r="C1907">
        <v>375</v>
      </c>
      <c r="D1907">
        <v>375</v>
      </c>
      <c r="E1907" t="s">
        <v>1804</v>
      </c>
      <c r="F1907" t="s">
        <v>2105</v>
      </c>
    </row>
    <row r="1908" spans="1:6">
      <c r="A1908">
        <v>794</v>
      </c>
      <c r="B1908" t="s">
        <v>2096</v>
      </c>
      <c r="C1908">
        <v>375</v>
      </c>
      <c r="D1908">
        <v>375</v>
      </c>
      <c r="E1908" t="s">
        <v>1804</v>
      </c>
      <c r="F1908" t="s">
        <v>2105</v>
      </c>
    </row>
    <row r="1909" spans="1:6">
      <c r="A1909">
        <v>1081</v>
      </c>
      <c r="B1909" t="s">
        <v>2096</v>
      </c>
      <c r="C1909">
        <v>375</v>
      </c>
      <c r="D1909">
        <v>375</v>
      </c>
      <c r="E1909" t="s">
        <v>1804</v>
      </c>
      <c r="F1909" t="s">
        <v>2105</v>
      </c>
    </row>
    <row r="1910" spans="1:6">
      <c r="A1910">
        <v>44</v>
      </c>
      <c r="B1910" t="s">
        <v>2096</v>
      </c>
      <c r="C1910">
        <v>375</v>
      </c>
      <c r="D1910">
        <v>375</v>
      </c>
      <c r="E1910" t="s">
        <v>1804</v>
      </c>
      <c r="F1910" t="s">
        <v>2105</v>
      </c>
    </row>
    <row r="1911" spans="1:6">
      <c r="A1911">
        <v>518</v>
      </c>
      <c r="B1911" t="s">
        <v>2096</v>
      </c>
      <c r="C1911">
        <v>375</v>
      </c>
      <c r="D1911">
        <v>375</v>
      </c>
      <c r="E1911" t="s">
        <v>1804</v>
      </c>
      <c r="F1911" t="s">
        <v>2105</v>
      </c>
    </row>
    <row r="1912" spans="1:6">
      <c r="A1912">
        <v>1402</v>
      </c>
      <c r="B1912" t="s">
        <v>2096</v>
      </c>
      <c r="C1912">
        <v>375</v>
      </c>
      <c r="D1912">
        <v>375</v>
      </c>
      <c r="E1912" t="s">
        <v>1804</v>
      </c>
      <c r="F1912" t="s">
        <v>2105</v>
      </c>
    </row>
    <row r="1913" spans="1:6">
      <c r="A1913">
        <v>720</v>
      </c>
      <c r="B1913" t="s">
        <v>2096</v>
      </c>
      <c r="C1913">
        <v>375</v>
      </c>
      <c r="D1913">
        <v>375</v>
      </c>
      <c r="E1913" t="s">
        <v>1804</v>
      </c>
      <c r="F1913" t="s">
        <v>2105</v>
      </c>
    </row>
    <row r="1914" spans="1:6">
      <c r="A1914">
        <v>1111</v>
      </c>
      <c r="B1914" t="s">
        <v>2096</v>
      </c>
      <c r="C1914">
        <v>375</v>
      </c>
      <c r="D1914">
        <v>375</v>
      </c>
      <c r="E1914" t="s">
        <v>1804</v>
      </c>
      <c r="F1914" t="s">
        <v>2105</v>
      </c>
    </row>
    <row r="1915" spans="1:6">
      <c r="A1915">
        <v>670</v>
      </c>
      <c r="B1915" t="s">
        <v>2096</v>
      </c>
      <c r="C1915">
        <v>375</v>
      </c>
      <c r="D1915">
        <v>375</v>
      </c>
      <c r="E1915" t="s">
        <v>1804</v>
      </c>
      <c r="F1915" t="s">
        <v>2105</v>
      </c>
    </row>
    <row r="1916" spans="1:6">
      <c r="A1916">
        <v>140</v>
      </c>
      <c r="B1916" t="s">
        <v>2096</v>
      </c>
      <c r="C1916">
        <v>375</v>
      </c>
      <c r="D1916">
        <v>375</v>
      </c>
      <c r="E1916" t="s">
        <v>1804</v>
      </c>
      <c r="F1916" t="s">
        <v>2105</v>
      </c>
    </row>
    <row r="1917" spans="1:6">
      <c r="A1917">
        <v>1889</v>
      </c>
      <c r="B1917" t="s">
        <v>2096</v>
      </c>
      <c r="C1917">
        <v>375</v>
      </c>
      <c r="D1917">
        <v>375</v>
      </c>
      <c r="E1917" t="s">
        <v>1804</v>
      </c>
      <c r="F1917" t="s">
        <v>2105</v>
      </c>
    </row>
    <row r="1918" spans="1:6">
      <c r="A1918">
        <v>1866</v>
      </c>
      <c r="B1918" t="s">
        <v>2096</v>
      </c>
      <c r="C1918">
        <v>350</v>
      </c>
      <c r="D1918">
        <v>350</v>
      </c>
      <c r="E1918" t="s">
        <v>1804</v>
      </c>
      <c r="F1918" t="s">
        <v>2105</v>
      </c>
    </row>
    <row r="1919" spans="1:6">
      <c r="A1919">
        <v>387</v>
      </c>
      <c r="B1919" t="s">
        <v>2096</v>
      </c>
      <c r="C1919">
        <v>375</v>
      </c>
      <c r="D1919">
        <v>375</v>
      </c>
      <c r="E1919" t="s">
        <v>1804</v>
      </c>
      <c r="F1919" t="s">
        <v>2105</v>
      </c>
    </row>
    <row r="1920" spans="1:6">
      <c r="A1920">
        <v>1776</v>
      </c>
      <c r="B1920" t="s">
        <v>2096</v>
      </c>
      <c r="C1920">
        <v>375</v>
      </c>
      <c r="D1920">
        <v>375</v>
      </c>
      <c r="E1920" t="s">
        <v>1804</v>
      </c>
      <c r="F1920" t="s">
        <v>2105</v>
      </c>
    </row>
    <row r="1921" spans="1:6">
      <c r="A1921">
        <v>1787</v>
      </c>
      <c r="B1921" t="s">
        <v>2096</v>
      </c>
      <c r="C1921">
        <v>375</v>
      </c>
      <c r="D1921">
        <v>375</v>
      </c>
      <c r="E1921" t="s">
        <v>1804</v>
      </c>
      <c r="F1921" t="s">
        <v>2105</v>
      </c>
    </row>
    <row r="1922" spans="1:6">
      <c r="A1922">
        <v>1508</v>
      </c>
      <c r="B1922" t="s">
        <v>2096</v>
      </c>
      <c r="C1922">
        <v>375</v>
      </c>
      <c r="D1922">
        <v>375</v>
      </c>
      <c r="E1922" t="s">
        <v>1804</v>
      </c>
      <c r="F1922" t="s">
        <v>2105</v>
      </c>
    </row>
    <row r="1923" spans="1:6">
      <c r="A1923">
        <v>734</v>
      </c>
      <c r="B1923" t="s">
        <v>2096</v>
      </c>
      <c r="C1923">
        <v>375</v>
      </c>
      <c r="D1923">
        <v>375</v>
      </c>
      <c r="E1923" t="s">
        <v>1804</v>
      </c>
      <c r="F1923" t="s">
        <v>2105</v>
      </c>
    </row>
    <row r="1924" spans="1:6">
      <c r="A1924">
        <v>1137</v>
      </c>
      <c r="B1924" t="s">
        <v>2096</v>
      </c>
      <c r="C1924">
        <v>375</v>
      </c>
      <c r="D1924">
        <v>375</v>
      </c>
      <c r="E1924" t="s">
        <v>1804</v>
      </c>
      <c r="F1924" t="s">
        <v>2105</v>
      </c>
    </row>
    <row r="1925" spans="1:6">
      <c r="A1925">
        <v>1253</v>
      </c>
      <c r="B1925" t="s">
        <v>2096</v>
      </c>
      <c r="C1925">
        <v>375</v>
      </c>
      <c r="D1925">
        <v>375</v>
      </c>
      <c r="E1925" t="s">
        <v>1804</v>
      </c>
      <c r="F1925" t="s">
        <v>2105</v>
      </c>
    </row>
    <row r="1926" spans="1:6">
      <c r="A1926">
        <v>660</v>
      </c>
      <c r="B1926" t="s">
        <v>2096</v>
      </c>
      <c r="C1926">
        <v>375</v>
      </c>
      <c r="D1926">
        <v>375</v>
      </c>
      <c r="E1926" t="s">
        <v>1804</v>
      </c>
      <c r="F1926" t="s">
        <v>2105</v>
      </c>
    </row>
    <row r="1927" spans="1:6">
      <c r="A1927">
        <v>811</v>
      </c>
      <c r="B1927" t="s">
        <v>2096</v>
      </c>
      <c r="C1927">
        <v>375</v>
      </c>
      <c r="D1927">
        <v>375</v>
      </c>
      <c r="E1927" t="s">
        <v>1804</v>
      </c>
      <c r="F1927" t="s">
        <v>2105</v>
      </c>
    </row>
    <row r="1928" spans="1:6">
      <c r="A1928">
        <v>213</v>
      </c>
      <c r="B1928" t="s">
        <v>2096</v>
      </c>
      <c r="C1928">
        <v>375</v>
      </c>
      <c r="D1928">
        <v>375</v>
      </c>
      <c r="E1928" t="s">
        <v>1804</v>
      </c>
      <c r="F1928" t="s">
        <v>2105</v>
      </c>
    </row>
    <row r="1929" spans="1:6">
      <c r="A1929">
        <v>265</v>
      </c>
      <c r="B1929" t="s">
        <v>2096</v>
      </c>
      <c r="C1929">
        <v>375</v>
      </c>
      <c r="D1929">
        <v>375</v>
      </c>
      <c r="E1929" t="s">
        <v>1804</v>
      </c>
      <c r="F1929" t="s">
        <v>2105</v>
      </c>
    </row>
    <row r="1930" spans="1:6">
      <c r="A1930">
        <v>439</v>
      </c>
      <c r="B1930" t="s">
        <v>2096</v>
      </c>
      <c r="C1930">
        <v>375</v>
      </c>
      <c r="D1930">
        <v>375</v>
      </c>
      <c r="E1930" t="s">
        <v>1804</v>
      </c>
      <c r="F1930" t="s">
        <v>2105</v>
      </c>
    </row>
    <row r="1931" spans="1:6">
      <c r="A1931">
        <v>978</v>
      </c>
      <c r="B1931" t="s">
        <v>2096</v>
      </c>
      <c r="C1931">
        <v>375</v>
      </c>
      <c r="D1931">
        <v>375</v>
      </c>
      <c r="E1931" t="s">
        <v>1804</v>
      </c>
      <c r="F1931" t="s">
        <v>2105</v>
      </c>
    </row>
    <row r="1932" spans="1:6">
      <c r="A1932">
        <v>263</v>
      </c>
      <c r="B1932" t="s">
        <v>2096</v>
      </c>
      <c r="C1932">
        <v>375</v>
      </c>
      <c r="D1932">
        <v>375</v>
      </c>
      <c r="E1932" t="s">
        <v>1804</v>
      </c>
      <c r="F1932" t="s">
        <v>2105</v>
      </c>
    </row>
    <row r="1933" spans="1:6">
      <c r="A1933">
        <v>1704</v>
      </c>
      <c r="B1933" t="s">
        <v>2096</v>
      </c>
      <c r="C1933">
        <v>375</v>
      </c>
      <c r="D1933">
        <v>375</v>
      </c>
      <c r="E1933" t="s">
        <v>1804</v>
      </c>
      <c r="F1933" t="s">
        <v>2105</v>
      </c>
    </row>
    <row r="1934" spans="1:6">
      <c r="A1934">
        <v>1706</v>
      </c>
      <c r="B1934" t="s">
        <v>2096</v>
      </c>
      <c r="C1934">
        <v>375</v>
      </c>
      <c r="D1934">
        <v>375</v>
      </c>
      <c r="E1934" t="s">
        <v>1804</v>
      </c>
      <c r="F1934" t="s">
        <v>2105</v>
      </c>
    </row>
    <row r="1935" spans="1:6">
      <c r="A1935">
        <v>1814</v>
      </c>
      <c r="B1935" t="s">
        <v>2096</v>
      </c>
      <c r="C1935">
        <v>375</v>
      </c>
      <c r="D1935">
        <v>375</v>
      </c>
      <c r="E1935" t="s">
        <v>1804</v>
      </c>
      <c r="F1935" t="s">
        <v>2105</v>
      </c>
    </row>
    <row r="1936" spans="1:6">
      <c r="A1936">
        <v>1837</v>
      </c>
      <c r="B1936" t="s">
        <v>2096</v>
      </c>
      <c r="C1936">
        <v>375</v>
      </c>
      <c r="D1936">
        <v>375</v>
      </c>
      <c r="E1936" t="s">
        <v>1804</v>
      </c>
      <c r="F1936" t="s">
        <v>2105</v>
      </c>
    </row>
    <row r="1937" spans="1:6">
      <c r="A1937">
        <v>714</v>
      </c>
      <c r="B1937" t="s">
        <v>2096</v>
      </c>
      <c r="C1937">
        <v>375</v>
      </c>
      <c r="D1937">
        <v>375</v>
      </c>
      <c r="E1937" t="s">
        <v>1804</v>
      </c>
      <c r="F1937" t="s">
        <v>2105</v>
      </c>
    </row>
    <row r="1938" spans="1:6">
      <c r="A1938">
        <v>345</v>
      </c>
      <c r="B1938" t="s">
        <v>2096</v>
      </c>
      <c r="C1938">
        <v>375</v>
      </c>
      <c r="D1938">
        <v>375</v>
      </c>
      <c r="E1938" t="s">
        <v>1804</v>
      </c>
      <c r="F1938" t="s">
        <v>2105</v>
      </c>
    </row>
    <row r="1939" spans="1:6">
      <c r="A1939">
        <v>852</v>
      </c>
      <c r="B1939" t="s">
        <v>2096</v>
      </c>
      <c r="C1939">
        <v>375</v>
      </c>
      <c r="D1939">
        <v>375</v>
      </c>
      <c r="E1939" t="s">
        <v>1804</v>
      </c>
      <c r="F1939" t="s">
        <v>2105</v>
      </c>
    </row>
    <row r="1940" spans="1:6">
      <c r="A1940">
        <v>1489</v>
      </c>
      <c r="B1940" t="s">
        <v>2096</v>
      </c>
      <c r="C1940">
        <v>375</v>
      </c>
      <c r="D1940">
        <v>375</v>
      </c>
      <c r="E1940" t="s">
        <v>1804</v>
      </c>
      <c r="F1940" t="s">
        <v>2105</v>
      </c>
    </row>
    <row r="1941" spans="1:6">
      <c r="A1941">
        <v>1141</v>
      </c>
      <c r="B1941" t="s">
        <v>2096</v>
      </c>
      <c r="C1941">
        <v>375</v>
      </c>
      <c r="D1941">
        <v>375</v>
      </c>
      <c r="E1941" t="s">
        <v>1804</v>
      </c>
      <c r="F1941" t="s">
        <v>2105</v>
      </c>
    </row>
    <row r="1942" spans="1:6">
      <c r="A1942">
        <v>1256</v>
      </c>
      <c r="B1942" t="s">
        <v>2096</v>
      </c>
      <c r="C1942">
        <v>375</v>
      </c>
      <c r="D1942">
        <v>375</v>
      </c>
      <c r="E1942" t="s">
        <v>1804</v>
      </c>
      <c r="F1942" t="s">
        <v>2105</v>
      </c>
    </row>
    <row r="1943" spans="1:6">
      <c r="A1943">
        <v>98</v>
      </c>
      <c r="B1943" t="s">
        <v>2096</v>
      </c>
      <c r="C1943">
        <v>375</v>
      </c>
      <c r="D1943">
        <v>375</v>
      </c>
      <c r="E1943" t="s">
        <v>1804</v>
      </c>
      <c r="F1943" t="s">
        <v>2105</v>
      </c>
    </row>
    <row r="1944" spans="1:6">
      <c r="A1944">
        <v>917</v>
      </c>
      <c r="B1944" t="s">
        <v>2096</v>
      </c>
      <c r="C1944">
        <v>375</v>
      </c>
      <c r="D1944">
        <v>375</v>
      </c>
      <c r="E1944" t="s">
        <v>1804</v>
      </c>
      <c r="F1944" t="s">
        <v>2105</v>
      </c>
    </row>
    <row r="1945" spans="1:6">
      <c r="A1945">
        <v>1101</v>
      </c>
      <c r="B1945" t="s">
        <v>2096</v>
      </c>
      <c r="C1945">
        <v>375</v>
      </c>
      <c r="D1945">
        <v>375</v>
      </c>
      <c r="E1945" t="s">
        <v>1804</v>
      </c>
      <c r="F1945" t="s">
        <v>2105</v>
      </c>
    </row>
    <row r="1946" spans="1:6">
      <c r="A1946">
        <v>1968</v>
      </c>
      <c r="B1946" t="s">
        <v>2096</v>
      </c>
      <c r="C1946">
        <v>175</v>
      </c>
      <c r="D1946">
        <v>175</v>
      </c>
      <c r="E1946" t="s">
        <v>1804</v>
      </c>
      <c r="F1946" t="s">
        <v>2105</v>
      </c>
    </row>
    <row r="1947" spans="1:6">
      <c r="A1947">
        <v>611</v>
      </c>
      <c r="B1947" t="s">
        <v>2096</v>
      </c>
      <c r="C1947">
        <v>375</v>
      </c>
      <c r="D1947">
        <v>375</v>
      </c>
      <c r="E1947" t="s">
        <v>1804</v>
      </c>
      <c r="F1947" t="s">
        <v>2105</v>
      </c>
    </row>
    <row r="1948" spans="1:6">
      <c r="A1948">
        <v>829</v>
      </c>
      <c r="B1948" t="s">
        <v>2096</v>
      </c>
      <c r="C1948">
        <v>375</v>
      </c>
      <c r="D1948">
        <v>375</v>
      </c>
      <c r="E1948" t="s">
        <v>1804</v>
      </c>
      <c r="F1948" t="s">
        <v>2105</v>
      </c>
    </row>
    <row r="1949" spans="1:6">
      <c r="A1949">
        <v>1899</v>
      </c>
      <c r="B1949" t="s">
        <v>2096</v>
      </c>
      <c r="C1949">
        <v>375</v>
      </c>
      <c r="D1949">
        <v>375</v>
      </c>
      <c r="E1949" t="s">
        <v>1804</v>
      </c>
      <c r="F1949" t="s">
        <v>2105</v>
      </c>
    </row>
    <row r="1950" spans="1:6">
      <c r="A1950">
        <v>1132</v>
      </c>
      <c r="B1950" t="s">
        <v>2096</v>
      </c>
      <c r="C1950">
        <v>375</v>
      </c>
      <c r="D1950">
        <v>375</v>
      </c>
      <c r="E1950" t="s">
        <v>1804</v>
      </c>
      <c r="F1950" t="s">
        <v>2105</v>
      </c>
    </row>
    <row r="1951" spans="1:6">
      <c r="A1951">
        <v>321</v>
      </c>
      <c r="B1951" t="s">
        <v>2096</v>
      </c>
      <c r="C1951">
        <v>375</v>
      </c>
      <c r="D1951">
        <v>375</v>
      </c>
      <c r="E1951" t="s">
        <v>1804</v>
      </c>
      <c r="F1951" t="s">
        <v>2105</v>
      </c>
    </row>
    <row r="1952" spans="1:6">
      <c r="A1952">
        <v>1371</v>
      </c>
      <c r="B1952" t="s">
        <v>2096</v>
      </c>
      <c r="C1952">
        <v>375</v>
      </c>
      <c r="D1952">
        <v>375</v>
      </c>
      <c r="E1952" t="s">
        <v>1804</v>
      </c>
      <c r="F1952" t="s">
        <v>2105</v>
      </c>
    </row>
    <row r="1953" spans="1:6">
      <c r="A1953">
        <v>1816</v>
      </c>
      <c r="B1953" t="s">
        <v>2096</v>
      </c>
      <c r="C1953">
        <v>375</v>
      </c>
      <c r="D1953">
        <v>375</v>
      </c>
      <c r="E1953" t="s">
        <v>1804</v>
      </c>
      <c r="F1953" t="s">
        <v>2105</v>
      </c>
    </row>
    <row r="1954" spans="1:6">
      <c r="A1954">
        <v>488</v>
      </c>
      <c r="B1954" t="s">
        <v>2096</v>
      </c>
      <c r="C1954">
        <v>375</v>
      </c>
      <c r="D1954">
        <v>375</v>
      </c>
      <c r="E1954" t="s">
        <v>1804</v>
      </c>
      <c r="F1954" t="s">
        <v>2105</v>
      </c>
    </row>
    <row r="1955" spans="1:6">
      <c r="A1955">
        <v>1277</v>
      </c>
      <c r="B1955" t="s">
        <v>2096</v>
      </c>
      <c r="C1955">
        <v>375</v>
      </c>
      <c r="D1955">
        <v>375</v>
      </c>
      <c r="E1955" t="s">
        <v>1804</v>
      </c>
      <c r="F1955" t="s">
        <v>2105</v>
      </c>
    </row>
    <row r="1956" spans="1:6">
      <c r="A1956">
        <v>1217</v>
      </c>
      <c r="B1956" t="s">
        <v>2096</v>
      </c>
      <c r="C1956">
        <v>375</v>
      </c>
      <c r="D1956">
        <v>375</v>
      </c>
      <c r="E1956" t="s">
        <v>1804</v>
      </c>
      <c r="F1956" t="s">
        <v>2105</v>
      </c>
    </row>
    <row r="1957" spans="1:6">
      <c r="A1957">
        <v>690</v>
      </c>
      <c r="B1957" t="s">
        <v>2096</v>
      </c>
      <c r="C1957">
        <v>375</v>
      </c>
      <c r="D1957">
        <v>375</v>
      </c>
      <c r="E1957" t="s">
        <v>1804</v>
      </c>
      <c r="F1957" t="s">
        <v>2105</v>
      </c>
    </row>
    <row r="1958" spans="1:6">
      <c r="A1958">
        <v>894</v>
      </c>
      <c r="B1958" t="s">
        <v>2096</v>
      </c>
      <c r="C1958">
        <v>375</v>
      </c>
      <c r="D1958">
        <v>375</v>
      </c>
      <c r="E1958" t="s">
        <v>1804</v>
      </c>
      <c r="F1958" t="s">
        <v>2105</v>
      </c>
    </row>
    <row r="1959" spans="1:6">
      <c r="A1959">
        <v>1945</v>
      </c>
      <c r="B1959" t="s">
        <v>2096</v>
      </c>
      <c r="C1959">
        <v>375</v>
      </c>
      <c r="D1959">
        <v>375</v>
      </c>
      <c r="E1959" t="s">
        <v>1804</v>
      </c>
      <c r="F1959" t="s">
        <v>2105</v>
      </c>
    </row>
    <row r="1960" spans="1:6">
      <c r="A1960">
        <v>529</v>
      </c>
      <c r="B1960" t="s">
        <v>2096</v>
      </c>
      <c r="C1960">
        <v>375</v>
      </c>
      <c r="D1960">
        <v>375</v>
      </c>
      <c r="E1960" t="s">
        <v>1804</v>
      </c>
      <c r="F1960" t="s">
        <v>2105</v>
      </c>
    </row>
    <row r="1961" spans="1:6">
      <c r="A1961">
        <v>295</v>
      </c>
      <c r="B1961" t="s">
        <v>2096</v>
      </c>
      <c r="C1961">
        <v>375</v>
      </c>
      <c r="D1961">
        <v>375</v>
      </c>
      <c r="E1961" t="s">
        <v>1804</v>
      </c>
      <c r="F1961" t="s">
        <v>2105</v>
      </c>
    </row>
    <row r="1962" spans="1:6">
      <c r="A1962">
        <v>51</v>
      </c>
      <c r="B1962" t="s">
        <v>2096</v>
      </c>
      <c r="C1962">
        <v>375</v>
      </c>
      <c r="D1962">
        <v>375</v>
      </c>
      <c r="E1962" t="s">
        <v>1804</v>
      </c>
      <c r="F1962" t="s">
        <v>2105</v>
      </c>
    </row>
    <row r="1963" spans="1:6">
      <c r="A1963">
        <v>1409</v>
      </c>
      <c r="B1963" t="s">
        <v>2096</v>
      </c>
      <c r="C1963">
        <v>375</v>
      </c>
      <c r="D1963">
        <v>375</v>
      </c>
      <c r="E1963" t="s">
        <v>1804</v>
      </c>
      <c r="F1963" t="s">
        <v>2105</v>
      </c>
    </row>
    <row r="1964" spans="1:6">
      <c r="A1964">
        <v>1412</v>
      </c>
      <c r="B1964" t="s">
        <v>2096</v>
      </c>
      <c r="C1964">
        <v>375</v>
      </c>
      <c r="D1964">
        <v>375</v>
      </c>
      <c r="E1964" t="s">
        <v>1804</v>
      </c>
      <c r="F1964" t="s">
        <v>2105</v>
      </c>
    </row>
    <row r="1965" spans="1:6">
      <c r="A1965">
        <v>1437</v>
      </c>
      <c r="B1965" t="s">
        <v>2096</v>
      </c>
      <c r="C1965">
        <v>375</v>
      </c>
      <c r="D1965">
        <v>375</v>
      </c>
      <c r="E1965" t="s">
        <v>1804</v>
      </c>
      <c r="F1965" t="s">
        <v>2105</v>
      </c>
    </row>
    <row r="1966" spans="1:6">
      <c r="A1966">
        <v>652</v>
      </c>
      <c r="B1966" t="s">
        <v>2096</v>
      </c>
      <c r="C1966">
        <v>375</v>
      </c>
      <c r="D1966">
        <v>375</v>
      </c>
      <c r="E1966" t="s">
        <v>1804</v>
      </c>
      <c r="F1966" t="s">
        <v>2105</v>
      </c>
    </row>
    <row r="1967" spans="1:6">
      <c r="A1967">
        <v>379</v>
      </c>
      <c r="B1967" t="s">
        <v>2096</v>
      </c>
      <c r="C1967">
        <v>375</v>
      </c>
      <c r="D1967">
        <v>375</v>
      </c>
      <c r="E1967" t="s">
        <v>1804</v>
      </c>
      <c r="F1967" t="s">
        <v>2105</v>
      </c>
    </row>
    <row r="1968" spans="1:6">
      <c r="A1968">
        <v>541</v>
      </c>
      <c r="B1968" t="s">
        <v>2096</v>
      </c>
      <c r="C1968">
        <v>375</v>
      </c>
      <c r="D1968">
        <v>375</v>
      </c>
      <c r="E1968" t="s">
        <v>1804</v>
      </c>
      <c r="F1968" t="s">
        <v>2105</v>
      </c>
    </row>
    <row r="1969" spans="1:6">
      <c r="A1969">
        <v>248</v>
      </c>
      <c r="B1969" t="s">
        <v>2096</v>
      </c>
      <c r="C1969">
        <v>375</v>
      </c>
      <c r="D1969">
        <v>375</v>
      </c>
      <c r="E1969" t="s">
        <v>1804</v>
      </c>
      <c r="F1969" t="s">
        <v>2105</v>
      </c>
    </row>
    <row r="1970" spans="1:6">
      <c r="A1970">
        <v>753</v>
      </c>
      <c r="B1970" t="s">
        <v>2096</v>
      </c>
      <c r="C1970">
        <v>375</v>
      </c>
      <c r="D1970">
        <v>375</v>
      </c>
      <c r="E1970" t="s">
        <v>1804</v>
      </c>
      <c r="F1970" t="s">
        <v>2105</v>
      </c>
    </row>
    <row r="1971" spans="1:6">
      <c r="A1971">
        <v>1252</v>
      </c>
      <c r="B1971" t="s">
        <v>2096</v>
      </c>
      <c r="C1971">
        <v>375</v>
      </c>
      <c r="D1971">
        <v>375</v>
      </c>
      <c r="E1971" t="s">
        <v>1804</v>
      </c>
      <c r="F1971" t="s">
        <v>2105</v>
      </c>
    </row>
    <row r="1972" spans="1:6">
      <c r="A1972">
        <v>709</v>
      </c>
      <c r="B1972" t="s">
        <v>2096</v>
      </c>
      <c r="C1972">
        <v>375</v>
      </c>
      <c r="D1972">
        <v>375</v>
      </c>
      <c r="E1972" t="s">
        <v>1804</v>
      </c>
      <c r="F1972" t="s">
        <v>2105</v>
      </c>
    </row>
    <row r="1973" spans="1:6">
      <c r="A1973">
        <v>1239</v>
      </c>
      <c r="B1973" t="s">
        <v>2096</v>
      </c>
      <c r="C1973">
        <v>375</v>
      </c>
      <c r="D1973">
        <v>375</v>
      </c>
      <c r="E1973" t="s">
        <v>1804</v>
      </c>
      <c r="F1973" t="s">
        <v>2105</v>
      </c>
    </row>
    <row r="1974" spans="1:6">
      <c r="A1974">
        <v>1759</v>
      </c>
      <c r="B1974" t="s">
        <v>2096</v>
      </c>
      <c r="C1974">
        <v>375</v>
      </c>
      <c r="D1974">
        <v>375</v>
      </c>
      <c r="E1974" t="s">
        <v>1804</v>
      </c>
      <c r="F1974" t="s">
        <v>2105</v>
      </c>
    </row>
    <row r="1975" spans="1:6">
      <c r="A1975">
        <v>1782</v>
      </c>
      <c r="B1975" t="s">
        <v>2096</v>
      </c>
      <c r="C1975">
        <v>375</v>
      </c>
      <c r="D1975">
        <v>375</v>
      </c>
      <c r="E1975" t="s">
        <v>1804</v>
      </c>
      <c r="F1975" t="s">
        <v>2105</v>
      </c>
    </row>
    <row r="1976" spans="1:6">
      <c r="A1976">
        <v>819</v>
      </c>
      <c r="B1976" t="s">
        <v>2096</v>
      </c>
      <c r="C1976">
        <v>375</v>
      </c>
      <c r="D1976">
        <v>375</v>
      </c>
      <c r="E1976" t="s">
        <v>1804</v>
      </c>
      <c r="F1976" t="s">
        <v>2105</v>
      </c>
    </row>
    <row r="1977" spans="1:6">
      <c r="A1977">
        <v>822</v>
      </c>
      <c r="B1977" t="s">
        <v>2096</v>
      </c>
      <c r="C1977">
        <v>375</v>
      </c>
      <c r="D1977">
        <v>375</v>
      </c>
      <c r="E1977" t="s">
        <v>1804</v>
      </c>
      <c r="F1977" t="s">
        <v>2105</v>
      </c>
    </row>
    <row r="1978" spans="1:6">
      <c r="A1978">
        <v>703</v>
      </c>
      <c r="B1978" t="s">
        <v>2096</v>
      </c>
      <c r="C1978">
        <v>375</v>
      </c>
      <c r="D1978">
        <v>375</v>
      </c>
      <c r="E1978" t="s">
        <v>1804</v>
      </c>
      <c r="F1978" t="s">
        <v>2105</v>
      </c>
    </row>
    <row r="1979" spans="1:6">
      <c r="A1979">
        <v>661</v>
      </c>
      <c r="B1979" t="s">
        <v>2096</v>
      </c>
      <c r="C1979">
        <v>375</v>
      </c>
      <c r="D1979">
        <v>375</v>
      </c>
      <c r="E1979" t="s">
        <v>1804</v>
      </c>
      <c r="F1979" t="s">
        <v>2105</v>
      </c>
    </row>
    <row r="1980" spans="1:6">
      <c r="A1980">
        <v>1130</v>
      </c>
      <c r="B1980" t="s">
        <v>2096</v>
      </c>
      <c r="C1980">
        <v>375</v>
      </c>
      <c r="D1980">
        <v>375</v>
      </c>
      <c r="E1980" t="s">
        <v>1804</v>
      </c>
      <c r="F1980" t="s">
        <v>2105</v>
      </c>
    </row>
    <row r="1981" spans="1:6">
      <c r="A1981">
        <v>70</v>
      </c>
      <c r="B1981" t="s">
        <v>2096</v>
      </c>
      <c r="C1981">
        <v>375</v>
      </c>
      <c r="D1981">
        <v>375</v>
      </c>
      <c r="E1981" t="s">
        <v>1804</v>
      </c>
      <c r="F1981" t="s">
        <v>2105</v>
      </c>
    </row>
    <row r="1982" spans="1:6">
      <c r="A1982">
        <v>1263</v>
      </c>
      <c r="B1982" t="s">
        <v>2096</v>
      </c>
      <c r="C1982">
        <v>375</v>
      </c>
      <c r="D1982">
        <v>375</v>
      </c>
      <c r="E1982" t="s">
        <v>1804</v>
      </c>
      <c r="F1982" t="s">
        <v>2105</v>
      </c>
    </row>
    <row r="1983" spans="1:6">
      <c r="A1983">
        <v>1183</v>
      </c>
      <c r="B1983" t="s">
        <v>2096</v>
      </c>
      <c r="C1983">
        <v>375</v>
      </c>
      <c r="D1983">
        <v>375</v>
      </c>
      <c r="E1983" t="s">
        <v>1804</v>
      </c>
      <c r="F1983" t="s">
        <v>2105</v>
      </c>
    </row>
    <row r="1984" spans="1:6">
      <c r="A1984">
        <v>726</v>
      </c>
      <c r="B1984" t="s">
        <v>2096</v>
      </c>
      <c r="C1984">
        <v>375</v>
      </c>
      <c r="D1984">
        <v>375</v>
      </c>
      <c r="E1984" t="s">
        <v>1804</v>
      </c>
      <c r="F1984" t="s">
        <v>2105</v>
      </c>
    </row>
    <row r="1985" spans="1:6">
      <c r="A1985">
        <v>1021</v>
      </c>
      <c r="B1985" t="s">
        <v>2096</v>
      </c>
      <c r="C1985">
        <v>375</v>
      </c>
      <c r="D1985">
        <v>375</v>
      </c>
      <c r="E1985" t="s">
        <v>1804</v>
      </c>
      <c r="F1985" t="s">
        <v>2105</v>
      </c>
    </row>
    <row r="1986" spans="1:6">
      <c r="A1986">
        <v>149</v>
      </c>
      <c r="B1986" t="s">
        <v>2096</v>
      </c>
      <c r="C1986">
        <v>375</v>
      </c>
      <c r="D1986">
        <v>375</v>
      </c>
      <c r="E1986" t="s">
        <v>1804</v>
      </c>
      <c r="F1986" t="s">
        <v>2105</v>
      </c>
    </row>
    <row r="1987" spans="1:6">
      <c r="A1987">
        <v>363</v>
      </c>
      <c r="B1987" t="s">
        <v>2096</v>
      </c>
      <c r="C1987">
        <v>375</v>
      </c>
      <c r="D1987">
        <v>375</v>
      </c>
      <c r="E1987" t="s">
        <v>1804</v>
      </c>
      <c r="F1987" t="s">
        <v>2105</v>
      </c>
    </row>
    <row r="1988" spans="1:6">
      <c r="A1988">
        <v>284</v>
      </c>
      <c r="B1988" t="s">
        <v>2096</v>
      </c>
      <c r="C1988">
        <v>350</v>
      </c>
      <c r="D1988">
        <v>350</v>
      </c>
      <c r="E1988" t="s">
        <v>1804</v>
      </c>
      <c r="F1988" t="s">
        <v>2105</v>
      </c>
    </row>
    <row r="1989" spans="1:6">
      <c r="A1989">
        <v>1243</v>
      </c>
      <c r="B1989" t="s">
        <v>2096</v>
      </c>
      <c r="C1989">
        <v>375</v>
      </c>
      <c r="D1989">
        <v>375</v>
      </c>
      <c r="E1989" t="s">
        <v>1804</v>
      </c>
      <c r="F1989" t="s">
        <v>2105</v>
      </c>
    </row>
    <row r="1990" spans="1:6">
      <c r="A1990">
        <v>376</v>
      </c>
      <c r="B1990" t="s">
        <v>2096</v>
      </c>
      <c r="C1990">
        <v>375</v>
      </c>
      <c r="D1990">
        <v>375</v>
      </c>
      <c r="E1990" t="s">
        <v>1804</v>
      </c>
      <c r="F1990" t="s">
        <v>2105</v>
      </c>
    </row>
    <row r="1991" spans="1:6">
      <c r="A1991">
        <v>462</v>
      </c>
      <c r="B1991" t="s">
        <v>2096</v>
      </c>
      <c r="C1991">
        <v>375</v>
      </c>
      <c r="D1991">
        <v>375</v>
      </c>
      <c r="E1991" t="s">
        <v>1804</v>
      </c>
      <c r="F1991" t="s">
        <v>2105</v>
      </c>
    </row>
    <row r="1992" spans="1:6">
      <c r="A1992">
        <v>1290</v>
      </c>
      <c r="B1992" t="s">
        <v>2096</v>
      </c>
      <c r="C1992">
        <v>375</v>
      </c>
      <c r="D1992">
        <v>375</v>
      </c>
      <c r="E1992" t="s">
        <v>1804</v>
      </c>
      <c r="F1992" t="s">
        <v>2105</v>
      </c>
    </row>
    <row r="1993" spans="1:6">
      <c r="A1993">
        <v>1446</v>
      </c>
      <c r="B1993" t="s">
        <v>2096</v>
      </c>
      <c r="C1993">
        <v>375</v>
      </c>
      <c r="D1993">
        <v>375</v>
      </c>
      <c r="E1993" t="s">
        <v>1804</v>
      </c>
      <c r="F1993" t="s">
        <v>2105</v>
      </c>
    </row>
    <row r="1994" spans="1:6">
      <c r="A1994">
        <v>1472</v>
      </c>
      <c r="B1994" t="s">
        <v>2096</v>
      </c>
      <c r="C1994">
        <v>375</v>
      </c>
      <c r="D1994">
        <v>375</v>
      </c>
      <c r="E1994" t="s">
        <v>1804</v>
      </c>
      <c r="F1994" t="s">
        <v>2105</v>
      </c>
    </row>
    <row r="1995" spans="1:6">
      <c r="A1995">
        <v>1191</v>
      </c>
      <c r="B1995" t="s">
        <v>2096</v>
      </c>
      <c r="C1995">
        <v>375</v>
      </c>
      <c r="D1995">
        <v>375</v>
      </c>
      <c r="E1995" t="s">
        <v>1804</v>
      </c>
      <c r="F1995" t="s">
        <v>2105</v>
      </c>
    </row>
    <row r="1996" spans="1:6">
      <c r="A1996">
        <v>1202</v>
      </c>
      <c r="B1996" t="s">
        <v>2096</v>
      </c>
      <c r="C1996">
        <v>375</v>
      </c>
      <c r="D1996">
        <v>375</v>
      </c>
      <c r="E1996" t="s">
        <v>1804</v>
      </c>
      <c r="F1996" t="s">
        <v>2105</v>
      </c>
    </row>
    <row r="1997" spans="1:6">
      <c r="A1997">
        <v>560</v>
      </c>
      <c r="B1997" t="s">
        <v>2096</v>
      </c>
      <c r="C1997">
        <v>375</v>
      </c>
      <c r="D1997">
        <v>375</v>
      </c>
      <c r="E1997" t="s">
        <v>1804</v>
      </c>
      <c r="F1997" t="s">
        <v>2105</v>
      </c>
    </row>
    <row r="1998" spans="1:6">
      <c r="A1998">
        <v>719</v>
      </c>
      <c r="B1998" t="s">
        <v>2096</v>
      </c>
      <c r="C1998">
        <v>375</v>
      </c>
      <c r="D1998">
        <v>375</v>
      </c>
      <c r="E1998" t="s">
        <v>1804</v>
      </c>
      <c r="F1998" t="s">
        <v>2105</v>
      </c>
    </row>
    <row r="1999" spans="1:6">
      <c r="A1999">
        <v>592</v>
      </c>
      <c r="B1999" t="s">
        <v>2096</v>
      </c>
      <c r="C1999">
        <v>375</v>
      </c>
      <c r="D1999">
        <v>375</v>
      </c>
      <c r="E1999" t="s">
        <v>1804</v>
      </c>
      <c r="F1999" t="s">
        <v>2105</v>
      </c>
    </row>
    <row r="2000" spans="1:6">
      <c r="A2000">
        <v>1138</v>
      </c>
      <c r="B2000" t="s">
        <v>2096</v>
      </c>
      <c r="C2000">
        <v>375</v>
      </c>
      <c r="D2000">
        <v>375</v>
      </c>
      <c r="E2000" t="s">
        <v>1804</v>
      </c>
      <c r="F2000" t="s">
        <v>2105</v>
      </c>
    </row>
    <row r="2001" spans="1:6">
      <c r="A2001">
        <v>395</v>
      </c>
      <c r="B2001" t="s">
        <v>2096</v>
      </c>
      <c r="C2001">
        <v>375</v>
      </c>
      <c r="D2001">
        <v>375</v>
      </c>
      <c r="E2001" t="s">
        <v>1804</v>
      </c>
      <c r="F2001" t="s">
        <v>2105</v>
      </c>
    </row>
    <row r="2002" spans="1:6">
      <c r="A2002">
        <v>1110</v>
      </c>
      <c r="B2002" t="s">
        <v>2096</v>
      </c>
      <c r="C2002">
        <v>375</v>
      </c>
      <c r="D2002">
        <v>375</v>
      </c>
      <c r="E2002" t="s">
        <v>1804</v>
      </c>
      <c r="F2002" t="s">
        <v>2105</v>
      </c>
    </row>
    <row r="2003" spans="1:6">
      <c r="A2003">
        <v>1703</v>
      </c>
      <c r="B2003" t="s">
        <v>2096</v>
      </c>
      <c r="C2003">
        <v>375</v>
      </c>
      <c r="D2003">
        <v>375</v>
      </c>
      <c r="E2003" t="s">
        <v>1804</v>
      </c>
      <c r="F2003" t="s">
        <v>2105</v>
      </c>
    </row>
    <row r="2004" spans="1:6">
      <c r="A2004">
        <v>309</v>
      </c>
      <c r="B2004" t="s">
        <v>2096</v>
      </c>
      <c r="C2004">
        <v>375</v>
      </c>
      <c r="D2004">
        <v>375</v>
      </c>
      <c r="E2004" t="s">
        <v>1804</v>
      </c>
      <c r="F2004" t="s">
        <v>2105</v>
      </c>
    </row>
    <row r="2005" spans="1:6">
      <c r="A2005">
        <v>224</v>
      </c>
      <c r="B2005" t="s">
        <v>2096</v>
      </c>
      <c r="C2005">
        <v>375</v>
      </c>
      <c r="D2005">
        <v>375</v>
      </c>
      <c r="E2005" t="s">
        <v>1804</v>
      </c>
      <c r="F2005" t="s">
        <v>2105</v>
      </c>
    </row>
    <row r="2006" spans="1:6">
      <c r="A2006">
        <v>1172</v>
      </c>
      <c r="B2006" t="s">
        <v>2096</v>
      </c>
      <c r="C2006">
        <v>375</v>
      </c>
      <c r="D2006">
        <v>375</v>
      </c>
      <c r="E2006" t="s">
        <v>1804</v>
      </c>
      <c r="F2006" t="s">
        <v>2105</v>
      </c>
    </row>
    <row r="2007" spans="1:6">
      <c r="A2007">
        <v>1490</v>
      </c>
      <c r="B2007" t="s">
        <v>2096</v>
      </c>
      <c r="C2007">
        <v>375</v>
      </c>
      <c r="D2007">
        <v>375</v>
      </c>
      <c r="E2007" t="s">
        <v>1804</v>
      </c>
      <c r="F2007" t="s">
        <v>2105</v>
      </c>
    </row>
    <row r="2008" spans="1:6">
      <c r="A2008">
        <v>1749</v>
      </c>
      <c r="B2008" t="s">
        <v>2096</v>
      </c>
      <c r="C2008">
        <v>375</v>
      </c>
      <c r="D2008">
        <v>375</v>
      </c>
      <c r="E2008" t="s">
        <v>1804</v>
      </c>
      <c r="F2008" t="s">
        <v>2105</v>
      </c>
    </row>
    <row r="2009" spans="1:6">
      <c r="A2009">
        <v>1778</v>
      </c>
      <c r="B2009" t="s">
        <v>2096</v>
      </c>
      <c r="C2009">
        <v>375</v>
      </c>
      <c r="D2009">
        <v>375</v>
      </c>
      <c r="E2009" t="s">
        <v>1804</v>
      </c>
      <c r="F2009" t="s">
        <v>2105</v>
      </c>
    </row>
    <row r="2010" spans="1:6">
      <c r="A2010">
        <v>779</v>
      </c>
      <c r="B2010" t="s">
        <v>2096</v>
      </c>
      <c r="C2010">
        <v>375</v>
      </c>
      <c r="D2010">
        <v>375</v>
      </c>
      <c r="E2010" t="s">
        <v>1804</v>
      </c>
      <c r="F2010" t="s">
        <v>2105</v>
      </c>
    </row>
    <row r="2011" spans="1:6">
      <c r="A2011">
        <v>1579</v>
      </c>
      <c r="B2011" t="s">
        <v>2096</v>
      </c>
      <c r="C2011">
        <v>375</v>
      </c>
      <c r="D2011">
        <v>375</v>
      </c>
      <c r="E2011" t="s">
        <v>1804</v>
      </c>
      <c r="F2011" t="s">
        <v>2105</v>
      </c>
    </row>
    <row r="2012" spans="1:6">
      <c r="A2012">
        <v>101</v>
      </c>
      <c r="B2012" t="s">
        <v>2096</v>
      </c>
      <c r="C2012">
        <v>375</v>
      </c>
      <c r="D2012">
        <v>375</v>
      </c>
      <c r="E2012" t="s">
        <v>1804</v>
      </c>
      <c r="F2012" t="s">
        <v>2105</v>
      </c>
    </row>
    <row r="2013" spans="1:6">
      <c r="A2013">
        <v>1664</v>
      </c>
      <c r="B2013" t="s">
        <v>2096</v>
      </c>
      <c r="C2013">
        <v>375</v>
      </c>
      <c r="D2013">
        <v>375</v>
      </c>
      <c r="E2013" t="s">
        <v>1804</v>
      </c>
      <c r="F2013" t="s">
        <v>2105</v>
      </c>
    </row>
    <row r="2014" spans="1:6">
      <c r="A2014">
        <v>509</v>
      </c>
      <c r="B2014" t="s">
        <v>2096</v>
      </c>
      <c r="C2014">
        <v>375</v>
      </c>
      <c r="D2014">
        <v>375</v>
      </c>
      <c r="E2014" t="s">
        <v>1804</v>
      </c>
      <c r="F2014" t="s">
        <v>2105</v>
      </c>
    </row>
    <row r="2015" spans="1:6">
      <c r="A2015">
        <v>162</v>
      </c>
      <c r="B2015" t="s">
        <v>2096</v>
      </c>
      <c r="C2015">
        <v>375</v>
      </c>
      <c r="D2015">
        <v>375</v>
      </c>
      <c r="E2015" t="s">
        <v>1804</v>
      </c>
      <c r="F2015" t="s">
        <v>2105</v>
      </c>
    </row>
    <row r="2016" spans="1:6">
      <c r="A2016">
        <v>1152</v>
      </c>
      <c r="B2016" t="s">
        <v>2096</v>
      </c>
      <c r="C2016">
        <v>375</v>
      </c>
      <c r="D2016">
        <v>375</v>
      </c>
      <c r="E2016" t="s">
        <v>1804</v>
      </c>
      <c r="F2016" t="s">
        <v>2105</v>
      </c>
    </row>
    <row r="2017" spans="1:6">
      <c r="A2017">
        <v>930</v>
      </c>
      <c r="B2017" t="s">
        <v>2096</v>
      </c>
      <c r="C2017">
        <v>375</v>
      </c>
      <c r="D2017">
        <v>375</v>
      </c>
      <c r="E2017" t="s">
        <v>1804</v>
      </c>
      <c r="F2017" t="s">
        <v>2105</v>
      </c>
    </row>
    <row r="2018" spans="1:6">
      <c r="A2018">
        <v>839</v>
      </c>
      <c r="B2018" t="s">
        <v>2096</v>
      </c>
      <c r="C2018">
        <v>375</v>
      </c>
      <c r="D2018">
        <v>375</v>
      </c>
      <c r="E2018" t="s">
        <v>1804</v>
      </c>
      <c r="F2018" t="s">
        <v>2105</v>
      </c>
    </row>
    <row r="2019" spans="1:6">
      <c r="A2019">
        <v>883</v>
      </c>
      <c r="B2019" t="s">
        <v>2096</v>
      </c>
      <c r="C2019">
        <v>375</v>
      </c>
      <c r="D2019">
        <v>375</v>
      </c>
      <c r="E2019" t="s">
        <v>1804</v>
      </c>
      <c r="F2019" t="s">
        <v>2105</v>
      </c>
    </row>
    <row r="2020" spans="1:6">
      <c r="A2020">
        <v>1470</v>
      </c>
      <c r="B2020" t="s">
        <v>2096</v>
      </c>
      <c r="C2020">
        <v>375</v>
      </c>
      <c r="D2020">
        <v>375</v>
      </c>
      <c r="E2020" t="s">
        <v>1804</v>
      </c>
      <c r="F2020" t="s">
        <v>2105</v>
      </c>
    </row>
    <row r="2021" spans="1:6">
      <c r="A2021">
        <v>385</v>
      </c>
      <c r="B2021" t="s">
        <v>2096</v>
      </c>
      <c r="C2021">
        <v>375</v>
      </c>
      <c r="D2021">
        <v>375</v>
      </c>
      <c r="E2021" t="s">
        <v>1804</v>
      </c>
      <c r="F2021" t="s">
        <v>2105</v>
      </c>
    </row>
    <row r="2022" spans="1:6">
      <c r="A2022">
        <v>1052</v>
      </c>
      <c r="B2022" t="s">
        <v>2096</v>
      </c>
      <c r="C2022">
        <v>375</v>
      </c>
      <c r="D2022">
        <v>375</v>
      </c>
      <c r="E2022" t="s">
        <v>1804</v>
      </c>
      <c r="F2022" t="s">
        <v>2105</v>
      </c>
    </row>
    <row r="2023" spans="1:6">
      <c r="A2023">
        <v>381</v>
      </c>
      <c r="B2023" t="s">
        <v>2096</v>
      </c>
      <c r="C2023">
        <v>375</v>
      </c>
      <c r="D2023">
        <v>375</v>
      </c>
      <c r="E2023" t="s">
        <v>1804</v>
      </c>
      <c r="F2023" t="s">
        <v>2105</v>
      </c>
    </row>
    <row r="2024" spans="1:6">
      <c r="A2024">
        <v>47</v>
      </c>
      <c r="B2024" t="s">
        <v>2096</v>
      </c>
      <c r="C2024">
        <v>375</v>
      </c>
      <c r="D2024">
        <v>375</v>
      </c>
      <c r="E2024" t="s">
        <v>1804</v>
      </c>
      <c r="F2024" t="s">
        <v>2105</v>
      </c>
    </row>
    <row r="2025" spans="1:6">
      <c r="A2025">
        <v>1815</v>
      </c>
      <c r="B2025" t="s">
        <v>2096</v>
      </c>
      <c r="C2025">
        <v>325</v>
      </c>
      <c r="D2025">
        <v>325</v>
      </c>
      <c r="E2025" t="s">
        <v>1804</v>
      </c>
      <c r="F2025" t="s">
        <v>2105</v>
      </c>
    </row>
    <row r="2026" spans="1:6">
      <c r="A2026">
        <v>619</v>
      </c>
      <c r="B2026" t="s">
        <v>2096</v>
      </c>
      <c r="C2026">
        <v>375</v>
      </c>
      <c r="D2026">
        <v>375</v>
      </c>
      <c r="E2026" t="s">
        <v>1804</v>
      </c>
      <c r="F2026" t="s">
        <v>2105</v>
      </c>
    </row>
    <row r="2027" spans="1:6">
      <c r="A2027">
        <v>1843</v>
      </c>
      <c r="B2027" t="s">
        <v>2096</v>
      </c>
      <c r="C2027">
        <v>375</v>
      </c>
      <c r="D2027">
        <v>375</v>
      </c>
      <c r="E2027" t="s">
        <v>1804</v>
      </c>
      <c r="F2027" t="s">
        <v>2105</v>
      </c>
    </row>
    <row r="2028" spans="1:6">
      <c r="A2028">
        <v>138</v>
      </c>
      <c r="B2028" t="s">
        <v>2096</v>
      </c>
      <c r="C2028">
        <v>375</v>
      </c>
      <c r="D2028">
        <v>375</v>
      </c>
      <c r="E2028" t="s">
        <v>1804</v>
      </c>
      <c r="F2028" t="s">
        <v>2105</v>
      </c>
    </row>
    <row r="2029" spans="1:6">
      <c r="A2029">
        <v>100</v>
      </c>
      <c r="B2029" t="s">
        <v>2096</v>
      </c>
      <c r="C2029">
        <v>375</v>
      </c>
      <c r="D2029">
        <v>375</v>
      </c>
      <c r="E2029" t="s">
        <v>1804</v>
      </c>
      <c r="F2029" t="s">
        <v>2105</v>
      </c>
    </row>
    <row r="2030" spans="1:6">
      <c r="A2030">
        <v>902</v>
      </c>
      <c r="B2030" t="s">
        <v>2096</v>
      </c>
      <c r="C2030">
        <v>375</v>
      </c>
      <c r="D2030">
        <v>375</v>
      </c>
      <c r="E2030" t="s">
        <v>1804</v>
      </c>
      <c r="F2030" t="s">
        <v>2105</v>
      </c>
    </row>
    <row r="2031" spans="1:6">
      <c r="A2031">
        <v>1161</v>
      </c>
      <c r="B2031" t="s">
        <v>2096</v>
      </c>
      <c r="C2031">
        <v>375</v>
      </c>
      <c r="D2031">
        <v>375</v>
      </c>
      <c r="E2031" t="s">
        <v>1804</v>
      </c>
      <c r="F2031" t="s">
        <v>2105</v>
      </c>
    </row>
    <row r="2032" spans="1:6">
      <c r="A2032">
        <v>627</v>
      </c>
      <c r="B2032" t="s">
        <v>2096</v>
      </c>
      <c r="C2032">
        <v>375</v>
      </c>
      <c r="D2032">
        <v>375</v>
      </c>
      <c r="E2032" t="s">
        <v>1804</v>
      </c>
      <c r="F2032" t="s">
        <v>2105</v>
      </c>
    </row>
    <row r="2033" spans="1:6">
      <c r="A2033">
        <v>805</v>
      </c>
      <c r="B2033" t="s">
        <v>2096</v>
      </c>
      <c r="C2033">
        <v>375</v>
      </c>
      <c r="D2033">
        <v>375</v>
      </c>
      <c r="E2033" t="s">
        <v>1804</v>
      </c>
      <c r="F2033" t="s">
        <v>2105</v>
      </c>
    </row>
    <row r="2034" spans="1:6">
      <c r="A2034">
        <v>600</v>
      </c>
      <c r="B2034" t="s">
        <v>2096</v>
      </c>
      <c r="C2034">
        <v>375</v>
      </c>
      <c r="D2034">
        <v>375</v>
      </c>
      <c r="E2034" t="s">
        <v>1804</v>
      </c>
      <c r="F2034" t="s">
        <v>2105</v>
      </c>
    </row>
    <row r="2035" spans="1:6">
      <c r="A2035">
        <v>1233</v>
      </c>
      <c r="B2035" t="s">
        <v>2096</v>
      </c>
      <c r="C2035">
        <v>375</v>
      </c>
      <c r="D2035">
        <v>375</v>
      </c>
      <c r="E2035" t="s">
        <v>1804</v>
      </c>
      <c r="F2035" t="s">
        <v>2105</v>
      </c>
    </row>
    <row r="2036" spans="1:6">
      <c r="A2036">
        <v>1157</v>
      </c>
      <c r="B2036" t="s">
        <v>2096</v>
      </c>
      <c r="C2036">
        <v>375</v>
      </c>
      <c r="D2036">
        <v>375</v>
      </c>
      <c r="E2036" t="s">
        <v>1804</v>
      </c>
      <c r="F2036" t="s">
        <v>2105</v>
      </c>
    </row>
    <row r="2037" spans="1:6">
      <c r="A2037">
        <v>685</v>
      </c>
      <c r="B2037" t="s">
        <v>2096</v>
      </c>
      <c r="C2037">
        <v>375</v>
      </c>
      <c r="D2037">
        <v>375</v>
      </c>
      <c r="E2037" t="s">
        <v>1804</v>
      </c>
      <c r="F2037" t="s">
        <v>2105</v>
      </c>
    </row>
    <row r="2038" spans="1:6">
      <c r="A2038">
        <v>1214</v>
      </c>
      <c r="B2038" t="s">
        <v>2096</v>
      </c>
      <c r="C2038">
        <v>375</v>
      </c>
      <c r="D2038">
        <v>375</v>
      </c>
      <c r="E2038" t="s">
        <v>1804</v>
      </c>
      <c r="F2038" t="s">
        <v>2105</v>
      </c>
    </row>
    <row r="2039" spans="1:6">
      <c r="A2039">
        <v>1349</v>
      </c>
      <c r="B2039" t="s">
        <v>2096</v>
      </c>
      <c r="C2039">
        <v>375</v>
      </c>
      <c r="D2039">
        <v>375</v>
      </c>
      <c r="E2039" t="s">
        <v>1804</v>
      </c>
      <c r="F2039" t="s">
        <v>2105</v>
      </c>
    </row>
    <row r="2040" spans="1:6">
      <c r="A2040">
        <v>1874</v>
      </c>
      <c r="B2040" t="s">
        <v>2096</v>
      </c>
      <c r="C2040">
        <v>375</v>
      </c>
      <c r="D2040">
        <v>375</v>
      </c>
      <c r="E2040" t="s">
        <v>1804</v>
      </c>
      <c r="F2040" t="s">
        <v>2105</v>
      </c>
    </row>
    <row r="2041" spans="1:6">
      <c r="A2041">
        <v>1913</v>
      </c>
      <c r="B2041" t="s">
        <v>2096</v>
      </c>
      <c r="C2041">
        <v>375</v>
      </c>
      <c r="D2041">
        <v>375</v>
      </c>
      <c r="E2041" t="s">
        <v>1804</v>
      </c>
      <c r="F2041" t="s">
        <v>2105</v>
      </c>
    </row>
    <row r="2042" spans="1:6">
      <c r="A2042">
        <v>969</v>
      </c>
      <c r="B2042" t="s">
        <v>2096</v>
      </c>
      <c r="C2042">
        <v>375</v>
      </c>
      <c r="D2042">
        <v>375</v>
      </c>
      <c r="E2042" t="s">
        <v>1804</v>
      </c>
      <c r="F2042" t="s">
        <v>2105</v>
      </c>
    </row>
    <row r="2043" spans="1:6">
      <c r="A2043">
        <v>1473</v>
      </c>
      <c r="B2043" t="s">
        <v>2096</v>
      </c>
      <c r="C2043">
        <v>375</v>
      </c>
      <c r="D2043">
        <v>375</v>
      </c>
      <c r="E2043" t="s">
        <v>1804</v>
      </c>
      <c r="F2043" t="s">
        <v>2105</v>
      </c>
    </row>
    <row r="2044" spans="1:6">
      <c r="A2044">
        <v>1075</v>
      </c>
      <c r="B2044" t="s">
        <v>2096</v>
      </c>
      <c r="C2044">
        <v>375</v>
      </c>
      <c r="D2044">
        <v>375</v>
      </c>
      <c r="E2044" t="s">
        <v>1804</v>
      </c>
      <c r="F2044" t="s">
        <v>2105</v>
      </c>
    </row>
    <row r="2045" spans="1:6">
      <c r="A2045">
        <v>1091</v>
      </c>
      <c r="B2045" t="s">
        <v>2096</v>
      </c>
      <c r="C2045">
        <v>375</v>
      </c>
      <c r="D2045">
        <v>375</v>
      </c>
      <c r="E2045" t="s">
        <v>1804</v>
      </c>
      <c r="F2045" t="s">
        <v>2105</v>
      </c>
    </row>
    <row r="2046" spans="1:6">
      <c r="A2046">
        <v>1204</v>
      </c>
      <c r="B2046" t="s">
        <v>2096</v>
      </c>
      <c r="C2046">
        <v>300</v>
      </c>
      <c r="D2046">
        <v>300</v>
      </c>
      <c r="E2046" t="s">
        <v>1804</v>
      </c>
      <c r="F2046" t="s">
        <v>2105</v>
      </c>
    </row>
    <row r="2047" spans="1:6">
      <c r="A2047">
        <v>1915</v>
      </c>
      <c r="B2047" t="s">
        <v>2096</v>
      </c>
      <c r="C2047">
        <v>350</v>
      </c>
      <c r="D2047">
        <v>350</v>
      </c>
      <c r="E2047" t="s">
        <v>1804</v>
      </c>
      <c r="F2047" t="s">
        <v>2105</v>
      </c>
    </row>
    <row r="2048" spans="1:6">
      <c r="A2048">
        <v>1092</v>
      </c>
      <c r="B2048" t="s">
        <v>2096</v>
      </c>
      <c r="C2048">
        <v>375</v>
      </c>
      <c r="D2048">
        <v>375</v>
      </c>
      <c r="E2048" t="s">
        <v>1804</v>
      </c>
      <c r="F2048" t="s">
        <v>2105</v>
      </c>
    </row>
    <row r="2049" spans="1:6">
      <c r="A2049">
        <v>12</v>
      </c>
      <c r="B2049" t="s">
        <v>2096</v>
      </c>
      <c r="C2049">
        <v>375</v>
      </c>
      <c r="D2049">
        <v>375</v>
      </c>
      <c r="E2049" t="s">
        <v>1804</v>
      </c>
      <c r="F2049" t="s">
        <v>2105</v>
      </c>
    </row>
    <row r="2050" spans="1:6">
      <c r="A2050">
        <v>888</v>
      </c>
      <c r="B2050" t="s">
        <v>2096</v>
      </c>
      <c r="C2050">
        <v>375</v>
      </c>
      <c r="D2050">
        <v>375</v>
      </c>
      <c r="E2050" t="s">
        <v>1804</v>
      </c>
      <c r="F2050" t="s">
        <v>2105</v>
      </c>
    </row>
    <row r="2051" spans="1:6">
      <c r="A2051">
        <v>1519</v>
      </c>
      <c r="B2051" t="s">
        <v>2096</v>
      </c>
      <c r="C2051">
        <v>375</v>
      </c>
      <c r="D2051">
        <v>375</v>
      </c>
      <c r="E2051" t="s">
        <v>1804</v>
      </c>
      <c r="F2051" t="s">
        <v>2105</v>
      </c>
    </row>
    <row r="2052" spans="1:6">
      <c r="A2052">
        <v>1589</v>
      </c>
      <c r="B2052" t="s">
        <v>2096</v>
      </c>
      <c r="C2052">
        <v>375</v>
      </c>
      <c r="D2052">
        <v>375</v>
      </c>
      <c r="E2052" t="s">
        <v>1804</v>
      </c>
      <c r="F2052" t="s">
        <v>2105</v>
      </c>
    </row>
    <row r="2053" spans="1:6">
      <c r="A2053">
        <v>1603</v>
      </c>
      <c r="B2053" t="s">
        <v>2096</v>
      </c>
      <c r="C2053">
        <v>375</v>
      </c>
      <c r="D2053">
        <v>375</v>
      </c>
      <c r="E2053" t="s">
        <v>1804</v>
      </c>
      <c r="F2053" t="s">
        <v>2105</v>
      </c>
    </row>
    <row r="2054" spans="1:6">
      <c r="A2054">
        <v>1604</v>
      </c>
      <c r="B2054" t="s">
        <v>2096</v>
      </c>
      <c r="C2054">
        <v>375</v>
      </c>
      <c r="D2054">
        <v>375</v>
      </c>
      <c r="E2054" t="s">
        <v>1804</v>
      </c>
      <c r="F2054" t="s">
        <v>2105</v>
      </c>
    </row>
    <row r="2055" spans="1:6">
      <c r="A2055">
        <v>838</v>
      </c>
      <c r="B2055" t="s">
        <v>2096</v>
      </c>
      <c r="C2055">
        <v>375</v>
      </c>
      <c r="D2055">
        <v>375</v>
      </c>
      <c r="E2055" t="s">
        <v>1804</v>
      </c>
      <c r="F2055" t="s">
        <v>2105</v>
      </c>
    </row>
    <row r="2056" spans="1:6">
      <c r="A2056">
        <v>1304</v>
      </c>
      <c r="B2056" t="s">
        <v>2096</v>
      </c>
      <c r="C2056">
        <v>375</v>
      </c>
      <c r="D2056">
        <v>375</v>
      </c>
      <c r="E2056" t="s">
        <v>1804</v>
      </c>
      <c r="F2056" t="s">
        <v>2105</v>
      </c>
    </row>
    <row r="2057" spans="1:6">
      <c r="A2057">
        <v>1724</v>
      </c>
      <c r="B2057" t="s">
        <v>2096</v>
      </c>
      <c r="C2057">
        <v>375</v>
      </c>
      <c r="D2057">
        <v>375</v>
      </c>
      <c r="E2057" t="s">
        <v>1804</v>
      </c>
      <c r="F2057" t="s">
        <v>2105</v>
      </c>
    </row>
    <row r="2058" spans="1:6">
      <c r="A2058">
        <v>1487</v>
      </c>
      <c r="B2058" t="s">
        <v>2096</v>
      </c>
      <c r="C2058">
        <v>350</v>
      </c>
      <c r="D2058">
        <v>350</v>
      </c>
      <c r="E2058" t="s">
        <v>1804</v>
      </c>
      <c r="F2058" t="s">
        <v>2105</v>
      </c>
    </row>
    <row r="2059" spans="1:6">
      <c r="A2059">
        <v>1491</v>
      </c>
      <c r="B2059" t="s">
        <v>2096</v>
      </c>
      <c r="C2059">
        <v>375</v>
      </c>
      <c r="D2059">
        <v>375</v>
      </c>
      <c r="E2059" t="s">
        <v>1804</v>
      </c>
      <c r="F2059" t="s">
        <v>2105</v>
      </c>
    </row>
    <row r="2060" spans="1:6">
      <c r="A2060">
        <v>491</v>
      </c>
      <c r="B2060" t="s">
        <v>2096</v>
      </c>
      <c r="C2060">
        <v>375</v>
      </c>
      <c r="D2060">
        <v>375</v>
      </c>
      <c r="E2060" t="s">
        <v>1804</v>
      </c>
      <c r="F2060" t="s">
        <v>2105</v>
      </c>
    </row>
    <row r="2061" spans="1:6">
      <c r="A2061">
        <v>1694</v>
      </c>
      <c r="B2061" t="s">
        <v>2096</v>
      </c>
      <c r="C2061">
        <v>375</v>
      </c>
      <c r="D2061">
        <v>375</v>
      </c>
      <c r="E2061" t="s">
        <v>1804</v>
      </c>
      <c r="F2061" t="s">
        <v>2105</v>
      </c>
    </row>
    <row r="2062" spans="1:6">
      <c r="A2062">
        <v>772</v>
      </c>
      <c r="B2062" t="s">
        <v>2096</v>
      </c>
      <c r="C2062">
        <v>375</v>
      </c>
      <c r="D2062">
        <v>375</v>
      </c>
      <c r="E2062" t="s">
        <v>1804</v>
      </c>
      <c r="F2062" t="s">
        <v>2105</v>
      </c>
    </row>
    <row r="2063" spans="1:6">
      <c r="A2063">
        <v>1046</v>
      </c>
      <c r="B2063" t="s">
        <v>2096</v>
      </c>
      <c r="C2063">
        <v>375</v>
      </c>
      <c r="D2063">
        <v>375</v>
      </c>
      <c r="E2063" t="s">
        <v>1804</v>
      </c>
      <c r="F2063" t="s">
        <v>2105</v>
      </c>
    </row>
    <row r="2064" spans="1:6">
      <c r="A2064">
        <v>1250</v>
      </c>
      <c r="B2064" t="s">
        <v>2096</v>
      </c>
      <c r="C2064">
        <v>375</v>
      </c>
      <c r="D2064">
        <v>375</v>
      </c>
      <c r="E2064" t="s">
        <v>1804</v>
      </c>
      <c r="F2064" t="s">
        <v>2105</v>
      </c>
    </row>
    <row r="2065" spans="1:6">
      <c r="A2065">
        <v>1188</v>
      </c>
      <c r="B2065" t="s">
        <v>2096</v>
      </c>
      <c r="C2065">
        <v>375</v>
      </c>
      <c r="D2065">
        <v>375</v>
      </c>
      <c r="E2065" t="s">
        <v>1804</v>
      </c>
      <c r="F2065" t="s">
        <v>2105</v>
      </c>
    </row>
    <row r="2066" spans="1:6">
      <c r="A2066">
        <v>208</v>
      </c>
      <c r="B2066" t="s">
        <v>2096</v>
      </c>
      <c r="C2066">
        <v>375</v>
      </c>
      <c r="D2066">
        <v>375</v>
      </c>
      <c r="E2066" t="s">
        <v>1804</v>
      </c>
      <c r="F2066" t="s">
        <v>2105</v>
      </c>
    </row>
    <row r="2067" spans="1:6">
      <c r="A2067">
        <v>1851</v>
      </c>
      <c r="B2067" t="s">
        <v>2096</v>
      </c>
      <c r="C2067">
        <v>375</v>
      </c>
      <c r="D2067">
        <v>375</v>
      </c>
      <c r="E2067" t="s">
        <v>1804</v>
      </c>
      <c r="F2067" t="s">
        <v>2105</v>
      </c>
    </row>
    <row r="2068" spans="1:6">
      <c r="A2068">
        <v>898</v>
      </c>
      <c r="B2068" t="s">
        <v>2096</v>
      </c>
      <c r="C2068">
        <v>375</v>
      </c>
      <c r="D2068">
        <v>375</v>
      </c>
      <c r="E2068" t="s">
        <v>1804</v>
      </c>
      <c r="F2068" t="s">
        <v>2105</v>
      </c>
    </row>
    <row r="2069" spans="1:6">
      <c r="A2069">
        <v>606</v>
      </c>
      <c r="B2069" t="s">
        <v>2096</v>
      </c>
      <c r="C2069">
        <v>375</v>
      </c>
      <c r="D2069">
        <v>375</v>
      </c>
      <c r="E2069" t="s">
        <v>1804</v>
      </c>
      <c r="F2069" t="s">
        <v>2105</v>
      </c>
    </row>
    <row r="2070" spans="1:6">
      <c r="A2070">
        <v>1654</v>
      </c>
      <c r="B2070" t="s">
        <v>2096</v>
      </c>
      <c r="C2070">
        <v>375</v>
      </c>
      <c r="D2070">
        <v>375</v>
      </c>
      <c r="E2070" t="s">
        <v>1804</v>
      </c>
      <c r="F2070" t="s">
        <v>2105</v>
      </c>
    </row>
    <row r="2071" spans="1:6">
      <c r="A2071">
        <v>1144</v>
      </c>
      <c r="B2071" t="s">
        <v>2096</v>
      </c>
      <c r="C2071">
        <v>375</v>
      </c>
      <c r="D2071">
        <v>375</v>
      </c>
      <c r="E2071" t="s">
        <v>1804</v>
      </c>
      <c r="F2071" t="s">
        <v>2105</v>
      </c>
    </row>
    <row r="2072" spans="1:6">
      <c r="A2072">
        <v>1752</v>
      </c>
      <c r="B2072" t="s">
        <v>2096</v>
      </c>
      <c r="C2072">
        <v>375</v>
      </c>
      <c r="D2072">
        <v>375</v>
      </c>
      <c r="E2072" t="s">
        <v>1804</v>
      </c>
      <c r="F2072" t="s">
        <v>2105</v>
      </c>
    </row>
    <row r="2073" spans="1:6">
      <c r="A2073">
        <v>544</v>
      </c>
      <c r="B2073" t="s">
        <v>2096</v>
      </c>
      <c r="C2073">
        <v>375</v>
      </c>
      <c r="D2073">
        <v>375</v>
      </c>
      <c r="E2073" t="s">
        <v>1804</v>
      </c>
      <c r="F2073" t="s">
        <v>2105</v>
      </c>
    </row>
    <row r="2074" spans="1:6">
      <c r="A2074">
        <v>1727</v>
      </c>
      <c r="B2074" t="s">
        <v>2096</v>
      </c>
      <c r="C2074">
        <v>375</v>
      </c>
      <c r="D2074">
        <v>375</v>
      </c>
      <c r="E2074" t="s">
        <v>1804</v>
      </c>
      <c r="F2074" t="s">
        <v>2105</v>
      </c>
    </row>
    <row r="2075" spans="1:6">
      <c r="A2075">
        <v>425</v>
      </c>
      <c r="B2075" t="s">
        <v>2096</v>
      </c>
      <c r="C2075">
        <v>375</v>
      </c>
      <c r="D2075">
        <v>375</v>
      </c>
      <c r="E2075" t="s">
        <v>1804</v>
      </c>
      <c r="F2075" t="s">
        <v>2105</v>
      </c>
    </row>
    <row r="2076" spans="1:6">
      <c r="A2076">
        <v>593</v>
      </c>
      <c r="B2076" t="s">
        <v>2096</v>
      </c>
      <c r="C2076">
        <v>375</v>
      </c>
      <c r="D2076">
        <v>375</v>
      </c>
      <c r="E2076" t="s">
        <v>1804</v>
      </c>
      <c r="F2076" t="s">
        <v>2105</v>
      </c>
    </row>
    <row r="2077" spans="1:6">
      <c r="A2077">
        <v>991</v>
      </c>
      <c r="B2077" t="s">
        <v>2096</v>
      </c>
      <c r="C2077">
        <v>375</v>
      </c>
      <c r="D2077">
        <v>375</v>
      </c>
      <c r="E2077" t="s">
        <v>1804</v>
      </c>
      <c r="F2077" t="s">
        <v>2105</v>
      </c>
    </row>
    <row r="2078" spans="1:6">
      <c r="A2078">
        <v>535</v>
      </c>
      <c r="B2078" t="s">
        <v>2096</v>
      </c>
      <c r="C2078">
        <v>375</v>
      </c>
      <c r="D2078">
        <v>375</v>
      </c>
      <c r="E2078" t="s">
        <v>1804</v>
      </c>
      <c r="F2078" t="s">
        <v>2105</v>
      </c>
    </row>
    <row r="2079" spans="1:6">
      <c r="A2079">
        <v>342</v>
      </c>
      <c r="B2079" t="s">
        <v>2096</v>
      </c>
      <c r="C2079">
        <v>375</v>
      </c>
      <c r="D2079">
        <v>375</v>
      </c>
      <c r="E2079" t="s">
        <v>1804</v>
      </c>
      <c r="F2079" t="s">
        <v>2105</v>
      </c>
    </row>
    <row r="2080" spans="1:6">
      <c r="A2080">
        <v>331</v>
      </c>
      <c r="B2080" t="s">
        <v>2096</v>
      </c>
      <c r="C2080">
        <v>375</v>
      </c>
      <c r="D2080">
        <v>375</v>
      </c>
      <c r="E2080" t="s">
        <v>1804</v>
      </c>
      <c r="F2080" t="s">
        <v>2105</v>
      </c>
    </row>
    <row r="2081" spans="1:6">
      <c r="A2081">
        <v>853</v>
      </c>
      <c r="B2081" t="s">
        <v>2096</v>
      </c>
      <c r="C2081">
        <v>375</v>
      </c>
      <c r="D2081">
        <v>375</v>
      </c>
      <c r="E2081" t="s">
        <v>1804</v>
      </c>
      <c r="F2081" t="s">
        <v>2105</v>
      </c>
    </row>
    <row r="2082" spans="1:6">
      <c r="A2082">
        <v>245</v>
      </c>
      <c r="B2082" t="s">
        <v>2096</v>
      </c>
      <c r="C2082">
        <v>375</v>
      </c>
      <c r="D2082">
        <v>375</v>
      </c>
      <c r="E2082" t="s">
        <v>1804</v>
      </c>
      <c r="F2082" t="s">
        <v>2105</v>
      </c>
    </row>
    <row r="2083" spans="1:6">
      <c r="A2083">
        <v>1956</v>
      </c>
      <c r="B2083" t="s">
        <v>2096</v>
      </c>
      <c r="C2083">
        <v>375</v>
      </c>
      <c r="D2083">
        <v>375</v>
      </c>
      <c r="E2083" t="s">
        <v>1804</v>
      </c>
      <c r="F2083" t="s">
        <v>2105</v>
      </c>
    </row>
    <row r="2084" spans="1:6">
      <c r="A2084">
        <v>1947</v>
      </c>
      <c r="B2084" t="s">
        <v>2096</v>
      </c>
      <c r="C2084">
        <v>375</v>
      </c>
      <c r="D2084">
        <v>375</v>
      </c>
      <c r="E2084" t="s">
        <v>1804</v>
      </c>
      <c r="F2084" t="s">
        <v>2105</v>
      </c>
    </row>
    <row r="2085" spans="1:6">
      <c r="A2085">
        <v>1548</v>
      </c>
      <c r="B2085" t="s">
        <v>2096</v>
      </c>
      <c r="C2085">
        <v>375</v>
      </c>
      <c r="D2085">
        <v>375</v>
      </c>
      <c r="E2085" t="s">
        <v>1804</v>
      </c>
      <c r="F2085" t="s">
        <v>2105</v>
      </c>
    </row>
    <row r="2086" spans="1:6">
      <c r="A2086">
        <v>1447</v>
      </c>
      <c r="B2086" t="s">
        <v>2096</v>
      </c>
      <c r="C2086">
        <v>375</v>
      </c>
      <c r="D2086">
        <v>375</v>
      </c>
      <c r="E2086" t="s">
        <v>1804</v>
      </c>
      <c r="F2086" t="s">
        <v>2105</v>
      </c>
    </row>
    <row r="2087" spans="1:6">
      <c r="A2087">
        <v>1452</v>
      </c>
      <c r="B2087" t="s">
        <v>2096</v>
      </c>
      <c r="C2087">
        <v>375</v>
      </c>
      <c r="D2087">
        <v>375</v>
      </c>
      <c r="E2087" t="s">
        <v>1804</v>
      </c>
      <c r="F2087" t="s">
        <v>2105</v>
      </c>
    </row>
    <row r="2088" spans="1:6">
      <c r="A2088">
        <v>1465</v>
      </c>
      <c r="B2088" t="s">
        <v>2096</v>
      </c>
      <c r="C2088">
        <v>375</v>
      </c>
      <c r="D2088">
        <v>375</v>
      </c>
      <c r="E2088" t="s">
        <v>1804</v>
      </c>
      <c r="F2088" t="s">
        <v>2105</v>
      </c>
    </row>
    <row r="2089" spans="1:6">
      <c r="A2089">
        <v>1544</v>
      </c>
      <c r="B2089" t="s">
        <v>2096</v>
      </c>
      <c r="C2089">
        <v>375</v>
      </c>
      <c r="D2089">
        <v>375</v>
      </c>
      <c r="E2089" t="s">
        <v>1804</v>
      </c>
      <c r="F2089" t="s">
        <v>2105</v>
      </c>
    </row>
    <row r="2090" spans="1:6">
      <c r="A2090">
        <v>618</v>
      </c>
      <c r="B2090" t="s">
        <v>2096</v>
      </c>
      <c r="C2090">
        <v>375</v>
      </c>
      <c r="D2090">
        <v>375</v>
      </c>
      <c r="E2090" t="s">
        <v>1804</v>
      </c>
      <c r="F2090" t="s">
        <v>2105</v>
      </c>
    </row>
    <row r="2091" spans="1:6">
      <c r="A2091">
        <v>1224</v>
      </c>
      <c r="B2091" t="s">
        <v>2096</v>
      </c>
      <c r="C2091">
        <v>375</v>
      </c>
      <c r="D2091">
        <v>375</v>
      </c>
      <c r="E2091" t="s">
        <v>1804</v>
      </c>
      <c r="F2091" t="s">
        <v>2105</v>
      </c>
    </row>
    <row r="2092" spans="1:6">
      <c r="A2092">
        <v>1001</v>
      </c>
      <c r="B2092" t="s">
        <v>2096</v>
      </c>
      <c r="C2092">
        <v>375</v>
      </c>
      <c r="D2092">
        <v>375</v>
      </c>
      <c r="E2092" t="s">
        <v>1804</v>
      </c>
      <c r="F2092" t="s">
        <v>2105</v>
      </c>
    </row>
    <row r="2093" spans="1:6">
      <c r="A2093">
        <v>989</v>
      </c>
      <c r="B2093" t="s">
        <v>2096</v>
      </c>
      <c r="C2093">
        <v>375</v>
      </c>
      <c r="D2093">
        <v>375</v>
      </c>
      <c r="E2093" t="s">
        <v>1804</v>
      </c>
      <c r="F2093" t="s">
        <v>2105</v>
      </c>
    </row>
    <row r="2094" spans="1:6">
      <c r="A2094">
        <v>383</v>
      </c>
      <c r="B2094" t="s">
        <v>2096</v>
      </c>
      <c r="C2094">
        <v>375</v>
      </c>
      <c r="D2094">
        <v>375</v>
      </c>
      <c r="E2094" t="s">
        <v>1804</v>
      </c>
      <c r="F2094" t="s">
        <v>2105</v>
      </c>
    </row>
    <row r="2095" spans="1:6">
      <c r="A2095">
        <v>1871</v>
      </c>
      <c r="B2095" t="s">
        <v>2096</v>
      </c>
      <c r="C2095">
        <v>375</v>
      </c>
      <c r="D2095">
        <v>375</v>
      </c>
      <c r="E2095" t="s">
        <v>1804</v>
      </c>
      <c r="F2095" t="s">
        <v>2105</v>
      </c>
    </row>
    <row r="2096" spans="1:6">
      <c r="A2096">
        <v>906</v>
      </c>
      <c r="B2096" t="s">
        <v>2096</v>
      </c>
      <c r="C2096">
        <v>375</v>
      </c>
      <c r="D2096">
        <v>375</v>
      </c>
      <c r="E2096" t="s">
        <v>1804</v>
      </c>
      <c r="F2096" t="s">
        <v>2105</v>
      </c>
    </row>
    <row r="2097" spans="1:6">
      <c r="A2097">
        <v>1766</v>
      </c>
      <c r="B2097" t="s">
        <v>2096</v>
      </c>
      <c r="C2097">
        <v>375</v>
      </c>
      <c r="D2097">
        <v>375</v>
      </c>
      <c r="E2097" t="s">
        <v>1804</v>
      </c>
      <c r="F2097" t="s">
        <v>2105</v>
      </c>
    </row>
    <row r="2098" spans="1:6">
      <c r="A2098">
        <v>1783</v>
      </c>
      <c r="B2098" t="s">
        <v>2096</v>
      </c>
      <c r="C2098">
        <v>375</v>
      </c>
      <c r="D2098">
        <v>375</v>
      </c>
      <c r="E2098" t="s">
        <v>1804</v>
      </c>
      <c r="F2098" t="s">
        <v>2105</v>
      </c>
    </row>
    <row r="2099" spans="1:6">
      <c r="A2099">
        <v>1788</v>
      </c>
      <c r="B2099" t="s">
        <v>2096</v>
      </c>
      <c r="C2099">
        <v>375</v>
      </c>
      <c r="D2099">
        <v>375</v>
      </c>
      <c r="E2099" t="s">
        <v>1804</v>
      </c>
      <c r="F2099" t="s">
        <v>2105</v>
      </c>
    </row>
    <row r="2100" spans="1:6">
      <c r="A2100">
        <v>1523</v>
      </c>
      <c r="B2100" t="s">
        <v>2096</v>
      </c>
      <c r="C2100">
        <v>375</v>
      </c>
      <c r="D2100">
        <v>375</v>
      </c>
      <c r="E2100" t="s">
        <v>1804</v>
      </c>
      <c r="F2100" t="s">
        <v>2105</v>
      </c>
    </row>
    <row r="2101" spans="1:6">
      <c r="A2101">
        <v>1230</v>
      </c>
      <c r="B2101" t="s">
        <v>2096</v>
      </c>
      <c r="C2101">
        <v>375</v>
      </c>
      <c r="D2101">
        <v>375</v>
      </c>
      <c r="E2101" t="s">
        <v>1804</v>
      </c>
      <c r="F2101" t="s">
        <v>2105</v>
      </c>
    </row>
    <row r="2102" spans="1:6">
      <c r="A2102">
        <v>184</v>
      </c>
      <c r="B2102" t="s">
        <v>2096</v>
      </c>
      <c r="C2102">
        <v>375</v>
      </c>
      <c r="D2102">
        <v>375</v>
      </c>
      <c r="E2102" t="s">
        <v>1804</v>
      </c>
      <c r="F2102" t="s">
        <v>2105</v>
      </c>
    </row>
    <row r="2103" spans="1:6">
      <c r="A2103">
        <v>283</v>
      </c>
      <c r="B2103" t="s">
        <v>2096</v>
      </c>
      <c r="C2103">
        <v>375</v>
      </c>
      <c r="D2103">
        <v>375</v>
      </c>
      <c r="E2103" t="s">
        <v>1804</v>
      </c>
      <c r="F2103" t="s">
        <v>2105</v>
      </c>
    </row>
    <row r="2104" spans="1:6">
      <c r="A2104">
        <v>499</v>
      </c>
      <c r="B2104" t="s">
        <v>2096</v>
      </c>
      <c r="C2104">
        <v>375</v>
      </c>
      <c r="D2104">
        <v>375</v>
      </c>
      <c r="E2104" t="s">
        <v>1804</v>
      </c>
      <c r="F2104" t="s">
        <v>2105</v>
      </c>
    </row>
    <row r="2105" spans="1:6">
      <c r="A2105">
        <v>743</v>
      </c>
      <c r="B2105" t="s">
        <v>2096</v>
      </c>
      <c r="C2105">
        <v>375</v>
      </c>
      <c r="D2105">
        <v>375</v>
      </c>
      <c r="E2105" t="s">
        <v>1804</v>
      </c>
      <c r="F2105" t="s">
        <v>2105</v>
      </c>
    </row>
    <row r="2106" spans="1:6">
      <c r="A2106">
        <v>7</v>
      </c>
      <c r="B2106" t="s">
        <v>2096</v>
      </c>
      <c r="C2106">
        <v>375</v>
      </c>
      <c r="D2106">
        <v>375</v>
      </c>
      <c r="E2106" t="s">
        <v>1804</v>
      </c>
      <c r="F2106" t="s">
        <v>2105</v>
      </c>
    </row>
    <row r="2107" spans="1:6">
      <c r="A2107">
        <v>847</v>
      </c>
      <c r="B2107" t="s">
        <v>2096</v>
      </c>
      <c r="C2107">
        <v>375</v>
      </c>
      <c r="D2107">
        <v>375</v>
      </c>
      <c r="E2107" t="s">
        <v>1804</v>
      </c>
      <c r="F2107" t="s">
        <v>2105</v>
      </c>
    </row>
    <row r="2108" spans="1:6">
      <c r="A2108">
        <v>1018</v>
      </c>
      <c r="B2108" t="s">
        <v>2096</v>
      </c>
      <c r="C2108">
        <v>375</v>
      </c>
      <c r="D2108">
        <v>375</v>
      </c>
      <c r="E2108" t="s">
        <v>1804</v>
      </c>
      <c r="F2108" t="s">
        <v>2105</v>
      </c>
    </row>
    <row r="2109" spans="1:6">
      <c r="A2109">
        <v>1617</v>
      </c>
      <c r="B2109" t="s">
        <v>2096</v>
      </c>
      <c r="C2109">
        <v>375</v>
      </c>
      <c r="D2109">
        <v>375</v>
      </c>
      <c r="E2109" t="s">
        <v>1804</v>
      </c>
      <c r="F2109" t="s">
        <v>2105</v>
      </c>
    </row>
    <row r="2110" spans="1:6">
      <c r="A2110">
        <v>1618</v>
      </c>
      <c r="B2110" t="s">
        <v>2096</v>
      </c>
      <c r="C2110">
        <v>375</v>
      </c>
      <c r="D2110">
        <v>375</v>
      </c>
      <c r="E2110" t="s">
        <v>1804</v>
      </c>
      <c r="F2110" t="s">
        <v>2105</v>
      </c>
    </row>
    <row r="2111" spans="1:6">
      <c r="A2111">
        <v>1681</v>
      </c>
      <c r="B2111" t="s">
        <v>2096</v>
      </c>
      <c r="C2111">
        <v>375</v>
      </c>
      <c r="D2111">
        <v>375</v>
      </c>
      <c r="E2111" t="s">
        <v>1804</v>
      </c>
      <c r="F2111" t="s">
        <v>2105</v>
      </c>
    </row>
    <row r="2112" spans="1:6">
      <c r="A2112">
        <v>995</v>
      </c>
      <c r="B2112" t="s">
        <v>2096</v>
      </c>
      <c r="C2112">
        <v>375</v>
      </c>
      <c r="D2112">
        <v>375</v>
      </c>
      <c r="E2112" t="s">
        <v>1804</v>
      </c>
      <c r="F2112" t="s">
        <v>2105</v>
      </c>
    </row>
    <row r="2113" spans="1:6">
      <c r="A2113">
        <v>908</v>
      </c>
      <c r="B2113" t="s">
        <v>2096</v>
      </c>
      <c r="C2113">
        <v>375</v>
      </c>
      <c r="D2113">
        <v>375</v>
      </c>
      <c r="E2113" t="s">
        <v>1804</v>
      </c>
      <c r="F2113" t="s">
        <v>2105</v>
      </c>
    </row>
    <row r="2114" spans="1:6">
      <c r="A2114">
        <v>1016</v>
      </c>
      <c r="B2114" t="s">
        <v>2096</v>
      </c>
      <c r="C2114">
        <v>375</v>
      </c>
      <c r="D2114">
        <v>375</v>
      </c>
      <c r="E2114" t="s">
        <v>1804</v>
      </c>
      <c r="F2114" t="s">
        <v>2105</v>
      </c>
    </row>
    <row r="2115" spans="1:6">
      <c r="A2115">
        <v>1146</v>
      </c>
      <c r="B2115" t="s">
        <v>2096</v>
      </c>
      <c r="C2115">
        <v>375</v>
      </c>
      <c r="D2115">
        <v>375</v>
      </c>
      <c r="E2115" t="s">
        <v>1804</v>
      </c>
      <c r="F2115" t="s">
        <v>2105</v>
      </c>
    </row>
    <row r="2116" spans="1:6">
      <c r="A2116">
        <v>890</v>
      </c>
      <c r="B2116" t="s">
        <v>2096</v>
      </c>
      <c r="C2116">
        <v>375</v>
      </c>
      <c r="D2116">
        <v>375</v>
      </c>
      <c r="E2116" t="s">
        <v>1804</v>
      </c>
      <c r="F2116" t="s">
        <v>2105</v>
      </c>
    </row>
    <row r="2117" spans="1:6">
      <c r="A2117">
        <v>1370</v>
      </c>
      <c r="B2117" t="s">
        <v>2096</v>
      </c>
      <c r="C2117">
        <v>375</v>
      </c>
      <c r="D2117">
        <v>375</v>
      </c>
      <c r="E2117" t="s">
        <v>1804</v>
      </c>
      <c r="F2117" t="s">
        <v>2105</v>
      </c>
    </row>
    <row r="2118" spans="1:6">
      <c r="A2118">
        <v>844</v>
      </c>
      <c r="B2118" t="s">
        <v>2096</v>
      </c>
      <c r="C2118">
        <v>375</v>
      </c>
      <c r="D2118">
        <v>375</v>
      </c>
      <c r="E2118" t="s">
        <v>1804</v>
      </c>
      <c r="F2118" t="s">
        <v>2105</v>
      </c>
    </row>
    <row r="2119" spans="1:6">
      <c r="A2119">
        <v>366</v>
      </c>
      <c r="B2119" t="s">
        <v>2096</v>
      </c>
      <c r="C2119">
        <v>375</v>
      </c>
      <c r="D2119">
        <v>375</v>
      </c>
      <c r="E2119" t="s">
        <v>1804</v>
      </c>
      <c r="F2119" t="s">
        <v>2105</v>
      </c>
    </row>
    <row r="2120" spans="1:6">
      <c r="A2120">
        <v>933</v>
      </c>
      <c r="B2120" t="s">
        <v>2096</v>
      </c>
      <c r="C2120">
        <v>375</v>
      </c>
      <c r="D2120">
        <v>375</v>
      </c>
      <c r="E2120" t="s">
        <v>1804</v>
      </c>
      <c r="F2120" t="s">
        <v>2105</v>
      </c>
    </row>
    <row r="2121" spans="1:6">
      <c r="A2121">
        <v>1762</v>
      </c>
      <c r="B2121" t="s">
        <v>2096</v>
      </c>
      <c r="C2121">
        <v>375</v>
      </c>
      <c r="D2121">
        <v>375</v>
      </c>
      <c r="E2121" t="s">
        <v>1804</v>
      </c>
      <c r="F2121" t="s">
        <v>2105</v>
      </c>
    </row>
    <row r="2122" spans="1:6">
      <c r="A2122">
        <v>971</v>
      </c>
      <c r="B2122" t="s">
        <v>2096</v>
      </c>
      <c r="C2122">
        <v>375</v>
      </c>
      <c r="D2122">
        <v>375</v>
      </c>
      <c r="E2122" t="s">
        <v>1804</v>
      </c>
      <c r="F2122" t="s">
        <v>2105</v>
      </c>
    </row>
    <row r="2123" spans="1:6">
      <c r="A2123">
        <v>367</v>
      </c>
      <c r="B2123" t="s">
        <v>2096</v>
      </c>
      <c r="C2123">
        <v>375</v>
      </c>
      <c r="D2123">
        <v>375</v>
      </c>
      <c r="E2123" t="s">
        <v>1804</v>
      </c>
      <c r="F2123" t="s">
        <v>2105</v>
      </c>
    </row>
    <row r="2124" spans="1:6">
      <c r="A2124">
        <v>1392</v>
      </c>
      <c r="B2124" t="s">
        <v>2096</v>
      </c>
      <c r="C2124">
        <v>375</v>
      </c>
      <c r="D2124">
        <v>375</v>
      </c>
      <c r="E2124" t="s">
        <v>1804</v>
      </c>
      <c r="F2124" t="s">
        <v>2105</v>
      </c>
    </row>
    <row r="2125" spans="1:6">
      <c r="A2125">
        <v>1667</v>
      </c>
      <c r="B2125" t="s">
        <v>2096</v>
      </c>
      <c r="C2125">
        <v>375</v>
      </c>
      <c r="D2125">
        <v>375</v>
      </c>
      <c r="E2125" t="s">
        <v>1804</v>
      </c>
      <c r="F2125" t="s">
        <v>2105</v>
      </c>
    </row>
    <row r="2126" spans="1:6">
      <c r="A2126">
        <v>1893</v>
      </c>
      <c r="B2126" t="s">
        <v>2096</v>
      </c>
      <c r="C2126">
        <v>375</v>
      </c>
      <c r="D2126">
        <v>375</v>
      </c>
      <c r="E2126" t="s">
        <v>1804</v>
      </c>
      <c r="F2126" t="s">
        <v>2105</v>
      </c>
    </row>
    <row r="2127" spans="1:6">
      <c r="A2127">
        <v>659</v>
      </c>
      <c r="B2127" t="s">
        <v>2096</v>
      </c>
      <c r="C2127">
        <v>375</v>
      </c>
      <c r="D2127">
        <v>375</v>
      </c>
      <c r="E2127" t="s">
        <v>1804</v>
      </c>
      <c r="F2127" t="s">
        <v>2105</v>
      </c>
    </row>
    <row r="2128" spans="1:6">
      <c r="A2128">
        <v>1805</v>
      </c>
      <c r="B2128" t="s">
        <v>2096</v>
      </c>
      <c r="C2128">
        <v>375</v>
      </c>
      <c r="D2128">
        <v>375</v>
      </c>
      <c r="E2128" t="s">
        <v>1804</v>
      </c>
      <c r="F2128" t="s">
        <v>2105</v>
      </c>
    </row>
    <row r="2129" spans="1:6">
      <c r="A2129">
        <v>1907</v>
      </c>
      <c r="B2129" t="s">
        <v>2096</v>
      </c>
      <c r="C2129">
        <v>350</v>
      </c>
      <c r="D2129">
        <v>350</v>
      </c>
      <c r="E2129" t="s">
        <v>1804</v>
      </c>
      <c r="F2129" t="s">
        <v>2105</v>
      </c>
    </row>
    <row r="2130" spans="1:6">
      <c r="A2130">
        <v>93</v>
      </c>
      <c r="B2130" t="s">
        <v>2096</v>
      </c>
      <c r="C2130">
        <v>375</v>
      </c>
      <c r="D2130">
        <v>375</v>
      </c>
      <c r="E2130" t="s">
        <v>1804</v>
      </c>
      <c r="F2130" t="s">
        <v>2105</v>
      </c>
    </row>
    <row r="2131" spans="1:6">
      <c r="A2131">
        <v>1685</v>
      </c>
      <c r="B2131" t="s">
        <v>2096</v>
      </c>
      <c r="C2131">
        <v>375</v>
      </c>
      <c r="D2131">
        <v>375</v>
      </c>
      <c r="E2131" t="s">
        <v>1804</v>
      </c>
      <c r="F2131" t="s">
        <v>2105</v>
      </c>
    </row>
    <row r="2132" spans="1:6">
      <c r="A2132">
        <v>72</v>
      </c>
      <c r="B2132" t="s">
        <v>2096</v>
      </c>
      <c r="C2132">
        <v>375</v>
      </c>
      <c r="D2132">
        <v>375</v>
      </c>
      <c r="E2132" t="s">
        <v>1804</v>
      </c>
      <c r="F2132" t="s">
        <v>2105</v>
      </c>
    </row>
    <row r="2133" spans="1:6">
      <c r="A2133">
        <v>102</v>
      </c>
      <c r="B2133" t="s">
        <v>2096</v>
      </c>
      <c r="C2133">
        <v>375</v>
      </c>
      <c r="D2133">
        <v>375</v>
      </c>
      <c r="E2133" t="s">
        <v>1804</v>
      </c>
      <c r="F2133" t="s">
        <v>2105</v>
      </c>
    </row>
    <row r="2134" spans="1:6">
      <c r="A2134">
        <v>747</v>
      </c>
      <c r="B2134" t="s">
        <v>2096</v>
      </c>
      <c r="C2134">
        <v>375</v>
      </c>
      <c r="D2134">
        <v>375</v>
      </c>
      <c r="E2134" t="s">
        <v>1804</v>
      </c>
      <c r="F2134" t="s">
        <v>2105</v>
      </c>
    </row>
    <row r="2135" spans="1:6">
      <c r="A2135">
        <v>1623</v>
      </c>
      <c r="B2135" t="s">
        <v>2096</v>
      </c>
      <c r="C2135">
        <v>375</v>
      </c>
      <c r="D2135">
        <v>375</v>
      </c>
      <c r="E2135" t="s">
        <v>1804</v>
      </c>
      <c r="F2135" t="s">
        <v>2105</v>
      </c>
    </row>
    <row r="2136" spans="1:6">
      <c r="A2136">
        <v>1640</v>
      </c>
      <c r="B2136" t="s">
        <v>2096</v>
      </c>
      <c r="C2136">
        <v>375</v>
      </c>
      <c r="D2136">
        <v>375</v>
      </c>
      <c r="E2136" t="s">
        <v>1804</v>
      </c>
      <c r="F2136" t="s">
        <v>2105</v>
      </c>
    </row>
    <row r="2137" spans="1:6">
      <c r="A2137">
        <v>1448</v>
      </c>
      <c r="B2137" t="s">
        <v>2096</v>
      </c>
      <c r="C2137">
        <v>375</v>
      </c>
      <c r="D2137">
        <v>375</v>
      </c>
      <c r="E2137" t="s">
        <v>1804</v>
      </c>
      <c r="F2137" t="s">
        <v>2105</v>
      </c>
    </row>
    <row r="2138" spans="1:6">
      <c r="A2138">
        <v>1475</v>
      </c>
      <c r="B2138" t="s">
        <v>2096</v>
      </c>
      <c r="C2138">
        <v>375</v>
      </c>
      <c r="D2138">
        <v>375</v>
      </c>
      <c r="E2138" t="s">
        <v>1804</v>
      </c>
      <c r="F2138" t="s">
        <v>2105</v>
      </c>
    </row>
    <row r="2139" spans="1:6">
      <c r="A2139">
        <v>559</v>
      </c>
      <c r="B2139" t="s">
        <v>2096</v>
      </c>
      <c r="C2139">
        <v>375</v>
      </c>
      <c r="D2139">
        <v>375</v>
      </c>
      <c r="E2139" t="s">
        <v>1804</v>
      </c>
      <c r="F2139" t="s">
        <v>2105</v>
      </c>
    </row>
    <row r="2140" spans="1:6">
      <c r="A2140">
        <v>1434</v>
      </c>
      <c r="B2140" t="s">
        <v>2096</v>
      </c>
      <c r="C2140">
        <v>375</v>
      </c>
      <c r="D2140">
        <v>375</v>
      </c>
      <c r="E2140" t="s">
        <v>1804</v>
      </c>
      <c r="F2140" t="s">
        <v>2105</v>
      </c>
    </row>
    <row r="2141" spans="1:6">
      <c r="A2141">
        <v>1598</v>
      </c>
      <c r="B2141" t="s">
        <v>2096</v>
      </c>
      <c r="C2141">
        <v>375</v>
      </c>
      <c r="D2141">
        <v>375</v>
      </c>
      <c r="E2141" t="s">
        <v>1804</v>
      </c>
      <c r="F2141" t="s">
        <v>2105</v>
      </c>
    </row>
    <row r="2142" spans="1:6">
      <c r="A2142">
        <v>1163</v>
      </c>
      <c r="B2142" t="s">
        <v>2096</v>
      </c>
      <c r="C2142">
        <v>375</v>
      </c>
      <c r="D2142">
        <v>375</v>
      </c>
      <c r="E2142" t="s">
        <v>1804</v>
      </c>
      <c r="F2142" t="s">
        <v>2105</v>
      </c>
    </row>
    <row r="2143" spans="1:6">
      <c r="A2143">
        <v>429</v>
      </c>
      <c r="B2143" t="s">
        <v>2096</v>
      </c>
      <c r="C2143">
        <v>375</v>
      </c>
      <c r="D2143">
        <v>375</v>
      </c>
      <c r="E2143" t="s">
        <v>1804</v>
      </c>
      <c r="F2143" t="s">
        <v>2105</v>
      </c>
    </row>
    <row r="2144" spans="1:6">
      <c r="A2144">
        <v>828</v>
      </c>
      <c r="B2144" t="s">
        <v>2096</v>
      </c>
      <c r="C2144">
        <v>375</v>
      </c>
      <c r="D2144">
        <v>375</v>
      </c>
      <c r="E2144" t="s">
        <v>1804</v>
      </c>
      <c r="F2144" t="s">
        <v>2105</v>
      </c>
    </row>
    <row r="2145" spans="1:6">
      <c r="A2145">
        <v>1513</v>
      </c>
      <c r="B2145" t="s">
        <v>2096</v>
      </c>
      <c r="C2145">
        <v>375</v>
      </c>
      <c r="D2145">
        <v>375</v>
      </c>
      <c r="E2145" t="s">
        <v>1804</v>
      </c>
      <c r="F2145" t="s">
        <v>2105</v>
      </c>
    </row>
    <row r="2146" spans="1:6">
      <c r="A2146">
        <v>1543</v>
      </c>
      <c r="B2146" t="s">
        <v>2096</v>
      </c>
      <c r="C2146">
        <v>375</v>
      </c>
      <c r="D2146">
        <v>375</v>
      </c>
      <c r="E2146" t="s">
        <v>1804</v>
      </c>
      <c r="F2146" t="s">
        <v>2105</v>
      </c>
    </row>
    <row r="2147" spans="1:6">
      <c r="A2147">
        <v>1531</v>
      </c>
      <c r="B2147" t="s">
        <v>2096</v>
      </c>
      <c r="C2147">
        <v>375</v>
      </c>
      <c r="D2147">
        <v>375</v>
      </c>
      <c r="E2147" t="s">
        <v>1804</v>
      </c>
      <c r="F2147" t="s">
        <v>2105</v>
      </c>
    </row>
    <row r="2148" spans="1:6">
      <c r="A2148">
        <v>1739</v>
      </c>
      <c r="B2148" t="s">
        <v>2096</v>
      </c>
      <c r="C2148">
        <v>375</v>
      </c>
      <c r="D2148">
        <v>375</v>
      </c>
      <c r="E2148" t="s">
        <v>1804</v>
      </c>
      <c r="F2148" t="s">
        <v>2105</v>
      </c>
    </row>
    <row r="2149" spans="1:6">
      <c r="A2149">
        <v>1769</v>
      </c>
      <c r="B2149" t="s">
        <v>2096</v>
      </c>
      <c r="C2149">
        <v>375</v>
      </c>
      <c r="D2149">
        <v>375</v>
      </c>
      <c r="E2149" t="s">
        <v>1804</v>
      </c>
      <c r="F2149" t="s">
        <v>2105</v>
      </c>
    </row>
    <row r="2150" spans="1:6">
      <c r="A2150">
        <v>552</v>
      </c>
      <c r="B2150" t="s">
        <v>2096</v>
      </c>
      <c r="C2150">
        <v>375</v>
      </c>
      <c r="D2150">
        <v>375</v>
      </c>
      <c r="E2150" t="s">
        <v>1804</v>
      </c>
      <c r="F2150" t="s">
        <v>2105</v>
      </c>
    </row>
    <row r="2151" spans="1:6">
      <c r="A2151">
        <v>390</v>
      </c>
      <c r="B2151" t="s">
        <v>2096</v>
      </c>
      <c r="C2151">
        <v>375</v>
      </c>
      <c r="D2151">
        <v>375</v>
      </c>
      <c r="E2151" t="s">
        <v>1804</v>
      </c>
      <c r="F2151" t="s">
        <v>2105</v>
      </c>
    </row>
    <row r="2152" spans="1:6">
      <c r="A2152">
        <v>602</v>
      </c>
      <c r="B2152" t="s">
        <v>2096</v>
      </c>
      <c r="C2152">
        <v>375</v>
      </c>
      <c r="D2152">
        <v>375</v>
      </c>
      <c r="E2152" t="s">
        <v>1804</v>
      </c>
      <c r="F2152" t="s">
        <v>2105</v>
      </c>
    </row>
    <row r="2153" spans="1:6">
      <c r="A2153">
        <v>1070</v>
      </c>
      <c r="B2153" t="s">
        <v>2096</v>
      </c>
      <c r="C2153">
        <v>375</v>
      </c>
      <c r="D2153">
        <v>375</v>
      </c>
      <c r="E2153" t="s">
        <v>1804</v>
      </c>
      <c r="F2153" t="s">
        <v>2105</v>
      </c>
    </row>
    <row r="2154" spans="1:6">
      <c r="A2154">
        <v>1786</v>
      </c>
      <c r="B2154" t="s">
        <v>2096</v>
      </c>
      <c r="C2154">
        <v>375</v>
      </c>
      <c r="D2154">
        <v>375</v>
      </c>
      <c r="E2154" t="s">
        <v>1804</v>
      </c>
      <c r="F2154" t="s">
        <v>2105</v>
      </c>
    </row>
    <row r="2155" spans="1:6">
      <c r="A2155">
        <v>1089</v>
      </c>
      <c r="B2155" t="s">
        <v>2096</v>
      </c>
      <c r="C2155">
        <v>375</v>
      </c>
      <c r="D2155">
        <v>375</v>
      </c>
      <c r="E2155" t="s">
        <v>1804</v>
      </c>
      <c r="F2155" t="s">
        <v>2105</v>
      </c>
    </row>
    <row r="2156" spans="1:6">
      <c r="A2156">
        <v>1924</v>
      </c>
      <c r="B2156" t="s">
        <v>2096</v>
      </c>
      <c r="C2156">
        <v>350</v>
      </c>
      <c r="D2156">
        <v>350</v>
      </c>
      <c r="E2156" t="s">
        <v>1804</v>
      </c>
      <c r="F2156" t="s">
        <v>2105</v>
      </c>
    </row>
    <row r="2157" spans="1:6">
      <c r="A2157">
        <v>1926</v>
      </c>
      <c r="B2157" t="s">
        <v>2096</v>
      </c>
      <c r="C2157">
        <v>375</v>
      </c>
      <c r="D2157">
        <v>375</v>
      </c>
      <c r="E2157" t="s">
        <v>1804</v>
      </c>
      <c r="F2157" t="s">
        <v>2105</v>
      </c>
    </row>
    <row r="2158" spans="1:6">
      <c r="A2158">
        <v>66</v>
      </c>
      <c r="B2158" t="s">
        <v>2096</v>
      </c>
      <c r="C2158">
        <v>375</v>
      </c>
      <c r="D2158">
        <v>375</v>
      </c>
      <c r="E2158" t="s">
        <v>1804</v>
      </c>
      <c r="F2158" t="s">
        <v>2105</v>
      </c>
    </row>
    <row r="2159" spans="1:6">
      <c r="A2159">
        <v>322</v>
      </c>
      <c r="B2159" t="s">
        <v>2096</v>
      </c>
      <c r="C2159">
        <v>375</v>
      </c>
      <c r="D2159">
        <v>375</v>
      </c>
      <c r="E2159" t="s">
        <v>1804</v>
      </c>
      <c r="F2159" t="s">
        <v>2105</v>
      </c>
    </row>
    <row r="2160" spans="1:6">
      <c r="A2160">
        <v>1283</v>
      </c>
      <c r="B2160" t="s">
        <v>2096</v>
      </c>
      <c r="C2160">
        <v>375</v>
      </c>
      <c r="D2160">
        <v>375</v>
      </c>
      <c r="E2160" t="s">
        <v>1804</v>
      </c>
      <c r="F2160" t="s">
        <v>2105</v>
      </c>
    </row>
    <row r="2161" spans="1:6">
      <c r="A2161">
        <v>878</v>
      </c>
      <c r="B2161" t="s">
        <v>2096</v>
      </c>
      <c r="C2161">
        <v>375</v>
      </c>
      <c r="D2161">
        <v>375</v>
      </c>
      <c r="E2161" t="s">
        <v>1804</v>
      </c>
      <c r="F2161" t="s">
        <v>2105</v>
      </c>
    </row>
    <row r="2162" spans="1:6">
      <c r="A2162">
        <v>22</v>
      </c>
      <c r="B2162" t="s">
        <v>2096</v>
      </c>
      <c r="C2162">
        <v>375</v>
      </c>
      <c r="D2162">
        <v>375</v>
      </c>
      <c r="E2162" t="s">
        <v>1804</v>
      </c>
      <c r="F2162" t="s">
        <v>2105</v>
      </c>
    </row>
    <row r="2163" spans="1:6">
      <c r="A2163">
        <v>583</v>
      </c>
      <c r="B2163" t="s">
        <v>2096</v>
      </c>
      <c r="C2163">
        <v>375</v>
      </c>
      <c r="D2163">
        <v>375</v>
      </c>
      <c r="E2163" t="s">
        <v>1804</v>
      </c>
      <c r="F2163" t="s">
        <v>2105</v>
      </c>
    </row>
    <row r="2164" spans="1:6">
      <c r="A2164">
        <v>907</v>
      </c>
      <c r="B2164" t="s">
        <v>2096</v>
      </c>
      <c r="C2164">
        <v>375</v>
      </c>
      <c r="D2164">
        <v>375</v>
      </c>
      <c r="E2164" t="s">
        <v>1804</v>
      </c>
      <c r="F2164" t="s">
        <v>2105</v>
      </c>
    </row>
    <row r="2165" spans="1:6">
      <c r="A2165">
        <v>296</v>
      </c>
      <c r="B2165" t="s">
        <v>2096</v>
      </c>
      <c r="C2165">
        <v>375</v>
      </c>
      <c r="D2165">
        <v>375</v>
      </c>
      <c r="E2165" t="s">
        <v>1804</v>
      </c>
      <c r="F2165" t="s">
        <v>2105</v>
      </c>
    </row>
    <row r="2166" spans="1:6">
      <c r="A2166">
        <v>1120</v>
      </c>
      <c r="B2166" t="s">
        <v>2096</v>
      </c>
      <c r="C2166">
        <v>375</v>
      </c>
      <c r="D2166">
        <v>375</v>
      </c>
      <c r="E2166" t="s">
        <v>1804</v>
      </c>
      <c r="F2166" t="s">
        <v>2105</v>
      </c>
    </row>
    <row r="2167" spans="1:6">
      <c r="A2167">
        <v>693</v>
      </c>
      <c r="B2167" t="s">
        <v>2096</v>
      </c>
      <c r="C2167">
        <v>375</v>
      </c>
      <c r="D2167">
        <v>375</v>
      </c>
      <c r="E2167" t="s">
        <v>1804</v>
      </c>
      <c r="F2167" t="s">
        <v>2105</v>
      </c>
    </row>
    <row r="2168" spans="1:6">
      <c r="A2168">
        <v>1279</v>
      </c>
      <c r="B2168" t="s">
        <v>2096</v>
      </c>
      <c r="C2168">
        <v>375</v>
      </c>
      <c r="D2168">
        <v>375</v>
      </c>
      <c r="E2168" t="s">
        <v>1804</v>
      </c>
      <c r="F2168" t="s">
        <v>2105</v>
      </c>
    </row>
    <row r="2169" spans="1:6">
      <c r="A2169">
        <v>698</v>
      </c>
      <c r="B2169" t="s">
        <v>2096</v>
      </c>
      <c r="C2169">
        <v>375</v>
      </c>
      <c r="D2169">
        <v>375</v>
      </c>
      <c r="E2169" t="s">
        <v>1804</v>
      </c>
      <c r="F2169" t="s">
        <v>2105</v>
      </c>
    </row>
    <row r="2170" spans="1:6">
      <c r="A2170">
        <v>318</v>
      </c>
      <c r="B2170" t="s">
        <v>2096</v>
      </c>
      <c r="C2170">
        <v>375</v>
      </c>
      <c r="D2170">
        <v>375</v>
      </c>
      <c r="E2170" t="s">
        <v>1804</v>
      </c>
      <c r="F2170" t="s">
        <v>2105</v>
      </c>
    </row>
    <row r="2171" spans="1:6">
      <c r="A2171">
        <v>1940</v>
      </c>
      <c r="B2171" t="s">
        <v>2096</v>
      </c>
      <c r="C2171">
        <v>375</v>
      </c>
      <c r="D2171">
        <v>375</v>
      </c>
      <c r="E2171" t="s">
        <v>1804</v>
      </c>
      <c r="F2171" t="s">
        <v>2105</v>
      </c>
    </row>
    <row r="2172" spans="1:6">
      <c r="A2172">
        <v>1955</v>
      </c>
      <c r="B2172" t="s">
        <v>2096</v>
      </c>
      <c r="C2172">
        <v>375</v>
      </c>
      <c r="D2172">
        <v>375</v>
      </c>
      <c r="E2172" t="s">
        <v>1804</v>
      </c>
      <c r="F2172" t="s">
        <v>2105</v>
      </c>
    </row>
    <row r="2173" spans="1:6">
      <c r="A2173">
        <v>1119</v>
      </c>
      <c r="B2173" t="s">
        <v>2096</v>
      </c>
      <c r="C2173">
        <v>375</v>
      </c>
      <c r="D2173">
        <v>375</v>
      </c>
      <c r="E2173" t="s">
        <v>1804</v>
      </c>
      <c r="F2173" t="s">
        <v>2105</v>
      </c>
    </row>
    <row r="2174" spans="1:6">
      <c r="A2174">
        <v>1476</v>
      </c>
      <c r="B2174" t="s">
        <v>2096</v>
      </c>
      <c r="C2174">
        <v>375</v>
      </c>
      <c r="D2174">
        <v>375</v>
      </c>
      <c r="E2174" t="s">
        <v>1804</v>
      </c>
      <c r="F2174" t="s">
        <v>2105</v>
      </c>
    </row>
    <row r="2175" spans="1:6">
      <c r="A2175">
        <v>1471</v>
      </c>
      <c r="B2175" t="s">
        <v>2096</v>
      </c>
      <c r="C2175">
        <v>375</v>
      </c>
      <c r="D2175">
        <v>375</v>
      </c>
      <c r="E2175" t="s">
        <v>1804</v>
      </c>
      <c r="F2175" t="s">
        <v>2105</v>
      </c>
    </row>
    <row r="2176" spans="1:6">
      <c r="A2176">
        <v>496</v>
      </c>
      <c r="B2176" t="s">
        <v>2096</v>
      </c>
      <c r="C2176">
        <v>375</v>
      </c>
      <c r="D2176">
        <v>375</v>
      </c>
      <c r="E2176" t="s">
        <v>1804</v>
      </c>
      <c r="F2176" t="s">
        <v>2105</v>
      </c>
    </row>
    <row r="2177" spans="1:6">
      <c r="A2177">
        <v>1695</v>
      </c>
      <c r="B2177" t="s">
        <v>2096</v>
      </c>
      <c r="C2177">
        <v>375</v>
      </c>
      <c r="D2177">
        <v>375</v>
      </c>
      <c r="E2177" t="s">
        <v>1804</v>
      </c>
      <c r="F2177" t="s">
        <v>2105</v>
      </c>
    </row>
    <row r="2178" spans="1:6">
      <c r="A2178">
        <v>338</v>
      </c>
      <c r="B2178" t="s">
        <v>2096</v>
      </c>
      <c r="C2178">
        <v>375</v>
      </c>
      <c r="D2178">
        <v>375</v>
      </c>
      <c r="E2178" t="s">
        <v>1804</v>
      </c>
      <c r="F2178" t="s">
        <v>2105</v>
      </c>
    </row>
    <row r="2179" spans="1:6">
      <c r="A2179">
        <v>638</v>
      </c>
      <c r="B2179" t="s">
        <v>2096</v>
      </c>
      <c r="C2179">
        <v>375</v>
      </c>
      <c r="D2179">
        <v>375</v>
      </c>
      <c r="E2179" t="s">
        <v>1804</v>
      </c>
      <c r="F2179" t="s">
        <v>2105</v>
      </c>
    </row>
    <row r="2180" spans="1:6">
      <c r="A2180">
        <v>640</v>
      </c>
      <c r="B2180" t="s">
        <v>2096</v>
      </c>
      <c r="C2180">
        <v>375</v>
      </c>
      <c r="D2180">
        <v>375</v>
      </c>
      <c r="E2180" t="s">
        <v>1804</v>
      </c>
      <c r="F2180" t="s">
        <v>2105</v>
      </c>
    </row>
    <row r="2181" spans="1:6">
      <c r="A2181">
        <v>806</v>
      </c>
      <c r="B2181" t="s">
        <v>2096</v>
      </c>
      <c r="C2181">
        <v>375</v>
      </c>
      <c r="D2181">
        <v>375</v>
      </c>
      <c r="E2181" t="s">
        <v>1804</v>
      </c>
      <c r="F2181" t="s">
        <v>2105</v>
      </c>
    </row>
    <row r="2182" spans="1:6">
      <c r="A2182">
        <v>869</v>
      </c>
      <c r="B2182" t="s">
        <v>2096</v>
      </c>
      <c r="C2182">
        <v>375</v>
      </c>
      <c r="D2182">
        <v>375</v>
      </c>
      <c r="E2182" t="s">
        <v>1804</v>
      </c>
      <c r="F2182" t="s">
        <v>2105</v>
      </c>
    </row>
    <row r="2183" spans="1:6">
      <c r="A2183">
        <v>1086</v>
      </c>
      <c r="B2183" t="s">
        <v>2096</v>
      </c>
      <c r="C2183">
        <v>375</v>
      </c>
      <c r="D2183">
        <v>375</v>
      </c>
      <c r="E2183" t="s">
        <v>1804</v>
      </c>
      <c r="F2183" t="s">
        <v>2105</v>
      </c>
    </row>
    <row r="2184" spans="1:6">
      <c r="A2184">
        <v>1193</v>
      </c>
      <c r="B2184" t="s">
        <v>2096</v>
      </c>
      <c r="C2184">
        <v>375</v>
      </c>
      <c r="D2184">
        <v>375</v>
      </c>
      <c r="E2184" t="s">
        <v>1804</v>
      </c>
      <c r="F2184" t="s">
        <v>2105</v>
      </c>
    </row>
    <row r="2185" spans="1:6">
      <c r="A2185">
        <v>1027</v>
      </c>
      <c r="B2185" t="s">
        <v>2096</v>
      </c>
      <c r="C2185">
        <v>375</v>
      </c>
      <c r="D2185">
        <v>375</v>
      </c>
      <c r="E2185" t="s">
        <v>1804</v>
      </c>
      <c r="F2185" t="s">
        <v>2105</v>
      </c>
    </row>
    <row r="2186" spans="1:6">
      <c r="A2186">
        <v>1554</v>
      </c>
      <c r="B2186" t="s">
        <v>2096</v>
      </c>
      <c r="C2186">
        <v>375</v>
      </c>
      <c r="D2186">
        <v>375</v>
      </c>
      <c r="E2186" t="s">
        <v>1804</v>
      </c>
      <c r="F2186" t="s">
        <v>2105</v>
      </c>
    </row>
    <row r="2187" spans="1:6">
      <c r="A2187">
        <v>1560</v>
      </c>
      <c r="B2187" t="s">
        <v>2096</v>
      </c>
      <c r="C2187">
        <v>375</v>
      </c>
      <c r="D2187">
        <v>375</v>
      </c>
      <c r="E2187" t="s">
        <v>1804</v>
      </c>
      <c r="F2187" t="s">
        <v>2105</v>
      </c>
    </row>
    <row r="2188" spans="1:6">
      <c r="A2188">
        <v>1709</v>
      </c>
      <c r="B2188" t="s">
        <v>2096</v>
      </c>
      <c r="C2188">
        <v>375</v>
      </c>
      <c r="D2188">
        <v>375</v>
      </c>
      <c r="E2188" t="s">
        <v>1804</v>
      </c>
      <c r="F2188" t="s">
        <v>2105</v>
      </c>
    </row>
    <row r="2189" spans="1:6">
      <c r="A2189">
        <v>125</v>
      </c>
      <c r="B2189" t="s">
        <v>2096</v>
      </c>
      <c r="C2189">
        <v>375</v>
      </c>
      <c r="D2189">
        <v>375</v>
      </c>
      <c r="E2189" t="s">
        <v>1804</v>
      </c>
      <c r="F2189" t="s">
        <v>2105</v>
      </c>
    </row>
    <row r="2190" spans="1:6">
      <c r="A2190">
        <v>1365</v>
      </c>
      <c r="B2190" t="s">
        <v>2096</v>
      </c>
      <c r="C2190">
        <v>375</v>
      </c>
      <c r="D2190">
        <v>375</v>
      </c>
      <c r="E2190" t="s">
        <v>1804</v>
      </c>
      <c r="F2190" t="s">
        <v>2105</v>
      </c>
    </row>
    <row r="2191" spans="1:6">
      <c r="A2191">
        <v>380</v>
      </c>
      <c r="B2191" t="s">
        <v>2096</v>
      </c>
      <c r="C2191">
        <v>375</v>
      </c>
      <c r="D2191">
        <v>375</v>
      </c>
      <c r="E2191" t="s">
        <v>1804</v>
      </c>
      <c r="F2191" t="s">
        <v>2105</v>
      </c>
    </row>
    <row r="2192" spans="1:6">
      <c r="A2192">
        <v>1461</v>
      </c>
      <c r="B2192" t="s">
        <v>2096</v>
      </c>
      <c r="C2192">
        <v>325</v>
      </c>
      <c r="D2192">
        <v>325</v>
      </c>
      <c r="E2192" t="s">
        <v>1804</v>
      </c>
      <c r="F2192" t="s">
        <v>2105</v>
      </c>
    </row>
    <row r="2193" spans="1:6">
      <c r="A2193">
        <v>1336</v>
      </c>
      <c r="B2193" t="s">
        <v>2096</v>
      </c>
      <c r="C2193">
        <v>375</v>
      </c>
      <c r="D2193">
        <v>375</v>
      </c>
      <c r="E2193" t="s">
        <v>1804</v>
      </c>
      <c r="F2193" t="s">
        <v>2105</v>
      </c>
    </row>
    <row r="2194" spans="1:6">
      <c r="A2194">
        <v>1268</v>
      </c>
      <c r="B2194" t="s">
        <v>2096</v>
      </c>
      <c r="C2194">
        <v>375</v>
      </c>
      <c r="D2194">
        <v>375</v>
      </c>
      <c r="E2194" t="s">
        <v>1804</v>
      </c>
      <c r="F2194" t="s">
        <v>2105</v>
      </c>
    </row>
    <row r="2195" spans="1:6">
      <c r="A2195">
        <v>124</v>
      </c>
      <c r="B2195" t="s">
        <v>2096</v>
      </c>
      <c r="C2195">
        <v>375</v>
      </c>
      <c r="D2195">
        <v>375</v>
      </c>
      <c r="E2195" t="s">
        <v>1804</v>
      </c>
      <c r="F2195" t="s">
        <v>2105</v>
      </c>
    </row>
    <row r="2196" spans="1:6">
      <c r="A2196">
        <v>410</v>
      </c>
      <c r="B2196" t="s">
        <v>2096</v>
      </c>
      <c r="C2196">
        <v>375</v>
      </c>
      <c r="D2196">
        <v>375</v>
      </c>
      <c r="E2196" t="s">
        <v>1804</v>
      </c>
      <c r="F2196" t="s">
        <v>2105</v>
      </c>
    </row>
    <row r="2197" spans="1:6">
      <c r="A2197">
        <v>695</v>
      </c>
      <c r="B2197" t="s">
        <v>2096</v>
      </c>
      <c r="C2197">
        <v>375</v>
      </c>
      <c r="D2197">
        <v>375</v>
      </c>
      <c r="E2197" t="s">
        <v>1804</v>
      </c>
      <c r="F2197" t="s">
        <v>2105</v>
      </c>
    </row>
    <row r="2198" spans="1:6">
      <c r="A2198">
        <v>129</v>
      </c>
      <c r="B2198" t="s">
        <v>2096</v>
      </c>
      <c r="C2198">
        <v>375</v>
      </c>
      <c r="D2198">
        <v>375</v>
      </c>
      <c r="E2198" t="s">
        <v>1804</v>
      </c>
      <c r="F2198" t="s">
        <v>2105</v>
      </c>
    </row>
    <row r="2199" spans="1:6">
      <c r="A2199">
        <v>1646</v>
      </c>
      <c r="B2199" t="s">
        <v>2096</v>
      </c>
      <c r="C2199">
        <v>375</v>
      </c>
      <c r="D2199">
        <v>375</v>
      </c>
      <c r="E2199" t="s">
        <v>1804</v>
      </c>
      <c r="F2199" t="s">
        <v>2105</v>
      </c>
    </row>
    <row r="2200" spans="1:6">
      <c r="A2200">
        <v>1050</v>
      </c>
      <c r="B2200" t="s">
        <v>2096</v>
      </c>
      <c r="C2200">
        <v>375</v>
      </c>
      <c r="D2200">
        <v>375</v>
      </c>
      <c r="E2200" t="s">
        <v>1804</v>
      </c>
      <c r="F2200" t="s">
        <v>2105</v>
      </c>
    </row>
    <row r="2201" spans="1:6">
      <c r="A2201">
        <v>484</v>
      </c>
      <c r="B2201" t="s">
        <v>2096</v>
      </c>
      <c r="C2201">
        <v>375</v>
      </c>
      <c r="D2201">
        <v>375</v>
      </c>
      <c r="E2201" t="s">
        <v>1804</v>
      </c>
      <c r="F2201" t="s">
        <v>2105</v>
      </c>
    </row>
    <row r="2202" spans="1:6">
      <c r="A2202">
        <v>1187</v>
      </c>
      <c r="B2202" t="s">
        <v>2096</v>
      </c>
      <c r="C2202">
        <v>375</v>
      </c>
      <c r="D2202">
        <v>375</v>
      </c>
      <c r="E2202" t="s">
        <v>1804</v>
      </c>
      <c r="F2202" t="s">
        <v>2105</v>
      </c>
    </row>
    <row r="2203" spans="1:6">
      <c r="A2203">
        <v>949</v>
      </c>
      <c r="B2203" t="s">
        <v>2096</v>
      </c>
      <c r="C2203">
        <v>375</v>
      </c>
      <c r="D2203">
        <v>375</v>
      </c>
      <c r="E2203" t="s">
        <v>1804</v>
      </c>
      <c r="F2203" t="s">
        <v>2105</v>
      </c>
    </row>
    <row r="2204" spans="1:6">
      <c r="A2204">
        <v>778</v>
      </c>
      <c r="B2204" t="s">
        <v>2096</v>
      </c>
      <c r="C2204">
        <v>375</v>
      </c>
      <c r="D2204">
        <v>375</v>
      </c>
      <c r="E2204" t="s">
        <v>1804</v>
      </c>
      <c r="F2204" t="s">
        <v>2105</v>
      </c>
    </row>
    <row r="2205" spans="1:6">
      <c r="A2205">
        <v>1700</v>
      </c>
      <c r="B2205" t="s">
        <v>2096</v>
      </c>
      <c r="C2205">
        <v>375</v>
      </c>
      <c r="D2205">
        <v>375</v>
      </c>
      <c r="E2205" t="s">
        <v>1804</v>
      </c>
      <c r="F2205" t="s">
        <v>2105</v>
      </c>
    </row>
    <row r="2206" spans="1:6">
      <c r="A2206">
        <v>1649</v>
      </c>
      <c r="B2206" t="s">
        <v>2096</v>
      </c>
      <c r="C2206">
        <v>375</v>
      </c>
      <c r="D2206">
        <v>375</v>
      </c>
      <c r="E2206" t="s">
        <v>1804</v>
      </c>
      <c r="F2206" t="s">
        <v>2105</v>
      </c>
    </row>
    <row r="2207" spans="1:6">
      <c r="A2207">
        <v>1831</v>
      </c>
      <c r="B2207" t="s">
        <v>2096</v>
      </c>
      <c r="C2207">
        <v>375</v>
      </c>
      <c r="D2207">
        <v>375</v>
      </c>
      <c r="E2207" t="s">
        <v>1804</v>
      </c>
      <c r="F2207" t="s">
        <v>2105</v>
      </c>
    </row>
    <row r="2208" spans="1:6">
      <c r="A2208">
        <v>1038</v>
      </c>
      <c r="B2208" t="s">
        <v>2096</v>
      </c>
      <c r="C2208">
        <v>375</v>
      </c>
      <c r="D2208">
        <v>375</v>
      </c>
      <c r="E2208" t="s">
        <v>1804</v>
      </c>
      <c r="F2208" t="s">
        <v>2105</v>
      </c>
    </row>
    <row r="2209" spans="1:6">
      <c r="A2209">
        <v>1850</v>
      </c>
      <c r="B2209" t="s">
        <v>2096</v>
      </c>
      <c r="C2209">
        <v>375</v>
      </c>
      <c r="D2209">
        <v>375</v>
      </c>
      <c r="E2209" t="s">
        <v>1804</v>
      </c>
      <c r="F2209" t="s">
        <v>2105</v>
      </c>
    </row>
    <row r="2210" spans="1:6">
      <c r="A2210">
        <v>494</v>
      </c>
      <c r="B2210" t="s">
        <v>2096</v>
      </c>
      <c r="C2210">
        <v>375</v>
      </c>
      <c r="D2210">
        <v>375</v>
      </c>
      <c r="E2210" t="s">
        <v>1804</v>
      </c>
      <c r="F2210" t="s">
        <v>2105</v>
      </c>
    </row>
    <row r="2211" spans="1:6">
      <c r="A2211">
        <v>1329</v>
      </c>
      <c r="B2211" t="s">
        <v>2096</v>
      </c>
      <c r="C2211">
        <v>375</v>
      </c>
      <c r="D2211">
        <v>375</v>
      </c>
      <c r="E2211" t="s">
        <v>1804</v>
      </c>
      <c r="F2211" t="s">
        <v>2105</v>
      </c>
    </row>
    <row r="2212" spans="1:6">
      <c r="A2212">
        <v>974</v>
      </c>
      <c r="B2212" t="s">
        <v>2096</v>
      </c>
      <c r="C2212">
        <v>375</v>
      </c>
      <c r="D2212">
        <v>375</v>
      </c>
      <c r="E2212" t="s">
        <v>1804</v>
      </c>
      <c r="F2212" t="s">
        <v>2105</v>
      </c>
    </row>
    <row r="2213" spans="1:6">
      <c r="A2213">
        <v>927</v>
      </c>
      <c r="B2213" t="s">
        <v>2096</v>
      </c>
      <c r="C2213">
        <v>375</v>
      </c>
      <c r="D2213">
        <v>375</v>
      </c>
      <c r="E2213" t="s">
        <v>1804</v>
      </c>
      <c r="F2213" t="s">
        <v>2105</v>
      </c>
    </row>
    <row r="2214" spans="1:6">
      <c r="A2214">
        <v>61</v>
      </c>
      <c r="B2214" t="s">
        <v>2096</v>
      </c>
      <c r="C2214">
        <v>375</v>
      </c>
      <c r="D2214">
        <v>375</v>
      </c>
      <c r="E2214" t="s">
        <v>1804</v>
      </c>
      <c r="F2214" t="s">
        <v>2105</v>
      </c>
    </row>
    <row r="2215" spans="1:6">
      <c r="A2215">
        <v>1428</v>
      </c>
      <c r="B2215" t="s">
        <v>2096</v>
      </c>
      <c r="C2215">
        <v>375</v>
      </c>
      <c r="D2215">
        <v>375</v>
      </c>
      <c r="E2215" t="s">
        <v>1804</v>
      </c>
      <c r="F2215" t="s">
        <v>2105</v>
      </c>
    </row>
    <row r="2216" spans="1:6">
      <c r="A2216">
        <v>1328</v>
      </c>
      <c r="B2216" t="s">
        <v>2096</v>
      </c>
      <c r="C2216">
        <v>375</v>
      </c>
      <c r="D2216">
        <v>375</v>
      </c>
      <c r="E2216" t="s">
        <v>1804</v>
      </c>
      <c r="F2216" t="s">
        <v>2105</v>
      </c>
    </row>
    <row r="2217" spans="1:6">
      <c r="A2217">
        <v>467</v>
      </c>
      <c r="B2217" t="s">
        <v>2096</v>
      </c>
      <c r="C2217">
        <v>375</v>
      </c>
      <c r="D2217">
        <v>375</v>
      </c>
      <c r="E2217" t="s">
        <v>1804</v>
      </c>
      <c r="F2217" t="s">
        <v>2105</v>
      </c>
    </row>
    <row r="2218" spans="1:6">
      <c r="A2218">
        <v>897</v>
      </c>
      <c r="B2218" t="s">
        <v>2096</v>
      </c>
      <c r="C2218">
        <v>375</v>
      </c>
      <c r="D2218">
        <v>375</v>
      </c>
      <c r="E2218" t="s">
        <v>1804</v>
      </c>
      <c r="F2218" t="s">
        <v>2105</v>
      </c>
    </row>
    <row r="2219" spans="1:6">
      <c r="A2219">
        <v>371</v>
      </c>
      <c r="B2219" t="s">
        <v>2096</v>
      </c>
      <c r="C2219">
        <v>375</v>
      </c>
      <c r="D2219">
        <v>375</v>
      </c>
      <c r="E2219" t="s">
        <v>1804</v>
      </c>
      <c r="F2219" t="s">
        <v>2105</v>
      </c>
    </row>
    <row r="2220" spans="1:6">
      <c r="A2220">
        <v>495</v>
      </c>
      <c r="B2220" t="s">
        <v>2096</v>
      </c>
      <c r="C2220">
        <v>375</v>
      </c>
      <c r="D2220">
        <v>375</v>
      </c>
      <c r="E2220" t="s">
        <v>1804</v>
      </c>
      <c r="F2220" t="s">
        <v>2105</v>
      </c>
    </row>
    <row r="2221" spans="1:6">
      <c r="A2221">
        <v>1474</v>
      </c>
      <c r="B2221" t="s">
        <v>2096</v>
      </c>
      <c r="C2221">
        <v>375</v>
      </c>
      <c r="D2221">
        <v>375</v>
      </c>
      <c r="E2221" t="s">
        <v>1804</v>
      </c>
      <c r="F2221" t="s">
        <v>2105</v>
      </c>
    </row>
    <row r="2222" spans="1:6">
      <c r="A2222">
        <v>432</v>
      </c>
      <c r="B2222" t="s">
        <v>2096</v>
      </c>
      <c r="C2222">
        <v>375</v>
      </c>
      <c r="D2222">
        <v>375</v>
      </c>
      <c r="E2222" t="s">
        <v>1804</v>
      </c>
      <c r="F2222" t="s">
        <v>2105</v>
      </c>
    </row>
    <row r="2223" spans="1:6">
      <c r="A2223">
        <v>1958</v>
      </c>
      <c r="B2223" t="s">
        <v>2096</v>
      </c>
      <c r="C2223">
        <v>375</v>
      </c>
      <c r="D2223">
        <v>375</v>
      </c>
      <c r="E2223" t="s">
        <v>1804</v>
      </c>
      <c r="F2223" t="s">
        <v>2105</v>
      </c>
    </row>
    <row r="2224" spans="1:6">
      <c r="A2224">
        <v>918</v>
      </c>
      <c r="B2224" t="s">
        <v>2096</v>
      </c>
      <c r="C2224">
        <v>375</v>
      </c>
      <c r="D2224">
        <v>375</v>
      </c>
      <c r="E2224" t="s">
        <v>1804</v>
      </c>
      <c r="F2224" t="s">
        <v>2105</v>
      </c>
    </row>
    <row r="2225" spans="1:6">
      <c r="A2225">
        <v>1003</v>
      </c>
      <c r="B2225" t="s">
        <v>2096</v>
      </c>
      <c r="C2225">
        <v>375</v>
      </c>
      <c r="D2225">
        <v>375</v>
      </c>
      <c r="E2225" t="s">
        <v>1804</v>
      </c>
      <c r="F2225" t="s">
        <v>2105</v>
      </c>
    </row>
    <row r="2226" spans="1:6">
      <c r="A2226">
        <v>936</v>
      </c>
      <c r="B2226" t="s">
        <v>2096</v>
      </c>
      <c r="C2226">
        <v>375</v>
      </c>
      <c r="D2226">
        <v>375</v>
      </c>
      <c r="E2226" t="s">
        <v>1804</v>
      </c>
      <c r="F2226" t="s">
        <v>2105</v>
      </c>
    </row>
    <row r="2227" spans="1:6">
      <c r="A2227">
        <v>1546</v>
      </c>
      <c r="B2227" t="s">
        <v>2096</v>
      </c>
      <c r="C2227">
        <v>375</v>
      </c>
      <c r="D2227">
        <v>375</v>
      </c>
      <c r="E2227" t="s">
        <v>1804</v>
      </c>
      <c r="F2227" t="s">
        <v>2105</v>
      </c>
    </row>
    <row r="2228" spans="1:6">
      <c r="A2228">
        <v>329</v>
      </c>
      <c r="B2228" t="s">
        <v>2096</v>
      </c>
      <c r="C2228">
        <v>375</v>
      </c>
      <c r="D2228">
        <v>375</v>
      </c>
      <c r="E2228" t="s">
        <v>1804</v>
      </c>
      <c r="F2228" t="s">
        <v>2105</v>
      </c>
    </row>
    <row r="2229" spans="1:6">
      <c r="A2229">
        <v>842</v>
      </c>
      <c r="B2229" t="s">
        <v>2096</v>
      </c>
      <c r="C2229">
        <v>375</v>
      </c>
      <c r="D2229">
        <v>375</v>
      </c>
      <c r="E2229" t="s">
        <v>1804</v>
      </c>
      <c r="F2229" t="s">
        <v>2105</v>
      </c>
    </row>
    <row r="2230" spans="1:6">
      <c r="A2230">
        <v>433</v>
      </c>
      <c r="B2230" t="s">
        <v>2096</v>
      </c>
      <c r="C2230">
        <v>375</v>
      </c>
      <c r="D2230">
        <v>375</v>
      </c>
      <c r="E2230" t="s">
        <v>1804</v>
      </c>
      <c r="F2230" t="s">
        <v>2105</v>
      </c>
    </row>
    <row r="2231" spans="1:6">
      <c r="A2231">
        <v>920</v>
      </c>
      <c r="B2231" t="s">
        <v>2096</v>
      </c>
      <c r="C2231">
        <v>375</v>
      </c>
      <c r="D2231">
        <v>375</v>
      </c>
      <c r="E2231" t="s">
        <v>1804</v>
      </c>
      <c r="F2231" t="s">
        <v>2105</v>
      </c>
    </row>
    <row r="2232" spans="1:6">
      <c r="A2232">
        <v>1859</v>
      </c>
      <c r="B2232" t="s">
        <v>2096</v>
      </c>
      <c r="C2232">
        <v>375</v>
      </c>
      <c r="D2232">
        <v>375</v>
      </c>
      <c r="E2232" t="s">
        <v>1804</v>
      </c>
      <c r="F2232" t="s">
        <v>2105</v>
      </c>
    </row>
    <row r="2233" spans="1:6">
      <c r="A2233">
        <v>548</v>
      </c>
      <c r="B2233" t="s">
        <v>2096</v>
      </c>
      <c r="C2233">
        <v>375</v>
      </c>
      <c r="D2233">
        <v>375</v>
      </c>
      <c r="E2233" t="s">
        <v>1804</v>
      </c>
      <c r="F2233" t="s">
        <v>2105</v>
      </c>
    </row>
    <row r="2234" spans="1:6">
      <c r="A2234">
        <v>424</v>
      </c>
      <c r="B2234" t="s">
        <v>2096</v>
      </c>
      <c r="C2234">
        <v>375</v>
      </c>
      <c r="D2234">
        <v>375</v>
      </c>
      <c r="E2234" t="s">
        <v>1804</v>
      </c>
      <c r="F2234" t="s">
        <v>2105</v>
      </c>
    </row>
    <row r="2235" spans="1:6">
      <c r="A2235">
        <v>1740</v>
      </c>
      <c r="B2235" t="s">
        <v>2096</v>
      </c>
      <c r="C2235">
        <v>375</v>
      </c>
      <c r="D2235">
        <v>375</v>
      </c>
      <c r="E2235" t="s">
        <v>1804</v>
      </c>
      <c r="F2235" t="s">
        <v>2105</v>
      </c>
    </row>
    <row r="2236" spans="1:6">
      <c r="A2236">
        <v>975</v>
      </c>
      <c r="B2236" t="s">
        <v>2096</v>
      </c>
      <c r="C2236">
        <v>375</v>
      </c>
      <c r="D2236">
        <v>375</v>
      </c>
      <c r="E2236" t="s">
        <v>1804</v>
      </c>
      <c r="F2236" t="s">
        <v>2105</v>
      </c>
    </row>
    <row r="2237" spans="1:6">
      <c r="A2237">
        <v>258</v>
      </c>
      <c r="B2237" t="s">
        <v>2096</v>
      </c>
      <c r="C2237">
        <v>375</v>
      </c>
      <c r="D2237">
        <v>375</v>
      </c>
      <c r="E2237" t="s">
        <v>1804</v>
      </c>
      <c r="F2237" t="s">
        <v>2105</v>
      </c>
    </row>
    <row r="2238" spans="1:6">
      <c r="A2238">
        <v>274</v>
      </c>
      <c r="B2238" t="s">
        <v>2096</v>
      </c>
      <c r="C2238">
        <v>375</v>
      </c>
      <c r="D2238">
        <v>375</v>
      </c>
      <c r="E2238" t="s">
        <v>1804</v>
      </c>
      <c r="F2238" t="s">
        <v>2105</v>
      </c>
    </row>
    <row r="2239" spans="1:6">
      <c r="A2239">
        <v>1927</v>
      </c>
      <c r="B2239" t="s">
        <v>2096</v>
      </c>
      <c r="C2239">
        <v>375</v>
      </c>
      <c r="D2239">
        <v>375</v>
      </c>
      <c r="E2239" t="s">
        <v>1804</v>
      </c>
      <c r="F2239" t="s">
        <v>2105</v>
      </c>
    </row>
    <row r="2240" spans="1:6">
      <c r="A2240">
        <v>1930</v>
      </c>
      <c r="B2240" t="s">
        <v>2096</v>
      </c>
      <c r="C2240">
        <v>375</v>
      </c>
      <c r="D2240">
        <v>375</v>
      </c>
      <c r="E2240" t="s">
        <v>1804</v>
      </c>
      <c r="F2240" t="s">
        <v>2105</v>
      </c>
    </row>
    <row r="2241" spans="1:6">
      <c r="A2241">
        <v>812</v>
      </c>
      <c r="B2241" t="s">
        <v>2096</v>
      </c>
      <c r="C2241">
        <v>375</v>
      </c>
      <c r="D2241">
        <v>375</v>
      </c>
      <c r="E2241" t="s">
        <v>1804</v>
      </c>
      <c r="F2241" t="s">
        <v>2105</v>
      </c>
    </row>
    <row r="2242" spans="1:6">
      <c r="A2242">
        <v>903</v>
      </c>
      <c r="B2242" t="s">
        <v>2096</v>
      </c>
      <c r="C2242">
        <v>375</v>
      </c>
      <c r="D2242">
        <v>375</v>
      </c>
      <c r="E2242" t="s">
        <v>1804</v>
      </c>
      <c r="F2242" t="s">
        <v>2105</v>
      </c>
    </row>
    <row r="2243" spans="1:6">
      <c r="A2243">
        <v>230</v>
      </c>
      <c r="B2243" t="s">
        <v>2096</v>
      </c>
      <c r="C2243">
        <v>375</v>
      </c>
      <c r="D2243">
        <v>375</v>
      </c>
      <c r="E2243" t="s">
        <v>1804</v>
      </c>
      <c r="F2243" t="s">
        <v>2105</v>
      </c>
    </row>
    <row r="2244" spans="1:6">
      <c r="A2244">
        <v>281</v>
      </c>
      <c r="B2244" t="s">
        <v>2096</v>
      </c>
      <c r="C2244">
        <v>375</v>
      </c>
      <c r="D2244">
        <v>375</v>
      </c>
      <c r="E2244" t="s">
        <v>1804</v>
      </c>
      <c r="F2244" t="s">
        <v>2105</v>
      </c>
    </row>
    <row r="2245" spans="1:6">
      <c r="A2245">
        <v>299</v>
      </c>
      <c r="B2245" t="s">
        <v>2096</v>
      </c>
      <c r="C2245">
        <v>375</v>
      </c>
      <c r="D2245">
        <v>375</v>
      </c>
      <c r="E2245" t="s">
        <v>1804</v>
      </c>
      <c r="F2245" t="s">
        <v>2105</v>
      </c>
    </row>
    <row r="2246" spans="1:6">
      <c r="A2246">
        <v>473</v>
      </c>
      <c r="B2246" t="s">
        <v>2096</v>
      </c>
      <c r="C2246">
        <v>375</v>
      </c>
      <c r="D2246">
        <v>375</v>
      </c>
      <c r="E2246" t="s">
        <v>1804</v>
      </c>
      <c r="F2246" t="s">
        <v>2105</v>
      </c>
    </row>
    <row r="2247" spans="1:6">
      <c r="A2247">
        <v>935</v>
      </c>
      <c r="B2247" t="s">
        <v>2096</v>
      </c>
      <c r="C2247">
        <v>375</v>
      </c>
      <c r="D2247">
        <v>375</v>
      </c>
      <c r="E2247" t="s">
        <v>1804</v>
      </c>
      <c r="F2247" t="s">
        <v>2105</v>
      </c>
    </row>
    <row r="2248" spans="1:6">
      <c r="A2248">
        <v>1382</v>
      </c>
      <c r="B2248" t="s">
        <v>2096</v>
      </c>
      <c r="C2248">
        <v>375</v>
      </c>
      <c r="D2248">
        <v>375</v>
      </c>
      <c r="E2248" t="s">
        <v>1804</v>
      </c>
      <c r="F2248" t="s">
        <v>2105</v>
      </c>
    </row>
    <row r="2249" spans="1:6">
      <c r="A2249">
        <v>1964</v>
      </c>
      <c r="B2249" t="s">
        <v>2096</v>
      </c>
      <c r="C2249">
        <v>375</v>
      </c>
      <c r="D2249">
        <v>375</v>
      </c>
      <c r="E2249" t="s">
        <v>1804</v>
      </c>
      <c r="F2249" t="s">
        <v>2105</v>
      </c>
    </row>
    <row r="2250" spans="1:6">
      <c r="A2250">
        <v>1854</v>
      </c>
      <c r="B2250" t="s">
        <v>2096</v>
      </c>
      <c r="C2250">
        <v>375</v>
      </c>
      <c r="D2250">
        <v>375</v>
      </c>
      <c r="E2250" t="s">
        <v>1804</v>
      </c>
      <c r="F2250" t="s">
        <v>2105</v>
      </c>
    </row>
    <row r="2251" spans="1:6">
      <c r="A2251">
        <v>1868</v>
      </c>
      <c r="B2251" t="s">
        <v>2096</v>
      </c>
      <c r="C2251">
        <v>375</v>
      </c>
      <c r="D2251">
        <v>375</v>
      </c>
      <c r="E2251" t="s">
        <v>1804</v>
      </c>
      <c r="F2251" t="s">
        <v>2105</v>
      </c>
    </row>
    <row r="2252" spans="1:6">
      <c r="A2252">
        <v>1369</v>
      </c>
      <c r="B2252" t="s">
        <v>2096</v>
      </c>
      <c r="C2252">
        <v>375</v>
      </c>
      <c r="D2252">
        <v>375</v>
      </c>
      <c r="E2252" t="s">
        <v>1804</v>
      </c>
      <c r="F2252" t="s">
        <v>2105</v>
      </c>
    </row>
    <row r="2253" spans="1:6">
      <c r="A2253">
        <v>1376</v>
      </c>
      <c r="B2253" t="s">
        <v>2096</v>
      </c>
      <c r="C2253">
        <v>375</v>
      </c>
      <c r="D2253">
        <v>375</v>
      </c>
      <c r="E2253" t="s">
        <v>1804</v>
      </c>
      <c r="F2253" t="s">
        <v>2105</v>
      </c>
    </row>
    <row r="2254" spans="1:6">
      <c r="A2254">
        <v>1483</v>
      </c>
      <c r="B2254" t="s">
        <v>2096</v>
      </c>
      <c r="C2254">
        <v>350</v>
      </c>
      <c r="D2254">
        <v>350</v>
      </c>
      <c r="E2254" t="s">
        <v>1804</v>
      </c>
      <c r="F2254" t="s">
        <v>2105</v>
      </c>
    </row>
    <row r="2255" spans="1:6">
      <c r="A2255">
        <v>595</v>
      </c>
      <c r="B2255" t="s">
        <v>2096</v>
      </c>
      <c r="C2255">
        <v>375</v>
      </c>
      <c r="D2255">
        <v>375</v>
      </c>
      <c r="E2255" t="s">
        <v>1804</v>
      </c>
      <c r="F2255" t="s">
        <v>2105</v>
      </c>
    </row>
    <row r="2256" spans="1:6">
      <c r="A2256">
        <v>729</v>
      </c>
      <c r="B2256" t="s">
        <v>2096</v>
      </c>
      <c r="C2256">
        <v>375</v>
      </c>
      <c r="D2256">
        <v>375</v>
      </c>
      <c r="E2256" t="s">
        <v>1804</v>
      </c>
      <c r="F2256" t="s">
        <v>2105</v>
      </c>
    </row>
    <row r="2257" spans="1:6">
      <c r="A2257">
        <v>957</v>
      </c>
      <c r="B2257" t="s">
        <v>2096</v>
      </c>
      <c r="C2257">
        <v>375</v>
      </c>
      <c r="D2257">
        <v>375</v>
      </c>
      <c r="E2257" t="s">
        <v>1804</v>
      </c>
      <c r="F2257" t="s">
        <v>2105</v>
      </c>
    </row>
    <row r="2258" spans="1:6">
      <c r="A2258">
        <v>934</v>
      </c>
      <c r="B2258" t="s">
        <v>2096</v>
      </c>
      <c r="C2258">
        <v>375</v>
      </c>
      <c r="D2258">
        <v>375</v>
      </c>
      <c r="E2258" t="s">
        <v>1804</v>
      </c>
      <c r="F2258" t="s">
        <v>2105</v>
      </c>
    </row>
    <row r="2259" spans="1:6">
      <c r="A2259">
        <v>921</v>
      </c>
      <c r="B2259" t="s">
        <v>2096</v>
      </c>
      <c r="C2259">
        <v>375</v>
      </c>
      <c r="D2259">
        <v>375</v>
      </c>
      <c r="E2259" t="s">
        <v>1804</v>
      </c>
      <c r="F2259" t="s">
        <v>2105</v>
      </c>
    </row>
    <row r="2260" spans="1:6">
      <c r="A2260">
        <v>90</v>
      </c>
      <c r="B2260" t="s">
        <v>2096</v>
      </c>
      <c r="C2260">
        <v>375</v>
      </c>
      <c r="D2260">
        <v>375</v>
      </c>
      <c r="E2260" t="s">
        <v>1804</v>
      </c>
      <c r="F2260" t="s">
        <v>2105</v>
      </c>
    </row>
    <row r="2261" spans="1:6">
      <c r="A2261">
        <v>807</v>
      </c>
      <c r="B2261" t="s">
        <v>2096</v>
      </c>
      <c r="C2261">
        <v>375</v>
      </c>
      <c r="D2261">
        <v>375</v>
      </c>
      <c r="E2261" t="s">
        <v>1804</v>
      </c>
      <c r="F2261" t="s">
        <v>2105</v>
      </c>
    </row>
    <row r="2262" spans="1:6">
      <c r="A2262">
        <v>1396</v>
      </c>
      <c r="B2262" t="s">
        <v>2096</v>
      </c>
      <c r="C2262">
        <v>375</v>
      </c>
      <c r="D2262">
        <v>375</v>
      </c>
      <c r="E2262" t="s">
        <v>1804</v>
      </c>
      <c r="F2262" t="s">
        <v>2105</v>
      </c>
    </row>
    <row r="2263" spans="1:6">
      <c r="A2263">
        <v>1885</v>
      </c>
      <c r="B2263" t="s">
        <v>2096</v>
      </c>
      <c r="C2263">
        <v>375</v>
      </c>
      <c r="D2263">
        <v>375</v>
      </c>
      <c r="E2263" t="s">
        <v>1804</v>
      </c>
      <c r="F2263" t="s">
        <v>2105</v>
      </c>
    </row>
    <row r="2264" spans="1:6">
      <c r="A2264">
        <v>1894</v>
      </c>
      <c r="B2264" t="s">
        <v>2096</v>
      </c>
      <c r="C2264">
        <v>375</v>
      </c>
      <c r="D2264">
        <v>375</v>
      </c>
      <c r="E2264" t="s">
        <v>1804</v>
      </c>
      <c r="F2264" t="s">
        <v>2105</v>
      </c>
    </row>
    <row r="2265" spans="1:6">
      <c r="A2265">
        <v>665</v>
      </c>
      <c r="B2265" t="s">
        <v>2096</v>
      </c>
      <c r="C2265">
        <v>375</v>
      </c>
      <c r="D2265">
        <v>375</v>
      </c>
      <c r="E2265" t="s">
        <v>1804</v>
      </c>
      <c r="F2265" t="s">
        <v>2105</v>
      </c>
    </row>
    <row r="2266" spans="1:6">
      <c r="A2266">
        <v>824</v>
      </c>
      <c r="B2266" t="s">
        <v>2096</v>
      </c>
      <c r="C2266">
        <v>375</v>
      </c>
      <c r="D2266">
        <v>375</v>
      </c>
      <c r="E2266" t="s">
        <v>1804</v>
      </c>
      <c r="F2266" t="s">
        <v>2105</v>
      </c>
    </row>
    <row r="2267" spans="1:6">
      <c r="A2267">
        <v>590</v>
      </c>
      <c r="B2267" t="s">
        <v>2096</v>
      </c>
      <c r="C2267">
        <v>375</v>
      </c>
      <c r="D2267">
        <v>375</v>
      </c>
      <c r="E2267" t="s">
        <v>1804</v>
      </c>
      <c r="F2267" t="s">
        <v>2105</v>
      </c>
    </row>
    <row r="2268" spans="1:6">
      <c r="A2268">
        <v>1378</v>
      </c>
      <c r="B2268" t="s">
        <v>2096</v>
      </c>
      <c r="C2268">
        <v>375</v>
      </c>
      <c r="D2268">
        <v>375</v>
      </c>
      <c r="E2268" t="s">
        <v>1804</v>
      </c>
      <c r="F2268" t="s">
        <v>2105</v>
      </c>
    </row>
    <row r="2269" spans="1:6">
      <c r="A2269">
        <v>820</v>
      </c>
      <c r="B2269" t="s">
        <v>2096</v>
      </c>
      <c r="C2269">
        <v>375</v>
      </c>
      <c r="D2269">
        <v>375</v>
      </c>
      <c r="E2269" t="s">
        <v>1804</v>
      </c>
      <c r="F2269" t="s">
        <v>2105</v>
      </c>
    </row>
    <row r="2270" spans="1:6">
      <c r="A2270">
        <v>1870</v>
      </c>
      <c r="B2270" t="s">
        <v>2096</v>
      </c>
      <c r="C2270">
        <v>375</v>
      </c>
      <c r="D2270">
        <v>375</v>
      </c>
      <c r="E2270" t="s">
        <v>1804</v>
      </c>
      <c r="F2270" t="s">
        <v>2105</v>
      </c>
    </row>
    <row r="2271" spans="1:6">
      <c r="A2271">
        <v>1887</v>
      </c>
      <c r="B2271" t="s">
        <v>2096</v>
      </c>
      <c r="C2271">
        <v>375</v>
      </c>
      <c r="D2271">
        <v>375</v>
      </c>
      <c r="E2271" t="s">
        <v>1804</v>
      </c>
      <c r="F2271" t="s">
        <v>2105</v>
      </c>
    </row>
    <row r="2272" spans="1:6">
      <c r="A2272">
        <v>1607</v>
      </c>
      <c r="B2272" t="s">
        <v>2096</v>
      </c>
      <c r="C2272">
        <v>375</v>
      </c>
      <c r="D2272">
        <v>375</v>
      </c>
      <c r="E2272" t="s">
        <v>1804</v>
      </c>
      <c r="F2272" t="s">
        <v>2105</v>
      </c>
    </row>
    <row r="2273" spans="1:6">
      <c r="A2273">
        <v>1613</v>
      </c>
      <c r="B2273" t="s">
        <v>2096</v>
      </c>
      <c r="C2273">
        <v>375</v>
      </c>
      <c r="D2273">
        <v>375</v>
      </c>
      <c r="E2273" t="s">
        <v>1804</v>
      </c>
      <c r="F2273" t="s">
        <v>2105</v>
      </c>
    </row>
    <row r="2274" spans="1:6">
      <c r="A2274">
        <v>1614</v>
      </c>
      <c r="B2274" t="s">
        <v>2096</v>
      </c>
      <c r="C2274">
        <v>375</v>
      </c>
      <c r="D2274">
        <v>375</v>
      </c>
      <c r="E2274" t="s">
        <v>1804</v>
      </c>
      <c r="F2274" t="s">
        <v>2105</v>
      </c>
    </row>
    <row r="2275" spans="1:6">
      <c r="A2275">
        <v>1772</v>
      </c>
      <c r="B2275" t="s">
        <v>2096</v>
      </c>
      <c r="C2275">
        <v>375</v>
      </c>
      <c r="D2275">
        <v>375</v>
      </c>
      <c r="E2275" t="s">
        <v>1804</v>
      </c>
      <c r="F2275" t="s">
        <v>2105</v>
      </c>
    </row>
    <row r="2276" spans="1:6">
      <c r="A2276">
        <v>848</v>
      </c>
      <c r="B2276" t="s">
        <v>2096</v>
      </c>
      <c r="C2276">
        <v>375</v>
      </c>
      <c r="D2276">
        <v>375</v>
      </c>
      <c r="E2276" t="s">
        <v>1804</v>
      </c>
      <c r="F2276" t="s">
        <v>2105</v>
      </c>
    </row>
    <row r="2277" spans="1:6">
      <c r="A2277">
        <v>1000</v>
      </c>
      <c r="B2277" t="s">
        <v>2096</v>
      </c>
      <c r="C2277">
        <v>375</v>
      </c>
      <c r="D2277">
        <v>375</v>
      </c>
      <c r="E2277" t="s">
        <v>1804</v>
      </c>
      <c r="F2277" t="s">
        <v>2105</v>
      </c>
    </row>
    <row r="2278" spans="1:6">
      <c r="A2278">
        <v>1793</v>
      </c>
      <c r="B2278" t="s">
        <v>2096</v>
      </c>
      <c r="C2278">
        <v>375</v>
      </c>
      <c r="D2278">
        <v>375</v>
      </c>
      <c r="E2278" t="s">
        <v>1804</v>
      </c>
      <c r="F2278" t="s">
        <v>2105</v>
      </c>
    </row>
    <row r="2279" spans="1:6">
      <c r="A2279">
        <v>1801</v>
      </c>
      <c r="B2279" t="s">
        <v>2096</v>
      </c>
      <c r="C2279">
        <v>375</v>
      </c>
      <c r="D2279">
        <v>375</v>
      </c>
      <c r="E2279" t="s">
        <v>1804</v>
      </c>
      <c r="F2279" t="s">
        <v>2105</v>
      </c>
    </row>
    <row r="2280" spans="1:6">
      <c r="A2280">
        <v>87</v>
      </c>
      <c r="B2280" t="s">
        <v>2096</v>
      </c>
      <c r="C2280">
        <v>375</v>
      </c>
      <c r="D2280">
        <v>375</v>
      </c>
      <c r="E2280" t="s">
        <v>1804</v>
      </c>
      <c r="F2280" t="s">
        <v>2105</v>
      </c>
    </row>
    <row r="2281" spans="1:6">
      <c r="A2281">
        <v>222</v>
      </c>
      <c r="B2281" t="s">
        <v>2096</v>
      </c>
      <c r="C2281">
        <v>375</v>
      </c>
      <c r="D2281">
        <v>375</v>
      </c>
      <c r="E2281" t="s">
        <v>1804</v>
      </c>
      <c r="F2281" t="s">
        <v>2105</v>
      </c>
    </row>
    <row r="2282" spans="1:6">
      <c r="A2282">
        <v>4</v>
      </c>
      <c r="B2282" t="s">
        <v>2096</v>
      </c>
      <c r="C2282">
        <v>375</v>
      </c>
      <c r="D2282">
        <v>375</v>
      </c>
      <c r="E2282" t="s">
        <v>1804</v>
      </c>
      <c r="F2282" t="s">
        <v>2105</v>
      </c>
    </row>
    <row r="2283" spans="1:6">
      <c r="A2283">
        <v>458</v>
      </c>
      <c r="B2283" t="s">
        <v>2096</v>
      </c>
      <c r="C2283">
        <v>375</v>
      </c>
      <c r="D2283">
        <v>375</v>
      </c>
      <c r="E2283" t="s">
        <v>1804</v>
      </c>
      <c r="F2283" t="s">
        <v>2105</v>
      </c>
    </row>
    <row r="2284" spans="1:6">
      <c r="A2284">
        <v>1616</v>
      </c>
      <c r="B2284" t="s">
        <v>2096</v>
      </c>
      <c r="C2284">
        <v>375</v>
      </c>
      <c r="D2284">
        <v>375</v>
      </c>
      <c r="E2284" t="s">
        <v>1804</v>
      </c>
      <c r="F2284" t="s">
        <v>2105</v>
      </c>
    </row>
    <row r="2285" spans="1:6">
      <c r="A2285">
        <v>517</v>
      </c>
      <c r="B2285" t="s">
        <v>2096</v>
      </c>
      <c r="C2285">
        <v>375</v>
      </c>
      <c r="D2285">
        <v>375</v>
      </c>
      <c r="E2285" t="s">
        <v>1804</v>
      </c>
      <c r="F2285" t="s">
        <v>2105</v>
      </c>
    </row>
    <row r="2286" spans="1:6">
      <c r="A2286">
        <v>996</v>
      </c>
      <c r="B2286" t="s">
        <v>2096</v>
      </c>
      <c r="C2286">
        <v>375</v>
      </c>
      <c r="D2286">
        <v>375</v>
      </c>
      <c r="E2286" t="s">
        <v>1804</v>
      </c>
      <c r="F2286" t="s">
        <v>2105</v>
      </c>
    </row>
    <row r="2287" spans="1:6">
      <c r="A2287">
        <v>1173</v>
      </c>
      <c r="B2287" t="s">
        <v>2096</v>
      </c>
      <c r="C2287">
        <v>375</v>
      </c>
      <c r="D2287">
        <v>375</v>
      </c>
      <c r="E2287" t="s">
        <v>1804</v>
      </c>
      <c r="F2287" t="s">
        <v>2105</v>
      </c>
    </row>
    <row r="2288" spans="1:6">
      <c r="A2288">
        <v>163</v>
      </c>
      <c r="B2288" t="s">
        <v>2096</v>
      </c>
      <c r="C2288">
        <v>375</v>
      </c>
      <c r="D2288">
        <v>375</v>
      </c>
      <c r="E2288" t="s">
        <v>1804</v>
      </c>
      <c r="F2288" t="s">
        <v>2105</v>
      </c>
    </row>
    <row r="2289" spans="1:6">
      <c r="A2289">
        <v>639</v>
      </c>
      <c r="B2289" t="s">
        <v>2096</v>
      </c>
      <c r="C2289">
        <v>375</v>
      </c>
      <c r="D2289">
        <v>375</v>
      </c>
      <c r="E2289" t="s">
        <v>1804</v>
      </c>
      <c r="F2289" t="s">
        <v>2105</v>
      </c>
    </row>
    <row r="2290" spans="1:6">
      <c r="A2290">
        <v>1311</v>
      </c>
      <c r="B2290" t="s">
        <v>2096</v>
      </c>
      <c r="C2290">
        <v>375</v>
      </c>
      <c r="D2290">
        <v>375</v>
      </c>
      <c r="E2290" t="s">
        <v>1804</v>
      </c>
      <c r="F2290" t="s">
        <v>2105</v>
      </c>
    </row>
    <row r="2291" spans="1:6">
      <c r="A2291">
        <v>1848</v>
      </c>
      <c r="B2291" t="s">
        <v>2096</v>
      </c>
      <c r="C2291">
        <v>375</v>
      </c>
      <c r="D2291">
        <v>375</v>
      </c>
      <c r="E2291" t="s">
        <v>1804</v>
      </c>
      <c r="F2291" t="s">
        <v>2105</v>
      </c>
    </row>
    <row r="2292" spans="1:6">
      <c r="A2292">
        <v>391</v>
      </c>
      <c r="B2292" t="s">
        <v>2096</v>
      </c>
      <c r="C2292">
        <v>375</v>
      </c>
      <c r="D2292">
        <v>375</v>
      </c>
      <c r="E2292" t="s">
        <v>1804</v>
      </c>
      <c r="F2292" t="s">
        <v>2105</v>
      </c>
    </row>
    <row r="2293" spans="1:6">
      <c r="A2293">
        <v>355</v>
      </c>
      <c r="B2293" t="s">
        <v>2096</v>
      </c>
      <c r="C2293">
        <v>375</v>
      </c>
      <c r="D2293">
        <v>375</v>
      </c>
      <c r="E2293" t="s">
        <v>1804</v>
      </c>
      <c r="F2293" t="s">
        <v>2105</v>
      </c>
    </row>
    <row r="2294" spans="1:6">
      <c r="A2294">
        <v>156</v>
      </c>
      <c r="B2294" t="s">
        <v>2096</v>
      </c>
      <c r="C2294">
        <v>375</v>
      </c>
      <c r="D2294">
        <v>375</v>
      </c>
      <c r="E2294" t="s">
        <v>1804</v>
      </c>
      <c r="F2294" t="s">
        <v>2105</v>
      </c>
    </row>
    <row r="2295" spans="1:6">
      <c r="A2295">
        <v>173</v>
      </c>
      <c r="B2295" t="s">
        <v>2096</v>
      </c>
      <c r="C2295">
        <v>375</v>
      </c>
      <c r="D2295">
        <v>375</v>
      </c>
      <c r="E2295" t="s">
        <v>1804</v>
      </c>
      <c r="F2295" t="s">
        <v>2105</v>
      </c>
    </row>
    <row r="2296" spans="1:6">
      <c r="A2296">
        <v>1495</v>
      </c>
      <c r="B2296" t="s">
        <v>2096</v>
      </c>
      <c r="C2296">
        <v>375</v>
      </c>
      <c r="D2296">
        <v>375</v>
      </c>
      <c r="E2296" t="s">
        <v>1804</v>
      </c>
      <c r="F2296" t="s">
        <v>2105</v>
      </c>
    </row>
    <row r="2297" spans="1:6">
      <c r="A2297">
        <v>986</v>
      </c>
      <c r="B2297" t="s">
        <v>2096</v>
      </c>
      <c r="C2297">
        <v>325</v>
      </c>
      <c r="D2297">
        <v>325</v>
      </c>
      <c r="E2297" t="s">
        <v>1804</v>
      </c>
      <c r="F2297" t="s">
        <v>2105</v>
      </c>
    </row>
    <row r="2298" spans="1:6">
      <c r="A2298">
        <v>1168</v>
      </c>
      <c r="B2298" t="s">
        <v>2096</v>
      </c>
      <c r="C2298">
        <v>375</v>
      </c>
      <c r="D2298">
        <v>375</v>
      </c>
      <c r="E2298" t="s">
        <v>1804</v>
      </c>
      <c r="F2298" t="s">
        <v>2105</v>
      </c>
    </row>
    <row r="2299" spans="1:6">
      <c r="A2299">
        <v>1353</v>
      </c>
      <c r="B2299" t="s">
        <v>2096</v>
      </c>
      <c r="C2299">
        <v>375</v>
      </c>
      <c r="D2299">
        <v>375</v>
      </c>
      <c r="E2299" t="s">
        <v>1804</v>
      </c>
      <c r="F2299" t="s">
        <v>2105</v>
      </c>
    </row>
    <row r="2300" spans="1:6">
      <c r="A2300">
        <v>1354</v>
      </c>
      <c r="B2300" t="s">
        <v>2096</v>
      </c>
      <c r="C2300">
        <v>375</v>
      </c>
      <c r="D2300">
        <v>375</v>
      </c>
      <c r="E2300" t="s">
        <v>1804</v>
      </c>
      <c r="F2300" t="s">
        <v>2105</v>
      </c>
    </row>
    <row r="2301" spans="1:6">
      <c r="A2301">
        <v>1408</v>
      </c>
      <c r="B2301" t="s">
        <v>2096</v>
      </c>
      <c r="C2301">
        <v>375</v>
      </c>
      <c r="D2301">
        <v>375</v>
      </c>
      <c r="E2301" t="s">
        <v>1804</v>
      </c>
      <c r="F2301" t="s">
        <v>2105</v>
      </c>
    </row>
    <row r="2302" spans="1:6">
      <c r="A2302">
        <v>1356</v>
      </c>
      <c r="B2302" t="s">
        <v>2096</v>
      </c>
      <c r="C2302">
        <v>375</v>
      </c>
      <c r="D2302">
        <v>375</v>
      </c>
      <c r="E2302" t="s">
        <v>1804</v>
      </c>
      <c r="F2302" t="s">
        <v>2105</v>
      </c>
    </row>
    <row r="2303" spans="1:6">
      <c r="A2303">
        <v>553</v>
      </c>
      <c r="B2303" t="s">
        <v>2096</v>
      </c>
      <c r="C2303">
        <v>375</v>
      </c>
      <c r="D2303">
        <v>375</v>
      </c>
      <c r="E2303" t="s">
        <v>1804</v>
      </c>
      <c r="F2303" t="s">
        <v>2105</v>
      </c>
    </row>
    <row r="2304" spans="1:6">
      <c r="A2304">
        <v>793</v>
      </c>
      <c r="B2304" t="s">
        <v>2096</v>
      </c>
      <c r="C2304">
        <v>375</v>
      </c>
      <c r="D2304">
        <v>375</v>
      </c>
      <c r="E2304" t="s">
        <v>1804</v>
      </c>
      <c r="F2304" t="s">
        <v>2105</v>
      </c>
    </row>
    <row r="2305" spans="1:6">
      <c r="A2305">
        <v>832</v>
      </c>
      <c r="B2305" t="s">
        <v>2096</v>
      </c>
      <c r="C2305">
        <v>375</v>
      </c>
      <c r="D2305">
        <v>375</v>
      </c>
      <c r="E2305" t="s">
        <v>1804</v>
      </c>
      <c r="F2305" t="s">
        <v>2105</v>
      </c>
    </row>
    <row r="2306" spans="1:6">
      <c r="A2306">
        <v>81</v>
      </c>
      <c r="B2306" t="s">
        <v>2096</v>
      </c>
      <c r="C2306">
        <v>375</v>
      </c>
      <c r="D2306">
        <v>375</v>
      </c>
      <c r="E2306" t="s">
        <v>1804</v>
      </c>
      <c r="F2306" t="s">
        <v>2105</v>
      </c>
    </row>
    <row r="2307" spans="1:6">
      <c r="A2307">
        <v>582</v>
      </c>
      <c r="B2307" t="s">
        <v>2096</v>
      </c>
      <c r="C2307">
        <v>375</v>
      </c>
      <c r="D2307">
        <v>375</v>
      </c>
      <c r="E2307" t="s">
        <v>1804</v>
      </c>
      <c r="F2307" t="s">
        <v>2105</v>
      </c>
    </row>
    <row r="2308" spans="1:6">
      <c r="A2308">
        <v>895</v>
      </c>
      <c r="B2308" t="s">
        <v>2096</v>
      </c>
      <c r="C2308">
        <v>375</v>
      </c>
      <c r="D2308">
        <v>375</v>
      </c>
      <c r="E2308" t="s">
        <v>1804</v>
      </c>
      <c r="F2308" t="s">
        <v>2105</v>
      </c>
    </row>
    <row r="2309" spans="1:6">
      <c r="A2309">
        <v>1418</v>
      </c>
      <c r="B2309" t="s">
        <v>2096</v>
      </c>
      <c r="C2309">
        <v>375</v>
      </c>
      <c r="D2309">
        <v>375</v>
      </c>
      <c r="E2309" t="s">
        <v>1804</v>
      </c>
      <c r="F2309" t="s">
        <v>2105</v>
      </c>
    </row>
    <row r="2310" spans="1:6">
      <c r="A2310">
        <v>1060</v>
      </c>
      <c r="B2310" t="s">
        <v>2096</v>
      </c>
      <c r="C2310">
        <v>375</v>
      </c>
      <c r="D2310">
        <v>375</v>
      </c>
      <c r="E2310" t="s">
        <v>1804</v>
      </c>
      <c r="F2310" t="s">
        <v>2105</v>
      </c>
    </row>
    <row r="2311" spans="1:6">
      <c r="A2311">
        <v>653</v>
      </c>
      <c r="B2311" t="s">
        <v>2096</v>
      </c>
      <c r="C2311">
        <v>375</v>
      </c>
      <c r="D2311">
        <v>375</v>
      </c>
      <c r="E2311" t="s">
        <v>1804</v>
      </c>
      <c r="F2311" t="s">
        <v>2105</v>
      </c>
    </row>
    <row r="2312" spans="1:6">
      <c r="A2312">
        <v>358</v>
      </c>
      <c r="B2312" t="s">
        <v>2096</v>
      </c>
      <c r="C2312">
        <v>375</v>
      </c>
      <c r="D2312">
        <v>375</v>
      </c>
      <c r="E2312" t="s">
        <v>1804</v>
      </c>
      <c r="F2312" t="s">
        <v>2105</v>
      </c>
    </row>
    <row r="2313" spans="1:6">
      <c r="A2313">
        <v>56</v>
      </c>
      <c r="B2313" t="s">
        <v>2096</v>
      </c>
      <c r="C2313">
        <v>375</v>
      </c>
      <c r="D2313">
        <v>375</v>
      </c>
      <c r="E2313" t="s">
        <v>1804</v>
      </c>
      <c r="F2313" t="s">
        <v>2105</v>
      </c>
    </row>
    <row r="2314" spans="1:6">
      <c r="A2314">
        <v>419</v>
      </c>
      <c r="B2314" t="s">
        <v>2096</v>
      </c>
      <c r="C2314">
        <v>375</v>
      </c>
      <c r="D2314">
        <v>375</v>
      </c>
      <c r="E2314" t="s">
        <v>1804</v>
      </c>
      <c r="F2314" t="s">
        <v>2105</v>
      </c>
    </row>
    <row r="2315" spans="1:6">
      <c r="A2315">
        <v>1059</v>
      </c>
      <c r="B2315" t="s">
        <v>2096</v>
      </c>
      <c r="C2315">
        <v>375</v>
      </c>
      <c r="D2315">
        <v>375</v>
      </c>
      <c r="E2315" t="s">
        <v>1804</v>
      </c>
      <c r="F2315" t="s">
        <v>2105</v>
      </c>
    </row>
    <row r="2316" spans="1:6">
      <c r="A2316">
        <v>942</v>
      </c>
      <c r="B2316" t="s">
        <v>2096</v>
      </c>
      <c r="C2316">
        <v>375</v>
      </c>
      <c r="D2316">
        <v>375</v>
      </c>
      <c r="E2316" t="s">
        <v>1804</v>
      </c>
      <c r="F2316" t="s">
        <v>2105</v>
      </c>
    </row>
    <row r="2317" spans="1:6">
      <c r="A2317">
        <v>315</v>
      </c>
      <c r="B2317" t="s">
        <v>2096</v>
      </c>
      <c r="C2317">
        <v>375</v>
      </c>
      <c r="D2317">
        <v>375</v>
      </c>
      <c r="E2317" t="s">
        <v>1804</v>
      </c>
      <c r="F2317" t="s">
        <v>2105</v>
      </c>
    </row>
    <row r="2318" spans="1:6">
      <c r="A2318">
        <v>1939</v>
      </c>
      <c r="B2318" t="s">
        <v>2096</v>
      </c>
      <c r="C2318">
        <v>375</v>
      </c>
      <c r="D2318">
        <v>375</v>
      </c>
      <c r="E2318" t="s">
        <v>1804</v>
      </c>
      <c r="F2318" t="s">
        <v>2105</v>
      </c>
    </row>
    <row r="2319" spans="1:6">
      <c r="A2319">
        <v>1696</v>
      </c>
      <c r="B2319" t="s">
        <v>2096</v>
      </c>
      <c r="C2319">
        <v>375</v>
      </c>
      <c r="D2319">
        <v>375</v>
      </c>
      <c r="E2319" t="s">
        <v>1804</v>
      </c>
      <c r="F2319" t="s">
        <v>2105</v>
      </c>
    </row>
    <row r="2320" spans="1:6">
      <c r="A2320">
        <v>1162</v>
      </c>
      <c r="B2320" t="s">
        <v>2096</v>
      </c>
      <c r="C2320">
        <v>375</v>
      </c>
      <c r="D2320">
        <v>375</v>
      </c>
      <c r="E2320" t="s">
        <v>1804</v>
      </c>
      <c r="F2320" t="s">
        <v>2105</v>
      </c>
    </row>
    <row r="2321" spans="1:6">
      <c r="A2321">
        <v>328</v>
      </c>
      <c r="B2321" t="s">
        <v>2096</v>
      </c>
      <c r="C2321">
        <v>375</v>
      </c>
      <c r="D2321">
        <v>375</v>
      </c>
      <c r="E2321" t="s">
        <v>1804</v>
      </c>
      <c r="F2321" t="s">
        <v>2105</v>
      </c>
    </row>
    <row r="2322" spans="1:6">
      <c r="A2322">
        <v>1366</v>
      </c>
      <c r="B2322" t="s">
        <v>2096</v>
      </c>
      <c r="C2322">
        <v>375</v>
      </c>
      <c r="D2322">
        <v>375</v>
      </c>
      <c r="E2322" t="s">
        <v>1804</v>
      </c>
      <c r="F2322" t="s">
        <v>2105</v>
      </c>
    </row>
    <row r="2323" spans="1:6">
      <c r="A2323">
        <v>1150</v>
      </c>
      <c r="B2323" t="s">
        <v>2096</v>
      </c>
      <c r="C2323">
        <v>375</v>
      </c>
      <c r="D2323">
        <v>375</v>
      </c>
      <c r="E2323" t="s">
        <v>1804</v>
      </c>
      <c r="F2323" t="s">
        <v>2105</v>
      </c>
    </row>
    <row r="2324" spans="1:6">
      <c r="A2324">
        <v>1222</v>
      </c>
      <c r="B2324" t="s">
        <v>2096</v>
      </c>
      <c r="C2324">
        <v>325</v>
      </c>
      <c r="D2324">
        <v>325</v>
      </c>
      <c r="E2324" t="s">
        <v>1804</v>
      </c>
      <c r="F2324" t="s">
        <v>2105</v>
      </c>
    </row>
    <row r="2325" spans="1:6">
      <c r="A2325">
        <v>988</v>
      </c>
      <c r="B2325" t="s">
        <v>2096</v>
      </c>
      <c r="C2325">
        <v>375</v>
      </c>
      <c r="D2325">
        <v>375</v>
      </c>
      <c r="E2325" t="s">
        <v>1804</v>
      </c>
      <c r="F2325" t="s">
        <v>2105</v>
      </c>
    </row>
    <row r="2326" spans="1:6">
      <c r="A2326">
        <v>1552</v>
      </c>
      <c r="B2326" t="s">
        <v>2096</v>
      </c>
      <c r="C2326">
        <v>375</v>
      </c>
      <c r="D2326">
        <v>375</v>
      </c>
      <c r="E2326" t="s">
        <v>1804</v>
      </c>
      <c r="F2326" t="s">
        <v>2105</v>
      </c>
    </row>
    <row r="2327" spans="1:6">
      <c r="A2327">
        <v>1515</v>
      </c>
      <c r="B2327" t="s">
        <v>2096</v>
      </c>
      <c r="C2327">
        <v>375</v>
      </c>
      <c r="D2327">
        <v>375</v>
      </c>
      <c r="E2327" t="s">
        <v>1804</v>
      </c>
      <c r="F2327" t="s">
        <v>2105</v>
      </c>
    </row>
    <row r="2328" spans="1:6">
      <c r="A2328">
        <v>1521</v>
      </c>
      <c r="B2328" t="s">
        <v>2096</v>
      </c>
      <c r="C2328">
        <v>375</v>
      </c>
      <c r="D2328">
        <v>375</v>
      </c>
      <c r="E2328" t="s">
        <v>1804</v>
      </c>
      <c r="F2328" t="s">
        <v>2105</v>
      </c>
    </row>
    <row r="2329" spans="1:6">
      <c r="A2329">
        <v>1666</v>
      </c>
      <c r="B2329" t="s">
        <v>2096</v>
      </c>
      <c r="C2329">
        <v>375</v>
      </c>
      <c r="D2329">
        <v>375</v>
      </c>
      <c r="E2329" t="s">
        <v>1804</v>
      </c>
      <c r="F2329" t="s">
        <v>2105</v>
      </c>
    </row>
    <row r="2330" spans="1:6">
      <c r="A2330">
        <v>875</v>
      </c>
      <c r="B2330" t="s">
        <v>2096</v>
      </c>
      <c r="C2330">
        <v>375</v>
      </c>
      <c r="D2330">
        <v>375</v>
      </c>
      <c r="E2330" t="s">
        <v>1804</v>
      </c>
      <c r="F2330" t="s">
        <v>2105</v>
      </c>
    </row>
    <row r="2331" spans="1:6">
      <c r="A2331">
        <v>945</v>
      </c>
      <c r="B2331" t="s">
        <v>2096</v>
      </c>
      <c r="C2331">
        <v>375</v>
      </c>
      <c r="D2331">
        <v>375</v>
      </c>
      <c r="E2331" t="s">
        <v>1804</v>
      </c>
      <c r="F2331" t="s">
        <v>2105</v>
      </c>
    </row>
    <row r="2332" spans="1:6">
      <c r="A2332">
        <v>23</v>
      </c>
      <c r="B2332" t="s">
        <v>2096</v>
      </c>
      <c r="C2332">
        <v>375</v>
      </c>
      <c r="D2332">
        <v>375</v>
      </c>
      <c r="E2332" t="s">
        <v>1804</v>
      </c>
      <c r="F2332" t="s">
        <v>2105</v>
      </c>
    </row>
    <row r="2333" spans="1:6">
      <c r="A2333">
        <v>1261</v>
      </c>
      <c r="B2333" t="s">
        <v>2096</v>
      </c>
      <c r="C2333">
        <v>375</v>
      </c>
      <c r="D2333">
        <v>375</v>
      </c>
      <c r="E2333" t="s">
        <v>1804</v>
      </c>
      <c r="F2333" t="s">
        <v>2105</v>
      </c>
    </row>
    <row r="2334" spans="1:6">
      <c r="A2334">
        <v>1225</v>
      </c>
      <c r="B2334" t="s">
        <v>2096</v>
      </c>
      <c r="C2334">
        <v>375</v>
      </c>
      <c r="D2334">
        <v>375</v>
      </c>
      <c r="E2334" t="s">
        <v>1804</v>
      </c>
      <c r="F2334" t="s">
        <v>2105</v>
      </c>
    </row>
    <row r="2335" spans="1:6">
      <c r="A2335">
        <v>1810</v>
      </c>
      <c r="B2335" t="s">
        <v>2096</v>
      </c>
      <c r="C2335">
        <v>375</v>
      </c>
      <c r="D2335">
        <v>375</v>
      </c>
      <c r="E2335" t="s">
        <v>1804</v>
      </c>
      <c r="F2335" t="s">
        <v>2105</v>
      </c>
    </row>
    <row r="2336" spans="1:6">
      <c r="A2336">
        <v>570</v>
      </c>
      <c r="B2336" t="s">
        <v>2096</v>
      </c>
      <c r="C2336">
        <v>375</v>
      </c>
      <c r="D2336">
        <v>375</v>
      </c>
      <c r="E2336" t="s">
        <v>1804</v>
      </c>
      <c r="F2336" t="s">
        <v>2105</v>
      </c>
    </row>
    <row r="2337" spans="1:6">
      <c r="A2337">
        <v>365</v>
      </c>
      <c r="B2337" t="s">
        <v>2096</v>
      </c>
      <c r="C2337">
        <v>375</v>
      </c>
      <c r="D2337">
        <v>375</v>
      </c>
      <c r="E2337" t="s">
        <v>1804</v>
      </c>
      <c r="F2337" t="s">
        <v>2105</v>
      </c>
    </row>
    <row r="2338" spans="1:6">
      <c r="A2338">
        <v>1246</v>
      </c>
      <c r="B2338" t="s">
        <v>2096</v>
      </c>
      <c r="C2338">
        <v>375</v>
      </c>
      <c r="D2338">
        <v>375</v>
      </c>
      <c r="E2338" t="s">
        <v>1804</v>
      </c>
      <c r="F2338" t="s">
        <v>2105</v>
      </c>
    </row>
    <row r="2339" spans="1:6">
      <c r="A2339">
        <v>867</v>
      </c>
      <c r="B2339" t="s">
        <v>2096</v>
      </c>
      <c r="C2339">
        <v>375</v>
      </c>
      <c r="D2339">
        <v>375</v>
      </c>
      <c r="E2339" t="s">
        <v>1804</v>
      </c>
      <c r="F2339" t="s">
        <v>2105</v>
      </c>
    </row>
    <row r="2340" spans="1:6">
      <c r="A2340">
        <v>1228</v>
      </c>
      <c r="B2340" t="s">
        <v>2096</v>
      </c>
      <c r="C2340">
        <v>375</v>
      </c>
      <c r="D2340">
        <v>375</v>
      </c>
      <c r="E2340" t="s">
        <v>1804</v>
      </c>
      <c r="F2340" t="s">
        <v>2105</v>
      </c>
    </row>
    <row r="2341" spans="1:6">
      <c r="A2341">
        <v>411</v>
      </c>
      <c r="B2341" t="s">
        <v>2096</v>
      </c>
      <c r="C2341">
        <v>375</v>
      </c>
      <c r="D2341">
        <v>375</v>
      </c>
      <c r="E2341" t="s">
        <v>1804</v>
      </c>
      <c r="F2341" t="s">
        <v>2105</v>
      </c>
    </row>
    <row r="2342" spans="1:6">
      <c r="A2342">
        <v>1108</v>
      </c>
      <c r="B2342" t="s">
        <v>2096</v>
      </c>
      <c r="C2342">
        <v>375</v>
      </c>
      <c r="D2342">
        <v>375</v>
      </c>
      <c r="E2342" t="s">
        <v>1804</v>
      </c>
      <c r="F2342" t="s">
        <v>2105</v>
      </c>
    </row>
    <row r="2343" spans="1:6">
      <c r="A2343">
        <v>1232</v>
      </c>
      <c r="B2343" t="s">
        <v>2096</v>
      </c>
      <c r="C2343">
        <v>375</v>
      </c>
      <c r="D2343">
        <v>375</v>
      </c>
      <c r="E2343" t="s">
        <v>1804</v>
      </c>
      <c r="F2343" t="s">
        <v>2105</v>
      </c>
    </row>
    <row r="2344" spans="1:6">
      <c r="A2344">
        <v>707</v>
      </c>
      <c r="B2344" t="s">
        <v>2096</v>
      </c>
      <c r="C2344">
        <v>375</v>
      </c>
      <c r="D2344">
        <v>375</v>
      </c>
      <c r="E2344" t="s">
        <v>1804</v>
      </c>
      <c r="F2344" t="s">
        <v>2105</v>
      </c>
    </row>
    <row r="2345" spans="1:6">
      <c r="A2345">
        <v>1153</v>
      </c>
      <c r="B2345" t="s">
        <v>2096</v>
      </c>
      <c r="C2345">
        <v>375</v>
      </c>
      <c r="D2345">
        <v>375</v>
      </c>
      <c r="E2345" t="s">
        <v>1804</v>
      </c>
      <c r="F2345" t="s">
        <v>2105</v>
      </c>
    </row>
    <row r="2346" spans="1:6">
      <c r="A2346">
        <v>1238</v>
      </c>
      <c r="B2346" t="s">
        <v>2096</v>
      </c>
      <c r="C2346">
        <v>375</v>
      </c>
      <c r="D2346">
        <v>375</v>
      </c>
      <c r="E2346" t="s">
        <v>1804</v>
      </c>
      <c r="F2346" t="s">
        <v>2105</v>
      </c>
    </row>
    <row r="2347" spans="1:6">
      <c r="A2347">
        <v>1965</v>
      </c>
      <c r="B2347" t="s">
        <v>2096</v>
      </c>
      <c r="C2347">
        <v>375</v>
      </c>
      <c r="D2347">
        <v>375</v>
      </c>
      <c r="E2347" t="s">
        <v>1804</v>
      </c>
      <c r="F2347" t="s">
        <v>2105</v>
      </c>
    </row>
    <row r="2348" spans="1:6">
      <c r="A2348">
        <v>1941</v>
      </c>
      <c r="B2348" t="s">
        <v>2096</v>
      </c>
      <c r="C2348">
        <v>375</v>
      </c>
      <c r="D2348">
        <v>375</v>
      </c>
      <c r="E2348" t="s">
        <v>1804</v>
      </c>
      <c r="F2348" t="s">
        <v>2105</v>
      </c>
    </row>
    <row r="2349" spans="1:6">
      <c r="A2349">
        <v>1953</v>
      </c>
      <c r="B2349" t="s">
        <v>2096</v>
      </c>
      <c r="C2349">
        <v>375</v>
      </c>
      <c r="D2349">
        <v>375</v>
      </c>
      <c r="E2349" t="s">
        <v>1804</v>
      </c>
      <c r="F2349" t="s">
        <v>2105</v>
      </c>
    </row>
    <row r="2350" spans="1:6">
      <c r="A2350">
        <v>1235</v>
      </c>
      <c r="B2350" t="s">
        <v>2096</v>
      </c>
      <c r="C2350">
        <v>375</v>
      </c>
      <c r="D2350">
        <v>375</v>
      </c>
      <c r="E2350" t="s">
        <v>1804</v>
      </c>
      <c r="F2350" t="s">
        <v>2105</v>
      </c>
    </row>
    <row r="2351" spans="1:6">
      <c r="A2351">
        <v>694</v>
      </c>
      <c r="B2351" t="s">
        <v>2096</v>
      </c>
      <c r="C2351">
        <v>375</v>
      </c>
      <c r="D2351">
        <v>375</v>
      </c>
      <c r="E2351" t="s">
        <v>1804</v>
      </c>
      <c r="F2351" t="s">
        <v>2105</v>
      </c>
    </row>
    <row r="2352" spans="1:6">
      <c r="A2352">
        <v>1096</v>
      </c>
      <c r="B2352" t="s">
        <v>2096</v>
      </c>
      <c r="C2352">
        <v>375</v>
      </c>
      <c r="D2352">
        <v>375</v>
      </c>
      <c r="E2352" t="s">
        <v>1804</v>
      </c>
      <c r="F2352" t="s">
        <v>2105</v>
      </c>
    </row>
    <row r="2353" spans="1:6">
      <c r="A2353">
        <v>1090</v>
      </c>
      <c r="B2353" t="s">
        <v>2096</v>
      </c>
      <c r="C2353">
        <v>300</v>
      </c>
      <c r="D2353">
        <v>300</v>
      </c>
      <c r="E2353" t="s">
        <v>1804</v>
      </c>
      <c r="F2353" t="s">
        <v>2105</v>
      </c>
    </row>
    <row r="2354" spans="1:6">
      <c r="A2354">
        <v>1383</v>
      </c>
      <c r="B2354" t="s">
        <v>2096</v>
      </c>
      <c r="C2354">
        <v>350</v>
      </c>
      <c r="D2354">
        <v>350</v>
      </c>
      <c r="E2354" t="s">
        <v>1804</v>
      </c>
      <c r="F2354" t="s">
        <v>2105</v>
      </c>
    </row>
    <row r="2355" spans="1:6">
      <c r="A2355">
        <v>1325</v>
      </c>
      <c r="B2355" t="s">
        <v>2096</v>
      </c>
      <c r="C2355">
        <v>375</v>
      </c>
      <c r="D2355">
        <v>375</v>
      </c>
      <c r="E2355" t="s">
        <v>1804</v>
      </c>
      <c r="F2355" t="s">
        <v>2105</v>
      </c>
    </row>
    <row r="2356" spans="1:6">
      <c r="A2356">
        <v>1330</v>
      </c>
      <c r="B2356" t="s">
        <v>2096</v>
      </c>
      <c r="C2356">
        <v>375</v>
      </c>
      <c r="D2356">
        <v>375</v>
      </c>
      <c r="E2356" t="s">
        <v>1804</v>
      </c>
      <c r="F2356" t="s">
        <v>2105</v>
      </c>
    </row>
    <row r="2357" spans="1:6">
      <c r="A2357">
        <v>1124</v>
      </c>
      <c r="B2357" t="s">
        <v>2096</v>
      </c>
      <c r="C2357">
        <v>375</v>
      </c>
      <c r="D2357">
        <v>375</v>
      </c>
      <c r="E2357" t="s">
        <v>1804</v>
      </c>
      <c r="F2357" t="s">
        <v>2105</v>
      </c>
    </row>
    <row r="2358" spans="1:6">
      <c r="A2358">
        <v>1195</v>
      </c>
      <c r="B2358" t="s">
        <v>2096</v>
      </c>
      <c r="C2358">
        <v>375</v>
      </c>
      <c r="D2358">
        <v>375</v>
      </c>
      <c r="E2358" t="s">
        <v>1804</v>
      </c>
      <c r="F2358" t="s">
        <v>2105</v>
      </c>
    </row>
    <row r="2359" spans="1:6">
      <c r="A2359">
        <v>899</v>
      </c>
      <c r="B2359" t="s">
        <v>2096</v>
      </c>
      <c r="C2359">
        <v>375</v>
      </c>
      <c r="D2359">
        <v>375</v>
      </c>
      <c r="E2359" t="s">
        <v>1804</v>
      </c>
      <c r="F2359" t="s">
        <v>2105</v>
      </c>
    </row>
    <row r="2360" spans="1:6">
      <c r="A2360">
        <v>1494</v>
      </c>
      <c r="B2360" t="s">
        <v>2096</v>
      </c>
      <c r="C2360">
        <v>375</v>
      </c>
      <c r="D2360">
        <v>375</v>
      </c>
      <c r="E2360" t="s">
        <v>1804</v>
      </c>
      <c r="F2360" t="s">
        <v>2105</v>
      </c>
    </row>
    <row r="2361" spans="1:6">
      <c r="A2361">
        <v>1041</v>
      </c>
      <c r="B2361" t="s">
        <v>2096</v>
      </c>
      <c r="C2361">
        <v>375</v>
      </c>
      <c r="D2361">
        <v>375</v>
      </c>
      <c r="E2361" t="s">
        <v>1804</v>
      </c>
      <c r="F2361" t="s">
        <v>2105</v>
      </c>
    </row>
    <row r="2362" spans="1:6">
      <c r="A2362">
        <v>1735</v>
      </c>
      <c r="B2362" t="s">
        <v>2096</v>
      </c>
      <c r="C2362">
        <v>375</v>
      </c>
      <c r="D2362">
        <v>375</v>
      </c>
      <c r="E2362" t="s">
        <v>1804</v>
      </c>
      <c r="F2362" t="s">
        <v>2105</v>
      </c>
    </row>
    <row r="2363" spans="1:6">
      <c r="A2363">
        <v>1753</v>
      </c>
      <c r="B2363" t="s">
        <v>2096</v>
      </c>
      <c r="C2363">
        <v>375</v>
      </c>
      <c r="D2363">
        <v>375</v>
      </c>
      <c r="E2363" t="s">
        <v>1804</v>
      </c>
      <c r="F2363" t="s">
        <v>2105</v>
      </c>
    </row>
    <row r="2364" spans="1:6">
      <c r="A2364">
        <v>1562</v>
      </c>
      <c r="B2364" t="s">
        <v>2096</v>
      </c>
      <c r="C2364">
        <v>350</v>
      </c>
      <c r="D2364">
        <v>350</v>
      </c>
      <c r="E2364" t="s">
        <v>1804</v>
      </c>
      <c r="F2364" t="s">
        <v>2105</v>
      </c>
    </row>
    <row r="2365" spans="1:6">
      <c r="A2365">
        <v>1074</v>
      </c>
      <c r="B2365" t="s">
        <v>2096</v>
      </c>
      <c r="C2365">
        <v>375</v>
      </c>
      <c r="D2365">
        <v>375</v>
      </c>
      <c r="E2365" t="s">
        <v>1804</v>
      </c>
      <c r="F2365" t="s">
        <v>2105</v>
      </c>
    </row>
    <row r="2366" spans="1:6">
      <c r="A2366">
        <v>1647</v>
      </c>
      <c r="B2366" t="s">
        <v>2096</v>
      </c>
      <c r="C2366">
        <v>375</v>
      </c>
      <c r="D2366">
        <v>375</v>
      </c>
      <c r="E2366" t="s">
        <v>1804</v>
      </c>
      <c r="F2366" t="s">
        <v>2105</v>
      </c>
    </row>
    <row r="2367" spans="1:6">
      <c r="A2367">
        <v>1267</v>
      </c>
      <c r="B2367" t="s">
        <v>2096</v>
      </c>
      <c r="C2367">
        <v>375</v>
      </c>
      <c r="D2367">
        <v>375</v>
      </c>
      <c r="E2367" t="s">
        <v>1804</v>
      </c>
      <c r="F2367" t="s">
        <v>2105</v>
      </c>
    </row>
    <row r="2368" spans="1:6">
      <c r="A2368">
        <v>1441</v>
      </c>
      <c r="B2368" t="s">
        <v>2096</v>
      </c>
      <c r="C2368">
        <v>375</v>
      </c>
      <c r="D2368">
        <v>375</v>
      </c>
      <c r="E2368" t="s">
        <v>1804</v>
      </c>
      <c r="F2368" t="s">
        <v>2105</v>
      </c>
    </row>
    <row r="2369" spans="1:6">
      <c r="A2369">
        <v>774</v>
      </c>
      <c r="B2369" t="s">
        <v>2096</v>
      </c>
      <c r="C2369">
        <v>375</v>
      </c>
      <c r="D2369">
        <v>375</v>
      </c>
      <c r="E2369" t="s">
        <v>1804</v>
      </c>
      <c r="F2369" t="s">
        <v>2105</v>
      </c>
    </row>
    <row r="2370" spans="1:6">
      <c r="A2370">
        <v>235</v>
      </c>
      <c r="B2370" t="s">
        <v>2096</v>
      </c>
      <c r="C2370">
        <v>375</v>
      </c>
      <c r="D2370">
        <v>375</v>
      </c>
      <c r="E2370" t="s">
        <v>1804</v>
      </c>
      <c r="F2370" t="s">
        <v>2105</v>
      </c>
    </row>
    <row r="2371" spans="1:6">
      <c r="A2371">
        <v>29</v>
      </c>
      <c r="B2371" t="s">
        <v>2096</v>
      </c>
      <c r="C2371">
        <v>375</v>
      </c>
      <c r="D2371">
        <v>375</v>
      </c>
      <c r="E2371" t="s">
        <v>1804</v>
      </c>
      <c r="F2371" t="s">
        <v>2105</v>
      </c>
    </row>
    <row r="2372" spans="1:6">
      <c r="A2372">
        <v>800</v>
      </c>
      <c r="B2372" t="s">
        <v>2096</v>
      </c>
      <c r="C2372">
        <v>375</v>
      </c>
      <c r="D2372">
        <v>375</v>
      </c>
      <c r="E2372" t="s">
        <v>1804</v>
      </c>
      <c r="F2372" t="s">
        <v>2105</v>
      </c>
    </row>
    <row r="2373" spans="1:6">
      <c r="A2373">
        <v>789</v>
      </c>
      <c r="B2373" t="s">
        <v>2096</v>
      </c>
      <c r="C2373">
        <v>375</v>
      </c>
      <c r="D2373">
        <v>375</v>
      </c>
      <c r="E2373" t="s">
        <v>1804</v>
      </c>
      <c r="F2373" t="s">
        <v>2105</v>
      </c>
    </row>
    <row r="2374" spans="1:6">
      <c r="A2374">
        <v>451</v>
      </c>
      <c r="B2374" t="s">
        <v>2096</v>
      </c>
      <c r="C2374">
        <v>375</v>
      </c>
      <c r="D2374">
        <v>375</v>
      </c>
      <c r="E2374" t="s">
        <v>1804</v>
      </c>
      <c r="F2374" t="s">
        <v>2105</v>
      </c>
    </row>
    <row r="2375" spans="1:6">
      <c r="A2375">
        <v>375</v>
      </c>
      <c r="B2375" t="s">
        <v>2096</v>
      </c>
      <c r="C2375">
        <v>375</v>
      </c>
      <c r="D2375">
        <v>375</v>
      </c>
      <c r="E2375" t="s">
        <v>1804</v>
      </c>
      <c r="F2375" t="s">
        <v>2105</v>
      </c>
    </row>
    <row r="2376" spans="1:6">
      <c r="A2376">
        <v>1588</v>
      </c>
      <c r="B2376" t="s">
        <v>2096</v>
      </c>
      <c r="C2376">
        <v>375</v>
      </c>
      <c r="D2376">
        <v>375</v>
      </c>
      <c r="E2376" t="s">
        <v>1804</v>
      </c>
      <c r="F2376" t="s">
        <v>2105</v>
      </c>
    </row>
    <row r="2377" spans="1:6">
      <c r="A2377">
        <v>1946</v>
      </c>
      <c r="B2377" t="s">
        <v>2096</v>
      </c>
      <c r="C2377">
        <v>375</v>
      </c>
      <c r="D2377">
        <v>375</v>
      </c>
      <c r="E2377" t="s">
        <v>1804</v>
      </c>
      <c r="F2377" t="s">
        <v>2105</v>
      </c>
    </row>
    <row r="2378" spans="1:6">
      <c r="A2378">
        <v>1966</v>
      </c>
      <c r="B2378" t="s">
        <v>2096</v>
      </c>
      <c r="C2378">
        <v>375</v>
      </c>
      <c r="D2378">
        <v>375</v>
      </c>
      <c r="E2378" t="s">
        <v>1804</v>
      </c>
      <c r="F2378" t="s">
        <v>2105</v>
      </c>
    </row>
    <row r="2379" spans="1:6">
      <c r="A2379">
        <v>1972</v>
      </c>
      <c r="B2379" t="s">
        <v>2096</v>
      </c>
      <c r="C2379">
        <v>300</v>
      </c>
      <c r="D2379">
        <v>300</v>
      </c>
      <c r="E2379" t="s">
        <v>1804</v>
      </c>
      <c r="F2379" t="s">
        <v>2105</v>
      </c>
    </row>
    <row r="2380" spans="1:6">
      <c r="A2380">
        <v>471</v>
      </c>
      <c r="B2380" t="s">
        <v>2096</v>
      </c>
      <c r="C2380">
        <v>375</v>
      </c>
      <c r="D2380">
        <v>375</v>
      </c>
      <c r="E2380" t="s">
        <v>1804</v>
      </c>
      <c r="F2380" t="s">
        <v>2105</v>
      </c>
    </row>
    <row r="2381" spans="1:6">
      <c r="A2381">
        <v>834</v>
      </c>
      <c r="B2381" t="s">
        <v>2096</v>
      </c>
      <c r="C2381">
        <v>375</v>
      </c>
      <c r="D2381">
        <v>375</v>
      </c>
      <c r="E2381" t="s">
        <v>1804</v>
      </c>
      <c r="F2381" t="s">
        <v>2105</v>
      </c>
    </row>
    <row r="2382" spans="1:6">
      <c r="A2382">
        <v>1821</v>
      </c>
      <c r="B2382" t="s">
        <v>2096</v>
      </c>
      <c r="C2382">
        <v>375</v>
      </c>
      <c r="D2382">
        <v>375</v>
      </c>
      <c r="E2382" t="s">
        <v>1804</v>
      </c>
      <c r="F2382" t="s">
        <v>2105</v>
      </c>
    </row>
    <row r="2383" spans="1:6">
      <c r="A2383">
        <v>959</v>
      </c>
      <c r="B2383" t="s">
        <v>2096</v>
      </c>
      <c r="C2383">
        <v>375</v>
      </c>
      <c r="D2383">
        <v>375</v>
      </c>
      <c r="E2383" t="s">
        <v>1804</v>
      </c>
      <c r="F2383" t="s">
        <v>2105</v>
      </c>
    </row>
    <row r="2384" spans="1:6">
      <c r="A2384">
        <v>1832</v>
      </c>
      <c r="B2384" t="s">
        <v>2096</v>
      </c>
      <c r="C2384">
        <v>375</v>
      </c>
      <c r="D2384">
        <v>375</v>
      </c>
      <c r="E2384" t="s">
        <v>1804</v>
      </c>
      <c r="F2384" t="s">
        <v>2105</v>
      </c>
    </row>
    <row r="2385" spans="1:6">
      <c r="A2385">
        <v>1833</v>
      </c>
      <c r="B2385" t="s">
        <v>2096</v>
      </c>
      <c r="C2385">
        <v>375</v>
      </c>
      <c r="D2385">
        <v>375</v>
      </c>
      <c r="E2385" t="s">
        <v>1804</v>
      </c>
      <c r="F2385" t="s">
        <v>2105</v>
      </c>
    </row>
    <row r="2386" spans="1:6">
      <c r="A2386">
        <v>576</v>
      </c>
      <c r="B2386" t="s">
        <v>2096</v>
      </c>
      <c r="C2386">
        <v>375</v>
      </c>
      <c r="D2386">
        <v>375</v>
      </c>
      <c r="E2386" t="s">
        <v>1804</v>
      </c>
      <c r="F2386" t="s">
        <v>2105</v>
      </c>
    </row>
    <row r="2387" spans="1:6">
      <c r="A2387">
        <v>1970</v>
      </c>
      <c r="B2387" t="s">
        <v>2096</v>
      </c>
      <c r="C2387">
        <v>375</v>
      </c>
      <c r="D2387">
        <v>375</v>
      </c>
      <c r="E2387" t="s">
        <v>1804</v>
      </c>
      <c r="F2387" t="s">
        <v>2105</v>
      </c>
    </row>
    <row r="2388" spans="1:6">
      <c r="A2388">
        <v>732</v>
      </c>
      <c r="B2388" t="s">
        <v>2096</v>
      </c>
      <c r="C2388">
        <v>375</v>
      </c>
      <c r="D2388">
        <v>375</v>
      </c>
      <c r="E2388" t="s">
        <v>1804</v>
      </c>
      <c r="F2388" t="s">
        <v>2105</v>
      </c>
    </row>
    <row r="2389" spans="1:6">
      <c r="A2389">
        <v>203</v>
      </c>
      <c r="B2389" t="s">
        <v>2096</v>
      </c>
      <c r="C2389">
        <v>375</v>
      </c>
      <c r="D2389">
        <v>375</v>
      </c>
      <c r="E2389" t="s">
        <v>1804</v>
      </c>
      <c r="F2389" t="s">
        <v>2105</v>
      </c>
    </row>
    <row r="2390" spans="1:6">
      <c r="A2390">
        <v>635</v>
      </c>
      <c r="B2390" t="s">
        <v>2096</v>
      </c>
      <c r="C2390">
        <v>375</v>
      </c>
      <c r="D2390">
        <v>375</v>
      </c>
      <c r="E2390" t="s">
        <v>1804</v>
      </c>
      <c r="F2390" t="s">
        <v>2105</v>
      </c>
    </row>
    <row r="2391" spans="1:6">
      <c r="A2391">
        <v>1201</v>
      </c>
      <c r="B2391" t="s">
        <v>2096</v>
      </c>
      <c r="C2391">
        <v>375</v>
      </c>
      <c r="D2391">
        <v>375</v>
      </c>
      <c r="E2391" t="s">
        <v>1804</v>
      </c>
      <c r="F2391" t="s">
        <v>2105</v>
      </c>
    </row>
    <row r="2392" spans="1:6">
      <c r="A2392">
        <v>1847</v>
      </c>
      <c r="B2392" t="s">
        <v>2096</v>
      </c>
      <c r="C2392">
        <v>375</v>
      </c>
      <c r="D2392">
        <v>375</v>
      </c>
      <c r="E2392" t="s">
        <v>1804</v>
      </c>
      <c r="F2392" t="s">
        <v>2105</v>
      </c>
    </row>
    <row r="2393" spans="1:6">
      <c r="A2393">
        <v>1347</v>
      </c>
      <c r="B2393" t="s">
        <v>2096</v>
      </c>
      <c r="C2393">
        <v>375</v>
      </c>
      <c r="D2393">
        <v>375</v>
      </c>
      <c r="E2393" t="s">
        <v>1804</v>
      </c>
      <c r="F2393" t="s">
        <v>2105</v>
      </c>
    </row>
    <row r="2394" spans="1:6">
      <c r="A2394">
        <v>1506</v>
      </c>
      <c r="B2394" t="s">
        <v>2096</v>
      </c>
      <c r="C2394">
        <v>375</v>
      </c>
      <c r="D2394">
        <v>375</v>
      </c>
      <c r="E2394" t="s">
        <v>1804</v>
      </c>
      <c r="F2394" t="s">
        <v>2105</v>
      </c>
    </row>
    <row r="2395" spans="1:6">
      <c r="A2395">
        <v>291</v>
      </c>
      <c r="B2395" t="s">
        <v>2096</v>
      </c>
      <c r="C2395">
        <v>375</v>
      </c>
      <c r="D2395">
        <v>375</v>
      </c>
      <c r="E2395" t="s">
        <v>1804</v>
      </c>
      <c r="F2395" t="s">
        <v>2105</v>
      </c>
    </row>
    <row r="2396" spans="1:6">
      <c r="A2396">
        <v>785</v>
      </c>
      <c r="B2396" t="s">
        <v>2096</v>
      </c>
      <c r="C2396">
        <v>375</v>
      </c>
      <c r="D2396">
        <v>375</v>
      </c>
      <c r="E2396" t="s">
        <v>1804</v>
      </c>
      <c r="F2396" t="s">
        <v>2105</v>
      </c>
    </row>
    <row r="2397" spans="1:6">
      <c r="A2397">
        <v>623</v>
      </c>
      <c r="B2397" t="s">
        <v>2096</v>
      </c>
      <c r="C2397">
        <v>375</v>
      </c>
      <c r="D2397">
        <v>375</v>
      </c>
      <c r="E2397" t="s">
        <v>1804</v>
      </c>
      <c r="F2397" t="s">
        <v>2105</v>
      </c>
    </row>
    <row r="2398" spans="1:6">
      <c r="A2398">
        <v>78</v>
      </c>
      <c r="B2398" t="s">
        <v>2096</v>
      </c>
      <c r="C2398">
        <v>375</v>
      </c>
      <c r="D2398">
        <v>375</v>
      </c>
      <c r="E2398" t="s">
        <v>1804</v>
      </c>
      <c r="F2398" t="s">
        <v>2105</v>
      </c>
    </row>
    <row r="2399" spans="1:6">
      <c r="A2399">
        <v>1368</v>
      </c>
      <c r="B2399" t="s">
        <v>2096</v>
      </c>
      <c r="C2399">
        <v>375</v>
      </c>
      <c r="D2399">
        <v>375</v>
      </c>
      <c r="E2399" t="s">
        <v>1804</v>
      </c>
      <c r="F2399" t="s">
        <v>2105</v>
      </c>
    </row>
    <row r="2400" spans="1:6">
      <c r="A2400">
        <v>915</v>
      </c>
      <c r="B2400" t="s">
        <v>2096</v>
      </c>
      <c r="C2400">
        <v>375</v>
      </c>
      <c r="D2400">
        <v>375</v>
      </c>
      <c r="E2400" t="s">
        <v>1804</v>
      </c>
      <c r="F2400" t="s">
        <v>2105</v>
      </c>
    </row>
    <row r="2401" spans="1:6">
      <c r="A2401">
        <v>1196</v>
      </c>
      <c r="B2401" t="s">
        <v>2096</v>
      </c>
      <c r="C2401">
        <v>375</v>
      </c>
      <c r="D2401">
        <v>375</v>
      </c>
      <c r="E2401" t="s">
        <v>1804</v>
      </c>
      <c r="F2401" t="s">
        <v>2105</v>
      </c>
    </row>
    <row r="2402" spans="1:6">
      <c r="A2402">
        <v>621</v>
      </c>
      <c r="B2402" t="s">
        <v>2096</v>
      </c>
      <c r="C2402">
        <v>350</v>
      </c>
      <c r="D2402">
        <v>350</v>
      </c>
      <c r="E2402" t="s">
        <v>1804</v>
      </c>
      <c r="F2402" t="s">
        <v>2105</v>
      </c>
    </row>
    <row r="2403" spans="1:6">
      <c r="A2403">
        <v>1055</v>
      </c>
      <c r="B2403" t="s">
        <v>2096</v>
      </c>
      <c r="C2403">
        <v>375</v>
      </c>
      <c r="D2403">
        <v>375</v>
      </c>
      <c r="E2403" t="s">
        <v>1804</v>
      </c>
      <c r="F2403" t="s">
        <v>2105</v>
      </c>
    </row>
    <row r="2404" spans="1:6">
      <c r="A2404">
        <v>1429</v>
      </c>
      <c r="B2404" t="s">
        <v>2096</v>
      </c>
      <c r="C2404">
        <v>350</v>
      </c>
      <c r="D2404">
        <v>350</v>
      </c>
      <c r="E2404" t="s">
        <v>1804</v>
      </c>
      <c r="F2404" t="s">
        <v>2105</v>
      </c>
    </row>
    <row r="2405" spans="1:6">
      <c r="A2405">
        <v>1597</v>
      </c>
      <c r="B2405" t="s">
        <v>2096</v>
      </c>
      <c r="C2405">
        <v>375</v>
      </c>
      <c r="D2405">
        <v>375</v>
      </c>
      <c r="E2405" t="s">
        <v>1804</v>
      </c>
      <c r="F2405" t="s">
        <v>2105</v>
      </c>
    </row>
    <row r="2406" spans="1:6">
      <c r="A2406">
        <v>1134</v>
      </c>
      <c r="B2406" t="s">
        <v>2096</v>
      </c>
      <c r="C2406">
        <v>375</v>
      </c>
      <c r="D2406">
        <v>375</v>
      </c>
      <c r="E2406" t="s">
        <v>1804</v>
      </c>
      <c r="F2406" t="s">
        <v>2105</v>
      </c>
    </row>
    <row r="2407" spans="1:6">
      <c r="A2407">
        <v>1657</v>
      </c>
      <c r="B2407" t="s">
        <v>2096</v>
      </c>
      <c r="C2407">
        <v>375</v>
      </c>
      <c r="D2407">
        <v>375</v>
      </c>
      <c r="E2407" t="s">
        <v>1804</v>
      </c>
      <c r="F2407" t="s">
        <v>2105</v>
      </c>
    </row>
    <row r="2408" spans="1:6">
      <c r="A2408">
        <v>152</v>
      </c>
      <c r="B2408" t="s">
        <v>2096</v>
      </c>
      <c r="C2408">
        <v>375</v>
      </c>
      <c r="D2408">
        <v>375</v>
      </c>
      <c r="E2408" t="s">
        <v>1804</v>
      </c>
      <c r="F2408" t="s">
        <v>2105</v>
      </c>
    </row>
    <row r="2409" spans="1:6">
      <c r="A2409">
        <v>1257</v>
      </c>
      <c r="B2409" t="s">
        <v>2096</v>
      </c>
      <c r="C2409">
        <v>375</v>
      </c>
      <c r="D2409">
        <v>375</v>
      </c>
      <c r="E2409" t="s">
        <v>1804</v>
      </c>
      <c r="F2409" t="s">
        <v>2105</v>
      </c>
    </row>
    <row r="2410" spans="1:6">
      <c r="A2410">
        <v>489</v>
      </c>
      <c r="B2410" t="s">
        <v>2096</v>
      </c>
      <c r="C2410">
        <v>375</v>
      </c>
      <c r="D2410">
        <v>375</v>
      </c>
      <c r="E2410" t="s">
        <v>1804</v>
      </c>
      <c r="F2410" t="s">
        <v>2105</v>
      </c>
    </row>
    <row r="2411" spans="1:6">
      <c r="A2411">
        <v>126</v>
      </c>
      <c r="B2411" t="s">
        <v>2096</v>
      </c>
      <c r="C2411">
        <v>375</v>
      </c>
      <c r="D2411">
        <v>375</v>
      </c>
      <c r="E2411" t="s">
        <v>1804</v>
      </c>
      <c r="F2411" t="s">
        <v>2105</v>
      </c>
    </row>
    <row r="2412" spans="1:6">
      <c r="A2412">
        <v>1719</v>
      </c>
      <c r="B2412" t="s">
        <v>2096</v>
      </c>
      <c r="C2412">
        <v>375</v>
      </c>
      <c r="D2412">
        <v>375</v>
      </c>
      <c r="E2412" t="s">
        <v>1804</v>
      </c>
      <c r="F2412" t="s">
        <v>2105</v>
      </c>
    </row>
    <row r="2413" spans="1:6">
      <c r="A2413">
        <v>1689</v>
      </c>
      <c r="B2413" t="s">
        <v>2096</v>
      </c>
      <c r="C2413">
        <v>375</v>
      </c>
      <c r="D2413">
        <v>375</v>
      </c>
      <c r="E2413" t="s">
        <v>1804</v>
      </c>
      <c r="F2413" t="s">
        <v>2105</v>
      </c>
    </row>
    <row r="2414" spans="1:6">
      <c r="A2414">
        <v>1693</v>
      </c>
      <c r="B2414" t="s">
        <v>2096</v>
      </c>
      <c r="C2414">
        <v>375</v>
      </c>
      <c r="D2414">
        <v>375</v>
      </c>
      <c r="E2414" t="s">
        <v>1804</v>
      </c>
      <c r="F2414" t="s">
        <v>2105</v>
      </c>
    </row>
    <row r="2415" spans="1:6">
      <c r="A2415">
        <v>1857</v>
      </c>
      <c r="B2415" t="s">
        <v>2096</v>
      </c>
      <c r="C2415">
        <v>375</v>
      </c>
      <c r="D2415">
        <v>375</v>
      </c>
      <c r="E2415" t="s">
        <v>1804</v>
      </c>
      <c r="F2415" t="s">
        <v>2105</v>
      </c>
    </row>
    <row r="2416" spans="1:6">
      <c r="A2416">
        <v>1846</v>
      </c>
      <c r="B2416" t="s">
        <v>2096</v>
      </c>
      <c r="C2416">
        <v>375</v>
      </c>
      <c r="D2416">
        <v>375</v>
      </c>
      <c r="E2416" t="s">
        <v>1804</v>
      </c>
      <c r="F2416" t="s">
        <v>2105</v>
      </c>
    </row>
    <row r="2417" spans="1:6">
      <c r="A2417">
        <v>1878</v>
      </c>
      <c r="B2417" t="s">
        <v>2096</v>
      </c>
      <c r="C2417">
        <v>375</v>
      </c>
      <c r="D2417">
        <v>375</v>
      </c>
      <c r="E2417" t="s">
        <v>1804</v>
      </c>
      <c r="F2417" t="s">
        <v>2105</v>
      </c>
    </row>
    <row r="2418" spans="1:6">
      <c r="A2418">
        <v>1865</v>
      </c>
      <c r="B2418" t="s">
        <v>2096</v>
      </c>
      <c r="C2418">
        <v>300</v>
      </c>
      <c r="D2418">
        <v>300</v>
      </c>
      <c r="E2418" t="s">
        <v>1804</v>
      </c>
      <c r="F2418" t="s">
        <v>2105</v>
      </c>
    </row>
    <row r="2419" spans="1:6">
      <c r="A2419">
        <v>528</v>
      </c>
      <c r="B2419" t="s">
        <v>2096</v>
      </c>
      <c r="C2419">
        <v>375</v>
      </c>
      <c r="D2419">
        <v>375</v>
      </c>
      <c r="E2419" t="s">
        <v>1804</v>
      </c>
      <c r="F2419" t="s">
        <v>2105</v>
      </c>
    </row>
    <row r="2420" spans="1:6">
      <c r="A2420">
        <v>1651</v>
      </c>
      <c r="B2420" t="s">
        <v>2096</v>
      </c>
      <c r="C2420">
        <v>375</v>
      </c>
      <c r="D2420">
        <v>375</v>
      </c>
      <c r="E2420" t="s">
        <v>1804</v>
      </c>
      <c r="F2420" t="s">
        <v>2105</v>
      </c>
    </row>
    <row r="2421" spans="1:6">
      <c r="A2421">
        <v>1674</v>
      </c>
      <c r="B2421" t="s">
        <v>2096</v>
      </c>
      <c r="C2421">
        <v>375</v>
      </c>
      <c r="D2421">
        <v>375</v>
      </c>
      <c r="E2421" t="s">
        <v>1804</v>
      </c>
      <c r="F2421" t="s">
        <v>2105</v>
      </c>
    </row>
    <row r="2422" spans="1:6">
      <c r="A2422">
        <v>708</v>
      </c>
      <c r="B2422" t="s">
        <v>2096</v>
      </c>
      <c r="C2422">
        <v>375</v>
      </c>
      <c r="D2422">
        <v>375</v>
      </c>
      <c r="E2422" t="s">
        <v>1804</v>
      </c>
      <c r="F2422" t="s">
        <v>2105</v>
      </c>
    </row>
    <row r="2423" spans="1:6">
      <c r="A2423">
        <v>1218</v>
      </c>
      <c r="B2423" t="s">
        <v>2096</v>
      </c>
      <c r="C2423">
        <v>375</v>
      </c>
      <c r="D2423">
        <v>375</v>
      </c>
      <c r="E2423" t="s">
        <v>1804</v>
      </c>
      <c r="F2423" t="s">
        <v>2105</v>
      </c>
    </row>
    <row r="2424" spans="1:6">
      <c r="A2424">
        <v>1734</v>
      </c>
      <c r="B2424" t="s">
        <v>2096</v>
      </c>
      <c r="C2424">
        <v>375</v>
      </c>
      <c r="D2424">
        <v>375</v>
      </c>
      <c r="E2424" t="s">
        <v>1804</v>
      </c>
      <c r="F2424" t="s">
        <v>2105</v>
      </c>
    </row>
    <row r="2425" spans="1:6">
      <c r="A2425">
        <v>233</v>
      </c>
      <c r="B2425" t="s">
        <v>2096</v>
      </c>
      <c r="C2425">
        <v>375</v>
      </c>
      <c r="D2425">
        <v>375</v>
      </c>
      <c r="E2425" t="s">
        <v>1804</v>
      </c>
      <c r="F2425" t="s">
        <v>2105</v>
      </c>
    </row>
    <row r="2426" spans="1:6">
      <c r="A2426">
        <v>1550</v>
      </c>
      <c r="B2426" t="s">
        <v>2096</v>
      </c>
      <c r="C2426">
        <v>375</v>
      </c>
      <c r="D2426">
        <v>375</v>
      </c>
      <c r="E2426" t="s">
        <v>1804</v>
      </c>
      <c r="F2426" t="s">
        <v>2105</v>
      </c>
    </row>
    <row r="2427" spans="1:6">
      <c r="A2427">
        <v>837</v>
      </c>
      <c r="B2427" t="s">
        <v>2096</v>
      </c>
      <c r="C2427">
        <v>375</v>
      </c>
      <c r="D2427">
        <v>375</v>
      </c>
      <c r="E2427" t="s">
        <v>1804</v>
      </c>
      <c r="F2427" t="s">
        <v>2105</v>
      </c>
    </row>
    <row r="2428" spans="1:6">
      <c r="A2428">
        <v>1241</v>
      </c>
      <c r="B2428" t="s">
        <v>2096</v>
      </c>
      <c r="C2428">
        <v>375</v>
      </c>
      <c r="D2428">
        <v>375</v>
      </c>
      <c r="E2428" t="s">
        <v>1804</v>
      </c>
      <c r="F2428" t="s">
        <v>2105</v>
      </c>
    </row>
    <row r="2429" spans="1:6">
      <c r="A2429">
        <v>1932</v>
      </c>
      <c r="B2429" t="s">
        <v>2096</v>
      </c>
      <c r="C2429">
        <v>375</v>
      </c>
      <c r="D2429">
        <v>375</v>
      </c>
      <c r="E2429" t="s">
        <v>1804</v>
      </c>
      <c r="F2429" t="s">
        <v>2105</v>
      </c>
    </row>
    <row r="2430" spans="1:6">
      <c r="A2430">
        <v>827</v>
      </c>
      <c r="B2430" t="s">
        <v>2096</v>
      </c>
      <c r="C2430">
        <v>375</v>
      </c>
      <c r="D2430">
        <v>375</v>
      </c>
      <c r="E2430" t="s">
        <v>1804</v>
      </c>
      <c r="F2430" t="s">
        <v>2105</v>
      </c>
    </row>
    <row r="2431" spans="1:6">
      <c r="A2431">
        <v>792</v>
      </c>
      <c r="B2431" t="s">
        <v>2096</v>
      </c>
      <c r="C2431">
        <v>375</v>
      </c>
      <c r="D2431">
        <v>375</v>
      </c>
      <c r="E2431" t="s">
        <v>1804</v>
      </c>
      <c r="F2431" t="s">
        <v>2105</v>
      </c>
    </row>
    <row r="2432" spans="1:6">
      <c r="A2432">
        <v>910</v>
      </c>
      <c r="B2432" t="s">
        <v>2096</v>
      </c>
      <c r="C2432">
        <v>375</v>
      </c>
      <c r="D2432">
        <v>375</v>
      </c>
      <c r="E2432" t="s">
        <v>1804</v>
      </c>
      <c r="F2432" t="s">
        <v>2105</v>
      </c>
    </row>
    <row r="2433" spans="1:6">
      <c r="A2433">
        <v>816</v>
      </c>
      <c r="B2433" t="s">
        <v>2096</v>
      </c>
      <c r="C2433">
        <v>375</v>
      </c>
      <c r="D2433">
        <v>375</v>
      </c>
      <c r="E2433" t="s">
        <v>1804</v>
      </c>
      <c r="F2433" t="s">
        <v>2105</v>
      </c>
    </row>
    <row r="2434" spans="1:6">
      <c r="A2434">
        <v>250</v>
      </c>
      <c r="B2434" t="s">
        <v>2096</v>
      </c>
      <c r="C2434">
        <v>375</v>
      </c>
      <c r="D2434">
        <v>375</v>
      </c>
      <c r="E2434" t="s">
        <v>1804</v>
      </c>
      <c r="F2434" t="s">
        <v>2105</v>
      </c>
    </row>
    <row r="2435" spans="1:6">
      <c r="A2435">
        <v>795</v>
      </c>
      <c r="B2435" t="s">
        <v>2096</v>
      </c>
      <c r="C2435">
        <v>375</v>
      </c>
      <c r="D2435">
        <v>375</v>
      </c>
      <c r="E2435" t="s">
        <v>1804</v>
      </c>
      <c r="F2435" t="s">
        <v>2105</v>
      </c>
    </row>
    <row r="2436" spans="1:6">
      <c r="A2436">
        <v>1126</v>
      </c>
      <c r="B2436" t="s">
        <v>2096</v>
      </c>
      <c r="C2436">
        <v>375</v>
      </c>
      <c r="D2436">
        <v>375</v>
      </c>
      <c r="E2436" t="s">
        <v>1804</v>
      </c>
      <c r="F2436" t="s">
        <v>2105</v>
      </c>
    </row>
    <row r="2437" spans="1:6">
      <c r="A2437">
        <v>1359</v>
      </c>
      <c r="B2437" t="s">
        <v>2096</v>
      </c>
      <c r="C2437">
        <v>375</v>
      </c>
      <c r="D2437">
        <v>375</v>
      </c>
      <c r="E2437" t="s">
        <v>1804</v>
      </c>
      <c r="F2437" t="s">
        <v>2105</v>
      </c>
    </row>
    <row r="2438" spans="1:6">
      <c r="A2438">
        <v>1398</v>
      </c>
      <c r="B2438" t="s">
        <v>2096</v>
      </c>
      <c r="C2438">
        <v>375</v>
      </c>
      <c r="D2438">
        <v>375</v>
      </c>
      <c r="E2438" t="s">
        <v>1804</v>
      </c>
      <c r="F2438" t="s">
        <v>2105</v>
      </c>
    </row>
    <row r="2439" spans="1:6">
      <c r="A2439">
        <v>1377</v>
      </c>
      <c r="B2439" t="s">
        <v>2096</v>
      </c>
      <c r="C2439">
        <v>375</v>
      </c>
      <c r="D2439">
        <v>375</v>
      </c>
      <c r="E2439" t="s">
        <v>1804</v>
      </c>
      <c r="F2439" t="s">
        <v>2105</v>
      </c>
    </row>
    <row r="2440" spans="1:6">
      <c r="A2440">
        <v>962</v>
      </c>
      <c r="B2440" t="s">
        <v>2096</v>
      </c>
      <c r="C2440">
        <v>375</v>
      </c>
      <c r="D2440">
        <v>375</v>
      </c>
      <c r="E2440" t="s">
        <v>1804</v>
      </c>
      <c r="F2440" t="s">
        <v>2105</v>
      </c>
    </row>
    <row r="2441" spans="1:6">
      <c r="A2441">
        <v>469</v>
      </c>
      <c r="B2441" t="s">
        <v>2096</v>
      </c>
      <c r="C2441">
        <v>375</v>
      </c>
      <c r="D2441">
        <v>375</v>
      </c>
      <c r="E2441" t="s">
        <v>1804</v>
      </c>
      <c r="F2441" t="s">
        <v>2105</v>
      </c>
    </row>
    <row r="2442" spans="1:6">
      <c r="A2442">
        <v>1180</v>
      </c>
      <c r="B2442" t="s">
        <v>2096</v>
      </c>
      <c r="C2442">
        <v>375</v>
      </c>
      <c r="D2442">
        <v>375</v>
      </c>
      <c r="E2442" t="s">
        <v>1804</v>
      </c>
      <c r="F2442" t="s">
        <v>2105</v>
      </c>
    </row>
    <row r="2443" spans="1:6">
      <c r="A2443">
        <v>1307</v>
      </c>
      <c r="B2443" t="s">
        <v>2096</v>
      </c>
      <c r="C2443">
        <v>375</v>
      </c>
      <c r="D2443">
        <v>375</v>
      </c>
      <c r="E2443" t="s">
        <v>1804</v>
      </c>
      <c r="F2443" t="s">
        <v>2105</v>
      </c>
    </row>
    <row r="2444" spans="1:6">
      <c r="A2444">
        <v>1323</v>
      </c>
      <c r="B2444" t="s">
        <v>2096</v>
      </c>
      <c r="C2444">
        <v>375</v>
      </c>
      <c r="D2444">
        <v>375</v>
      </c>
      <c r="E2444" t="s">
        <v>1804</v>
      </c>
      <c r="F2444" t="s">
        <v>2105</v>
      </c>
    </row>
    <row r="2445" spans="1:6">
      <c r="A2445">
        <v>1338</v>
      </c>
      <c r="B2445" t="s">
        <v>2096</v>
      </c>
      <c r="C2445">
        <v>375</v>
      </c>
      <c r="D2445">
        <v>375</v>
      </c>
      <c r="E2445" t="s">
        <v>1804</v>
      </c>
      <c r="F2445" t="s">
        <v>2105</v>
      </c>
    </row>
    <row r="2446" spans="1:6">
      <c r="A2446">
        <v>1284</v>
      </c>
      <c r="B2446" t="s">
        <v>2096</v>
      </c>
      <c r="C2446">
        <v>375</v>
      </c>
      <c r="D2446">
        <v>375</v>
      </c>
      <c r="E2446" t="s">
        <v>1804</v>
      </c>
      <c r="F2446" t="s">
        <v>2105</v>
      </c>
    </row>
    <row r="2447" spans="1:6">
      <c r="A2447">
        <v>3</v>
      </c>
      <c r="B2447" t="s">
        <v>2096</v>
      </c>
      <c r="C2447">
        <v>375</v>
      </c>
      <c r="D2447">
        <v>375</v>
      </c>
      <c r="E2447" t="s">
        <v>1804</v>
      </c>
      <c r="F2447" t="s">
        <v>2105</v>
      </c>
    </row>
    <row r="2448" spans="1:6">
      <c r="A2448">
        <v>461</v>
      </c>
      <c r="B2448" t="s">
        <v>2096</v>
      </c>
      <c r="C2448">
        <v>375</v>
      </c>
      <c r="D2448">
        <v>375</v>
      </c>
      <c r="E2448" t="s">
        <v>1804</v>
      </c>
      <c r="F2448" t="s">
        <v>2105</v>
      </c>
    </row>
    <row r="2449" spans="1:6">
      <c r="A2449">
        <v>60</v>
      </c>
      <c r="B2449" t="s">
        <v>2096</v>
      </c>
      <c r="C2449">
        <v>375</v>
      </c>
      <c r="D2449">
        <v>375</v>
      </c>
      <c r="E2449" t="s">
        <v>1804</v>
      </c>
      <c r="F2449" t="s">
        <v>2105</v>
      </c>
    </row>
    <row r="2450" spans="1:6">
      <c r="A2450">
        <v>1625</v>
      </c>
      <c r="B2450" t="s">
        <v>2096</v>
      </c>
      <c r="C2450">
        <v>375</v>
      </c>
      <c r="D2450">
        <v>375</v>
      </c>
      <c r="E2450" t="s">
        <v>1804</v>
      </c>
      <c r="F2450" t="s">
        <v>2105</v>
      </c>
    </row>
    <row r="2451" spans="1:6">
      <c r="A2451">
        <v>1662</v>
      </c>
      <c r="B2451" t="s">
        <v>2096</v>
      </c>
      <c r="C2451">
        <v>375</v>
      </c>
      <c r="D2451">
        <v>375</v>
      </c>
      <c r="E2451" t="s">
        <v>1804</v>
      </c>
      <c r="F2451" t="s">
        <v>2105</v>
      </c>
    </row>
    <row r="2452" spans="1:6">
      <c r="A2452">
        <v>1276</v>
      </c>
      <c r="B2452" t="s">
        <v>2096</v>
      </c>
      <c r="C2452">
        <v>375</v>
      </c>
      <c r="D2452">
        <v>375</v>
      </c>
      <c r="E2452" t="s">
        <v>1804</v>
      </c>
      <c r="F2452" t="s">
        <v>2105</v>
      </c>
    </row>
    <row r="2453" spans="1:6">
      <c r="A2453">
        <v>215</v>
      </c>
      <c r="B2453" t="s">
        <v>2096</v>
      </c>
      <c r="C2453">
        <v>375</v>
      </c>
      <c r="D2453">
        <v>375</v>
      </c>
      <c r="E2453" t="s">
        <v>1804</v>
      </c>
      <c r="F2453" t="s">
        <v>2105</v>
      </c>
    </row>
    <row r="2454" spans="1:6">
      <c r="A2454">
        <v>1609</v>
      </c>
      <c r="B2454" t="s">
        <v>2096</v>
      </c>
      <c r="C2454">
        <v>375</v>
      </c>
      <c r="D2454">
        <v>375</v>
      </c>
      <c r="E2454" t="s">
        <v>1804</v>
      </c>
      <c r="F2454" t="s">
        <v>2105</v>
      </c>
    </row>
    <row r="2455" spans="1:6">
      <c r="A2455">
        <v>1811</v>
      </c>
      <c r="B2455" t="s">
        <v>2096</v>
      </c>
      <c r="C2455">
        <v>375</v>
      </c>
      <c r="D2455">
        <v>375</v>
      </c>
      <c r="E2455" t="s">
        <v>1804</v>
      </c>
      <c r="F2455" t="s">
        <v>2105</v>
      </c>
    </row>
    <row r="2456" spans="1:6">
      <c r="A2456">
        <v>1785</v>
      </c>
      <c r="B2456" t="s">
        <v>2096</v>
      </c>
      <c r="C2456">
        <v>375</v>
      </c>
      <c r="D2456">
        <v>375</v>
      </c>
      <c r="E2456" t="s">
        <v>1804</v>
      </c>
      <c r="F2456" t="s">
        <v>2105</v>
      </c>
    </row>
    <row r="2457" spans="1:6">
      <c r="A2457">
        <v>155</v>
      </c>
      <c r="B2457" t="s">
        <v>2096</v>
      </c>
      <c r="C2457">
        <v>375</v>
      </c>
      <c r="D2457">
        <v>375</v>
      </c>
      <c r="E2457" t="s">
        <v>1804</v>
      </c>
      <c r="F2457" t="s">
        <v>2105</v>
      </c>
    </row>
    <row r="2458" spans="1:6">
      <c r="A2458">
        <v>809</v>
      </c>
      <c r="B2458" t="s">
        <v>2096</v>
      </c>
      <c r="C2458">
        <v>375</v>
      </c>
      <c r="D2458">
        <v>375</v>
      </c>
      <c r="E2458" t="s">
        <v>1804</v>
      </c>
      <c r="F2458" t="s">
        <v>2105</v>
      </c>
    </row>
    <row r="2459" spans="1:6">
      <c r="A2459">
        <v>1008</v>
      </c>
      <c r="B2459" t="s">
        <v>2096</v>
      </c>
      <c r="C2459">
        <v>375</v>
      </c>
      <c r="D2459">
        <v>375</v>
      </c>
      <c r="E2459" t="s">
        <v>1804</v>
      </c>
      <c r="F2459" t="s">
        <v>2105</v>
      </c>
    </row>
    <row r="2460" spans="1:6">
      <c r="A2460">
        <v>877</v>
      </c>
      <c r="B2460" t="s">
        <v>2096</v>
      </c>
      <c r="C2460">
        <v>375</v>
      </c>
      <c r="D2460">
        <v>375</v>
      </c>
      <c r="E2460" t="s">
        <v>1804</v>
      </c>
      <c r="F2460" t="s">
        <v>2105</v>
      </c>
    </row>
    <row r="2461" spans="1:6">
      <c r="A2461">
        <v>1774</v>
      </c>
      <c r="B2461" t="s">
        <v>2096</v>
      </c>
      <c r="C2461">
        <v>375</v>
      </c>
      <c r="D2461">
        <v>375</v>
      </c>
      <c r="E2461" t="s">
        <v>1804</v>
      </c>
      <c r="F2461" t="s">
        <v>2105</v>
      </c>
    </row>
    <row r="2462" spans="1:6">
      <c r="A2462">
        <v>216</v>
      </c>
      <c r="B2462" t="s">
        <v>2096</v>
      </c>
      <c r="C2462">
        <v>375</v>
      </c>
      <c r="D2462">
        <v>375</v>
      </c>
      <c r="E2462" t="s">
        <v>1804</v>
      </c>
      <c r="F2462" t="s">
        <v>2105</v>
      </c>
    </row>
    <row r="2463" spans="1:6">
      <c r="A2463">
        <v>67</v>
      </c>
      <c r="B2463" t="s">
        <v>2096</v>
      </c>
      <c r="C2463">
        <v>375</v>
      </c>
      <c r="D2463">
        <v>375</v>
      </c>
      <c r="E2463" t="s">
        <v>1804</v>
      </c>
      <c r="F2463" t="s">
        <v>2105</v>
      </c>
    </row>
    <row r="2464" spans="1:6">
      <c r="A2464">
        <v>821</v>
      </c>
      <c r="B2464" t="s">
        <v>2096</v>
      </c>
      <c r="C2464">
        <v>375</v>
      </c>
      <c r="D2464">
        <v>375</v>
      </c>
      <c r="E2464" t="s">
        <v>1804</v>
      </c>
      <c r="F2464" t="s">
        <v>2105</v>
      </c>
    </row>
    <row r="2465" spans="1:6">
      <c r="A2465">
        <v>741</v>
      </c>
      <c r="B2465" t="s">
        <v>2096</v>
      </c>
      <c r="C2465">
        <v>375</v>
      </c>
      <c r="D2465">
        <v>375</v>
      </c>
      <c r="E2465" t="s">
        <v>1804</v>
      </c>
      <c r="F2465" t="s">
        <v>2105</v>
      </c>
    </row>
    <row r="2466" spans="1:6">
      <c r="A2466">
        <v>26</v>
      </c>
      <c r="B2466" t="s">
        <v>2096</v>
      </c>
      <c r="C2466">
        <v>375</v>
      </c>
      <c r="D2466">
        <v>375</v>
      </c>
      <c r="E2466" t="s">
        <v>1804</v>
      </c>
      <c r="F2466" t="s">
        <v>2105</v>
      </c>
    </row>
    <row r="2467" spans="1:6">
      <c r="A2467">
        <v>1723</v>
      </c>
      <c r="B2467" t="s">
        <v>2096</v>
      </c>
      <c r="C2467">
        <v>375</v>
      </c>
      <c r="D2467">
        <v>375</v>
      </c>
      <c r="E2467" t="s">
        <v>1804</v>
      </c>
      <c r="F2467" t="s">
        <v>2105</v>
      </c>
    </row>
    <row r="2468" spans="1:6">
      <c r="A2468">
        <v>1545</v>
      </c>
      <c r="B2468" t="s">
        <v>2096</v>
      </c>
      <c r="C2468">
        <v>375</v>
      </c>
      <c r="D2468">
        <v>375</v>
      </c>
      <c r="E2468" t="s">
        <v>1804</v>
      </c>
      <c r="F2468" t="s">
        <v>2105</v>
      </c>
    </row>
    <row r="2469" spans="1:6">
      <c r="A2469">
        <v>516</v>
      </c>
      <c r="B2469" t="s">
        <v>2096</v>
      </c>
      <c r="C2469">
        <v>375</v>
      </c>
      <c r="D2469">
        <v>375</v>
      </c>
      <c r="E2469" t="s">
        <v>1804</v>
      </c>
      <c r="F2469" t="s">
        <v>2105</v>
      </c>
    </row>
    <row r="2470" spans="1:6">
      <c r="A2470">
        <v>171</v>
      </c>
      <c r="B2470" t="s">
        <v>2096</v>
      </c>
      <c r="C2470">
        <v>375</v>
      </c>
      <c r="D2470">
        <v>375</v>
      </c>
      <c r="E2470" t="s">
        <v>1804</v>
      </c>
      <c r="F2470" t="s">
        <v>2105</v>
      </c>
    </row>
    <row r="2471" spans="1:6">
      <c r="A2471">
        <v>1702</v>
      </c>
      <c r="B2471" t="s">
        <v>2096</v>
      </c>
      <c r="C2471">
        <v>375</v>
      </c>
      <c r="D2471">
        <v>375</v>
      </c>
      <c r="E2471" t="s">
        <v>1804</v>
      </c>
      <c r="F2471" t="s">
        <v>2105</v>
      </c>
    </row>
    <row r="2472" spans="1:6">
      <c r="A2472">
        <v>644</v>
      </c>
      <c r="B2472" t="s">
        <v>2096</v>
      </c>
      <c r="C2472">
        <v>375</v>
      </c>
      <c r="D2472">
        <v>375</v>
      </c>
      <c r="E2472" t="s">
        <v>1804</v>
      </c>
      <c r="F2472" t="s">
        <v>2105</v>
      </c>
    </row>
    <row r="2473" spans="1:6">
      <c r="A2473">
        <v>577</v>
      </c>
      <c r="B2473" t="s">
        <v>2096</v>
      </c>
      <c r="C2473">
        <v>375</v>
      </c>
      <c r="D2473">
        <v>375</v>
      </c>
      <c r="E2473" t="s">
        <v>1804</v>
      </c>
      <c r="F2473" t="s">
        <v>2105</v>
      </c>
    </row>
    <row r="2474" spans="1:6">
      <c r="A2474">
        <v>1496</v>
      </c>
      <c r="B2474" t="s">
        <v>2096</v>
      </c>
      <c r="C2474">
        <v>375</v>
      </c>
      <c r="D2474">
        <v>375</v>
      </c>
      <c r="E2474" t="s">
        <v>1804</v>
      </c>
      <c r="F2474" t="s">
        <v>2105</v>
      </c>
    </row>
    <row r="2475" spans="1:6">
      <c r="A2475">
        <v>532</v>
      </c>
      <c r="B2475" t="s">
        <v>2096</v>
      </c>
      <c r="C2475">
        <v>375</v>
      </c>
      <c r="D2475">
        <v>375</v>
      </c>
      <c r="E2475" t="s">
        <v>1804</v>
      </c>
      <c r="F2475" t="s">
        <v>2105</v>
      </c>
    </row>
    <row r="2476" spans="1:6">
      <c r="A2476">
        <v>193</v>
      </c>
      <c r="B2476" t="s">
        <v>2096</v>
      </c>
      <c r="C2476">
        <v>375</v>
      </c>
      <c r="D2476">
        <v>375</v>
      </c>
      <c r="E2476" t="s">
        <v>1804</v>
      </c>
      <c r="F2476" t="s">
        <v>2105</v>
      </c>
    </row>
    <row r="2477" spans="1:6">
      <c r="A2477">
        <v>790</v>
      </c>
      <c r="B2477" t="s">
        <v>2096</v>
      </c>
      <c r="C2477">
        <v>375</v>
      </c>
      <c r="D2477">
        <v>375</v>
      </c>
      <c r="E2477" t="s">
        <v>1804</v>
      </c>
      <c r="F2477" t="s">
        <v>2105</v>
      </c>
    </row>
    <row r="2478" spans="1:6">
      <c r="A2478">
        <v>292</v>
      </c>
      <c r="B2478" t="s">
        <v>2096</v>
      </c>
      <c r="C2478">
        <v>375</v>
      </c>
      <c r="D2478">
        <v>375</v>
      </c>
      <c r="E2478" t="s">
        <v>1804</v>
      </c>
      <c r="F2478" t="s">
        <v>2105</v>
      </c>
    </row>
    <row r="2479" spans="1:6">
      <c r="A2479">
        <v>1337</v>
      </c>
      <c r="B2479" t="s">
        <v>2096</v>
      </c>
      <c r="C2479">
        <v>375</v>
      </c>
      <c r="D2479">
        <v>375</v>
      </c>
      <c r="E2479" t="s">
        <v>1804</v>
      </c>
      <c r="F2479" t="s">
        <v>2105</v>
      </c>
    </row>
    <row r="2480" spans="1:6">
      <c r="A2480">
        <v>1760</v>
      </c>
      <c r="B2480" t="s">
        <v>2096</v>
      </c>
      <c r="C2480">
        <v>375</v>
      </c>
      <c r="D2480">
        <v>375</v>
      </c>
      <c r="E2480" t="s">
        <v>1804</v>
      </c>
      <c r="F2480" t="s">
        <v>2105</v>
      </c>
    </row>
    <row r="2481" spans="1:6">
      <c r="A2481">
        <v>1963</v>
      </c>
      <c r="B2481" t="s">
        <v>2096</v>
      </c>
      <c r="C2481">
        <v>375</v>
      </c>
      <c r="D2481">
        <v>375</v>
      </c>
      <c r="E2481" t="s">
        <v>1804</v>
      </c>
      <c r="F2481" t="s">
        <v>2105</v>
      </c>
    </row>
    <row r="2482" spans="1:6">
      <c r="A2482">
        <v>815</v>
      </c>
      <c r="B2482" t="s">
        <v>2096</v>
      </c>
      <c r="C2482">
        <v>375</v>
      </c>
      <c r="D2482">
        <v>375</v>
      </c>
      <c r="E2482" t="s">
        <v>1804</v>
      </c>
      <c r="F2482" t="s">
        <v>2105</v>
      </c>
    </row>
    <row r="2483" spans="1:6">
      <c r="A2483">
        <v>1650</v>
      </c>
      <c r="B2483" t="s">
        <v>2096</v>
      </c>
      <c r="C2483">
        <v>375</v>
      </c>
      <c r="D2483">
        <v>375</v>
      </c>
      <c r="E2483" t="s">
        <v>1804</v>
      </c>
      <c r="F2483" t="s">
        <v>2105</v>
      </c>
    </row>
    <row r="2484" spans="1:6">
      <c r="A2484">
        <v>1967</v>
      </c>
      <c r="B2484" t="s">
        <v>2096</v>
      </c>
      <c r="C2484">
        <v>375</v>
      </c>
      <c r="D2484">
        <v>375</v>
      </c>
      <c r="E2484" t="s">
        <v>1804</v>
      </c>
      <c r="F2484" t="s">
        <v>2105</v>
      </c>
    </row>
    <row r="2485" spans="1:6">
      <c r="A2485">
        <v>437</v>
      </c>
      <c r="B2485" t="s">
        <v>2096</v>
      </c>
      <c r="C2485">
        <v>375</v>
      </c>
      <c r="D2485">
        <v>375</v>
      </c>
      <c r="E2485" t="s">
        <v>1804</v>
      </c>
      <c r="F2485" t="s">
        <v>2105</v>
      </c>
    </row>
    <row r="2486" spans="1:6">
      <c r="A2486">
        <v>54</v>
      </c>
      <c r="B2486" t="s">
        <v>2096</v>
      </c>
      <c r="C2486">
        <v>375</v>
      </c>
      <c r="D2486">
        <v>375</v>
      </c>
      <c r="E2486" t="s">
        <v>1804</v>
      </c>
      <c r="F2486" t="s">
        <v>2105</v>
      </c>
    </row>
    <row r="2487" spans="1:6">
      <c r="A2487">
        <v>402</v>
      </c>
      <c r="B2487" t="s">
        <v>2096</v>
      </c>
      <c r="C2487">
        <v>350</v>
      </c>
      <c r="D2487">
        <v>350</v>
      </c>
      <c r="E2487" t="s">
        <v>1804</v>
      </c>
      <c r="F2487" t="s">
        <v>2105</v>
      </c>
    </row>
    <row r="2488" spans="1:6">
      <c r="A2488">
        <v>1789</v>
      </c>
      <c r="B2488" t="s">
        <v>2096</v>
      </c>
      <c r="C2488">
        <v>375</v>
      </c>
      <c r="D2488">
        <v>375</v>
      </c>
      <c r="E2488" t="s">
        <v>1804</v>
      </c>
      <c r="F2488" t="s">
        <v>2105</v>
      </c>
    </row>
    <row r="2489" spans="1:6">
      <c r="A2489">
        <v>1800</v>
      </c>
      <c r="B2489" t="s">
        <v>2096</v>
      </c>
      <c r="C2489">
        <v>375</v>
      </c>
      <c r="D2489">
        <v>375</v>
      </c>
      <c r="E2489" t="s">
        <v>1804</v>
      </c>
      <c r="F2489" t="s">
        <v>2105</v>
      </c>
    </row>
    <row r="2490" spans="1:6">
      <c r="A2490">
        <v>1273</v>
      </c>
      <c r="B2490" t="s">
        <v>2096</v>
      </c>
      <c r="C2490">
        <v>375</v>
      </c>
      <c r="D2490">
        <v>375</v>
      </c>
      <c r="E2490" t="s">
        <v>1804</v>
      </c>
      <c r="F2490" t="s">
        <v>2105</v>
      </c>
    </row>
    <row r="2491" spans="1:6">
      <c r="A2491">
        <v>186</v>
      </c>
      <c r="B2491" t="s">
        <v>2096</v>
      </c>
      <c r="C2491">
        <v>375</v>
      </c>
      <c r="D2491">
        <v>375</v>
      </c>
      <c r="E2491" t="s">
        <v>1804</v>
      </c>
      <c r="F2491" t="s">
        <v>2105</v>
      </c>
    </row>
    <row r="2492" spans="1:6">
      <c r="A2492">
        <v>177</v>
      </c>
      <c r="B2492" t="s">
        <v>2096</v>
      </c>
      <c r="C2492">
        <v>375</v>
      </c>
      <c r="D2492">
        <v>375</v>
      </c>
      <c r="E2492" t="s">
        <v>1804</v>
      </c>
      <c r="F2492" t="s">
        <v>2105</v>
      </c>
    </row>
    <row r="2493" spans="1:6">
      <c r="A2493">
        <v>255</v>
      </c>
      <c r="B2493" t="s">
        <v>2096</v>
      </c>
      <c r="C2493">
        <v>375</v>
      </c>
      <c r="D2493">
        <v>375</v>
      </c>
      <c r="E2493" t="s">
        <v>1804</v>
      </c>
      <c r="F2493" t="s">
        <v>2105</v>
      </c>
    </row>
    <row r="2494" spans="1:6">
      <c r="A2494">
        <v>705</v>
      </c>
      <c r="B2494" t="s">
        <v>2096</v>
      </c>
      <c r="C2494">
        <v>375</v>
      </c>
      <c r="D2494">
        <v>375</v>
      </c>
      <c r="E2494" t="s">
        <v>1804</v>
      </c>
      <c r="F2494" t="s">
        <v>2105</v>
      </c>
    </row>
    <row r="2495" spans="1:6">
      <c r="A2495">
        <v>279</v>
      </c>
      <c r="B2495" t="s">
        <v>2096</v>
      </c>
      <c r="C2495">
        <v>375</v>
      </c>
      <c r="D2495">
        <v>375</v>
      </c>
      <c r="E2495" t="s">
        <v>1804</v>
      </c>
      <c r="F2495" t="s">
        <v>2105</v>
      </c>
    </row>
    <row r="2496" spans="1:6">
      <c r="A2496">
        <v>1682</v>
      </c>
      <c r="B2496" t="s">
        <v>2096</v>
      </c>
      <c r="C2496">
        <v>375</v>
      </c>
      <c r="D2496">
        <v>375</v>
      </c>
      <c r="E2496" t="s">
        <v>1804</v>
      </c>
      <c r="F2496" t="s">
        <v>2105</v>
      </c>
    </row>
    <row r="2497" spans="1:6">
      <c r="A2497">
        <v>1045</v>
      </c>
      <c r="B2497" t="s">
        <v>2096</v>
      </c>
      <c r="C2497">
        <v>375</v>
      </c>
      <c r="D2497">
        <v>375</v>
      </c>
      <c r="E2497" t="s">
        <v>1804</v>
      </c>
      <c r="F2497" t="s">
        <v>2105</v>
      </c>
    </row>
    <row r="2498" spans="1:6">
      <c r="A2498">
        <v>1421</v>
      </c>
      <c r="B2498" t="s">
        <v>2096</v>
      </c>
      <c r="C2498">
        <v>375</v>
      </c>
      <c r="D2498">
        <v>375</v>
      </c>
      <c r="E2498" t="s">
        <v>1804</v>
      </c>
      <c r="F2498" t="s">
        <v>2105</v>
      </c>
    </row>
    <row r="2499" spans="1:6">
      <c r="A2499">
        <v>1449</v>
      </c>
      <c r="B2499" t="s">
        <v>2096</v>
      </c>
      <c r="C2499">
        <v>375</v>
      </c>
      <c r="D2499">
        <v>375</v>
      </c>
      <c r="E2499" t="s">
        <v>1804</v>
      </c>
      <c r="F2499" t="s">
        <v>2105</v>
      </c>
    </row>
    <row r="2500" spans="1:6">
      <c r="A2500">
        <v>1062</v>
      </c>
      <c r="B2500" t="s">
        <v>2096</v>
      </c>
      <c r="C2500">
        <v>375</v>
      </c>
      <c r="D2500">
        <v>375</v>
      </c>
      <c r="E2500" t="s">
        <v>1804</v>
      </c>
      <c r="F2500" t="s">
        <v>2105</v>
      </c>
    </row>
    <row r="2501" spans="1:6">
      <c r="A2501">
        <v>1549</v>
      </c>
      <c r="B2501" t="s">
        <v>2096</v>
      </c>
      <c r="C2501">
        <v>375</v>
      </c>
      <c r="D2501">
        <v>375</v>
      </c>
      <c r="E2501" t="s">
        <v>1804</v>
      </c>
      <c r="F2501" t="s">
        <v>2105</v>
      </c>
    </row>
    <row r="2502" spans="1:6">
      <c r="A2502">
        <v>1635</v>
      </c>
      <c r="B2502" t="s">
        <v>2096</v>
      </c>
      <c r="C2502">
        <v>375</v>
      </c>
      <c r="D2502">
        <v>375</v>
      </c>
      <c r="E2502" t="s">
        <v>1804</v>
      </c>
      <c r="F2502" t="s">
        <v>2105</v>
      </c>
    </row>
    <row r="2503" spans="1:6">
      <c r="A2503">
        <v>641</v>
      </c>
      <c r="B2503" t="s">
        <v>2096</v>
      </c>
      <c r="C2503">
        <v>375</v>
      </c>
      <c r="D2503">
        <v>375</v>
      </c>
      <c r="E2503" t="s">
        <v>1804</v>
      </c>
      <c r="F2503" t="s">
        <v>2105</v>
      </c>
    </row>
    <row r="2504" spans="1:6">
      <c r="A2504">
        <v>1576</v>
      </c>
      <c r="B2504" t="s">
        <v>2096</v>
      </c>
      <c r="C2504">
        <v>375</v>
      </c>
      <c r="D2504">
        <v>375</v>
      </c>
      <c r="E2504" t="s">
        <v>1804</v>
      </c>
      <c r="F2504" t="s">
        <v>2105</v>
      </c>
    </row>
    <row r="2505" spans="1:6">
      <c r="A2505">
        <v>1577</v>
      </c>
      <c r="B2505" t="s">
        <v>2096</v>
      </c>
      <c r="C2505">
        <v>375</v>
      </c>
      <c r="D2505">
        <v>375</v>
      </c>
      <c r="E2505" t="s">
        <v>1804</v>
      </c>
      <c r="F2505" t="s">
        <v>2105</v>
      </c>
    </row>
    <row r="2506" spans="1:6">
      <c r="A2506">
        <v>1578</v>
      </c>
      <c r="B2506" t="s">
        <v>2096</v>
      </c>
      <c r="C2506">
        <v>375</v>
      </c>
      <c r="D2506">
        <v>375</v>
      </c>
      <c r="E2506" t="s">
        <v>1804</v>
      </c>
      <c r="F2506" t="s">
        <v>2105</v>
      </c>
    </row>
    <row r="2507" spans="1:6">
      <c r="A2507">
        <v>1022</v>
      </c>
      <c r="B2507" t="s">
        <v>2096</v>
      </c>
      <c r="C2507">
        <v>375</v>
      </c>
      <c r="D2507">
        <v>375</v>
      </c>
      <c r="E2507" t="s">
        <v>1804</v>
      </c>
      <c r="F2507" t="s">
        <v>2105</v>
      </c>
    </row>
    <row r="2508" spans="1:6">
      <c r="A2508">
        <v>128</v>
      </c>
      <c r="B2508" t="s">
        <v>2096</v>
      </c>
      <c r="C2508">
        <v>375</v>
      </c>
      <c r="D2508">
        <v>375</v>
      </c>
      <c r="E2508" t="s">
        <v>1804</v>
      </c>
      <c r="F2508" t="s">
        <v>2105</v>
      </c>
    </row>
    <row r="2509" spans="1:6">
      <c r="A2509">
        <v>403</v>
      </c>
      <c r="B2509" t="s">
        <v>2096</v>
      </c>
      <c r="C2509">
        <v>375</v>
      </c>
      <c r="D2509">
        <v>375</v>
      </c>
      <c r="E2509" t="s">
        <v>1804</v>
      </c>
      <c r="F2509" t="s">
        <v>2105</v>
      </c>
    </row>
    <row r="2510" spans="1:6">
      <c r="A2510">
        <v>1917</v>
      </c>
      <c r="B2510" t="s">
        <v>2096</v>
      </c>
      <c r="C2510">
        <v>375</v>
      </c>
      <c r="D2510">
        <v>375</v>
      </c>
      <c r="E2510" t="s">
        <v>1804</v>
      </c>
      <c r="F2510" t="s">
        <v>2105</v>
      </c>
    </row>
    <row r="2511" spans="1:6">
      <c r="A2511">
        <v>1921</v>
      </c>
      <c r="B2511" t="s">
        <v>2096</v>
      </c>
      <c r="C2511">
        <v>375</v>
      </c>
      <c r="D2511">
        <v>375</v>
      </c>
      <c r="E2511" t="s">
        <v>1804</v>
      </c>
      <c r="F2511" t="s">
        <v>2105</v>
      </c>
    </row>
    <row r="2512" spans="1:6">
      <c r="A2512">
        <v>1938</v>
      </c>
      <c r="B2512" t="s">
        <v>2096</v>
      </c>
      <c r="C2512">
        <v>375</v>
      </c>
      <c r="D2512">
        <v>375</v>
      </c>
      <c r="E2512" t="s">
        <v>1804</v>
      </c>
      <c r="F2512" t="s">
        <v>2105</v>
      </c>
    </row>
    <row r="2513" spans="1:6">
      <c r="A2513">
        <v>1212</v>
      </c>
      <c r="B2513" t="s">
        <v>2096</v>
      </c>
      <c r="C2513">
        <v>375</v>
      </c>
      <c r="D2513">
        <v>375</v>
      </c>
      <c r="E2513" t="s">
        <v>1804</v>
      </c>
      <c r="F2513" t="s">
        <v>2105</v>
      </c>
    </row>
    <row r="2514" spans="1:6">
      <c r="A2514">
        <v>200</v>
      </c>
      <c r="B2514" t="s">
        <v>2096</v>
      </c>
      <c r="C2514">
        <v>375</v>
      </c>
      <c r="D2514">
        <v>375</v>
      </c>
      <c r="E2514" t="s">
        <v>1804</v>
      </c>
      <c r="F2514" t="s">
        <v>2105</v>
      </c>
    </row>
    <row r="2515" spans="1:6">
      <c r="A2515">
        <v>1291</v>
      </c>
      <c r="B2515" t="s">
        <v>2096</v>
      </c>
      <c r="C2515">
        <v>375</v>
      </c>
      <c r="D2515">
        <v>375</v>
      </c>
      <c r="E2515" t="s">
        <v>1804</v>
      </c>
      <c r="F2515" t="s">
        <v>2105</v>
      </c>
    </row>
    <row r="2516" spans="1:6">
      <c r="A2516">
        <v>249</v>
      </c>
      <c r="B2516" t="s">
        <v>2096</v>
      </c>
      <c r="C2516">
        <v>375</v>
      </c>
      <c r="D2516">
        <v>375</v>
      </c>
      <c r="E2516" t="s">
        <v>1804</v>
      </c>
      <c r="F2516" t="s">
        <v>2105</v>
      </c>
    </row>
    <row r="2517" spans="1:6">
      <c r="A2517">
        <v>1011</v>
      </c>
      <c r="B2517" t="s">
        <v>2096</v>
      </c>
      <c r="C2517">
        <v>375</v>
      </c>
      <c r="D2517">
        <v>375</v>
      </c>
      <c r="E2517" t="s">
        <v>1804</v>
      </c>
      <c r="F2517" t="s">
        <v>2105</v>
      </c>
    </row>
    <row r="2518" spans="1:6">
      <c r="A2518">
        <v>1407</v>
      </c>
      <c r="B2518" t="s">
        <v>2096</v>
      </c>
      <c r="C2518">
        <v>375</v>
      </c>
      <c r="D2518">
        <v>375</v>
      </c>
      <c r="E2518" t="s">
        <v>1804</v>
      </c>
      <c r="F2518" t="s">
        <v>2105</v>
      </c>
    </row>
    <row r="2519" spans="1:6">
      <c r="A2519">
        <v>336</v>
      </c>
      <c r="B2519" t="s">
        <v>2096</v>
      </c>
      <c r="C2519">
        <v>375</v>
      </c>
      <c r="D2519">
        <v>375</v>
      </c>
      <c r="E2519" t="s">
        <v>1804</v>
      </c>
      <c r="F2519" t="s">
        <v>2105</v>
      </c>
    </row>
    <row r="2520" spans="1:6">
      <c r="A2520">
        <v>724</v>
      </c>
      <c r="B2520" t="s">
        <v>2096</v>
      </c>
      <c r="C2520">
        <v>375</v>
      </c>
      <c r="D2520">
        <v>375</v>
      </c>
      <c r="E2520" t="s">
        <v>1804</v>
      </c>
      <c r="F2520" t="s">
        <v>2105</v>
      </c>
    </row>
    <row r="2521" spans="1:6">
      <c r="A2521">
        <v>1672</v>
      </c>
      <c r="B2521" t="s">
        <v>2096</v>
      </c>
      <c r="C2521">
        <v>350</v>
      </c>
      <c r="D2521">
        <v>350</v>
      </c>
      <c r="E2521" t="s">
        <v>1804</v>
      </c>
      <c r="F2521" t="s">
        <v>2105</v>
      </c>
    </row>
    <row r="2522" spans="1:6">
      <c r="A2522">
        <v>1178</v>
      </c>
      <c r="B2522" t="s">
        <v>2096</v>
      </c>
      <c r="C2522">
        <v>375</v>
      </c>
      <c r="D2522">
        <v>375</v>
      </c>
      <c r="E2522" t="s">
        <v>1804</v>
      </c>
      <c r="F2522" t="s">
        <v>2105</v>
      </c>
    </row>
    <row r="2523" spans="1:6">
      <c r="A2523">
        <v>1451</v>
      </c>
      <c r="B2523" t="s">
        <v>2096</v>
      </c>
      <c r="C2523">
        <v>375</v>
      </c>
      <c r="D2523">
        <v>375</v>
      </c>
      <c r="E2523" t="s">
        <v>1804</v>
      </c>
      <c r="F2523" t="s">
        <v>2105</v>
      </c>
    </row>
    <row r="2524" spans="1:6">
      <c r="A2524">
        <v>1280</v>
      </c>
      <c r="B2524" t="s">
        <v>2096</v>
      </c>
      <c r="C2524">
        <v>375</v>
      </c>
      <c r="D2524">
        <v>375</v>
      </c>
      <c r="E2524" t="s">
        <v>1804</v>
      </c>
      <c r="F2524" t="s">
        <v>2105</v>
      </c>
    </row>
    <row r="2525" spans="1:6">
      <c r="A2525">
        <v>187</v>
      </c>
      <c r="B2525" t="s">
        <v>2096</v>
      </c>
      <c r="C2525">
        <v>375</v>
      </c>
      <c r="D2525">
        <v>375</v>
      </c>
      <c r="E2525" t="s">
        <v>1804</v>
      </c>
      <c r="F2525" t="s">
        <v>2105</v>
      </c>
    </row>
    <row r="2526" spans="1:6">
      <c r="A2526">
        <v>1034</v>
      </c>
      <c r="B2526" t="s">
        <v>2096</v>
      </c>
      <c r="C2526">
        <v>350</v>
      </c>
      <c r="D2526">
        <v>350</v>
      </c>
      <c r="E2526" t="s">
        <v>1804</v>
      </c>
      <c r="F2526" t="s">
        <v>2105</v>
      </c>
    </row>
    <row r="2527" spans="1:6">
      <c r="A2527">
        <v>168</v>
      </c>
      <c r="B2527" t="s">
        <v>2096</v>
      </c>
      <c r="C2527">
        <v>375</v>
      </c>
      <c r="D2527">
        <v>375</v>
      </c>
      <c r="E2527" t="s">
        <v>1804</v>
      </c>
      <c r="F2527" t="s">
        <v>2105</v>
      </c>
    </row>
    <row r="2528" spans="1:6">
      <c r="A2528">
        <v>954</v>
      </c>
      <c r="B2528" t="s">
        <v>2096</v>
      </c>
      <c r="C2528">
        <v>375</v>
      </c>
      <c r="D2528">
        <v>375</v>
      </c>
      <c r="E2528" t="s">
        <v>1804</v>
      </c>
      <c r="F2528" t="s">
        <v>2105</v>
      </c>
    </row>
    <row r="2529" spans="1:6">
      <c r="A2529">
        <v>613</v>
      </c>
      <c r="B2529" t="s">
        <v>2096</v>
      </c>
      <c r="C2529">
        <v>375</v>
      </c>
      <c r="D2529">
        <v>375</v>
      </c>
      <c r="E2529" t="s">
        <v>1804</v>
      </c>
      <c r="F2529" t="s">
        <v>2105</v>
      </c>
    </row>
    <row r="2530" spans="1:6">
      <c r="A2530">
        <v>290</v>
      </c>
      <c r="B2530" t="s">
        <v>2096</v>
      </c>
      <c r="C2530">
        <v>375</v>
      </c>
      <c r="D2530">
        <v>375</v>
      </c>
      <c r="E2530" t="s">
        <v>1804</v>
      </c>
      <c r="F2530" t="s">
        <v>2105</v>
      </c>
    </row>
    <row r="2531" spans="1:6">
      <c r="A2531">
        <v>1166</v>
      </c>
      <c r="B2531" t="s">
        <v>2096</v>
      </c>
      <c r="C2531">
        <v>375</v>
      </c>
      <c r="D2531">
        <v>375</v>
      </c>
      <c r="E2531" t="s">
        <v>1804</v>
      </c>
      <c r="F2531" t="s">
        <v>2105</v>
      </c>
    </row>
    <row r="2532" spans="1:6">
      <c r="A2532">
        <v>1032</v>
      </c>
      <c r="B2532" t="s">
        <v>2096</v>
      </c>
      <c r="C2532">
        <v>303.33999999999997</v>
      </c>
      <c r="D2532">
        <v>303.33999999999997</v>
      </c>
      <c r="E2532" t="s">
        <v>1804</v>
      </c>
      <c r="F2532" t="s">
        <v>2105</v>
      </c>
    </row>
    <row r="2533" spans="1:6">
      <c r="A2533">
        <v>655</v>
      </c>
      <c r="B2533" t="s">
        <v>2096</v>
      </c>
      <c r="C2533">
        <v>375</v>
      </c>
      <c r="D2533">
        <v>375</v>
      </c>
      <c r="E2533" t="s">
        <v>1804</v>
      </c>
      <c r="F2533" t="s">
        <v>2105</v>
      </c>
    </row>
    <row r="2534" spans="1:6">
      <c r="A2534">
        <v>1731</v>
      </c>
      <c r="B2534" t="s">
        <v>2096</v>
      </c>
      <c r="C2534">
        <v>375</v>
      </c>
      <c r="D2534">
        <v>375</v>
      </c>
      <c r="E2534" t="s">
        <v>1804</v>
      </c>
      <c r="F2534" t="s">
        <v>2105</v>
      </c>
    </row>
    <row r="2535" spans="1:6">
      <c r="A2535">
        <v>1775</v>
      </c>
      <c r="B2535" t="s">
        <v>2096</v>
      </c>
      <c r="C2535">
        <v>375</v>
      </c>
      <c r="D2535">
        <v>375</v>
      </c>
      <c r="E2535" t="s">
        <v>1804</v>
      </c>
      <c r="F2535" t="s">
        <v>2105</v>
      </c>
    </row>
    <row r="2536" spans="1:6">
      <c r="A2536">
        <v>1574</v>
      </c>
      <c r="B2536" t="s">
        <v>2096</v>
      </c>
      <c r="C2536">
        <v>375</v>
      </c>
      <c r="D2536">
        <v>375</v>
      </c>
      <c r="E2536" t="s">
        <v>1804</v>
      </c>
      <c r="F2536" t="s">
        <v>2105</v>
      </c>
    </row>
    <row r="2537" spans="1:6">
      <c r="A2537">
        <v>1165</v>
      </c>
      <c r="B2537" t="s">
        <v>2096</v>
      </c>
      <c r="C2537">
        <v>375</v>
      </c>
      <c r="D2537">
        <v>375</v>
      </c>
      <c r="E2537" t="s">
        <v>1804</v>
      </c>
      <c r="F2537" t="s">
        <v>2105</v>
      </c>
    </row>
    <row r="2538" spans="1:6">
      <c r="A2538">
        <v>1807</v>
      </c>
      <c r="B2538" t="s">
        <v>2096</v>
      </c>
      <c r="C2538">
        <v>375</v>
      </c>
      <c r="D2538">
        <v>375</v>
      </c>
      <c r="E2538" t="s">
        <v>1804</v>
      </c>
      <c r="F2538" t="s">
        <v>2105</v>
      </c>
    </row>
    <row r="2539" spans="1:6">
      <c r="A2539">
        <v>1818</v>
      </c>
      <c r="B2539" t="s">
        <v>2096</v>
      </c>
      <c r="C2539">
        <v>375</v>
      </c>
      <c r="D2539">
        <v>375</v>
      </c>
      <c r="E2539" t="s">
        <v>1804</v>
      </c>
      <c r="F2539" t="s">
        <v>2105</v>
      </c>
    </row>
    <row r="2540" spans="1:6">
      <c r="A2540">
        <v>1442</v>
      </c>
      <c r="B2540" t="s">
        <v>2096</v>
      </c>
      <c r="C2540">
        <v>375</v>
      </c>
      <c r="D2540">
        <v>375</v>
      </c>
      <c r="E2540" t="s">
        <v>1804</v>
      </c>
      <c r="F2540" t="s">
        <v>2105</v>
      </c>
    </row>
    <row r="2541" spans="1:6">
      <c r="A2541">
        <v>1582</v>
      </c>
      <c r="B2541" t="s">
        <v>2096</v>
      </c>
      <c r="C2541">
        <v>375</v>
      </c>
      <c r="D2541">
        <v>375</v>
      </c>
      <c r="E2541" t="s">
        <v>1804</v>
      </c>
      <c r="F2541" t="s">
        <v>2105</v>
      </c>
    </row>
    <row r="2542" spans="1:6">
      <c r="A2542">
        <v>1129</v>
      </c>
      <c r="B2542" t="s">
        <v>2096</v>
      </c>
      <c r="C2542">
        <v>112.5</v>
      </c>
      <c r="D2542">
        <v>112.5</v>
      </c>
      <c r="E2542" t="s">
        <v>1804</v>
      </c>
      <c r="F2542" t="s">
        <v>2105</v>
      </c>
    </row>
    <row r="2543" spans="1:6">
      <c r="A2543">
        <v>587</v>
      </c>
      <c r="B2543" t="s">
        <v>2096</v>
      </c>
      <c r="C2543">
        <v>375</v>
      </c>
      <c r="D2543">
        <v>375</v>
      </c>
      <c r="E2543" t="s">
        <v>1804</v>
      </c>
      <c r="F2543" t="s">
        <v>2105</v>
      </c>
    </row>
    <row r="2544" spans="1:6">
      <c r="A2544">
        <v>1634</v>
      </c>
      <c r="B2544" t="s">
        <v>2096</v>
      </c>
      <c r="C2544">
        <v>375</v>
      </c>
      <c r="D2544">
        <v>375</v>
      </c>
      <c r="E2544" t="s">
        <v>1804</v>
      </c>
      <c r="F2544" t="s">
        <v>2105</v>
      </c>
    </row>
    <row r="2545" spans="1:6">
      <c r="A2545">
        <v>319</v>
      </c>
      <c r="B2545" t="s">
        <v>2096</v>
      </c>
      <c r="C2545">
        <v>375</v>
      </c>
      <c r="D2545">
        <v>375</v>
      </c>
      <c r="E2545" t="s">
        <v>1804</v>
      </c>
      <c r="F2545" t="s">
        <v>2105</v>
      </c>
    </row>
    <row r="2546" spans="1:6">
      <c r="A2546">
        <v>646</v>
      </c>
      <c r="B2546" t="s">
        <v>2096</v>
      </c>
      <c r="C2546">
        <v>350</v>
      </c>
      <c r="D2546">
        <v>350</v>
      </c>
      <c r="E2546" t="s">
        <v>1804</v>
      </c>
      <c r="F2546" t="s">
        <v>2105</v>
      </c>
    </row>
    <row r="2547" spans="1:6">
      <c r="A2547">
        <v>887</v>
      </c>
      <c r="B2547" t="s">
        <v>2096</v>
      </c>
      <c r="C2547">
        <v>375</v>
      </c>
      <c r="D2547">
        <v>375</v>
      </c>
      <c r="E2547" t="s">
        <v>1804</v>
      </c>
      <c r="F2547" t="s">
        <v>2105</v>
      </c>
    </row>
    <row r="2548" spans="1:6">
      <c r="A2548">
        <v>259</v>
      </c>
      <c r="B2548" t="s">
        <v>2096</v>
      </c>
      <c r="C2548">
        <v>375</v>
      </c>
      <c r="D2548">
        <v>375</v>
      </c>
      <c r="E2548" t="s">
        <v>1804</v>
      </c>
      <c r="F2548" t="s">
        <v>2105</v>
      </c>
    </row>
    <row r="2549" spans="1:6">
      <c r="A2549">
        <v>1820</v>
      </c>
      <c r="B2549" t="s">
        <v>2096</v>
      </c>
      <c r="C2549">
        <v>375</v>
      </c>
      <c r="D2549">
        <v>375</v>
      </c>
      <c r="E2549" t="s">
        <v>1804</v>
      </c>
      <c r="F2549" t="s">
        <v>2105</v>
      </c>
    </row>
    <row r="2550" spans="1:6">
      <c r="A2550">
        <v>1824</v>
      </c>
      <c r="B2550" t="s">
        <v>2096</v>
      </c>
      <c r="C2550">
        <v>375</v>
      </c>
      <c r="D2550">
        <v>375</v>
      </c>
      <c r="E2550" t="s">
        <v>1804</v>
      </c>
      <c r="F2550" t="s">
        <v>2105</v>
      </c>
    </row>
    <row r="2551" spans="1:6">
      <c r="A2551">
        <v>1827</v>
      </c>
      <c r="B2551" t="s">
        <v>2096</v>
      </c>
      <c r="C2551">
        <v>375</v>
      </c>
      <c r="D2551">
        <v>375</v>
      </c>
      <c r="E2551" t="s">
        <v>1804</v>
      </c>
      <c r="F2551" t="s">
        <v>2105</v>
      </c>
    </row>
    <row r="2552" spans="1:6">
      <c r="A2552">
        <v>1962</v>
      </c>
      <c r="B2552" t="s">
        <v>2096</v>
      </c>
      <c r="C2552">
        <v>375</v>
      </c>
      <c r="D2552">
        <v>375</v>
      </c>
      <c r="E2552" t="s">
        <v>1804</v>
      </c>
      <c r="F2552" t="s">
        <v>2105</v>
      </c>
    </row>
    <row r="2553" spans="1:6">
      <c r="A2553">
        <v>1948</v>
      </c>
      <c r="B2553" t="s">
        <v>2096</v>
      </c>
      <c r="C2553">
        <v>375</v>
      </c>
      <c r="D2553">
        <v>375</v>
      </c>
      <c r="E2553" t="s">
        <v>1804</v>
      </c>
      <c r="F2553" t="s">
        <v>2105</v>
      </c>
    </row>
    <row r="2554" spans="1:6">
      <c r="A2554">
        <v>928</v>
      </c>
      <c r="B2554" t="s">
        <v>2096</v>
      </c>
      <c r="C2554">
        <v>375</v>
      </c>
      <c r="D2554">
        <v>375</v>
      </c>
      <c r="E2554" t="s">
        <v>1804</v>
      </c>
      <c r="F2554" t="s">
        <v>2105</v>
      </c>
    </row>
    <row r="2555" spans="1:6">
      <c r="A2555">
        <v>339</v>
      </c>
      <c r="B2555" t="s">
        <v>2096</v>
      </c>
      <c r="C2555">
        <v>375</v>
      </c>
      <c r="D2555">
        <v>375</v>
      </c>
      <c r="E2555" t="s">
        <v>1804</v>
      </c>
      <c r="F2555" t="s">
        <v>2105</v>
      </c>
    </row>
    <row r="2556" spans="1:6">
      <c r="A2556">
        <v>1628</v>
      </c>
      <c r="B2556" t="s">
        <v>2096</v>
      </c>
      <c r="C2556">
        <v>375</v>
      </c>
      <c r="D2556">
        <v>375</v>
      </c>
      <c r="E2556" t="s">
        <v>1804</v>
      </c>
      <c r="F2556" t="s">
        <v>2105</v>
      </c>
    </row>
    <row r="2557" spans="1:6">
      <c r="A2557">
        <v>398</v>
      </c>
      <c r="B2557" t="s">
        <v>2096</v>
      </c>
      <c r="C2557">
        <v>375</v>
      </c>
      <c r="D2557">
        <v>375</v>
      </c>
      <c r="E2557" t="s">
        <v>1804</v>
      </c>
      <c r="F2557" t="s">
        <v>2105</v>
      </c>
    </row>
    <row r="2558" spans="1:6">
      <c r="A2558">
        <v>316</v>
      </c>
      <c r="B2558" t="s">
        <v>2096</v>
      </c>
      <c r="C2558">
        <v>375</v>
      </c>
      <c r="D2558">
        <v>375</v>
      </c>
      <c r="E2558" t="s">
        <v>1804</v>
      </c>
      <c r="F2558" t="s">
        <v>2105</v>
      </c>
    </row>
    <row r="2559" spans="1:6">
      <c r="A2559">
        <v>737</v>
      </c>
      <c r="B2559" t="s">
        <v>2096</v>
      </c>
      <c r="C2559">
        <v>375</v>
      </c>
      <c r="D2559">
        <v>375</v>
      </c>
      <c r="E2559" t="s">
        <v>1804</v>
      </c>
      <c r="F2559" t="s">
        <v>2105</v>
      </c>
    </row>
    <row r="2560" spans="1:6">
      <c r="A2560">
        <v>538</v>
      </c>
      <c r="B2560" t="s">
        <v>2096</v>
      </c>
      <c r="C2560">
        <v>375</v>
      </c>
      <c r="D2560">
        <v>375</v>
      </c>
      <c r="E2560" t="s">
        <v>1804</v>
      </c>
      <c r="F2560" t="s">
        <v>2105</v>
      </c>
    </row>
    <row r="2561" spans="1:6">
      <c r="A2561">
        <v>982</v>
      </c>
      <c r="B2561" t="s">
        <v>2096</v>
      </c>
      <c r="C2561">
        <v>350</v>
      </c>
      <c r="D2561">
        <v>350</v>
      </c>
      <c r="E2561" t="s">
        <v>1804</v>
      </c>
      <c r="F2561" t="s">
        <v>2105</v>
      </c>
    </row>
    <row r="2562" spans="1:6">
      <c r="A2562">
        <v>796</v>
      </c>
      <c r="B2562" t="s">
        <v>2096</v>
      </c>
      <c r="C2562">
        <v>375</v>
      </c>
      <c r="D2562">
        <v>375</v>
      </c>
      <c r="E2562" t="s">
        <v>1804</v>
      </c>
      <c r="F2562" t="s">
        <v>2105</v>
      </c>
    </row>
    <row r="2563" spans="1:6">
      <c r="A2563">
        <v>179</v>
      </c>
      <c r="B2563" t="s">
        <v>2096</v>
      </c>
      <c r="C2563">
        <v>375</v>
      </c>
      <c r="D2563">
        <v>375</v>
      </c>
      <c r="E2563" t="s">
        <v>1804</v>
      </c>
      <c r="F2563" t="s">
        <v>2105</v>
      </c>
    </row>
    <row r="2564" spans="1:6">
      <c r="A2564">
        <v>598</v>
      </c>
      <c r="B2564" t="s">
        <v>2096</v>
      </c>
      <c r="C2564">
        <v>375</v>
      </c>
      <c r="D2564">
        <v>375</v>
      </c>
      <c r="E2564" t="s">
        <v>1804</v>
      </c>
      <c r="F2564" t="s">
        <v>2105</v>
      </c>
    </row>
    <row r="2565" spans="1:6">
      <c r="A2565">
        <v>79</v>
      </c>
      <c r="B2565" t="s">
        <v>2096</v>
      </c>
      <c r="C2565">
        <v>375</v>
      </c>
      <c r="D2565">
        <v>375</v>
      </c>
      <c r="E2565" t="s">
        <v>1804</v>
      </c>
      <c r="F2565" t="s">
        <v>2105</v>
      </c>
    </row>
    <row r="2566" spans="1:6">
      <c r="A2566">
        <v>1344</v>
      </c>
      <c r="B2566" t="s">
        <v>2096</v>
      </c>
      <c r="C2566">
        <v>375</v>
      </c>
      <c r="D2566">
        <v>375</v>
      </c>
      <c r="E2566" t="s">
        <v>1804</v>
      </c>
      <c r="F2566" t="s">
        <v>2105</v>
      </c>
    </row>
    <row r="2567" spans="1:6">
      <c r="A2567">
        <v>1861</v>
      </c>
      <c r="B2567" t="s">
        <v>2096</v>
      </c>
      <c r="C2567">
        <v>375</v>
      </c>
      <c r="D2567">
        <v>375</v>
      </c>
      <c r="E2567" t="s">
        <v>1804</v>
      </c>
      <c r="F2567" t="s">
        <v>2105</v>
      </c>
    </row>
    <row r="2568" spans="1:6">
      <c r="A2568">
        <v>1314</v>
      </c>
      <c r="B2568" t="s">
        <v>2096</v>
      </c>
      <c r="C2568">
        <v>375</v>
      </c>
      <c r="D2568">
        <v>375</v>
      </c>
      <c r="E2568" t="s">
        <v>1804</v>
      </c>
      <c r="F2568" t="s">
        <v>2105</v>
      </c>
    </row>
    <row r="2569" spans="1:6">
      <c r="A2569">
        <v>1516</v>
      </c>
      <c r="B2569" t="s">
        <v>2096</v>
      </c>
      <c r="C2569">
        <v>350</v>
      </c>
      <c r="D2569">
        <v>350</v>
      </c>
      <c r="E2569" t="s">
        <v>1804</v>
      </c>
      <c r="F2569" t="s">
        <v>2105</v>
      </c>
    </row>
    <row r="2570" spans="1:6">
      <c r="A2570">
        <v>1399</v>
      </c>
      <c r="B2570" t="s">
        <v>2096</v>
      </c>
      <c r="C2570">
        <v>375</v>
      </c>
      <c r="D2570">
        <v>375</v>
      </c>
      <c r="E2570" t="s">
        <v>1804</v>
      </c>
      <c r="F2570" t="s">
        <v>2105</v>
      </c>
    </row>
    <row r="2571" spans="1:6">
      <c r="A2571">
        <v>687</v>
      </c>
      <c r="B2571" t="s">
        <v>2096</v>
      </c>
      <c r="C2571">
        <v>375</v>
      </c>
      <c r="D2571">
        <v>375</v>
      </c>
      <c r="E2571" t="s">
        <v>1804</v>
      </c>
      <c r="F2571" t="s">
        <v>2105</v>
      </c>
    </row>
    <row r="2572" spans="1:6">
      <c r="A2572">
        <v>161</v>
      </c>
      <c r="B2572" t="s">
        <v>2096</v>
      </c>
      <c r="C2572">
        <v>375</v>
      </c>
      <c r="D2572">
        <v>375</v>
      </c>
      <c r="E2572" t="s">
        <v>1804</v>
      </c>
      <c r="F2572" t="s">
        <v>2105</v>
      </c>
    </row>
    <row r="2573" spans="1:6">
      <c r="A2573">
        <v>924</v>
      </c>
      <c r="B2573" t="s">
        <v>2096</v>
      </c>
      <c r="C2573">
        <v>375</v>
      </c>
      <c r="D2573">
        <v>375</v>
      </c>
      <c r="E2573" t="s">
        <v>1804</v>
      </c>
      <c r="F2573" t="s">
        <v>2105</v>
      </c>
    </row>
    <row r="2574" spans="1:6">
      <c r="A2574">
        <v>1295</v>
      </c>
      <c r="B2574" t="s">
        <v>2096</v>
      </c>
      <c r="C2574">
        <v>375</v>
      </c>
      <c r="D2574">
        <v>375</v>
      </c>
      <c r="E2574" t="s">
        <v>1804</v>
      </c>
      <c r="F2574" t="s">
        <v>2105</v>
      </c>
    </row>
    <row r="2575" spans="1:6">
      <c r="A2575">
        <v>615</v>
      </c>
      <c r="B2575" t="s">
        <v>2096</v>
      </c>
      <c r="C2575">
        <v>375</v>
      </c>
      <c r="D2575">
        <v>375</v>
      </c>
      <c r="E2575" t="s">
        <v>1804</v>
      </c>
      <c r="F2575" t="s">
        <v>2105</v>
      </c>
    </row>
    <row r="2576" spans="1:6">
      <c r="A2576">
        <v>1923</v>
      </c>
      <c r="B2576" t="s">
        <v>2096</v>
      </c>
      <c r="C2576">
        <v>375</v>
      </c>
      <c r="D2576">
        <v>375</v>
      </c>
      <c r="E2576" t="s">
        <v>1804</v>
      </c>
      <c r="F2576" t="s">
        <v>2105</v>
      </c>
    </row>
    <row r="2577" spans="1:6">
      <c r="A2577">
        <v>370</v>
      </c>
      <c r="B2577" t="s">
        <v>2096</v>
      </c>
      <c r="C2577">
        <v>375</v>
      </c>
      <c r="D2577">
        <v>375</v>
      </c>
      <c r="E2577" t="s">
        <v>1804</v>
      </c>
      <c r="F2577" t="s">
        <v>2105</v>
      </c>
    </row>
    <row r="2578" spans="1:6">
      <c r="A2578">
        <v>1520</v>
      </c>
      <c r="B2578" t="s">
        <v>2096</v>
      </c>
      <c r="C2578">
        <v>375</v>
      </c>
      <c r="D2578">
        <v>375</v>
      </c>
      <c r="E2578" t="s">
        <v>1804</v>
      </c>
      <c r="F2578" t="s">
        <v>2105</v>
      </c>
    </row>
    <row r="2579" spans="1:6">
      <c r="A2579">
        <v>1599</v>
      </c>
      <c r="B2579" t="s">
        <v>2096</v>
      </c>
      <c r="C2579">
        <v>375</v>
      </c>
      <c r="D2579">
        <v>375</v>
      </c>
      <c r="E2579" t="s">
        <v>1804</v>
      </c>
      <c r="F2579" t="s">
        <v>2105</v>
      </c>
    </row>
    <row r="2580" spans="1:6">
      <c r="A2580">
        <v>943</v>
      </c>
      <c r="B2580" t="s">
        <v>2096</v>
      </c>
      <c r="C2580">
        <v>375</v>
      </c>
      <c r="D2580">
        <v>375</v>
      </c>
      <c r="E2580" t="s">
        <v>1804</v>
      </c>
      <c r="F2580" t="s">
        <v>2105</v>
      </c>
    </row>
    <row r="2581" spans="1:6">
      <c r="A2581">
        <v>1656</v>
      </c>
      <c r="B2581" t="s">
        <v>2096</v>
      </c>
      <c r="C2581">
        <v>375</v>
      </c>
      <c r="D2581">
        <v>375</v>
      </c>
      <c r="E2581" t="s">
        <v>1804</v>
      </c>
      <c r="F2581" t="s">
        <v>2105</v>
      </c>
    </row>
    <row r="2582" spans="1:6">
      <c r="A2582">
        <v>654</v>
      </c>
      <c r="B2582" t="s">
        <v>2096</v>
      </c>
      <c r="C2582">
        <v>375</v>
      </c>
      <c r="D2582">
        <v>375</v>
      </c>
      <c r="E2582" t="s">
        <v>1804</v>
      </c>
      <c r="F2582" t="s">
        <v>2105</v>
      </c>
    </row>
    <row r="2583" spans="1:6">
      <c r="A2583">
        <v>340</v>
      </c>
      <c r="B2583" t="s">
        <v>2096</v>
      </c>
      <c r="C2583">
        <v>350</v>
      </c>
      <c r="D2583">
        <v>350</v>
      </c>
      <c r="E2583" t="s">
        <v>1804</v>
      </c>
      <c r="F2583" t="s">
        <v>2105</v>
      </c>
    </row>
    <row r="2584" spans="1:6">
      <c r="A2584">
        <v>1143</v>
      </c>
      <c r="B2584" t="s">
        <v>2096</v>
      </c>
      <c r="C2584">
        <v>375</v>
      </c>
      <c r="D2584">
        <v>375</v>
      </c>
      <c r="E2584" t="s">
        <v>1804</v>
      </c>
      <c r="F2584" t="s">
        <v>2105</v>
      </c>
    </row>
    <row r="2585" spans="1:6">
      <c r="A2585">
        <v>1043</v>
      </c>
      <c r="B2585" t="s">
        <v>2096</v>
      </c>
      <c r="C2585">
        <v>375</v>
      </c>
      <c r="D2585">
        <v>375</v>
      </c>
      <c r="E2585" t="s">
        <v>1804</v>
      </c>
      <c r="F2585" t="s">
        <v>2105</v>
      </c>
    </row>
    <row r="2586" spans="1:6">
      <c r="A2586">
        <v>1730</v>
      </c>
      <c r="B2586" t="s">
        <v>2096</v>
      </c>
      <c r="C2586">
        <v>375</v>
      </c>
      <c r="D2586">
        <v>375</v>
      </c>
      <c r="E2586" t="s">
        <v>1804</v>
      </c>
      <c r="F2586" t="s">
        <v>2105</v>
      </c>
    </row>
    <row r="2587" spans="1:6">
      <c r="A2587">
        <v>448</v>
      </c>
      <c r="B2587" t="s">
        <v>2096</v>
      </c>
      <c r="C2587">
        <v>375</v>
      </c>
      <c r="D2587">
        <v>375</v>
      </c>
      <c r="E2587" t="s">
        <v>1804</v>
      </c>
      <c r="F2587" t="s">
        <v>2105</v>
      </c>
    </row>
    <row r="2588" spans="1:6">
      <c r="A2588">
        <v>1057</v>
      </c>
      <c r="B2588" t="s">
        <v>2096</v>
      </c>
      <c r="C2588">
        <v>375</v>
      </c>
      <c r="D2588">
        <v>375</v>
      </c>
      <c r="E2588" t="s">
        <v>1804</v>
      </c>
      <c r="F2588" t="s">
        <v>2105</v>
      </c>
    </row>
    <row r="2589" spans="1:6">
      <c r="A2589">
        <v>440</v>
      </c>
      <c r="B2589" t="s">
        <v>2096</v>
      </c>
      <c r="C2589">
        <v>375</v>
      </c>
      <c r="D2589">
        <v>375</v>
      </c>
      <c r="E2589" t="s">
        <v>1804</v>
      </c>
      <c r="F2589" t="s">
        <v>2105</v>
      </c>
    </row>
    <row r="2590" spans="1:6">
      <c r="A2590">
        <v>1226</v>
      </c>
      <c r="B2590" t="s">
        <v>2096</v>
      </c>
      <c r="C2590">
        <v>375</v>
      </c>
      <c r="D2590">
        <v>375</v>
      </c>
      <c r="E2590" t="s">
        <v>1804</v>
      </c>
      <c r="F2590" t="s">
        <v>2105</v>
      </c>
    </row>
    <row r="2591" spans="1:6">
      <c r="A2591">
        <v>1934</v>
      </c>
      <c r="B2591" t="s">
        <v>2096</v>
      </c>
      <c r="C2591">
        <v>375</v>
      </c>
      <c r="D2591">
        <v>375</v>
      </c>
      <c r="E2591" t="s">
        <v>1804</v>
      </c>
      <c r="F2591" t="s">
        <v>2105</v>
      </c>
    </row>
    <row r="2592" spans="1:6">
      <c r="A2592">
        <v>1935</v>
      </c>
      <c r="B2592" t="s">
        <v>2096</v>
      </c>
      <c r="C2592">
        <v>375</v>
      </c>
      <c r="D2592">
        <v>375</v>
      </c>
      <c r="E2592" t="s">
        <v>1804</v>
      </c>
      <c r="F2592" t="s">
        <v>2105</v>
      </c>
    </row>
    <row r="2593" spans="1:6">
      <c r="A2593">
        <v>475</v>
      </c>
      <c r="B2593" t="s">
        <v>2096</v>
      </c>
      <c r="C2593">
        <v>375</v>
      </c>
      <c r="D2593">
        <v>375</v>
      </c>
      <c r="E2593" t="s">
        <v>1804</v>
      </c>
      <c r="F2593" t="s">
        <v>2105</v>
      </c>
    </row>
    <row r="2594" spans="1:6">
      <c r="A2594">
        <v>738</v>
      </c>
      <c r="B2594" t="s">
        <v>2096</v>
      </c>
      <c r="C2594">
        <v>375</v>
      </c>
      <c r="D2594">
        <v>375</v>
      </c>
      <c r="E2594" t="s">
        <v>1804</v>
      </c>
      <c r="F2594" t="s">
        <v>2105</v>
      </c>
    </row>
    <row r="2595" spans="1:6">
      <c r="A2595">
        <v>137</v>
      </c>
      <c r="B2595" t="s">
        <v>2096</v>
      </c>
      <c r="C2595">
        <v>375</v>
      </c>
      <c r="D2595">
        <v>375</v>
      </c>
      <c r="E2595" t="s">
        <v>1804</v>
      </c>
      <c r="F2595" t="s">
        <v>2105</v>
      </c>
    </row>
    <row r="2596" spans="1:6">
      <c r="A2596">
        <v>1192</v>
      </c>
      <c r="B2596" t="s">
        <v>2096</v>
      </c>
      <c r="C2596">
        <v>375</v>
      </c>
      <c r="D2596">
        <v>375</v>
      </c>
      <c r="E2596" t="s">
        <v>1804</v>
      </c>
      <c r="F2596" t="s">
        <v>2105</v>
      </c>
    </row>
    <row r="2597" spans="1:6">
      <c r="A2597">
        <v>689</v>
      </c>
      <c r="B2597" t="s">
        <v>2096</v>
      </c>
      <c r="C2597">
        <v>375</v>
      </c>
      <c r="D2597">
        <v>375</v>
      </c>
      <c r="E2597" t="s">
        <v>1804</v>
      </c>
      <c r="F2597" t="s">
        <v>2105</v>
      </c>
    </row>
    <row r="2598" spans="1:6">
      <c r="A2598">
        <v>254</v>
      </c>
      <c r="B2598" t="s">
        <v>2096</v>
      </c>
      <c r="C2598">
        <v>375</v>
      </c>
      <c r="D2598">
        <v>375</v>
      </c>
      <c r="E2598" t="s">
        <v>1804</v>
      </c>
      <c r="F2598" t="s">
        <v>2105</v>
      </c>
    </row>
    <row r="2599" spans="1:6">
      <c r="A2599">
        <v>421</v>
      </c>
      <c r="B2599" t="s">
        <v>2096</v>
      </c>
      <c r="C2599">
        <v>375</v>
      </c>
      <c r="D2599">
        <v>375</v>
      </c>
      <c r="E2599" t="s">
        <v>1804</v>
      </c>
      <c r="F2599" t="s">
        <v>2105</v>
      </c>
    </row>
    <row r="2600" spans="1:6">
      <c r="A2600">
        <v>1298</v>
      </c>
      <c r="B2600" t="s">
        <v>2096</v>
      </c>
      <c r="C2600">
        <v>375</v>
      </c>
      <c r="D2600">
        <v>375</v>
      </c>
      <c r="E2600" t="s">
        <v>1804</v>
      </c>
      <c r="F2600" t="s">
        <v>2105</v>
      </c>
    </row>
    <row r="2601" spans="1:6">
      <c r="A2601">
        <v>1375</v>
      </c>
      <c r="B2601" t="s">
        <v>2096</v>
      </c>
      <c r="C2601">
        <v>375</v>
      </c>
      <c r="D2601">
        <v>375</v>
      </c>
      <c r="E2601" t="s">
        <v>1804</v>
      </c>
      <c r="F2601" t="s">
        <v>2105</v>
      </c>
    </row>
    <row r="2602" spans="1:6">
      <c r="A2602">
        <v>1557</v>
      </c>
      <c r="B2602" t="s">
        <v>2096</v>
      </c>
      <c r="C2602">
        <v>375</v>
      </c>
      <c r="D2602">
        <v>375</v>
      </c>
      <c r="E2602" t="s">
        <v>1804</v>
      </c>
      <c r="F2602" t="s">
        <v>2105</v>
      </c>
    </row>
    <row r="2603" spans="1:6">
      <c r="A2603">
        <v>1459</v>
      </c>
      <c r="B2603" t="s">
        <v>2096</v>
      </c>
      <c r="C2603">
        <v>375</v>
      </c>
      <c r="D2603">
        <v>375</v>
      </c>
      <c r="E2603" t="s">
        <v>1804</v>
      </c>
      <c r="F2603" t="s">
        <v>2105</v>
      </c>
    </row>
    <row r="2604" spans="1:6">
      <c r="A2604">
        <v>666</v>
      </c>
      <c r="B2604" t="s">
        <v>2096</v>
      </c>
      <c r="C2604">
        <v>375</v>
      </c>
      <c r="D2604">
        <v>375</v>
      </c>
      <c r="E2604" t="s">
        <v>1804</v>
      </c>
      <c r="F2604" t="s">
        <v>2105</v>
      </c>
    </row>
    <row r="2605" spans="1:6">
      <c r="A2605">
        <v>1206</v>
      </c>
      <c r="B2605" t="s">
        <v>2096</v>
      </c>
      <c r="C2605">
        <v>375</v>
      </c>
      <c r="D2605">
        <v>375</v>
      </c>
      <c r="E2605" t="s">
        <v>1804</v>
      </c>
      <c r="F2605" t="s">
        <v>2105</v>
      </c>
    </row>
    <row r="2606" spans="1:6">
      <c r="A2606">
        <v>282</v>
      </c>
      <c r="B2606" t="s">
        <v>2096</v>
      </c>
      <c r="C2606">
        <v>375</v>
      </c>
      <c r="D2606">
        <v>375</v>
      </c>
      <c r="E2606" t="s">
        <v>1804</v>
      </c>
      <c r="F2606" t="s">
        <v>2105</v>
      </c>
    </row>
    <row r="2607" spans="1:6">
      <c r="A2607">
        <v>1231</v>
      </c>
      <c r="B2607" t="s">
        <v>2096</v>
      </c>
      <c r="C2607">
        <v>375</v>
      </c>
      <c r="D2607">
        <v>375</v>
      </c>
      <c r="E2607" t="s">
        <v>1804</v>
      </c>
      <c r="F2607" t="s">
        <v>2105</v>
      </c>
    </row>
    <row r="2608" spans="1:6">
      <c r="A2608">
        <v>1282</v>
      </c>
      <c r="B2608" t="s">
        <v>2096</v>
      </c>
      <c r="C2608">
        <v>375</v>
      </c>
      <c r="D2608">
        <v>375</v>
      </c>
      <c r="E2608" t="s">
        <v>1804</v>
      </c>
      <c r="F2608" t="s">
        <v>2105</v>
      </c>
    </row>
    <row r="2609" spans="1:6">
      <c r="A2609">
        <v>1393</v>
      </c>
      <c r="B2609" t="s">
        <v>2096</v>
      </c>
      <c r="C2609">
        <v>375</v>
      </c>
      <c r="D2609">
        <v>375</v>
      </c>
      <c r="E2609" t="s">
        <v>1804</v>
      </c>
      <c r="F2609" t="s">
        <v>2105</v>
      </c>
    </row>
    <row r="2610" spans="1:6">
      <c r="A2610">
        <v>1403</v>
      </c>
      <c r="B2610" t="s">
        <v>2096</v>
      </c>
      <c r="C2610">
        <v>375</v>
      </c>
      <c r="D2610">
        <v>375</v>
      </c>
      <c r="E2610" t="s">
        <v>1804</v>
      </c>
      <c r="F2610" t="s">
        <v>2105</v>
      </c>
    </row>
    <row r="2611" spans="1:6">
      <c r="A2611">
        <v>288</v>
      </c>
      <c r="B2611" t="s">
        <v>2096</v>
      </c>
      <c r="C2611">
        <v>375</v>
      </c>
      <c r="D2611">
        <v>375</v>
      </c>
      <c r="E2611" t="s">
        <v>1804</v>
      </c>
      <c r="F2611" t="s">
        <v>2105</v>
      </c>
    </row>
    <row r="2612" spans="1:6">
      <c r="A2612">
        <v>1882</v>
      </c>
      <c r="B2612" t="s">
        <v>2096</v>
      </c>
      <c r="C2612">
        <v>375</v>
      </c>
      <c r="D2612">
        <v>375</v>
      </c>
      <c r="E2612" t="s">
        <v>1804</v>
      </c>
      <c r="F2612" t="s">
        <v>2105</v>
      </c>
    </row>
    <row r="2613" spans="1:6">
      <c r="A2613">
        <v>758</v>
      </c>
      <c r="B2613" t="s">
        <v>2096</v>
      </c>
      <c r="C2613">
        <v>375</v>
      </c>
      <c r="D2613">
        <v>375</v>
      </c>
      <c r="E2613" t="s">
        <v>1804</v>
      </c>
      <c r="F2613" t="s">
        <v>2105</v>
      </c>
    </row>
    <row r="2614" spans="1:6">
      <c r="A2614">
        <v>1004</v>
      </c>
      <c r="B2614" t="s">
        <v>2096</v>
      </c>
      <c r="C2614">
        <v>375</v>
      </c>
      <c r="D2614">
        <v>375</v>
      </c>
      <c r="E2614" t="s">
        <v>1804</v>
      </c>
      <c r="F2614" t="s">
        <v>2105</v>
      </c>
    </row>
    <row r="2615" spans="1:6">
      <c r="A2615">
        <v>1713</v>
      </c>
      <c r="B2615" t="s">
        <v>2096</v>
      </c>
      <c r="C2615">
        <v>375</v>
      </c>
      <c r="D2615">
        <v>375</v>
      </c>
      <c r="E2615" t="s">
        <v>1804</v>
      </c>
      <c r="F2615" t="s">
        <v>2105</v>
      </c>
    </row>
    <row r="2616" spans="1:6">
      <c r="A2616">
        <v>1881</v>
      </c>
      <c r="B2616" t="s">
        <v>2096</v>
      </c>
      <c r="C2616">
        <v>375</v>
      </c>
      <c r="D2616">
        <v>375</v>
      </c>
      <c r="E2616" t="s">
        <v>1804</v>
      </c>
      <c r="F2616" t="s">
        <v>2105</v>
      </c>
    </row>
    <row r="2617" spans="1:6">
      <c r="A2617">
        <v>1888</v>
      </c>
      <c r="B2617" t="s">
        <v>2096</v>
      </c>
      <c r="C2617">
        <v>375</v>
      </c>
      <c r="D2617">
        <v>375</v>
      </c>
      <c r="E2617" t="s">
        <v>1804</v>
      </c>
      <c r="F2617" t="s">
        <v>2105</v>
      </c>
    </row>
    <row r="2618" spans="1:6">
      <c r="A2618">
        <v>843</v>
      </c>
      <c r="B2618" t="s">
        <v>2096</v>
      </c>
      <c r="C2618">
        <v>375</v>
      </c>
      <c r="D2618">
        <v>375</v>
      </c>
      <c r="E2618" t="s">
        <v>1804</v>
      </c>
      <c r="F2618" t="s">
        <v>2105</v>
      </c>
    </row>
    <row r="2619" spans="1:6">
      <c r="A2619">
        <v>1517</v>
      </c>
      <c r="B2619" t="s">
        <v>2096</v>
      </c>
      <c r="C2619">
        <v>375</v>
      </c>
      <c r="D2619">
        <v>375</v>
      </c>
      <c r="E2619" t="s">
        <v>1804</v>
      </c>
      <c r="F2619" t="s">
        <v>2105</v>
      </c>
    </row>
    <row r="2620" spans="1:6">
      <c r="A2620">
        <v>1573</v>
      </c>
      <c r="B2620" t="s">
        <v>2096</v>
      </c>
      <c r="C2620">
        <v>375</v>
      </c>
      <c r="D2620">
        <v>375</v>
      </c>
      <c r="E2620" t="s">
        <v>1804</v>
      </c>
      <c r="F2620" t="s">
        <v>2105</v>
      </c>
    </row>
    <row r="2621" spans="1:6">
      <c r="A2621">
        <v>1535</v>
      </c>
      <c r="B2621" t="s">
        <v>2096</v>
      </c>
      <c r="C2621">
        <v>375</v>
      </c>
      <c r="D2621">
        <v>375</v>
      </c>
      <c r="E2621" t="s">
        <v>1804</v>
      </c>
      <c r="F2621" t="s">
        <v>2105</v>
      </c>
    </row>
    <row r="2622" spans="1:6">
      <c r="A2622">
        <v>92</v>
      </c>
      <c r="B2622" t="s">
        <v>2096</v>
      </c>
      <c r="C2622">
        <v>375</v>
      </c>
      <c r="D2622">
        <v>375</v>
      </c>
      <c r="E2622" t="s">
        <v>1804</v>
      </c>
      <c r="F2622" t="s">
        <v>2105</v>
      </c>
    </row>
    <row r="2623" spans="1:6">
      <c r="A2623">
        <v>32</v>
      </c>
      <c r="B2623" t="s">
        <v>2096</v>
      </c>
      <c r="C2623">
        <v>375</v>
      </c>
      <c r="D2623">
        <v>375</v>
      </c>
      <c r="E2623" t="s">
        <v>1804</v>
      </c>
      <c r="F2623" t="s">
        <v>2105</v>
      </c>
    </row>
    <row r="2624" spans="1:6">
      <c r="A2624">
        <v>476</v>
      </c>
      <c r="B2624" t="s">
        <v>2096</v>
      </c>
      <c r="C2624">
        <v>375</v>
      </c>
      <c r="D2624">
        <v>375</v>
      </c>
      <c r="E2624" t="s">
        <v>1804</v>
      </c>
      <c r="F2624" t="s">
        <v>2105</v>
      </c>
    </row>
    <row r="2625" spans="1:6">
      <c r="A2625">
        <v>1006</v>
      </c>
      <c r="B2625" t="s">
        <v>2096</v>
      </c>
      <c r="C2625">
        <v>375</v>
      </c>
      <c r="D2625">
        <v>375</v>
      </c>
      <c r="E2625" t="s">
        <v>1804</v>
      </c>
      <c r="F2625" t="s">
        <v>2105</v>
      </c>
    </row>
    <row r="2626" spans="1:6">
      <c r="A2626">
        <v>364</v>
      </c>
      <c r="B2626" t="s">
        <v>2096</v>
      </c>
      <c r="C2626">
        <v>375</v>
      </c>
      <c r="D2626">
        <v>375</v>
      </c>
      <c r="E2626" t="s">
        <v>1804</v>
      </c>
      <c r="F2626" t="s">
        <v>2105</v>
      </c>
    </row>
    <row r="2627" spans="1:6">
      <c r="A2627">
        <v>539</v>
      </c>
      <c r="B2627" t="s">
        <v>2096</v>
      </c>
      <c r="C2627">
        <v>375</v>
      </c>
      <c r="D2627">
        <v>375</v>
      </c>
      <c r="E2627" t="s">
        <v>1804</v>
      </c>
      <c r="F2627" t="s">
        <v>2105</v>
      </c>
    </row>
    <row r="2628" spans="1:6">
      <c r="A2628">
        <v>803</v>
      </c>
      <c r="B2628" t="s">
        <v>2096</v>
      </c>
      <c r="C2628">
        <v>375</v>
      </c>
      <c r="D2628">
        <v>375</v>
      </c>
      <c r="E2628" t="s">
        <v>1804</v>
      </c>
      <c r="F2628" t="s">
        <v>2105</v>
      </c>
    </row>
    <row r="2629" spans="1:6">
      <c r="A2629">
        <v>1684</v>
      </c>
      <c r="B2629" t="s">
        <v>2096</v>
      </c>
      <c r="C2629">
        <v>375</v>
      </c>
      <c r="D2629">
        <v>375</v>
      </c>
      <c r="E2629" t="s">
        <v>1804</v>
      </c>
      <c r="F2629" t="s">
        <v>2105</v>
      </c>
    </row>
    <row r="2630" spans="1:6">
      <c r="A2630">
        <v>183</v>
      </c>
      <c r="B2630" t="s">
        <v>2096</v>
      </c>
      <c r="C2630">
        <v>375</v>
      </c>
      <c r="D2630">
        <v>375</v>
      </c>
      <c r="E2630" t="s">
        <v>1804</v>
      </c>
      <c r="F2630" t="s">
        <v>2105</v>
      </c>
    </row>
    <row r="2631" spans="1:6">
      <c r="A2631">
        <v>1527</v>
      </c>
      <c r="B2631" t="s">
        <v>2096</v>
      </c>
      <c r="C2631">
        <v>375</v>
      </c>
      <c r="D2631">
        <v>375</v>
      </c>
      <c r="E2631" t="s">
        <v>1804</v>
      </c>
      <c r="F2631" t="s">
        <v>2105</v>
      </c>
    </row>
    <row r="2632" spans="1:6">
      <c r="A2632">
        <v>374</v>
      </c>
      <c r="B2632" t="s">
        <v>2096</v>
      </c>
      <c r="C2632">
        <v>375</v>
      </c>
      <c r="D2632">
        <v>375</v>
      </c>
      <c r="E2632" t="s">
        <v>1804</v>
      </c>
      <c r="F2632" t="s">
        <v>2105</v>
      </c>
    </row>
    <row r="2633" spans="1:6">
      <c r="A2633">
        <v>352</v>
      </c>
      <c r="B2633" t="s">
        <v>2096</v>
      </c>
      <c r="C2633">
        <v>375</v>
      </c>
      <c r="D2633">
        <v>375</v>
      </c>
      <c r="E2633" t="s">
        <v>1804</v>
      </c>
      <c r="F2633" t="s">
        <v>2105</v>
      </c>
    </row>
    <row r="2634" spans="1:6">
      <c r="A2634">
        <v>422</v>
      </c>
      <c r="B2634" t="s">
        <v>2096</v>
      </c>
      <c r="C2634">
        <v>375</v>
      </c>
      <c r="D2634">
        <v>375</v>
      </c>
      <c r="E2634" t="s">
        <v>1804</v>
      </c>
      <c r="F2634" t="s">
        <v>2105</v>
      </c>
    </row>
    <row r="2635" spans="1:6">
      <c r="A2635">
        <v>76</v>
      </c>
      <c r="B2635" t="s">
        <v>2096</v>
      </c>
      <c r="C2635">
        <v>375</v>
      </c>
      <c r="D2635">
        <v>375</v>
      </c>
      <c r="E2635" t="s">
        <v>1804</v>
      </c>
      <c r="F2635" t="s">
        <v>2105</v>
      </c>
    </row>
    <row r="2636" spans="1:6">
      <c r="A2636">
        <v>980</v>
      </c>
      <c r="B2636" t="s">
        <v>2096</v>
      </c>
      <c r="C2636">
        <v>350</v>
      </c>
      <c r="D2636">
        <v>350</v>
      </c>
      <c r="E2636" t="s">
        <v>1804</v>
      </c>
      <c r="F2636" t="s">
        <v>2105</v>
      </c>
    </row>
    <row r="2637" spans="1:6">
      <c r="A2637">
        <v>696</v>
      </c>
      <c r="B2637" t="s">
        <v>2096</v>
      </c>
      <c r="C2637">
        <v>375</v>
      </c>
      <c r="D2637">
        <v>375</v>
      </c>
      <c r="E2637" t="s">
        <v>1804</v>
      </c>
      <c r="F2637" t="s">
        <v>2105</v>
      </c>
    </row>
    <row r="2638" spans="1:6">
      <c r="A2638">
        <v>454</v>
      </c>
      <c r="B2638" t="s">
        <v>2096</v>
      </c>
      <c r="C2638">
        <v>375</v>
      </c>
      <c r="D2638">
        <v>375</v>
      </c>
      <c r="E2638" t="s">
        <v>1804</v>
      </c>
      <c r="F2638" t="s">
        <v>2105</v>
      </c>
    </row>
    <row r="2639" spans="1:6">
      <c r="A2639">
        <v>1919</v>
      </c>
      <c r="B2639" t="s">
        <v>2096</v>
      </c>
      <c r="C2639">
        <v>375</v>
      </c>
      <c r="D2639">
        <v>375</v>
      </c>
      <c r="E2639" t="s">
        <v>1804</v>
      </c>
      <c r="F2639" t="s">
        <v>2105</v>
      </c>
    </row>
    <row r="2640" spans="1:6">
      <c r="A2640">
        <v>919</v>
      </c>
      <c r="B2640" t="s">
        <v>2096</v>
      </c>
      <c r="C2640">
        <v>375</v>
      </c>
      <c r="D2640">
        <v>375</v>
      </c>
      <c r="E2640" t="s">
        <v>1804</v>
      </c>
      <c r="F2640" t="s">
        <v>2105</v>
      </c>
    </row>
    <row r="2641" spans="1:6">
      <c r="A2641">
        <v>205</v>
      </c>
      <c r="B2641" t="s">
        <v>2096</v>
      </c>
      <c r="C2641">
        <v>375</v>
      </c>
      <c r="D2641">
        <v>375</v>
      </c>
      <c r="E2641" t="s">
        <v>1804</v>
      </c>
      <c r="F2641" t="s">
        <v>2105</v>
      </c>
    </row>
    <row r="2642" spans="1:6">
      <c r="A2642">
        <v>1675</v>
      </c>
      <c r="B2642" t="s">
        <v>2096</v>
      </c>
      <c r="C2642">
        <v>375</v>
      </c>
      <c r="D2642">
        <v>375</v>
      </c>
      <c r="E2642" t="s">
        <v>1804</v>
      </c>
      <c r="F2642" t="s">
        <v>2105</v>
      </c>
    </row>
    <row r="2643" spans="1:6">
      <c r="A2643">
        <v>1873</v>
      </c>
      <c r="B2643" t="s">
        <v>2096</v>
      </c>
      <c r="C2643">
        <v>375</v>
      </c>
      <c r="D2643">
        <v>375</v>
      </c>
      <c r="E2643" t="s">
        <v>1804</v>
      </c>
      <c r="F2643" t="s">
        <v>2105</v>
      </c>
    </row>
    <row r="2644" spans="1:6">
      <c r="A2644">
        <v>1902</v>
      </c>
      <c r="B2644" t="s">
        <v>2096</v>
      </c>
      <c r="C2644">
        <v>375</v>
      </c>
      <c r="D2644">
        <v>375</v>
      </c>
      <c r="E2644" t="s">
        <v>1804</v>
      </c>
      <c r="F2644" t="s">
        <v>2105</v>
      </c>
    </row>
    <row r="2645" spans="1:6">
      <c r="A2645">
        <v>608</v>
      </c>
      <c r="B2645" t="s">
        <v>2096</v>
      </c>
      <c r="C2645">
        <v>375</v>
      </c>
      <c r="D2645">
        <v>375</v>
      </c>
      <c r="E2645" t="s">
        <v>1804</v>
      </c>
      <c r="F2645" t="s">
        <v>2105</v>
      </c>
    </row>
    <row r="2646" spans="1:6">
      <c r="A2646">
        <v>1054</v>
      </c>
      <c r="B2646" t="s">
        <v>2096</v>
      </c>
      <c r="C2646">
        <v>375</v>
      </c>
      <c r="D2646">
        <v>375</v>
      </c>
      <c r="E2646" t="s">
        <v>1804</v>
      </c>
      <c r="F2646" t="s">
        <v>2105</v>
      </c>
    </row>
    <row r="2647" spans="1:6">
      <c r="A2647">
        <v>1792</v>
      </c>
      <c r="B2647" t="s">
        <v>2096</v>
      </c>
      <c r="C2647">
        <v>375</v>
      </c>
      <c r="D2647">
        <v>375</v>
      </c>
      <c r="E2647" t="s">
        <v>1804</v>
      </c>
      <c r="F2647" t="s">
        <v>2105</v>
      </c>
    </row>
    <row r="2648" spans="1:6">
      <c r="A2648">
        <v>301</v>
      </c>
      <c r="B2648" t="s">
        <v>2096</v>
      </c>
      <c r="C2648">
        <v>375</v>
      </c>
      <c r="D2648">
        <v>375</v>
      </c>
      <c r="E2648" t="s">
        <v>1804</v>
      </c>
      <c r="F2648" t="s">
        <v>2105</v>
      </c>
    </row>
    <row r="2649" spans="1:6">
      <c r="A2649">
        <v>701</v>
      </c>
      <c r="B2649" t="s">
        <v>2096</v>
      </c>
      <c r="C2649">
        <v>375</v>
      </c>
      <c r="D2649">
        <v>375</v>
      </c>
      <c r="E2649" t="s">
        <v>1804</v>
      </c>
      <c r="F2649" t="s">
        <v>2105</v>
      </c>
    </row>
    <row r="2650" spans="1:6">
      <c r="A2650">
        <v>317</v>
      </c>
      <c r="B2650" t="s">
        <v>2096</v>
      </c>
      <c r="C2650">
        <v>375</v>
      </c>
      <c r="D2650">
        <v>375</v>
      </c>
      <c r="E2650" t="s">
        <v>1804</v>
      </c>
      <c r="F2650" t="s">
        <v>2105</v>
      </c>
    </row>
    <row r="2651" spans="1:6">
      <c r="A2651">
        <v>1960</v>
      </c>
      <c r="B2651" t="s">
        <v>2096</v>
      </c>
      <c r="C2651">
        <v>325</v>
      </c>
      <c r="D2651">
        <v>325</v>
      </c>
      <c r="E2651" t="s">
        <v>1804</v>
      </c>
      <c r="F2651" t="s">
        <v>2105</v>
      </c>
    </row>
    <row r="2652" spans="1:6">
      <c r="A2652">
        <v>1954</v>
      </c>
      <c r="B2652" t="s">
        <v>2096</v>
      </c>
      <c r="C2652">
        <v>375</v>
      </c>
      <c r="D2652">
        <v>375</v>
      </c>
      <c r="E2652" t="s">
        <v>1804</v>
      </c>
      <c r="F2652" t="s">
        <v>2105</v>
      </c>
    </row>
    <row r="2653" spans="1:6">
      <c r="A2653">
        <v>1698</v>
      </c>
      <c r="B2653" t="s">
        <v>2096</v>
      </c>
      <c r="C2653">
        <v>375</v>
      </c>
      <c r="D2653">
        <v>375</v>
      </c>
      <c r="E2653" t="s">
        <v>1804</v>
      </c>
      <c r="F2653" t="s">
        <v>2105</v>
      </c>
    </row>
    <row r="2654" spans="1:6">
      <c r="A2654">
        <v>1568</v>
      </c>
      <c r="B2654" t="s">
        <v>2096</v>
      </c>
      <c r="C2654">
        <v>375</v>
      </c>
      <c r="D2654">
        <v>375</v>
      </c>
      <c r="E2654" t="s">
        <v>1804</v>
      </c>
      <c r="F2654" t="s">
        <v>2105</v>
      </c>
    </row>
    <row r="2655" spans="1:6">
      <c r="A2655">
        <v>562</v>
      </c>
      <c r="B2655" t="s">
        <v>2096</v>
      </c>
      <c r="C2655">
        <v>350</v>
      </c>
      <c r="D2655">
        <v>350</v>
      </c>
      <c r="E2655" t="s">
        <v>1804</v>
      </c>
      <c r="F2655" t="s">
        <v>2105</v>
      </c>
    </row>
    <row r="2656" spans="1:6">
      <c r="A2656">
        <v>622</v>
      </c>
      <c r="B2656" t="s">
        <v>2096</v>
      </c>
      <c r="C2656">
        <v>375</v>
      </c>
      <c r="D2656">
        <v>375</v>
      </c>
      <c r="E2656" t="s">
        <v>1804</v>
      </c>
      <c r="F2656" t="s">
        <v>2105</v>
      </c>
    </row>
    <row r="2657" spans="1:6">
      <c r="A2657">
        <v>1194</v>
      </c>
      <c r="B2657" t="s">
        <v>2096</v>
      </c>
      <c r="C2657">
        <v>375</v>
      </c>
      <c r="D2657">
        <v>375</v>
      </c>
      <c r="E2657" t="s">
        <v>1804</v>
      </c>
      <c r="F2657" t="s">
        <v>2105</v>
      </c>
    </row>
    <row r="2658" spans="1:6">
      <c r="A2658">
        <v>1210</v>
      </c>
      <c r="B2658" t="s">
        <v>2096</v>
      </c>
      <c r="C2658">
        <v>375</v>
      </c>
      <c r="D2658">
        <v>375</v>
      </c>
      <c r="E2658" t="s">
        <v>1804</v>
      </c>
      <c r="F2658" t="s">
        <v>2105</v>
      </c>
    </row>
    <row r="2659" spans="1:6">
      <c r="A2659">
        <v>308</v>
      </c>
      <c r="B2659" t="s">
        <v>2096</v>
      </c>
      <c r="C2659">
        <v>375</v>
      </c>
      <c r="D2659">
        <v>375</v>
      </c>
      <c r="E2659" t="s">
        <v>1804</v>
      </c>
      <c r="F2659" t="s">
        <v>2105</v>
      </c>
    </row>
    <row r="2660" spans="1:6">
      <c r="A2660">
        <v>880</v>
      </c>
      <c r="B2660" t="s">
        <v>2096</v>
      </c>
      <c r="C2660">
        <v>375</v>
      </c>
      <c r="D2660">
        <v>375</v>
      </c>
      <c r="E2660" t="s">
        <v>1804</v>
      </c>
      <c r="F2660" t="s">
        <v>2105</v>
      </c>
    </row>
    <row r="2661" spans="1:6">
      <c r="A2661">
        <v>1512</v>
      </c>
      <c r="B2661" t="s">
        <v>2096</v>
      </c>
      <c r="C2661">
        <v>375</v>
      </c>
      <c r="D2661">
        <v>375</v>
      </c>
      <c r="E2661" t="s">
        <v>1804</v>
      </c>
      <c r="F2661" t="s">
        <v>2105</v>
      </c>
    </row>
    <row r="2662" spans="1:6">
      <c r="A2662">
        <v>1529</v>
      </c>
      <c r="B2662" t="s">
        <v>2096</v>
      </c>
      <c r="C2662">
        <v>375</v>
      </c>
      <c r="D2662">
        <v>375</v>
      </c>
      <c r="E2662" t="s">
        <v>1804</v>
      </c>
      <c r="F2662" t="s">
        <v>2105</v>
      </c>
    </row>
    <row r="2663" spans="1:6">
      <c r="A2663">
        <v>1737</v>
      </c>
      <c r="B2663" t="s">
        <v>2096</v>
      </c>
      <c r="C2663">
        <v>375</v>
      </c>
      <c r="D2663">
        <v>375</v>
      </c>
      <c r="E2663" t="s">
        <v>1804</v>
      </c>
      <c r="F2663" t="s">
        <v>2105</v>
      </c>
    </row>
    <row r="2664" spans="1:6">
      <c r="A2664">
        <v>1757</v>
      </c>
      <c r="B2664" t="s">
        <v>2096</v>
      </c>
      <c r="C2664">
        <v>375</v>
      </c>
      <c r="D2664">
        <v>375</v>
      </c>
      <c r="E2664" t="s">
        <v>1804</v>
      </c>
      <c r="F2664" t="s">
        <v>2105</v>
      </c>
    </row>
    <row r="2665" spans="1:6">
      <c r="A2665">
        <v>1767</v>
      </c>
      <c r="B2665" t="s">
        <v>2096</v>
      </c>
      <c r="C2665">
        <v>375</v>
      </c>
      <c r="D2665">
        <v>375</v>
      </c>
      <c r="E2665" t="s">
        <v>1804</v>
      </c>
      <c r="F2665" t="s">
        <v>2105</v>
      </c>
    </row>
    <row r="2666" spans="1:6">
      <c r="A2666">
        <v>678</v>
      </c>
      <c r="B2666" t="s">
        <v>2096</v>
      </c>
      <c r="C2666">
        <v>375</v>
      </c>
      <c r="D2666">
        <v>375</v>
      </c>
      <c r="E2666" t="s">
        <v>1804</v>
      </c>
      <c r="F2666" t="s">
        <v>2105</v>
      </c>
    </row>
    <row r="2667" spans="1:6">
      <c r="A2667">
        <v>372</v>
      </c>
      <c r="B2667" t="s">
        <v>2096</v>
      </c>
      <c r="C2667">
        <v>375</v>
      </c>
      <c r="D2667">
        <v>375</v>
      </c>
      <c r="E2667" t="s">
        <v>1804</v>
      </c>
      <c r="F2667" t="s">
        <v>2105</v>
      </c>
    </row>
    <row r="2668" spans="1:6">
      <c r="A2668">
        <v>1795</v>
      </c>
      <c r="B2668" t="s">
        <v>2096</v>
      </c>
      <c r="C2668">
        <v>375</v>
      </c>
      <c r="D2668">
        <v>375</v>
      </c>
      <c r="E2668" t="s">
        <v>1804</v>
      </c>
      <c r="F2668" t="s">
        <v>2105</v>
      </c>
    </row>
    <row r="2669" spans="1:6">
      <c r="A2669">
        <v>1796</v>
      </c>
      <c r="B2669" t="s">
        <v>2096</v>
      </c>
      <c r="C2669">
        <v>375</v>
      </c>
      <c r="D2669">
        <v>375</v>
      </c>
      <c r="E2669" t="s">
        <v>1804</v>
      </c>
      <c r="F2669" t="s">
        <v>2105</v>
      </c>
    </row>
    <row r="2670" spans="1:6">
      <c r="A2670">
        <v>628</v>
      </c>
      <c r="B2670" t="s">
        <v>2096</v>
      </c>
      <c r="C2670">
        <v>375</v>
      </c>
      <c r="D2670">
        <v>375</v>
      </c>
      <c r="E2670" t="s">
        <v>1804</v>
      </c>
      <c r="F2670" t="s">
        <v>2105</v>
      </c>
    </row>
    <row r="2671" spans="1:6">
      <c r="A2671">
        <v>117</v>
      </c>
      <c r="B2671" t="s">
        <v>2096</v>
      </c>
      <c r="C2671">
        <v>375</v>
      </c>
      <c r="D2671">
        <v>375</v>
      </c>
      <c r="E2671" t="s">
        <v>1804</v>
      </c>
      <c r="F2671" t="s">
        <v>2105</v>
      </c>
    </row>
    <row r="2672" spans="1:6">
      <c r="A2672">
        <v>757</v>
      </c>
      <c r="B2672" t="s">
        <v>2096</v>
      </c>
      <c r="C2672">
        <v>375</v>
      </c>
      <c r="D2672">
        <v>375</v>
      </c>
      <c r="E2672" t="s">
        <v>1804</v>
      </c>
      <c r="F2672" t="s">
        <v>2105</v>
      </c>
    </row>
    <row r="2673" spans="1:6">
      <c r="A2673">
        <v>1929</v>
      </c>
      <c r="B2673" t="s">
        <v>2096</v>
      </c>
      <c r="C2673">
        <v>375</v>
      </c>
      <c r="D2673">
        <v>375</v>
      </c>
      <c r="E2673" t="s">
        <v>1804</v>
      </c>
      <c r="F2673" t="s">
        <v>2105</v>
      </c>
    </row>
    <row r="2674" spans="1:6">
      <c r="A2674">
        <v>1933</v>
      </c>
      <c r="B2674" t="s">
        <v>2096</v>
      </c>
      <c r="C2674">
        <v>375</v>
      </c>
      <c r="D2674">
        <v>375</v>
      </c>
      <c r="E2674" t="s">
        <v>1804</v>
      </c>
      <c r="F2674" t="s">
        <v>2105</v>
      </c>
    </row>
    <row r="2675" spans="1:6">
      <c r="A2675">
        <v>764</v>
      </c>
      <c r="B2675" t="s">
        <v>2096</v>
      </c>
      <c r="C2675">
        <v>375</v>
      </c>
      <c r="D2675">
        <v>375</v>
      </c>
      <c r="E2675" t="s">
        <v>1804</v>
      </c>
      <c r="F2675" t="s">
        <v>2105</v>
      </c>
    </row>
    <row r="2676" spans="1:6">
      <c r="A2676">
        <v>1035</v>
      </c>
      <c r="B2676" t="s">
        <v>2096</v>
      </c>
      <c r="C2676">
        <v>375</v>
      </c>
      <c r="D2676">
        <v>375</v>
      </c>
      <c r="E2676" t="s">
        <v>1804</v>
      </c>
      <c r="F2676" t="s">
        <v>2105</v>
      </c>
    </row>
    <row r="2677" spans="1:6">
      <c r="A2677">
        <v>1030</v>
      </c>
      <c r="B2677" t="s">
        <v>2096</v>
      </c>
      <c r="C2677">
        <v>375</v>
      </c>
      <c r="D2677">
        <v>375</v>
      </c>
      <c r="E2677" t="s">
        <v>1804</v>
      </c>
      <c r="F2677" t="s">
        <v>2105</v>
      </c>
    </row>
    <row r="2678" spans="1:6">
      <c r="A2678">
        <v>405</v>
      </c>
      <c r="B2678" t="s">
        <v>2096</v>
      </c>
      <c r="C2678">
        <v>375</v>
      </c>
      <c r="D2678">
        <v>375</v>
      </c>
      <c r="E2678" t="s">
        <v>1804</v>
      </c>
      <c r="F2678" t="s">
        <v>2105</v>
      </c>
    </row>
    <row r="2679" spans="1:6">
      <c r="A2679">
        <v>1951</v>
      </c>
      <c r="B2679" t="s">
        <v>2096</v>
      </c>
      <c r="C2679">
        <v>325</v>
      </c>
      <c r="D2679">
        <v>325</v>
      </c>
      <c r="E2679" t="s">
        <v>1804</v>
      </c>
      <c r="F2679" t="s">
        <v>2105</v>
      </c>
    </row>
    <row r="2680" spans="1:6">
      <c r="A2680">
        <v>845</v>
      </c>
      <c r="B2680" t="s">
        <v>2096</v>
      </c>
      <c r="C2680">
        <v>375</v>
      </c>
      <c r="D2680">
        <v>375</v>
      </c>
      <c r="E2680" t="s">
        <v>1804</v>
      </c>
      <c r="F2680" t="s">
        <v>2105</v>
      </c>
    </row>
    <row r="2681" spans="1:6">
      <c r="A2681">
        <v>175</v>
      </c>
      <c r="B2681" t="s">
        <v>2096</v>
      </c>
      <c r="C2681">
        <v>375</v>
      </c>
      <c r="D2681">
        <v>375</v>
      </c>
      <c r="E2681" t="s">
        <v>1804</v>
      </c>
      <c r="F2681" t="s">
        <v>2105</v>
      </c>
    </row>
    <row r="2682" spans="1:6">
      <c r="A2682">
        <v>240</v>
      </c>
      <c r="B2682" t="s">
        <v>2096</v>
      </c>
      <c r="C2682">
        <v>375</v>
      </c>
      <c r="D2682">
        <v>375</v>
      </c>
      <c r="E2682" t="s">
        <v>1804</v>
      </c>
      <c r="F2682" t="s">
        <v>2105</v>
      </c>
    </row>
    <row r="2683" spans="1:6">
      <c r="A2683">
        <v>502</v>
      </c>
      <c r="B2683" t="s">
        <v>2096</v>
      </c>
      <c r="C2683">
        <v>350</v>
      </c>
      <c r="D2683">
        <v>350</v>
      </c>
      <c r="E2683" t="s">
        <v>1804</v>
      </c>
      <c r="F2683" t="s">
        <v>2105</v>
      </c>
    </row>
    <row r="2684" spans="1:6">
      <c r="A2684">
        <v>1301</v>
      </c>
      <c r="B2684" t="s">
        <v>2096</v>
      </c>
      <c r="C2684">
        <v>375</v>
      </c>
      <c r="D2684">
        <v>375</v>
      </c>
      <c r="E2684" t="s">
        <v>1804</v>
      </c>
      <c r="F2684" t="s">
        <v>2105</v>
      </c>
    </row>
    <row r="2685" spans="1:6">
      <c r="A2685">
        <v>914</v>
      </c>
      <c r="B2685" t="s">
        <v>2096</v>
      </c>
      <c r="C2685">
        <v>375</v>
      </c>
      <c r="D2685">
        <v>375</v>
      </c>
      <c r="E2685" t="s">
        <v>1804</v>
      </c>
      <c r="F2685" t="s">
        <v>2105</v>
      </c>
    </row>
    <row r="2686" spans="1:6">
      <c r="A2686">
        <v>52</v>
      </c>
      <c r="B2686" t="s">
        <v>2096</v>
      </c>
      <c r="C2686">
        <v>375</v>
      </c>
      <c r="D2686">
        <v>375</v>
      </c>
      <c r="E2686" t="s">
        <v>1804</v>
      </c>
      <c r="F2686" t="s">
        <v>2105</v>
      </c>
    </row>
    <row r="2687" spans="1:6">
      <c r="A2687">
        <v>153</v>
      </c>
      <c r="B2687" t="s">
        <v>2096</v>
      </c>
      <c r="C2687">
        <v>375</v>
      </c>
      <c r="D2687">
        <v>375</v>
      </c>
      <c r="E2687" t="s">
        <v>1804</v>
      </c>
      <c r="F2687" t="s">
        <v>2105</v>
      </c>
    </row>
    <row r="2688" spans="1:6">
      <c r="A2688">
        <v>192</v>
      </c>
      <c r="B2688" t="s">
        <v>2096</v>
      </c>
      <c r="C2688">
        <v>375</v>
      </c>
      <c r="D2688">
        <v>375</v>
      </c>
      <c r="E2688" t="s">
        <v>1804</v>
      </c>
      <c r="F2688" t="s">
        <v>2105</v>
      </c>
    </row>
    <row r="2689" spans="1:6">
      <c r="A2689">
        <v>1743</v>
      </c>
      <c r="B2689" t="s">
        <v>2096</v>
      </c>
      <c r="C2689">
        <v>375</v>
      </c>
      <c r="D2689">
        <v>375</v>
      </c>
      <c r="E2689" t="s">
        <v>1804</v>
      </c>
      <c r="F2689" t="s">
        <v>2105</v>
      </c>
    </row>
    <row r="2690" spans="1:6">
      <c r="A2690">
        <v>669</v>
      </c>
      <c r="B2690" t="s">
        <v>2096</v>
      </c>
      <c r="C2690">
        <v>375</v>
      </c>
      <c r="D2690">
        <v>375</v>
      </c>
      <c r="E2690" t="s">
        <v>1804</v>
      </c>
      <c r="F2690" t="s">
        <v>2105</v>
      </c>
    </row>
    <row r="2691" spans="1:6">
      <c r="A2691">
        <v>727</v>
      </c>
      <c r="B2691" t="s">
        <v>2096</v>
      </c>
      <c r="C2691">
        <v>375</v>
      </c>
      <c r="D2691">
        <v>375</v>
      </c>
      <c r="E2691" t="s">
        <v>1804</v>
      </c>
      <c r="F2691" t="s">
        <v>2105</v>
      </c>
    </row>
    <row r="2692" spans="1:6">
      <c r="A2692">
        <v>1528</v>
      </c>
      <c r="B2692" t="s">
        <v>2096</v>
      </c>
      <c r="C2692">
        <v>375</v>
      </c>
      <c r="D2692">
        <v>375</v>
      </c>
      <c r="E2692" t="s">
        <v>1804</v>
      </c>
      <c r="F2692" t="s">
        <v>2105</v>
      </c>
    </row>
    <row r="2693" spans="1:6">
      <c r="A2693">
        <v>1638</v>
      </c>
      <c r="B2693" t="s">
        <v>2096</v>
      </c>
      <c r="C2693">
        <v>375</v>
      </c>
      <c r="D2693">
        <v>375</v>
      </c>
      <c r="E2693" t="s">
        <v>1804</v>
      </c>
      <c r="F2693" t="s">
        <v>2105</v>
      </c>
    </row>
    <row r="2694" spans="1:6">
      <c r="A2694">
        <v>817</v>
      </c>
      <c r="B2694" t="s">
        <v>2096</v>
      </c>
      <c r="C2694">
        <v>375</v>
      </c>
      <c r="D2694">
        <v>375</v>
      </c>
      <c r="E2694" t="s">
        <v>1804</v>
      </c>
      <c r="F2694" t="s">
        <v>2105</v>
      </c>
    </row>
    <row r="2695" spans="1:6">
      <c r="A2695">
        <v>1581</v>
      </c>
      <c r="B2695" t="s">
        <v>2096</v>
      </c>
      <c r="C2695">
        <v>375</v>
      </c>
      <c r="D2695">
        <v>375</v>
      </c>
      <c r="E2695" t="s">
        <v>1804</v>
      </c>
      <c r="F2695" t="s">
        <v>2105</v>
      </c>
    </row>
    <row r="2696" spans="1:6">
      <c r="A2696">
        <v>241</v>
      </c>
      <c r="B2696" t="s">
        <v>2096</v>
      </c>
      <c r="C2696">
        <v>375</v>
      </c>
      <c r="D2696">
        <v>375</v>
      </c>
      <c r="E2696" t="s">
        <v>1804</v>
      </c>
      <c r="F2696" t="s">
        <v>2105</v>
      </c>
    </row>
    <row r="2697" spans="1:6">
      <c r="A2697">
        <v>277</v>
      </c>
      <c r="B2697" t="s">
        <v>2096</v>
      </c>
      <c r="C2697">
        <v>375</v>
      </c>
      <c r="D2697">
        <v>375</v>
      </c>
      <c r="E2697" t="s">
        <v>1804</v>
      </c>
      <c r="F2697" t="s">
        <v>2105</v>
      </c>
    </row>
    <row r="2698" spans="1:6">
      <c r="A2698">
        <v>637</v>
      </c>
      <c r="B2698" t="s">
        <v>2096</v>
      </c>
      <c r="C2698">
        <v>375</v>
      </c>
      <c r="D2698">
        <v>375</v>
      </c>
      <c r="E2698" t="s">
        <v>1804</v>
      </c>
      <c r="F2698" t="s">
        <v>2105</v>
      </c>
    </row>
    <row r="2699" spans="1:6">
      <c r="A2699">
        <v>378</v>
      </c>
      <c r="B2699" t="s">
        <v>2096</v>
      </c>
      <c r="C2699">
        <v>375</v>
      </c>
      <c r="D2699">
        <v>375</v>
      </c>
      <c r="E2699" t="s">
        <v>1804</v>
      </c>
      <c r="F2699" t="s">
        <v>2105</v>
      </c>
    </row>
    <row r="2700" spans="1:6">
      <c r="A2700">
        <v>575</v>
      </c>
      <c r="B2700" t="s">
        <v>2096</v>
      </c>
      <c r="C2700">
        <v>375</v>
      </c>
      <c r="D2700">
        <v>375</v>
      </c>
      <c r="E2700" t="s">
        <v>1804</v>
      </c>
      <c r="F2700" t="s">
        <v>2105</v>
      </c>
    </row>
    <row r="2701" spans="1:6">
      <c r="A2701">
        <v>1297</v>
      </c>
      <c r="B2701" t="s">
        <v>2096</v>
      </c>
      <c r="C2701">
        <v>375</v>
      </c>
      <c r="D2701">
        <v>375</v>
      </c>
      <c r="E2701" t="s">
        <v>1804</v>
      </c>
      <c r="F2701" t="s">
        <v>2105</v>
      </c>
    </row>
    <row r="2702" spans="1:6">
      <c r="A2702">
        <v>1708</v>
      </c>
      <c r="B2702" t="s">
        <v>2096</v>
      </c>
      <c r="C2702">
        <v>375</v>
      </c>
      <c r="D2702">
        <v>375</v>
      </c>
      <c r="E2702" t="s">
        <v>1804</v>
      </c>
      <c r="F2702" t="s">
        <v>2105</v>
      </c>
    </row>
    <row r="2703" spans="1:6">
      <c r="A2703">
        <v>1712</v>
      </c>
      <c r="B2703" t="s">
        <v>2096</v>
      </c>
      <c r="C2703">
        <v>375</v>
      </c>
      <c r="D2703">
        <v>375</v>
      </c>
      <c r="E2703" t="s">
        <v>1804</v>
      </c>
      <c r="F2703" t="s">
        <v>2105</v>
      </c>
    </row>
    <row r="2704" spans="1:6">
      <c r="A2704">
        <v>1714</v>
      </c>
      <c r="B2704" t="s">
        <v>2096</v>
      </c>
      <c r="C2704">
        <v>350</v>
      </c>
      <c r="D2704">
        <v>350</v>
      </c>
      <c r="E2704" t="s">
        <v>1804</v>
      </c>
      <c r="F2704" t="s">
        <v>2105</v>
      </c>
    </row>
    <row r="2705" spans="1:6">
      <c r="A2705">
        <v>1596</v>
      </c>
      <c r="B2705" t="s">
        <v>2096</v>
      </c>
      <c r="C2705">
        <v>375</v>
      </c>
      <c r="D2705">
        <v>375</v>
      </c>
      <c r="E2705" t="s">
        <v>1804</v>
      </c>
      <c r="F2705" t="s">
        <v>2105</v>
      </c>
    </row>
    <row r="2706" spans="1:6">
      <c r="A2706">
        <v>460</v>
      </c>
      <c r="B2706" t="s">
        <v>2096</v>
      </c>
      <c r="C2706">
        <v>375</v>
      </c>
      <c r="D2706">
        <v>375</v>
      </c>
      <c r="E2706" t="s">
        <v>1804</v>
      </c>
      <c r="F2706" t="s">
        <v>2105</v>
      </c>
    </row>
    <row r="2707" spans="1:6">
      <c r="A2707">
        <v>423</v>
      </c>
      <c r="B2707" t="s">
        <v>2096</v>
      </c>
      <c r="C2707">
        <v>375</v>
      </c>
      <c r="D2707">
        <v>375</v>
      </c>
      <c r="E2707" t="s">
        <v>1804</v>
      </c>
      <c r="F2707" t="s">
        <v>2105</v>
      </c>
    </row>
    <row r="2708" spans="1:6">
      <c r="A2708">
        <v>860</v>
      </c>
      <c r="B2708" t="s">
        <v>2096</v>
      </c>
      <c r="C2708">
        <v>375</v>
      </c>
      <c r="D2708">
        <v>375</v>
      </c>
      <c r="E2708" t="s">
        <v>1804</v>
      </c>
      <c r="F2708" t="s">
        <v>2105</v>
      </c>
    </row>
    <row r="2709" spans="1:6">
      <c r="A2709">
        <v>1830</v>
      </c>
      <c r="B2709" t="s">
        <v>2096</v>
      </c>
      <c r="C2709">
        <v>375</v>
      </c>
      <c r="D2709">
        <v>375</v>
      </c>
      <c r="E2709" t="s">
        <v>1804</v>
      </c>
      <c r="F2709" t="s">
        <v>2105</v>
      </c>
    </row>
    <row r="2710" spans="1:6">
      <c r="A2710">
        <v>755</v>
      </c>
      <c r="B2710" t="s">
        <v>2096</v>
      </c>
      <c r="C2710">
        <v>375</v>
      </c>
      <c r="D2710">
        <v>375</v>
      </c>
      <c r="E2710" t="s">
        <v>1804</v>
      </c>
      <c r="F2710" t="s">
        <v>2105</v>
      </c>
    </row>
    <row r="2711" spans="1:6">
      <c r="A2711">
        <v>1185</v>
      </c>
      <c r="B2711" t="s">
        <v>2096</v>
      </c>
      <c r="C2711">
        <v>375</v>
      </c>
      <c r="D2711">
        <v>375</v>
      </c>
      <c r="E2711" t="s">
        <v>1804</v>
      </c>
      <c r="F2711" t="s">
        <v>2105</v>
      </c>
    </row>
    <row r="2712" spans="1:6">
      <c r="A2712">
        <v>1186</v>
      </c>
      <c r="B2712" t="s">
        <v>2096</v>
      </c>
      <c r="C2712">
        <v>375</v>
      </c>
      <c r="D2712">
        <v>375</v>
      </c>
      <c r="E2712" t="s">
        <v>1804</v>
      </c>
      <c r="F2712" t="s">
        <v>2105</v>
      </c>
    </row>
    <row r="2713" spans="1:6">
      <c r="A2713">
        <v>1266</v>
      </c>
      <c r="B2713" t="s">
        <v>2096</v>
      </c>
      <c r="C2713">
        <v>375</v>
      </c>
      <c r="D2713">
        <v>375</v>
      </c>
      <c r="E2713" t="s">
        <v>1804</v>
      </c>
      <c r="F2713" t="s">
        <v>2105</v>
      </c>
    </row>
    <row r="2714" spans="1:6">
      <c r="A2714">
        <v>1829</v>
      </c>
      <c r="B2714" t="s">
        <v>2096</v>
      </c>
      <c r="C2714">
        <v>375</v>
      </c>
      <c r="D2714">
        <v>375</v>
      </c>
      <c r="E2714" t="s">
        <v>1804</v>
      </c>
      <c r="F2714" t="s">
        <v>2105</v>
      </c>
    </row>
    <row r="2715" spans="1:6">
      <c r="A2715">
        <v>1177</v>
      </c>
      <c r="B2715" t="s">
        <v>2096</v>
      </c>
      <c r="C2715">
        <v>375</v>
      </c>
      <c r="D2715">
        <v>375</v>
      </c>
      <c r="E2715" t="s">
        <v>1804</v>
      </c>
      <c r="F2715" t="s">
        <v>2105</v>
      </c>
    </row>
    <row r="2716" spans="1:6">
      <c r="A2716">
        <v>893</v>
      </c>
      <c r="B2716" t="s">
        <v>2096</v>
      </c>
      <c r="C2716">
        <v>375</v>
      </c>
      <c r="D2716">
        <v>375</v>
      </c>
      <c r="E2716" t="s">
        <v>1804</v>
      </c>
      <c r="F2716" t="s">
        <v>2105</v>
      </c>
    </row>
    <row r="2717" spans="1:6">
      <c r="A2717">
        <v>135</v>
      </c>
      <c r="B2717" t="s">
        <v>2096</v>
      </c>
      <c r="C2717">
        <v>375</v>
      </c>
      <c r="D2717">
        <v>375</v>
      </c>
      <c r="E2717" t="s">
        <v>1804</v>
      </c>
      <c r="F2717" t="s">
        <v>2105</v>
      </c>
    </row>
    <row r="2718" spans="1:6">
      <c r="A2718">
        <v>1135</v>
      </c>
      <c r="B2718" t="s">
        <v>2096</v>
      </c>
      <c r="C2718">
        <v>375</v>
      </c>
      <c r="D2718">
        <v>375</v>
      </c>
      <c r="E2718" t="s">
        <v>1804</v>
      </c>
      <c r="F2718" t="s">
        <v>2105</v>
      </c>
    </row>
    <row r="2719" spans="1:6">
      <c r="A2719">
        <v>1102</v>
      </c>
      <c r="B2719" t="s">
        <v>2096</v>
      </c>
      <c r="C2719">
        <v>375</v>
      </c>
      <c r="D2719">
        <v>375</v>
      </c>
      <c r="E2719" t="s">
        <v>1804</v>
      </c>
      <c r="F2719" t="s">
        <v>2105</v>
      </c>
    </row>
    <row r="2720" spans="1:6">
      <c r="A2720">
        <v>1880</v>
      </c>
      <c r="B2720" t="s">
        <v>2096</v>
      </c>
      <c r="C2720">
        <v>375</v>
      </c>
      <c r="D2720">
        <v>375</v>
      </c>
      <c r="E2720" t="s">
        <v>1804</v>
      </c>
      <c r="F2720" t="s">
        <v>2105</v>
      </c>
    </row>
    <row r="2721" spans="1:6">
      <c r="A2721">
        <v>1909</v>
      </c>
      <c r="B2721" t="s">
        <v>2096</v>
      </c>
      <c r="C2721">
        <v>375</v>
      </c>
      <c r="D2721">
        <v>375</v>
      </c>
      <c r="E2721" t="s">
        <v>1804</v>
      </c>
      <c r="F2721" t="s">
        <v>2105</v>
      </c>
    </row>
    <row r="2722" spans="1:6">
      <c r="A2722">
        <v>1502</v>
      </c>
      <c r="B2722" t="s">
        <v>2096</v>
      </c>
      <c r="C2722">
        <v>375</v>
      </c>
      <c r="D2722">
        <v>375</v>
      </c>
      <c r="E2722" t="s">
        <v>1804</v>
      </c>
      <c r="F2722" t="s">
        <v>2105</v>
      </c>
    </row>
    <row r="2723" spans="1:6">
      <c r="A2723">
        <v>507</v>
      </c>
      <c r="B2723" t="s">
        <v>2096</v>
      </c>
      <c r="C2723">
        <v>375</v>
      </c>
      <c r="D2723">
        <v>375</v>
      </c>
      <c r="E2723" t="s">
        <v>1804</v>
      </c>
      <c r="F2723" t="s">
        <v>2105</v>
      </c>
    </row>
    <row r="2724" spans="1:6">
      <c r="A2724">
        <v>105</v>
      </c>
      <c r="B2724" t="s">
        <v>2096</v>
      </c>
      <c r="C2724">
        <v>375</v>
      </c>
      <c r="D2724">
        <v>375</v>
      </c>
      <c r="E2724" t="s">
        <v>1804</v>
      </c>
      <c r="F2724" t="s">
        <v>2105</v>
      </c>
    </row>
    <row r="2725" spans="1:6">
      <c r="A2725">
        <v>763</v>
      </c>
      <c r="B2725" t="s">
        <v>2096</v>
      </c>
      <c r="C2725">
        <v>375</v>
      </c>
      <c r="D2725">
        <v>375</v>
      </c>
      <c r="E2725" t="s">
        <v>1804</v>
      </c>
      <c r="F2725" t="s">
        <v>2105</v>
      </c>
    </row>
    <row r="2726" spans="1:6">
      <c r="A2726">
        <v>1147</v>
      </c>
      <c r="B2726" t="s">
        <v>2096</v>
      </c>
      <c r="C2726">
        <v>375</v>
      </c>
      <c r="D2726">
        <v>375</v>
      </c>
      <c r="E2726" t="s">
        <v>1804</v>
      </c>
      <c r="F2726" t="s">
        <v>2105</v>
      </c>
    </row>
    <row r="2727" spans="1:6">
      <c r="A2727">
        <v>604</v>
      </c>
      <c r="B2727" t="s">
        <v>2096</v>
      </c>
      <c r="C2727">
        <v>375</v>
      </c>
      <c r="D2727">
        <v>375</v>
      </c>
      <c r="E2727" t="s">
        <v>1804</v>
      </c>
      <c r="F2727" t="s">
        <v>2105</v>
      </c>
    </row>
    <row r="2728" spans="1:6">
      <c r="A2728">
        <v>1033</v>
      </c>
      <c r="B2728" t="s">
        <v>2096</v>
      </c>
      <c r="C2728">
        <v>375</v>
      </c>
      <c r="D2728">
        <v>375</v>
      </c>
      <c r="E2728" t="s">
        <v>1804</v>
      </c>
      <c r="F2728" t="s">
        <v>2105</v>
      </c>
    </row>
    <row r="2729" spans="1:6">
      <c r="A2729">
        <v>393</v>
      </c>
      <c r="B2729" t="s">
        <v>2096</v>
      </c>
      <c r="C2729">
        <v>375</v>
      </c>
      <c r="D2729">
        <v>375</v>
      </c>
      <c r="E2729" t="s">
        <v>1804</v>
      </c>
      <c r="F2729" t="s">
        <v>2105</v>
      </c>
    </row>
    <row r="2730" spans="1:6">
      <c r="A2730">
        <v>1200</v>
      </c>
      <c r="B2730" t="s">
        <v>2096</v>
      </c>
      <c r="C2730">
        <v>375</v>
      </c>
      <c r="D2730">
        <v>375</v>
      </c>
      <c r="E2730" t="s">
        <v>1804</v>
      </c>
      <c r="F2730" t="s">
        <v>2105</v>
      </c>
    </row>
    <row r="2731" spans="1:6">
      <c r="A2731">
        <v>1916</v>
      </c>
      <c r="B2731" t="s">
        <v>2096</v>
      </c>
      <c r="C2731">
        <v>375</v>
      </c>
      <c r="D2731">
        <v>375</v>
      </c>
      <c r="E2731" t="s">
        <v>1804</v>
      </c>
      <c r="F2731" t="s">
        <v>2105</v>
      </c>
    </row>
    <row r="2732" spans="1:6">
      <c r="A2732">
        <v>276</v>
      </c>
      <c r="B2732" t="s">
        <v>2096</v>
      </c>
      <c r="C2732">
        <v>375</v>
      </c>
      <c r="D2732">
        <v>375</v>
      </c>
      <c r="E2732" t="s">
        <v>1804</v>
      </c>
      <c r="F2732" t="s">
        <v>2105</v>
      </c>
    </row>
    <row r="2733" spans="1:6">
      <c r="A2733">
        <v>243</v>
      </c>
      <c r="B2733" t="s">
        <v>2096</v>
      </c>
      <c r="C2733">
        <v>375</v>
      </c>
      <c r="D2733">
        <v>375</v>
      </c>
      <c r="E2733" t="s">
        <v>1804</v>
      </c>
      <c r="F2733" t="s">
        <v>2105</v>
      </c>
    </row>
    <row r="2734" spans="1:6">
      <c r="A2734">
        <v>1591</v>
      </c>
      <c r="B2734" t="s">
        <v>2096</v>
      </c>
      <c r="C2734">
        <v>375</v>
      </c>
      <c r="D2734">
        <v>375</v>
      </c>
      <c r="E2734" t="s">
        <v>1804</v>
      </c>
      <c r="F2734" t="s">
        <v>2105</v>
      </c>
    </row>
    <row r="2735" spans="1:6">
      <c r="A2735">
        <v>343</v>
      </c>
      <c r="B2735" t="s">
        <v>2096</v>
      </c>
      <c r="C2735">
        <v>375</v>
      </c>
      <c r="D2735">
        <v>375</v>
      </c>
      <c r="E2735" t="s">
        <v>1804</v>
      </c>
      <c r="F2735" t="s">
        <v>2105</v>
      </c>
    </row>
    <row r="2736" spans="1:6">
      <c r="A2736">
        <v>1652</v>
      </c>
      <c r="B2736" t="s">
        <v>2096</v>
      </c>
      <c r="C2736">
        <v>375</v>
      </c>
      <c r="D2736">
        <v>375</v>
      </c>
      <c r="E2736" t="s">
        <v>1804</v>
      </c>
      <c r="F2736" t="s">
        <v>2105</v>
      </c>
    </row>
    <row r="2737" spans="1:6">
      <c r="A2737">
        <v>721</v>
      </c>
      <c r="B2737" t="s">
        <v>2096</v>
      </c>
      <c r="C2737">
        <v>375</v>
      </c>
      <c r="D2737">
        <v>375</v>
      </c>
      <c r="E2737" t="s">
        <v>1804</v>
      </c>
      <c r="F2737" t="s">
        <v>2105</v>
      </c>
    </row>
    <row r="2738" spans="1:6">
      <c r="A2738">
        <v>323</v>
      </c>
      <c r="B2738" t="s">
        <v>2096</v>
      </c>
      <c r="C2738">
        <v>375</v>
      </c>
      <c r="D2738">
        <v>375</v>
      </c>
      <c r="E2738" t="s">
        <v>1804</v>
      </c>
      <c r="F2738" t="s">
        <v>2105</v>
      </c>
    </row>
    <row r="2739" spans="1:6">
      <c r="A2739">
        <v>704</v>
      </c>
      <c r="B2739" t="s">
        <v>2096</v>
      </c>
      <c r="C2739">
        <v>375</v>
      </c>
      <c r="D2739">
        <v>375</v>
      </c>
      <c r="E2739" t="s">
        <v>1804</v>
      </c>
      <c r="F2739" t="s">
        <v>2105</v>
      </c>
    </row>
    <row r="2740" spans="1:6">
      <c r="A2740">
        <v>1012</v>
      </c>
      <c r="B2740" t="s">
        <v>2096</v>
      </c>
      <c r="C2740">
        <v>375</v>
      </c>
      <c r="D2740">
        <v>375</v>
      </c>
      <c r="E2740" t="s">
        <v>1804</v>
      </c>
      <c r="F2740" t="s">
        <v>2105</v>
      </c>
    </row>
    <row r="2741" spans="1:6">
      <c r="A2741">
        <v>1653</v>
      </c>
      <c r="B2741" t="s">
        <v>2096</v>
      </c>
      <c r="C2741">
        <v>375</v>
      </c>
      <c r="D2741">
        <v>375</v>
      </c>
      <c r="E2741" t="s">
        <v>1804</v>
      </c>
      <c r="F2741" t="s">
        <v>2105</v>
      </c>
    </row>
    <row r="2742" spans="1:6">
      <c r="A2742">
        <v>1688</v>
      </c>
      <c r="B2742" t="s">
        <v>2096</v>
      </c>
      <c r="C2742">
        <v>375</v>
      </c>
      <c r="D2742">
        <v>375</v>
      </c>
      <c r="E2742" t="s">
        <v>1804</v>
      </c>
      <c r="F2742" t="s">
        <v>2105</v>
      </c>
    </row>
    <row r="2743" spans="1:6">
      <c r="A2743">
        <v>1692</v>
      </c>
      <c r="B2743" t="s">
        <v>2096</v>
      </c>
      <c r="C2743">
        <v>375</v>
      </c>
      <c r="D2743">
        <v>375</v>
      </c>
      <c r="E2743" t="s">
        <v>1804</v>
      </c>
      <c r="F2743" t="s">
        <v>2105</v>
      </c>
    </row>
    <row r="2744" spans="1:6">
      <c r="A2744">
        <v>95</v>
      </c>
      <c r="B2744" t="s">
        <v>2096</v>
      </c>
      <c r="C2744">
        <v>375</v>
      </c>
      <c r="D2744">
        <v>375</v>
      </c>
      <c r="E2744" t="s">
        <v>1804</v>
      </c>
      <c r="F2744" t="s">
        <v>2105</v>
      </c>
    </row>
    <row r="2745" spans="1:6">
      <c r="A2745">
        <v>1658</v>
      </c>
      <c r="B2745" t="s">
        <v>2096</v>
      </c>
      <c r="C2745">
        <v>375</v>
      </c>
      <c r="D2745">
        <v>375</v>
      </c>
      <c r="E2745" t="s">
        <v>1804</v>
      </c>
      <c r="F2745" t="s">
        <v>2105</v>
      </c>
    </row>
    <row r="2746" spans="1:6">
      <c r="A2746">
        <v>1736</v>
      </c>
      <c r="B2746" t="s">
        <v>2096</v>
      </c>
      <c r="C2746">
        <v>375</v>
      </c>
      <c r="D2746">
        <v>375</v>
      </c>
      <c r="E2746" t="s">
        <v>1804</v>
      </c>
      <c r="F2746" t="s">
        <v>2105</v>
      </c>
    </row>
    <row r="2747" spans="1:6">
      <c r="A2747">
        <v>1738</v>
      </c>
      <c r="B2747" t="s">
        <v>2096</v>
      </c>
      <c r="C2747">
        <v>375</v>
      </c>
      <c r="D2747">
        <v>375</v>
      </c>
      <c r="E2747" t="s">
        <v>1804</v>
      </c>
      <c r="F2747" t="s">
        <v>2105</v>
      </c>
    </row>
    <row r="2748" spans="1:6">
      <c r="A2748">
        <v>1149</v>
      </c>
      <c r="B2748" t="s">
        <v>2096</v>
      </c>
      <c r="C2748">
        <v>375</v>
      </c>
      <c r="D2748">
        <v>375</v>
      </c>
      <c r="E2748" t="s">
        <v>1804</v>
      </c>
      <c r="F2748" t="s">
        <v>2105</v>
      </c>
    </row>
    <row r="2749" spans="1:6">
      <c r="A2749">
        <v>999</v>
      </c>
      <c r="B2749" t="s">
        <v>2096</v>
      </c>
      <c r="C2749">
        <v>375</v>
      </c>
      <c r="D2749">
        <v>375</v>
      </c>
      <c r="E2749" t="s">
        <v>1804</v>
      </c>
      <c r="F2749" t="s">
        <v>2105</v>
      </c>
    </row>
    <row r="2750" spans="1:6">
      <c r="A2750">
        <v>784</v>
      </c>
      <c r="B2750" t="s">
        <v>2096</v>
      </c>
      <c r="C2750">
        <v>375</v>
      </c>
      <c r="D2750">
        <v>375</v>
      </c>
      <c r="E2750" t="s">
        <v>1804</v>
      </c>
      <c r="F2750" t="s">
        <v>2105</v>
      </c>
    </row>
    <row r="2751" spans="1:6">
      <c r="A2751">
        <v>970</v>
      </c>
      <c r="B2751" t="s">
        <v>2096</v>
      </c>
      <c r="C2751">
        <v>375</v>
      </c>
      <c r="D2751">
        <v>375</v>
      </c>
      <c r="E2751" t="s">
        <v>1804</v>
      </c>
      <c r="F2751" t="s">
        <v>2105</v>
      </c>
    </row>
    <row r="2752" spans="1:6">
      <c r="A2752">
        <v>810</v>
      </c>
      <c r="B2752" t="s">
        <v>2096</v>
      </c>
      <c r="C2752">
        <v>375</v>
      </c>
      <c r="D2752">
        <v>375</v>
      </c>
      <c r="E2752" t="s">
        <v>1804</v>
      </c>
      <c r="F2752" t="s">
        <v>2105</v>
      </c>
    </row>
    <row r="2753" spans="1:6">
      <c r="A2753">
        <v>1729</v>
      </c>
      <c r="B2753" t="s">
        <v>2096</v>
      </c>
      <c r="C2753">
        <v>375</v>
      </c>
      <c r="D2753">
        <v>375</v>
      </c>
      <c r="E2753" t="s">
        <v>1804</v>
      </c>
      <c r="F2753" t="s">
        <v>2105</v>
      </c>
    </row>
    <row r="2754" spans="1:6">
      <c r="A2754">
        <v>388</v>
      </c>
      <c r="B2754" t="s">
        <v>2096</v>
      </c>
      <c r="C2754">
        <v>375</v>
      </c>
      <c r="D2754">
        <v>375</v>
      </c>
      <c r="E2754" t="s">
        <v>1804</v>
      </c>
      <c r="F2754" t="s">
        <v>2105</v>
      </c>
    </row>
    <row r="2755" spans="1:6">
      <c r="A2755">
        <v>1571</v>
      </c>
      <c r="B2755" t="s">
        <v>2096</v>
      </c>
      <c r="C2755">
        <v>375</v>
      </c>
      <c r="D2755">
        <v>375</v>
      </c>
      <c r="E2755" t="s">
        <v>1804</v>
      </c>
      <c r="F2755" t="s">
        <v>2105</v>
      </c>
    </row>
    <row r="2756" spans="1:6">
      <c r="A2756">
        <v>1237</v>
      </c>
      <c r="B2756" t="s">
        <v>2096</v>
      </c>
      <c r="C2756">
        <v>375</v>
      </c>
      <c r="D2756">
        <v>375</v>
      </c>
      <c r="E2756" t="s">
        <v>1804</v>
      </c>
      <c r="F2756" t="s">
        <v>2105</v>
      </c>
    </row>
    <row r="2757" spans="1:6">
      <c r="A2757">
        <v>925</v>
      </c>
      <c r="B2757" t="s">
        <v>2096</v>
      </c>
      <c r="C2757">
        <v>375</v>
      </c>
      <c r="D2757">
        <v>375</v>
      </c>
      <c r="E2757" t="s">
        <v>1804</v>
      </c>
      <c r="F2757" t="s">
        <v>2105</v>
      </c>
    </row>
    <row r="2758" spans="1:6">
      <c r="A2758">
        <v>446</v>
      </c>
      <c r="B2758" t="s">
        <v>2096</v>
      </c>
      <c r="C2758">
        <v>375</v>
      </c>
      <c r="D2758">
        <v>375</v>
      </c>
      <c r="E2758" t="s">
        <v>1804</v>
      </c>
      <c r="F2758" t="s">
        <v>2105</v>
      </c>
    </row>
    <row r="2759" spans="1:6">
      <c r="A2759">
        <v>234</v>
      </c>
      <c r="B2759" t="s">
        <v>2096</v>
      </c>
      <c r="C2759">
        <v>375</v>
      </c>
      <c r="D2759">
        <v>375</v>
      </c>
      <c r="E2759" t="s">
        <v>1804</v>
      </c>
      <c r="F2759" t="s">
        <v>2105</v>
      </c>
    </row>
    <row r="2760" spans="1:6">
      <c r="A2760">
        <v>881</v>
      </c>
      <c r="B2760" t="s">
        <v>2096</v>
      </c>
      <c r="C2760">
        <v>375</v>
      </c>
      <c r="D2760">
        <v>375</v>
      </c>
      <c r="E2760" t="s">
        <v>1804</v>
      </c>
      <c r="F2760" t="s">
        <v>2105</v>
      </c>
    </row>
    <row r="2761" spans="1:6">
      <c r="A2761">
        <v>178</v>
      </c>
      <c r="B2761" t="s">
        <v>2096</v>
      </c>
      <c r="C2761">
        <v>375</v>
      </c>
      <c r="D2761">
        <v>375</v>
      </c>
      <c r="E2761" t="s">
        <v>1804</v>
      </c>
      <c r="F2761" t="s">
        <v>2105</v>
      </c>
    </row>
    <row r="2762" spans="1:6">
      <c r="A2762">
        <v>647</v>
      </c>
      <c r="B2762" t="s">
        <v>2096</v>
      </c>
      <c r="C2762">
        <v>375</v>
      </c>
      <c r="D2762">
        <v>375</v>
      </c>
      <c r="E2762" t="s">
        <v>1804</v>
      </c>
      <c r="F2762" t="s">
        <v>2105</v>
      </c>
    </row>
    <row r="2763" spans="1:6">
      <c r="A2763">
        <v>430</v>
      </c>
      <c r="B2763" t="s">
        <v>2096</v>
      </c>
      <c r="C2763">
        <v>375</v>
      </c>
      <c r="D2763">
        <v>375</v>
      </c>
      <c r="E2763" t="s">
        <v>1804</v>
      </c>
      <c r="F2763" t="s">
        <v>2105</v>
      </c>
    </row>
    <row r="2764" spans="1:6">
      <c r="A2764">
        <v>270</v>
      </c>
      <c r="B2764" t="s">
        <v>2096</v>
      </c>
      <c r="C2764">
        <v>350</v>
      </c>
      <c r="D2764">
        <v>350</v>
      </c>
      <c r="E2764" t="s">
        <v>1804</v>
      </c>
      <c r="F2764" t="s">
        <v>2105</v>
      </c>
    </row>
    <row r="2765" spans="1:6">
      <c r="A2765">
        <v>1386</v>
      </c>
      <c r="B2765" t="s">
        <v>2096</v>
      </c>
      <c r="C2765">
        <v>325</v>
      </c>
      <c r="D2765">
        <v>325</v>
      </c>
      <c r="E2765" t="s">
        <v>1804</v>
      </c>
      <c r="F2765" t="s">
        <v>2105</v>
      </c>
    </row>
    <row r="2766" spans="1:6">
      <c r="A2766">
        <v>672</v>
      </c>
      <c r="B2766" t="s">
        <v>2096</v>
      </c>
      <c r="C2766">
        <v>375</v>
      </c>
      <c r="D2766">
        <v>375</v>
      </c>
      <c r="E2766" t="s">
        <v>1804</v>
      </c>
      <c r="F2766" t="s">
        <v>2105</v>
      </c>
    </row>
    <row r="2767" spans="1:6">
      <c r="A2767">
        <v>464</v>
      </c>
      <c r="B2767" t="s">
        <v>2096</v>
      </c>
      <c r="C2767">
        <v>375</v>
      </c>
      <c r="D2767">
        <v>375</v>
      </c>
      <c r="E2767" t="s">
        <v>1804</v>
      </c>
      <c r="F2767" t="s">
        <v>2105</v>
      </c>
    </row>
    <row r="2768" spans="1:6">
      <c r="A2768">
        <v>1539</v>
      </c>
      <c r="B2768" t="s">
        <v>2096</v>
      </c>
      <c r="C2768">
        <v>375</v>
      </c>
      <c r="D2768">
        <v>375</v>
      </c>
      <c r="E2768" t="s">
        <v>1804</v>
      </c>
      <c r="F2768" t="s">
        <v>2105</v>
      </c>
    </row>
    <row r="2769" spans="1:6">
      <c r="A2769">
        <v>247</v>
      </c>
      <c r="B2769" t="s">
        <v>2096</v>
      </c>
      <c r="C2769">
        <v>375</v>
      </c>
      <c r="D2769">
        <v>375</v>
      </c>
      <c r="E2769" t="s">
        <v>1804</v>
      </c>
      <c r="F2769" t="s">
        <v>2105</v>
      </c>
    </row>
    <row r="2770" spans="1:6">
      <c r="A2770">
        <v>1364</v>
      </c>
      <c r="B2770" t="s">
        <v>2096</v>
      </c>
      <c r="C2770">
        <v>375</v>
      </c>
      <c r="D2770">
        <v>375</v>
      </c>
      <c r="E2770" t="s">
        <v>1804</v>
      </c>
      <c r="F2770" t="s">
        <v>2105</v>
      </c>
    </row>
    <row r="2771" spans="1:6">
      <c r="A2771">
        <v>1322</v>
      </c>
      <c r="B2771" t="s">
        <v>2096</v>
      </c>
      <c r="C2771">
        <v>375</v>
      </c>
      <c r="D2771">
        <v>375</v>
      </c>
      <c r="E2771" t="s">
        <v>1804</v>
      </c>
      <c r="F2771" t="s">
        <v>2105</v>
      </c>
    </row>
    <row r="2772" spans="1:6">
      <c r="A2772">
        <v>1174</v>
      </c>
      <c r="B2772" t="s">
        <v>2096</v>
      </c>
      <c r="C2772">
        <v>375</v>
      </c>
      <c r="D2772">
        <v>375</v>
      </c>
      <c r="E2772" t="s">
        <v>1804</v>
      </c>
      <c r="F2772" t="s">
        <v>2105</v>
      </c>
    </row>
    <row r="2773" spans="1:6">
      <c r="A2773">
        <v>1254</v>
      </c>
      <c r="B2773" t="s">
        <v>2096</v>
      </c>
      <c r="C2773">
        <v>375</v>
      </c>
      <c r="D2773">
        <v>375</v>
      </c>
      <c r="E2773" t="s">
        <v>1804</v>
      </c>
      <c r="F2773" t="s">
        <v>2105</v>
      </c>
    </row>
    <row r="2774" spans="1:6">
      <c r="A2774">
        <v>1285</v>
      </c>
      <c r="B2774" t="s">
        <v>2096</v>
      </c>
      <c r="C2774">
        <v>375</v>
      </c>
      <c r="D2774">
        <v>375</v>
      </c>
      <c r="E2774" t="s">
        <v>1804</v>
      </c>
      <c r="F2774" t="s">
        <v>2105</v>
      </c>
    </row>
    <row r="2775" spans="1:6">
      <c r="A2775">
        <v>269</v>
      </c>
      <c r="B2775" t="s">
        <v>2096</v>
      </c>
      <c r="C2775">
        <v>375</v>
      </c>
      <c r="D2775">
        <v>375</v>
      </c>
      <c r="E2775" t="s">
        <v>1804</v>
      </c>
      <c r="F2775" t="s">
        <v>2105</v>
      </c>
    </row>
    <row r="2776" spans="1:6">
      <c r="A2776">
        <v>909</v>
      </c>
      <c r="B2776" t="s">
        <v>2096</v>
      </c>
      <c r="C2776">
        <v>375</v>
      </c>
      <c r="D2776">
        <v>375</v>
      </c>
      <c r="E2776" t="s">
        <v>1804</v>
      </c>
      <c r="F2776" t="s">
        <v>2105</v>
      </c>
    </row>
    <row r="2777" spans="1:6">
      <c r="A2777">
        <v>1394</v>
      </c>
      <c r="B2777" t="s">
        <v>2096</v>
      </c>
      <c r="C2777">
        <v>375</v>
      </c>
      <c r="D2777">
        <v>375</v>
      </c>
      <c r="E2777" t="s">
        <v>1804</v>
      </c>
      <c r="F2777" t="s">
        <v>2105</v>
      </c>
    </row>
    <row r="2778" spans="1:6">
      <c r="A2778">
        <v>1213</v>
      </c>
      <c r="B2778" t="s">
        <v>2096</v>
      </c>
      <c r="C2778">
        <v>375</v>
      </c>
      <c r="D2778">
        <v>375</v>
      </c>
      <c r="E2778" t="s">
        <v>1804</v>
      </c>
      <c r="F2778" t="s">
        <v>2105</v>
      </c>
    </row>
    <row r="2779" spans="1:6">
      <c r="A2779">
        <v>362</v>
      </c>
      <c r="B2779" t="s">
        <v>2096</v>
      </c>
      <c r="C2779">
        <v>375</v>
      </c>
      <c r="D2779">
        <v>375</v>
      </c>
      <c r="E2779" t="s">
        <v>1804</v>
      </c>
      <c r="F2779" t="s">
        <v>2105</v>
      </c>
    </row>
    <row r="2780" spans="1:6">
      <c r="A2780">
        <v>373</v>
      </c>
      <c r="B2780" t="s">
        <v>2096</v>
      </c>
      <c r="C2780">
        <v>375</v>
      </c>
      <c r="D2780">
        <v>375</v>
      </c>
      <c r="E2780" t="s">
        <v>1804</v>
      </c>
      <c r="F2780" t="s">
        <v>2105</v>
      </c>
    </row>
    <row r="2781" spans="1:6">
      <c r="A2781">
        <v>435</v>
      </c>
      <c r="B2781" t="s">
        <v>2096</v>
      </c>
      <c r="C2781">
        <v>375</v>
      </c>
      <c r="D2781">
        <v>375</v>
      </c>
      <c r="E2781" t="s">
        <v>1804</v>
      </c>
      <c r="F2781" t="s">
        <v>2105</v>
      </c>
    </row>
    <row r="2782" spans="1:6">
      <c r="A2782">
        <v>63</v>
      </c>
      <c r="B2782" t="s">
        <v>2096</v>
      </c>
      <c r="C2782">
        <v>375</v>
      </c>
      <c r="D2782">
        <v>375</v>
      </c>
      <c r="E2782" t="s">
        <v>1804</v>
      </c>
      <c r="F2782" t="s">
        <v>2105</v>
      </c>
    </row>
    <row r="2783" spans="1:6">
      <c r="A2783">
        <v>610</v>
      </c>
      <c r="B2783" t="s">
        <v>2096</v>
      </c>
      <c r="C2783">
        <v>375</v>
      </c>
      <c r="D2783">
        <v>375</v>
      </c>
      <c r="E2783" t="s">
        <v>1804</v>
      </c>
      <c r="F2783" t="s">
        <v>2105</v>
      </c>
    </row>
    <row r="2784" spans="1:6">
      <c r="A2784">
        <v>1678</v>
      </c>
      <c r="B2784" t="s">
        <v>2096</v>
      </c>
      <c r="C2784">
        <v>375</v>
      </c>
      <c r="D2784">
        <v>375</v>
      </c>
      <c r="E2784" t="s">
        <v>1804</v>
      </c>
      <c r="F2784" t="s">
        <v>2105</v>
      </c>
    </row>
    <row r="2785" spans="1:6">
      <c r="A2785">
        <v>1530</v>
      </c>
      <c r="B2785" t="s">
        <v>2096</v>
      </c>
      <c r="C2785">
        <v>375</v>
      </c>
      <c r="D2785">
        <v>375</v>
      </c>
      <c r="E2785" t="s">
        <v>1804</v>
      </c>
      <c r="F2785" t="s">
        <v>2105</v>
      </c>
    </row>
    <row r="2786" spans="1:6">
      <c r="A2786">
        <v>950</v>
      </c>
      <c r="B2786" t="s">
        <v>2096</v>
      </c>
      <c r="C2786">
        <v>375</v>
      </c>
      <c r="D2786">
        <v>375</v>
      </c>
      <c r="E2786" t="s">
        <v>1804</v>
      </c>
      <c r="F2786" t="s">
        <v>2105</v>
      </c>
    </row>
    <row r="2787" spans="1:6">
      <c r="A2787">
        <v>207</v>
      </c>
      <c r="B2787" t="s">
        <v>2096</v>
      </c>
      <c r="C2787">
        <v>375</v>
      </c>
      <c r="D2787">
        <v>375</v>
      </c>
      <c r="E2787" t="s">
        <v>1804</v>
      </c>
      <c r="F2787" t="s">
        <v>2105</v>
      </c>
    </row>
    <row r="2788" spans="1:6">
      <c r="A2788">
        <v>879</v>
      </c>
      <c r="B2788" t="s">
        <v>2096</v>
      </c>
      <c r="C2788">
        <v>375</v>
      </c>
      <c r="D2788">
        <v>375</v>
      </c>
      <c r="E2788" t="s">
        <v>1804</v>
      </c>
      <c r="F2788" t="s">
        <v>2105</v>
      </c>
    </row>
    <row r="2789" spans="1:6">
      <c r="A2789">
        <v>158</v>
      </c>
      <c r="B2789" t="s">
        <v>2096</v>
      </c>
      <c r="C2789">
        <v>375</v>
      </c>
      <c r="D2789">
        <v>375</v>
      </c>
      <c r="E2789" t="s">
        <v>1804</v>
      </c>
      <c r="F2789" t="s">
        <v>2105</v>
      </c>
    </row>
    <row r="2790" spans="1:6">
      <c r="A2790">
        <v>1768</v>
      </c>
      <c r="B2790" t="s">
        <v>2096</v>
      </c>
      <c r="C2790">
        <v>375</v>
      </c>
      <c r="D2790">
        <v>375</v>
      </c>
      <c r="E2790" t="s">
        <v>1804</v>
      </c>
      <c r="F2790" t="s">
        <v>2105</v>
      </c>
    </row>
    <row r="2791" spans="1:6">
      <c r="A2791">
        <v>1056</v>
      </c>
      <c r="B2791" t="s">
        <v>2096</v>
      </c>
      <c r="C2791">
        <v>375</v>
      </c>
      <c r="D2791">
        <v>375</v>
      </c>
      <c r="E2791" t="s">
        <v>1804</v>
      </c>
      <c r="F2791" t="s">
        <v>2105</v>
      </c>
    </row>
    <row r="2792" spans="1:6">
      <c r="A2792">
        <v>445</v>
      </c>
      <c r="B2792" t="s">
        <v>2096</v>
      </c>
      <c r="C2792">
        <v>375</v>
      </c>
      <c r="D2792">
        <v>375</v>
      </c>
      <c r="E2792" t="s">
        <v>1804</v>
      </c>
      <c r="F2792" t="s">
        <v>2105</v>
      </c>
    </row>
    <row r="2793" spans="1:6">
      <c r="A2793">
        <v>682</v>
      </c>
      <c r="B2793" t="s">
        <v>2096</v>
      </c>
      <c r="C2793">
        <v>375</v>
      </c>
      <c r="D2793">
        <v>375</v>
      </c>
      <c r="E2793" t="s">
        <v>1804</v>
      </c>
      <c r="F2793" t="s">
        <v>2105</v>
      </c>
    </row>
    <row r="2794" spans="1:6">
      <c r="A2794">
        <v>1615</v>
      </c>
      <c r="B2794" t="s">
        <v>2096</v>
      </c>
      <c r="C2794">
        <v>375</v>
      </c>
      <c r="D2794">
        <v>375</v>
      </c>
      <c r="E2794" t="s">
        <v>1804</v>
      </c>
      <c r="F2794" t="s">
        <v>2105</v>
      </c>
    </row>
    <row r="2795" spans="1:6">
      <c r="A2795">
        <v>968</v>
      </c>
      <c r="B2795" t="s">
        <v>2096</v>
      </c>
      <c r="C2795">
        <v>375</v>
      </c>
      <c r="D2795">
        <v>375</v>
      </c>
      <c r="E2795" t="s">
        <v>1804</v>
      </c>
      <c r="F2795" t="s">
        <v>2105</v>
      </c>
    </row>
    <row r="2796" spans="1:6">
      <c r="A2796">
        <v>572</v>
      </c>
      <c r="B2796" t="s">
        <v>2096</v>
      </c>
      <c r="C2796">
        <v>375</v>
      </c>
      <c r="D2796">
        <v>375</v>
      </c>
      <c r="E2796" t="s">
        <v>1804</v>
      </c>
      <c r="F2796" t="s">
        <v>2105</v>
      </c>
    </row>
    <row r="2797" spans="1:6">
      <c r="A2797">
        <v>1717</v>
      </c>
      <c r="B2797" t="s">
        <v>2096</v>
      </c>
      <c r="C2797">
        <v>375</v>
      </c>
      <c r="D2797">
        <v>375</v>
      </c>
      <c r="E2797" t="s">
        <v>1804</v>
      </c>
      <c r="F2797" t="s">
        <v>2105</v>
      </c>
    </row>
    <row r="2798" spans="1:6">
      <c r="A2798">
        <v>1691</v>
      </c>
      <c r="B2798" t="s">
        <v>2096</v>
      </c>
      <c r="C2798">
        <v>375</v>
      </c>
      <c r="D2798">
        <v>375</v>
      </c>
      <c r="E2798" t="s">
        <v>1804</v>
      </c>
      <c r="F2798" t="s">
        <v>2105</v>
      </c>
    </row>
    <row r="2799" spans="1:6">
      <c r="A2799">
        <v>1099</v>
      </c>
      <c r="B2799" t="s">
        <v>2096</v>
      </c>
      <c r="C2799">
        <v>375</v>
      </c>
      <c r="D2799">
        <v>375</v>
      </c>
      <c r="E2799" t="s">
        <v>1804</v>
      </c>
      <c r="F2799" t="s">
        <v>2105</v>
      </c>
    </row>
    <row r="2800" spans="1:6">
      <c r="A2800">
        <v>30</v>
      </c>
      <c r="B2800" t="s">
        <v>2096</v>
      </c>
      <c r="C2800">
        <v>375</v>
      </c>
      <c r="D2800">
        <v>375</v>
      </c>
      <c r="E2800" t="s">
        <v>1804</v>
      </c>
      <c r="F2800" t="s">
        <v>2105</v>
      </c>
    </row>
    <row r="2801" spans="1:6">
      <c r="A2801">
        <v>841</v>
      </c>
      <c r="B2801" t="s">
        <v>2096</v>
      </c>
      <c r="C2801">
        <v>375</v>
      </c>
      <c r="D2801">
        <v>375</v>
      </c>
      <c r="E2801" t="s">
        <v>1804</v>
      </c>
      <c r="F2801" t="s">
        <v>2105</v>
      </c>
    </row>
    <row r="2802" spans="1:6">
      <c r="A2802">
        <v>578</v>
      </c>
      <c r="B2802" t="s">
        <v>2096</v>
      </c>
      <c r="C2802">
        <v>375</v>
      </c>
      <c r="D2802">
        <v>375</v>
      </c>
      <c r="E2802" t="s">
        <v>1804</v>
      </c>
      <c r="F2802" t="s">
        <v>2105</v>
      </c>
    </row>
    <row r="2803" spans="1:6">
      <c r="A2803">
        <v>428</v>
      </c>
      <c r="B2803" t="s">
        <v>2096</v>
      </c>
      <c r="C2803">
        <v>375</v>
      </c>
      <c r="D2803">
        <v>375</v>
      </c>
      <c r="E2803" t="s">
        <v>1804</v>
      </c>
      <c r="F2803" t="s">
        <v>2105</v>
      </c>
    </row>
    <row r="2804" spans="1:6">
      <c r="A2804">
        <v>1039</v>
      </c>
      <c r="B2804" t="s">
        <v>2096</v>
      </c>
      <c r="C2804">
        <v>375</v>
      </c>
      <c r="D2804">
        <v>375</v>
      </c>
      <c r="E2804" t="s">
        <v>1804</v>
      </c>
      <c r="F2804" t="s">
        <v>2105</v>
      </c>
    </row>
    <row r="2805" spans="1:6">
      <c r="A2805">
        <v>1025</v>
      </c>
      <c r="B2805" t="s">
        <v>2096</v>
      </c>
      <c r="C2805">
        <v>325</v>
      </c>
      <c r="D2805">
        <v>325</v>
      </c>
      <c r="E2805" t="s">
        <v>1804</v>
      </c>
      <c r="F2805" t="s">
        <v>2105</v>
      </c>
    </row>
    <row r="2806" spans="1:6">
      <c r="A2806">
        <v>1910</v>
      </c>
      <c r="B2806" t="s">
        <v>2096</v>
      </c>
      <c r="C2806">
        <v>375</v>
      </c>
      <c r="D2806">
        <v>375</v>
      </c>
      <c r="E2806" t="s">
        <v>1804</v>
      </c>
      <c r="F2806" t="s">
        <v>2105</v>
      </c>
    </row>
    <row r="2807" spans="1:6">
      <c r="A2807">
        <v>113</v>
      </c>
      <c r="B2807" t="s">
        <v>2096</v>
      </c>
      <c r="C2807">
        <v>375</v>
      </c>
      <c r="D2807">
        <v>375</v>
      </c>
      <c r="E2807" t="s">
        <v>1804</v>
      </c>
      <c r="F2807" t="s">
        <v>2105</v>
      </c>
    </row>
    <row r="2808" spans="1:6">
      <c r="A2808">
        <v>814</v>
      </c>
      <c r="B2808" t="s">
        <v>2096</v>
      </c>
      <c r="C2808">
        <v>375</v>
      </c>
      <c r="D2808">
        <v>375</v>
      </c>
      <c r="E2808" t="s">
        <v>1804</v>
      </c>
      <c r="F2808" t="s">
        <v>2105</v>
      </c>
    </row>
    <row r="2809" spans="1:6">
      <c r="A2809">
        <v>1503</v>
      </c>
      <c r="B2809" t="s">
        <v>2096</v>
      </c>
      <c r="C2809">
        <v>375</v>
      </c>
      <c r="D2809">
        <v>375</v>
      </c>
      <c r="E2809" t="s">
        <v>1804</v>
      </c>
      <c r="F2809" t="s">
        <v>2105</v>
      </c>
    </row>
    <row r="2810" spans="1:6">
      <c r="A2810">
        <v>1507</v>
      </c>
      <c r="B2810" t="s">
        <v>2096</v>
      </c>
      <c r="C2810">
        <v>375</v>
      </c>
      <c r="D2810">
        <v>375</v>
      </c>
      <c r="E2810" t="s">
        <v>1804</v>
      </c>
      <c r="F2810" t="s">
        <v>2105</v>
      </c>
    </row>
    <row r="2811" spans="1:6">
      <c r="A2811">
        <v>1877</v>
      </c>
      <c r="B2811" t="s">
        <v>2096</v>
      </c>
      <c r="C2811">
        <v>375</v>
      </c>
      <c r="D2811">
        <v>375</v>
      </c>
      <c r="E2811" t="s">
        <v>1804</v>
      </c>
      <c r="F2811" t="s">
        <v>2105</v>
      </c>
    </row>
    <row r="2812" spans="1:6">
      <c r="A2812">
        <v>977</v>
      </c>
      <c r="B2812" t="s">
        <v>2096</v>
      </c>
      <c r="C2812">
        <v>375</v>
      </c>
      <c r="D2812">
        <v>375</v>
      </c>
      <c r="E2812" t="s">
        <v>1804</v>
      </c>
      <c r="F2812" t="s">
        <v>2105</v>
      </c>
    </row>
    <row r="2813" spans="1:6">
      <c r="A2813">
        <v>91</v>
      </c>
      <c r="B2813" t="s">
        <v>2096</v>
      </c>
      <c r="C2813">
        <v>375</v>
      </c>
      <c r="D2813">
        <v>375</v>
      </c>
      <c r="E2813" t="s">
        <v>1804</v>
      </c>
      <c r="F2813" t="s">
        <v>2105</v>
      </c>
    </row>
    <row r="2814" spans="1:6">
      <c r="A2814">
        <v>293</v>
      </c>
      <c r="B2814" t="s">
        <v>2096</v>
      </c>
      <c r="C2814">
        <v>375</v>
      </c>
      <c r="D2814">
        <v>375</v>
      </c>
      <c r="E2814" t="s">
        <v>1804</v>
      </c>
      <c r="F2814" t="s">
        <v>2105</v>
      </c>
    </row>
    <row r="2815" spans="1:6">
      <c r="A2815">
        <v>1051</v>
      </c>
      <c r="B2815" t="s">
        <v>2096</v>
      </c>
      <c r="C2815">
        <v>375</v>
      </c>
      <c r="D2815">
        <v>375</v>
      </c>
      <c r="E2815" t="s">
        <v>1804</v>
      </c>
      <c r="F2815" t="s">
        <v>2105</v>
      </c>
    </row>
    <row r="2816" spans="1:6">
      <c r="A2816">
        <v>851</v>
      </c>
      <c r="B2816" t="s">
        <v>2096</v>
      </c>
      <c r="C2816">
        <v>375</v>
      </c>
      <c r="D2816">
        <v>375</v>
      </c>
      <c r="E2816" t="s">
        <v>1804</v>
      </c>
      <c r="F2816" t="s">
        <v>2105</v>
      </c>
    </row>
    <row r="2817" spans="1:6">
      <c r="A2817">
        <v>787</v>
      </c>
      <c r="B2817" t="s">
        <v>2096</v>
      </c>
      <c r="C2817">
        <v>375</v>
      </c>
      <c r="D2817">
        <v>375</v>
      </c>
      <c r="E2817" t="s">
        <v>1804</v>
      </c>
      <c r="F2817" t="s">
        <v>2105</v>
      </c>
    </row>
    <row r="2818" spans="1:6">
      <c r="A2818">
        <v>1942</v>
      </c>
      <c r="B2818" t="s">
        <v>2096</v>
      </c>
      <c r="C2818">
        <v>375</v>
      </c>
      <c r="D2818">
        <v>375</v>
      </c>
      <c r="E2818" t="s">
        <v>1804</v>
      </c>
      <c r="F2818" t="s">
        <v>2105</v>
      </c>
    </row>
    <row r="2819" spans="1:6">
      <c r="A2819">
        <v>1387</v>
      </c>
      <c r="B2819" t="s">
        <v>2096</v>
      </c>
      <c r="C2819">
        <v>375</v>
      </c>
      <c r="D2819">
        <v>375</v>
      </c>
      <c r="E2819" t="s">
        <v>1804</v>
      </c>
      <c r="F2819" t="s">
        <v>2105</v>
      </c>
    </row>
    <row r="2820" spans="1:6">
      <c r="A2820">
        <v>1223</v>
      </c>
      <c r="B2820" t="s">
        <v>2096</v>
      </c>
      <c r="C2820">
        <v>375</v>
      </c>
      <c r="D2820">
        <v>375</v>
      </c>
      <c r="E2820" t="s">
        <v>1804</v>
      </c>
      <c r="F2820" t="s">
        <v>2105</v>
      </c>
    </row>
    <row r="2821" spans="1:6">
      <c r="A2821">
        <v>1660</v>
      </c>
      <c r="B2821" t="s">
        <v>2096</v>
      </c>
      <c r="C2821">
        <v>375</v>
      </c>
      <c r="D2821">
        <v>375</v>
      </c>
      <c r="E2821" t="s">
        <v>1804</v>
      </c>
      <c r="F2821" t="s">
        <v>2105</v>
      </c>
    </row>
    <row r="2822" spans="1:6">
      <c r="A2822">
        <v>1886</v>
      </c>
      <c r="B2822" t="s">
        <v>2096</v>
      </c>
      <c r="C2822">
        <v>375</v>
      </c>
      <c r="D2822">
        <v>375</v>
      </c>
      <c r="E2822" t="s">
        <v>1804</v>
      </c>
      <c r="F2822" t="s">
        <v>2105</v>
      </c>
    </row>
    <row r="2823" spans="1:6">
      <c r="A2823">
        <v>1791</v>
      </c>
      <c r="B2823" t="s">
        <v>2096</v>
      </c>
      <c r="C2823">
        <v>375</v>
      </c>
      <c r="D2823">
        <v>375</v>
      </c>
      <c r="E2823" t="s">
        <v>1804</v>
      </c>
      <c r="F2823" t="s">
        <v>2105</v>
      </c>
    </row>
    <row r="2824" spans="1:6">
      <c r="A2824">
        <v>1813</v>
      </c>
      <c r="B2824" t="s">
        <v>2096</v>
      </c>
      <c r="C2824">
        <v>375</v>
      </c>
      <c r="D2824">
        <v>375</v>
      </c>
      <c r="E2824" t="s">
        <v>1804</v>
      </c>
      <c r="F2824" t="s">
        <v>2105</v>
      </c>
    </row>
    <row r="2825" spans="1:6">
      <c r="A2825">
        <v>993</v>
      </c>
      <c r="B2825" t="s">
        <v>2096</v>
      </c>
      <c r="C2825">
        <v>375</v>
      </c>
      <c r="D2825">
        <v>375</v>
      </c>
      <c r="E2825" t="s">
        <v>1804</v>
      </c>
      <c r="F2825" t="s">
        <v>2105</v>
      </c>
    </row>
    <row r="2826" spans="1:6">
      <c r="A2826">
        <v>710</v>
      </c>
      <c r="B2826" t="s">
        <v>2096</v>
      </c>
      <c r="C2826">
        <v>375</v>
      </c>
      <c r="D2826">
        <v>375</v>
      </c>
      <c r="E2826" t="s">
        <v>1804</v>
      </c>
      <c r="F2826" t="s">
        <v>2105</v>
      </c>
    </row>
    <row r="2827" spans="1:6">
      <c r="A2827">
        <v>148</v>
      </c>
      <c r="B2827" t="s">
        <v>2096</v>
      </c>
      <c r="C2827">
        <v>375</v>
      </c>
      <c r="D2827">
        <v>375</v>
      </c>
      <c r="E2827" t="s">
        <v>1804</v>
      </c>
      <c r="F2827" t="s">
        <v>2105</v>
      </c>
    </row>
    <row r="2828" spans="1:6">
      <c r="A2828">
        <v>1460</v>
      </c>
      <c r="B2828" t="s">
        <v>2096</v>
      </c>
      <c r="C2828">
        <v>375</v>
      </c>
      <c r="D2828">
        <v>375</v>
      </c>
      <c r="E2828" t="s">
        <v>1804</v>
      </c>
      <c r="F2828" t="s">
        <v>2105</v>
      </c>
    </row>
    <row r="2829" spans="1:6">
      <c r="A2829">
        <v>46</v>
      </c>
      <c r="B2829" t="s">
        <v>2096</v>
      </c>
      <c r="C2829">
        <v>375</v>
      </c>
      <c r="D2829">
        <v>375</v>
      </c>
      <c r="E2829" t="s">
        <v>1804</v>
      </c>
      <c r="F2829" t="s">
        <v>2105</v>
      </c>
    </row>
    <row r="2830" spans="1:6">
      <c r="A2830">
        <v>588</v>
      </c>
      <c r="B2830" t="s">
        <v>2096</v>
      </c>
      <c r="C2830">
        <v>375</v>
      </c>
      <c r="D2830">
        <v>375</v>
      </c>
      <c r="E2830" t="s">
        <v>1804</v>
      </c>
      <c r="F2830" t="s">
        <v>2105</v>
      </c>
    </row>
    <row r="2831" spans="1:6">
      <c r="A2831">
        <v>104</v>
      </c>
      <c r="B2831" t="s">
        <v>2096</v>
      </c>
      <c r="C2831">
        <v>375</v>
      </c>
      <c r="D2831">
        <v>375</v>
      </c>
      <c r="E2831" t="s">
        <v>1804</v>
      </c>
      <c r="F2831" t="s">
        <v>2105</v>
      </c>
    </row>
    <row r="2832" spans="1:6">
      <c r="A2832">
        <v>1450</v>
      </c>
      <c r="B2832" t="s">
        <v>2096</v>
      </c>
      <c r="C2832">
        <v>375</v>
      </c>
      <c r="D2832">
        <v>375</v>
      </c>
      <c r="E2832" t="s">
        <v>1804</v>
      </c>
      <c r="F2832" t="s">
        <v>2105</v>
      </c>
    </row>
    <row r="2833" spans="1:6">
      <c r="A2833">
        <v>166</v>
      </c>
      <c r="B2833" t="s">
        <v>2096</v>
      </c>
      <c r="C2833">
        <v>375</v>
      </c>
      <c r="D2833">
        <v>375</v>
      </c>
      <c r="E2833" t="s">
        <v>1804</v>
      </c>
      <c r="F2833" t="s">
        <v>2105</v>
      </c>
    </row>
    <row r="2834" spans="1:6">
      <c r="A2834">
        <v>1686</v>
      </c>
      <c r="B2834" t="s">
        <v>2096</v>
      </c>
      <c r="C2834">
        <v>375</v>
      </c>
      <c r="D2834">
        <v>375</v>
      </c>
      <c r="E2834" t="s">
        <v>1804</v>
      </c>
      <c r="F2834" t="s">
        <v>2105</v>
      </c>
    </row>
    <row r="2835" spans="1:6">
      <c r="A2835">
        <v>1127</v>
      </c>
      <c r="B2835" t="s">
        <v>2096</v>
      </c>
      <c r="C2835">
        <v>375</v>
      </c>
      <c r="D2835">
        <v>375</v>
      </c>
      <c r="E2835" t="s">
        <v>1804</v>
      </c>
      <c r="F2835" t="s">
        <v>2105</v>
      </c>
    </row>
    <row r="2836" spans="1:6">
      <c r="A2836">
        <v>1631</v>
      </c>
      <c r="B2836" t="s">
        <v>2096</v>
      </c>
      <c r="C2836">
        <v>375</v>
      </c>
      <c r="D2836">
        <v>375</v>
      </c>
      <c r="E2836" t="s">
        <v>1804</v>
      </c>
      <c r="F2836" t="s">
        <v>2105</v>
      </c>
    </row>
    <row r="2837" spans="1:6">
      <c r="A2837">
        <v>1088</v>
      </c>
      <c r="B2837" t="s">
        <v>2096</v>
      </c>
      <c r="C2837">
        <v>375</v>
      </c>
      <c r="D2837">
        <v>375</v>
      </c>
      <c r="E2837" t="s">
        <v>1804</v>
      </c>
      <c r="F2837" t="s">
        <v>2105</v>
      </c>
    </row>
    <row r="2838" spans="1:6">
      <c r="A2838">
        <v>1410</v>
      </c>
      <c r="B2838" t="s">
        <v>2096</v>
      </c>
      <c r="C2838">
        <v>375</v>
      </c>
      <c r="D2838">
        <v>375</v>
      </c>
      <c r="E2838" t="s">
        <v>1804</v>
      </c>
      <c r="F2838" t="s">
        <v>2105</v>
      </c>
    </row>
    <row r="2839" spans="1:6">
      <c r="A2839">
        <v>1566</v>
      </c>
      <c r="B2839" t="s">
        <v>2096</v>
      </c>
      <c r="C2839">
        <v>375</v>
      </c>
      <c r="D2839">
        <v>375</v>
      </c>
      <c r="E2839" t="s">
        <v>1804</v>
      </c>
      <c r="F2839" t="s">
        <v>2105</v>
      </c>
    </row>
    <row r="2840" spans="1:6">
      <c r="A2840">
        <v>337</v>
      </c>
      <c r="B2840" t="s">
        <v>2096</v>
      </c>
      <c r="C2840">
        <v>375</v>
      </c>
      <c r="D2840">
        <v>375</v>
      </c>
      <c r="E2840" t="s">
        <v>1804</v>
      </c>
      <c r="F2840" t="s">
        <v>2105</v>
      </c>
    </row>
    <row r="2841" spans="1:6">
      <c r="A2841">
        <v>558</v>
      </c>
      <c r="B2841" t="s">
        <v>2096</v>
      </c>
      <c r="C2841">
        <v>375</v>
      </c>
      <c r="D2841">
        <v>375</v>
      </c>
      <c r="E2841" t="s">
        <v>1804</v>
      </c>
      <c r="F2841" t="s">
        <v>2105</v>
      </c>
    </row>
    <row r="2842" spans="1:6">
      <c r="A2842">
        <v>1131</v>
      </c>
      <c r="B2842" t="s">
        <v>2096</v>
      </c>
      <c r="C2842">
        <v>375</v>
      </c>
      <c r="D2842">
        <v>375</v>
      </c>
      <c r="E2842" t="s">
        <v>1804</v>
      </c>
      <c r="F2842" t="s">
        <v>2105</v>
      </c>
    </row>
    <row r="2843" spans="1:6">
      <c r="A2843">
        <v>182</v>
      </c>
      <c r="B2843" t="s">
        <v>2096</v>
      </c>
      <c r="C2843">
        <v>375</v>
      </c>
      <c r="D2843">
        <v>375</v>
      </c>
      <c r="E2843" t="s">
        <v>1804</v>
      </c>
      <c r="F2843" t="s">
        <v>2105</v>
      </c>
    </row>
    <row r="2844" spans="1:6">
      <c r="A2844">
        <v>500</v>
      </c>
      <c r="B2844" t="s">
        <v>2096</v>
      </c>
      <c r="C2844">
        <v>375</v>
      </c>
      <c r="D2844">
        <v>375</v>
      </c>
      <c r="E2844" t="s">
        <v>1804</v>
      </c>
      <c r="F2844" t="s">
        <v>2105</v>
      </c>
    </row>
    <row r="2845" spans="1:6">
      <c r="A2845">
        <v>172</v>
      </c>
      <c r="B2845" t="s">
        <v>2096</v>
      </c>
      <c r="C2845">
        <v>375</v>
      </c>
      <c r="D2845">
        <v>375</v>
      </c>
      <c r="E2845" t="s">
        <v>1804</v>
      </c>
      <c r="F2845" t="s">
        <v>2105</v>
      </c>
    </row>
    <row r="2846" spans="1:6">
      <c r="A2846">
        <v>1524</v>
      </c>
      <c r="B2846" t="s">
        <v>2096</v>
      </c>
      <c r="C2846">
        <v>375</v>
      </c>
      <c r="D2846">
        <v>375</v>
      </c>
      <c r="E2846" t="s">
        <v>1804</v>
      </c>
      <c r="F2846" t="s">
        <v>2105</v>
      </c>
    </row>
    <row r="2847" spans="1:6">
      <c r="A2847">
        <v>1636</v>
      </c>
      <c r="B2847" t="s">
        <v>2096</v>
      </c>
      <c r="C2847">
        <v>375</v>
      </c>
      <c r="D2847">
        <v>375</v>
      </c>
      <c r="E2847" t="s">
        <v>1804</v>
      </c>
      <c r="F2847" t="s">
        <v>2105</v>
      </c>
    </row>
    <row r="2848" spans="1:6">
      <c r="A2848">
        <v>353</v>
      </c>
      <c r="B2848" t="s">
        <v>2096</v>
      </c>
      <c r="C2848">
        <v>375</v>
      </c>
      <c r="D2848">
        <v>375</v>
      </c>
      <c r="E2848" t="s">
        <v>1804</v>
      </c>
      <c r="F2848" t="s">
        <v>2105</v>
      </c>
    </row>
    <row r="2849" spans="1:6">
      <c r="A2849">
        <v>1100</v>
      </c>
      <c r="B2849" t="s">
        <v>2096</v>
      </c>
      <c r="C2849">
        <v>375</v>
      </c>
      <c r="D2849">
        <v>375</v>
      </c>
      <c r="E2849" t="s">
        <v>1804</v>
      </c>
      <c r="F2849" t="s">
        <v>2105</v>
      </c>
    </row>
    <row r="2850" spans="1:6">
      <c r="A2850">
        <v>1741</v>
      </c>
      <c r="B2850" t="s">
        <v>2096</v>
      </c>
      <c r="C2850">
        <v>375</v>
      </c>
      <c r="D2850">
        <v>375</v>
      </c>
      <c r="E2850" t="s">
        <v>1804</v>
      </c>
      <c r="F2850" t="s">
        <v>2105</v>
      </c>
    </row>
    <row r="2851" spans="1:6">
      <c r="A2851">
        <v>1763</v>
      </c>
      <c r="B2851" t="s">
        <v>2096</v>
      </c>
      <c r="C2851">
        <v>375</v>
      </c>
      <c r="D2851">
        <v>375</v>
      </c>
      <c r="E2851" t="s">
        <v>1804</v>
      </c>
      <c r="F2851" t="s">
        <v>2105</v>
      </c>
    </row>
    <row r="2852" spans="1:6">
      <c r="A2852">
        <v>1781</v>
      </c>
      <c r="B2852" t="s">
        <v>2096</v>
      </c>
      <c r="C2852">
        <v>375</v>
      </c>
      <c r="D2852">
        <v>375</v>
      </c>
      <c r="E2852" t="s">
        <v>1804</v>
      </c>
      <c r="F2852" t="s">
        <v>2105</v>
      </c>
    </row>
    <row r="2853" spans="1:6">
      <c r="A2853">
        <v>311</v>
      </c>
      <c r="B2853" t="s">
        <v>2096</v>
      </c>
      <c r="C2853">
        <v>375</v>
      </c>
      <c r="D2853">
        <v>375</v>
      </c>
      <c r="E2853" t="s">
        <v>1804</v>
      </c>
      <c r="F2853" t="s">
        <v>2105</v>
      </c>
    </row>
    <row r="2854" spans="1:6">
      <c r="A2854">
        <v>840</v>
      </c>
      <c r="B2854" t="s">
        <v>2096</v>
      </c>
      <c r="C2854">
        <v>375</v>
      </c>
      <c r="D2854">
        <v>375</v>
      </c>
      <c r="E2854" t="s">
        <v>1804</v>
      </c>
      <c r="F2854" t="s">
        <v>2105</v>
      </c>
    </row>
    <row r="2855" spans="1:6">
      <c r="A2855">
        <v>128</v>
      </c>
      <c r="B2855" t="s">
        <v>2097</v>
      </c>
      <c r="C2855">
        <v>2762</v>
      </c>
      <c r="D2855">
        <v>2762</v>
      </c>
      <c r="E2855" t="s">
        <v>1804</v>
      </c>
      <c r="F2855" t="s">
        <v>2106</v>
      </c>
    </row>
    <row r="2856" spans="1:6">
      <c r="A2856">
        <v>151</v>
      </c>
      <c r="B2856" t="s">
        <v>2097</v>
      </c>
      <c r="C2856">
        <v>1015</v>
      </c>
      <c r="D2856">
        <v>1015</v>
      </c>
      <c r="E2856" t="s">
        <v>1804</v>
      </c>
      <c r="F2856" t="s">
        <v>2106</v>
      </c>
    </row>
    <row r="2857" spans="1:6">
      <c r="A2857">
        <v>1089</v>
      </c>
      <c r="B2857" t="s">
        <v>2097</v>
      </c>
      <c r="C2857">
        <v>584.5</v>
      </c>
      <c r="D2857">
        <v>584.5</v>
      </c>
      <c r="E2857" t="s">
        <v>1804</v>
      </c>
      <c r="F2857" t="s">
        <v>2106</v>
      </c>
    </row>
    <row r="2858" spans="1:6">
      <c r="A2858">
        <v>1243</v>
      </c>
      <c r="B2858" t="s">
        <v>2097</v>
      </c>
      <c r="C2858">
        <v>506.5</v>
      </c>
      <c r="D2858">
        <v>506.5</v>
      </c>
      <c r="E2858" t="s">
        <v>1804</v>
      </c>
      <c r="F2858" t="s">
        <v>2106</v>
      </c>
    </row>
    <row r="2859" spans="1:6">
      <c r="A2859">
        <v>376</v>
      </c>
      <c r="B2859" t="s">
        <v>2097</v>
      </c>
      <c r="C2859">
        <v>553</v>
      </c>
      <c r="D2859">
        <v>553</v>
      </c>
      <c r="E2859" t="s">
        <v>1804</v>
      </c>
      <c r="F2859" t="s">
        <v>2106</v>
      </c>
    </row>
    <row r="2860" spans="1:6">
      <c r="A2860">
        <v>877</v>
      </c>
      <c r="B2860" t="s">
        <v>2097</v>
      </c>
      <c r="C2860">
        <v>933.5</v>
      </c>
      <c r="D2860">
        <v>933.5</v>
      </c>
      <c r="E2860" t="s">
        <v>1804</v>
      </c>
      <c r="F2860" t="s">
        <v>2106</v>
      </c>
    </row>
    <row r="2861" spans="1:6">
      <c r="A2861">
        <v>327</v>
      </c>
      <c r="B2861" t="s">
        <v>2097</v>
      </c>
      <c r="C2861">
        <v>1037</v>
      </c>
      <c r="D2861">
        <v>1037</v>
      </c>
      <c r="E2861" t="s">
        <v>1804</v>
      </c>
      <c r="F2861" t="s">
        <v>2106</v>
      </c>
    </row>
    <row r="2862" spans="1:6">
      <c r="A2862">
        <v>319</v>
      </c>
      <c r="B2862" t="s">
        <v>2097</v>
      </c>
      <c r="C2862">
        <v>956</v>
      </c>
      <c r="D2862">
        <v>956</v>
      </c>
      <c r="E2862" t="s">
        <v>1804</v>
      </c>
      <c r="F2862" t="s">
        <v>2106</v>
      </c>
    </row>
    <row r="2863" spans="1:6">
      <c r="A2863">
        <v>761</v>
      </c>
      <c r="B2863" t="s">
        <v>2097</v>
      </c>
      <c r="C2863">
        <v>643</v>
      </c>
      <c r="D2863">
        <v>643</v>
      </c>
      <c r="E2863" t="s">
        <v>1804</v>
      </c>
      <c r="F2863" t="s">
        <v>2106</v>
      </c>
    </row>
    <row r="2864" spans="1:6">
      <c r="A2864">
        <v>103</v>
      </c>
      <c r="B2864" t="s">
        <v>2097</v>
      </c>
      <c r="C2864">
        <v>1933.5</v>
      </c>
      <c r="D2864">
        <v>1933.5</v>
      </c>
      <c r="E2864" t="s">
        <v>1804</v>
      </c>
      <c r="F2864" t="s">
        <v>2106</v>
      </c>
    </row>
    <row r="2865" spans="1:6">
      <c r="A2865">
        <v>802</v>
      </c>
      <c r="B2865" t="s">
        <v>2097</v>
      </c>
      <c r="C2865">
        <v>324</v>
      </c>
      <c r="D2865">
        <v>324</v>
      </c>
      <c r="E2865" t="s">
        <v>1804</v>
      </c>
      <c r="F2865" t="s">
        <v>2106</v>
      </c>
    </row>
    <row r="2866" spans="1:6">
      <c r="A2866">
        <v>1322</v>
      </c>
      <c r="B2866" t="s">
        <v>2097</v>
      </c>
      <c r="C2866">
        <v>301.5</v>
      </c>
      <c r="D2866">
        <v>301.5</v>
      </c>
      <c r="E2866" t="s">
        <v>1804</v>
      </c>
      <c r="F2866" t="s">
        <v>2106</v>
      </c>
    </row>
    <row r="2867" spans="1:6">
      <c r="A2867">
        <v>1193</v>
      </c>
      <c r="B2867" t="s">
        <v>2097</v>
      </c>
      <c r="C2867">
        <v>1005</v>
      </c>
      <c r="D2867">
        <v>1005</v>
      </c>
      <c r="E2867" t="s">
        <v>1804</v>
      </c>
      <c r="F2867" t="s">
        <v>2106</v>
      </c>
    </row>
    <row r="2868" spans="1:6">
      <c r="A2868">
        <v>289</v>
      </c>
      <c r="B2868" t="s">
        <v>2097</v>
      </c>
      <c r="C2868">
        <v>1184</v>
      </c>
      <c r="D2868">
        <v>1184</v>
      </c>
      <c r="E2868" t="s">
        <v>1804</v>
      </c>
      <c r="F2868" t="s">
        <v>2106</v>
      </c>
    </row>
    <row r="2869" spans="1:6">
      <c r="A2869">
        <v>316</v>
      </c>
      <c r="B2869" t="s">
        <v>2097</v>
      </c>
      <c r="C2869">
        <v>933.5</v>
      </c>
      <c r="D2869">
        <v>933.5</v>
      </c>
      <c r="E2869" t="s">
        <v>1804</v>
      </c>
      <c r="F2869" t="s">
        <v>2106</v>
      </c>
    </row>
    <row r="2870" spans="1:6">
      <c r="A2870">
        <v>1230</v>
      </c>
      <c r="B2870" t="s">
        <v>2097</v>
      </c>
      <c r="C2870">
        <v>484.5</v>
      </c>
      <c r="D2870">
        <v>484.5</v>
      </c>
      <c r="E2870" t="s">
        <v>1804</v>
      </c>
      <c r="F2870" t="s">
        <v>2106</v>
      </c>
    </row>
    <row r="2871" spans="1:6">
      <c r="A2871">
        <v>1365</v>
      </c>
      <c r="B2871" t="s">
        <v>2097</v>
      </c>
      <c r="C2871">
        <v>288.5</v>
      </c>
      <c r="D2871">
        <v>288.5</v>
      </c>
      <c r="E2871" t="s">
        <v>1804</v>
      </c>
      <c r="F2871" t="s">
        <v>2106</v>
      </c>
    </row>
    <row r="2872" spans="1:6">
      <c r="A2872">
        <v>1094</v>
      </c>
      <c r="B2872" t="s">
        <v>2097</v>
      </c>
      <c r="C2872">
        <v>327</v>
      </c>
      <c r="D2872">
        <v>327</v>
      </c>
      <c r="E2872" t="s">
        <v>1804</v>
      </c>
      <c r="F2872" t="s">
        <v>2106</v>
      </c>
    </row>
    <row r="2873" spans="1:6">
      <c r="A2873">
        <v>124</v>
      </c>
      <c r="B2873" t="s">
        <v>2097</v>
      </c>
      <c r="C2873">
        <v>2400.5</v>
      </c>
      <c r="D2873">
        <v>2400.5</v>
      </c>
      <c r="E2873" t="s">
        <v>1804</v>
      </c>
      <c r="F2873" t="s">
        <v>2106</v>
      </c>
    </row>
    <row r="2874" spans="1:6">
      <c r="A2874">
        <v>410</v>
      </c>
      <c r="B2874" t="s">
        <v>2097</v>
      </c>
      <c r="C2874">
        <v>2301.5</v>
      </c>
      <c r="D2874">
        <v>2301.5</v>
      </c>
      <c r="E2874" t="s">
        <v>1804</v>
      </c>
      <c r="F2874" t="s">
        <v>2106</v>
      </c>
    </row>
    <row r="2875" spans="1:6">
      <c r="A2875">
        <v>1258</v>
      </c>
      <c r="B2875" t="s">
        <v>2097</v>
      </c>
      <c r="C2875">
        <v>553.5</v>
      </c>
      <c r="D2875">
        <v>553.5</v>
      </c>
      <c r="E2875" t="s">
        <v>1804</v>
      </c>
      <c r="F2875" t="s">
        <v>2106</v>
      </c>
    </row>
    <row r="2876" spans="1:6">
      <c r="A2876">
        <v>778</v>
      </c>
      <c r="B2876" t="s">
        <v>2097</v>
      </c>
      <c r="C2876">
        <v>329</v>
      </c>
      <c r="D2876">
        <v>329</v>
      </c>
      <c r="E2876" t="s">
        <v>1804</v>
      </c>
      <c r="F2876" t="s">
        <v>2106</v>
      </c>
    </row>
    <row r="2877" spans="1:6">
      <c r="A2877">
        <v>935</v>
      </c>
      <c r="B2877" t="s">
        <v>2097</v>
      </c>
      <c r="C2877">
        <v>606</v>
      </c>
      <c r="D2877">
        <v>606</v>
      </c>
      <c r="E2877" t="s">
        <v>1804</v>
      </c>
      <c r="F2877" t="s">
        <v>2106</v>
      </c>
    </row>
    <row r="2878" spans="1:6">
      <c r="A2878">
        <v>774</v>
      </c>
      <c r="B2878" t="s">
        <v>2097</v>
      </c>
      <c r="C2878">
        <v>1876</v>
      </c>
      <c r="D2878">
        <v>1876</v>
      </c>
      <c r="E2878" t="s">
        <v>1804</v>
      </c>
      <c r="F2878" t="s">
        <v>2106</v>
      </c>
    </row>
    <row r="2879" spans="1:6">
      <c r="A2879">
        <v>339</v>
      </c>
      <c r="B2879" t="s">
        <v>2097</v>
      </c>
      <c r="C2879">
        <v>1779.5</v>
      </c>
      <c r="D2879">
        <v>1779.5</v>
      </c>
      <c r="E2879" t="s">
        <v>1804</v>
      </c>
      <c r="F2879" t="s">
        <v>2106</v>
      </c>
    </row>
    <row r="2880" spans="1:6">
      <c r="A2880">
        <v>381</v>
      </c>
      <c r="B2880" t="s">
        <v>2097</v>
      </c>
      <c r="C2880">
        <v>2516.5</v>
      </c>
      <c r="D2880">
        <v>2516.5</v>
      </c>
      <c r="E2880" t="s">
        <v>1804</v>
      </c>
      <c r="F2880" t="s">
        <v>2106</v>
      </c>
    </row>
    <row r="2881" spans="1:6">
      <c r="A2881">
        <v>57</v>
      </c>
      <c r="B2881" t="s">
        <v>2097</v>
      </c>
      <c r="C2881">
        <v>1657.5</v>
      </c>
      <c r="D2881">
        <v>1657.5</v>
      </c>
      <c r="E2881" t="s">
        <v>1804</v>
      </c>
      <c r="F2881" t="s">
        <v>2106</v>
      </c>
    </row>
    <row r="2882" spans="1:6">
      <c r="A2882">
        <v>682</v>
      </c>
      <c r="B2882" t="s">
        <v>2097</v>
      </c>
      <c r="C2882">
        <v>785</v>
      </c>
      <c r="D2882">
        <v>785</v>
      </c>
      <c r="E2882" t="s">
        <v>1804</v>
      </c>
      <c r="F2882" t="s">
        <v>2106</v>
      </c>
    </row>
    <row r="2883" spans="1:6">
      <c r="A2883">
        <v>599</v>
      </c>
      <c r="B2883" t="s">
        <v>2097</v>
      </c>
      <c r="C2883">
        <v>571</v>
      </c>
      <c r="D2883">
        <v>571</v>
      </c>
      <c r="E2883" t="s">
        <v>1804</v>
      </c>
      <c r="F2883" t="s">
        <v>2106</v>
      </c>
    </row>
    <row r="2884" spans="1:6">
      <c r="A2884">
        <v>78</v>
      </c>
      <c r="B2884" t="s">
        <v>2097</v>
      </c>
      <c r="C2884">
        <v>2400.5</v>
      </c>
      <c r="D2884">
        <v>2400.5</v>
      </c>
      <c r="E2884" t="s">
        <v>1804</v>
      </c>
      <c r="F2884" t="s">
        <v>2106</v>
      </c>
    </row>
    <row r="2885" spans="1:6">
      <c r="A2885">
        <v>235</v>
      </c>
      <c r="B2885" t="s">
        <v>2097</v>
      </c>
      <c r="C2885">
        <v>2002</v>
      </c>
      <c r="D2885">
        <v>2002</v>
      </c>
      <c r="E2885" t="s">
        <v>1804</v>
      </c>
      <c r="F2885" t="s">
        <v>2106</v>
      </c>
    </row>
    <row r="2886" spans="1:6">
      <c r="A2886">
        <v>893</v>
      </c>
      <c r="B2886" t="s">
        <v>2097</v>
      </c>
      <c r="C2886">
        <v>1356</v>
      </c>
      <c r="D2886">
        <v>1356</v>
      </c>
      <c r="E2886" t="s">
        <v>1804</v>
      </c>
      <c r="F2886" t="s">
        <v>2106</v>
      </c>
    </row>
    <row r="2887" spans="1:6">
      <c r="A2887">
        <v>135</v>
      </c>
      <c r="B2887" t="s">
        <v>2097</v>
      </c>
      <c r="C2887">
        <v>1698</v>
      </c>
      <c r="D2887">
        <v>1698</v>
      </c>
      <c r="E2887" t="s">
        <v>1804</v>
      </c>
      <c r="F2887" t="s">
        <v>2106</v>
      </c>
    </row>
    <row r="2888" spans="1:6">
      <c r="A2888">
        <v>600</v>
      </c>
      <c r="B2888" t="s">
        <v>2097</v>
      </c>
      <c r="C2888">
        <v>416</v>
      </c>
      <c r="D2888">
        <v>416</v>
      </c>
      <c r="E2888" t="s">
        <v>1804</v>
      </c>
      <c r="F2888" t="s">
        <v>2106</v>
      </c>
    </row>
    <row r="2889" spans="1:6">
      <c r="A2889">
        <v>644</v>
      </c>
      <c r="B2889" t="s">
        <v>2097</v>
      </c>
      <c r="C2889">
        <v>635.5</v>
      </c>
      <c r="D2889">
        <v>635.5</v>
      </c>
      <c r="E2889" t="s">
        <v>1804</v>
      </c>
      <c r="F2889" t="s">
        <v>2106</v>
      </c>
    </row>
    <row r="2890" spans="1:6">
      <c r="A2890">
        <v>1214</v>
      </c>
      <c r="B2890" t="s">
        <v>2097</v>
      </c>
      <c r="C2890">
        <v>571</v>
      </c>
      <c r="D2890">
        <v>571</v>
      </c>
      <c r="E2890" t="s">
        <v>1804</v>
      </c>
      <c r="F2890" t="s">
        <v>2106</v>
      </c>
    </row>
    <row r="2891" spans="1:6">
      <c r="A2891">
        <v>1188</v>
      </c>
      <c r="B2891" t="s">
        <v>2097</v>
      </c>
      <c r="C2891">
        <v>580</v>
      </c>
      <c r="D2891">
        <v>580</v>
      </c>
      <c r="E2891" t="s">
        <v>1804</v>
      </c>
      <c r="F2891" t="s">
        <v>2106</v>
      </c>
    </row>
    <row r="2892" spans="1:6">
      <c r="A2892">
        <v>107</v>
      </c>
      <c r="B2892" t="s">
        <v>2097</v>
      </c>
      <c r="C2892">
        <v>1015</v>
      </c>
      <c r="D2892">
        <v>1015</v>
      </c>
      <c r="E2892" t="s">
        <v>1804</v>
      </c>
      <c r="F2892" t="s">
        <v>2106</v>
      </c>
    </row>
    <row r="2893" spans="1:6">
      <c r="A2893">
        <v>1219</v>
      </c>
      <c r="B2893" t="s">
        <v>2097</v>
      </c>
      <c r="C2893">
        <v>573.5</v>
      </c>
      <c r="D2893">
        <v>573.5</v>
      </c>
      <c r="E2893" t="s">
        <v>1804</v>
      </c>
      <c r="F2893" t="s">
        <v>2106</v>
      </c>
    </row>
    <row r="2894" spans="1:6">
      <c r="A2894">
        <v>533</v>
      </c>
      <c r="B2894" t="s">
        <v>2097</v>
      </c>
      <c r="C2894">
        <v>951</v>
      </c>
      <c r="D2894">
        <v>951</v>
      </c>
      <c r="E2894" t="s">
        <v>1804</v>
      </c>
      <c r="F2894" t="s">
        <v>2106</v>
      </c>
    </row>
    <row r="2895" spans="1:6">
      <c r="A2895">
        <v>915</v>
      </c>
      <c r="B2895" t="s">
        <v>2097</v>
      </c>
      <c r="C2895">
        <v>993.5</v>
      </c>
      <c r="D2895">
        <v>993.5</v>
      </c>
      <c r="E2895" t="s">
        <v>1804</v>
      </c>
      <c r="F2895" t="s">
        <v>2106</v>
      </c>
    </row>
    <row r="2896" spans="1:6">
      <c r="A2896">
        <v>787</v>
      </c>
      <c r="B2896" t="s">
        <v>2097</v>
      </c>
      <c r="C2896">
        <v>2178</v>
      </c>
      <c r="D2896">
        <v>2178</v>
      </c>
      <c r="E2896" t="s">
        <v>1804</v>
      </c>
      <c r="F2896" t="s">
        <v>2106</v>
      </c>
    </row>
    <row r="2897" spans="1:6">
      <c r="A2897">
        <v>592</v>
      </c>
      <c r="B2897" t="s">
        <v>2097</v>
      </c>
      <c r="C2897">
        <v>404</v>
      </c>
      <c r="D2897">
        <v>404</v>
      </c>
      <c r="E2897" t="s">
        <v>1804</v>
      </c>
      <c r="F2897" t="s">
        <v>2106</v>
      </c>
    </row>
    <row r="2898" spans="1:6">
      <c r="A2898">
        <v>614</v>
      </c>
      <c r="B2898" t="s">
        <v>2097</v>
      </c>
      <c r="C2898">
        <v>328</v>
      </c>
      <c r="D2898">
        <v>328</v>
      </c>
      <c r="E2898" t="s">
        <v>1804</v>
      </c>
      <c r="F2898" t="s">
        <v>2106</v>
      </c>
    </row>
    <row r="2899" spans="1:6">
      <c r="A2899">
        <v>1280</v>
      </c>
      <c r="B2899" t="s">
        <v>2097</v>
      </c>
      <c r="C2899">
        <v>404</v>
      </c>
      <c r="D2899">
        <v>404</v>
      </c>
      <c r="E2899" t="s">
        <v>1804</v>
      </c>
      <c r="F2899" t="s">
        <v>2106</v>
      </c>
    </row>
    <row r="2900" spans="1:6">
      <c r="A2900">
        <v>923</v>
      </c>
      <c r="B2900" t="s">
        <v>2097</v>
      </c>
      <c r="C2900">
        <v>1816.5</v>
      </c>
      <c r="D2900">
        <v>1816.5</v>
      </c>
      <c r="E2900" t="s">
        <v>1804</v>
      </c>
      <c r="F2900" t="s">
        <v>2106</v>
      </c>
    </row>
    <row r="2901" spans="1:6">
      <c r="A2901">
        <v>1216</v>
      </c>
      <c r="B2901" t="s">
        <v>2097</v>
      </c>
      <c r="C2901">
        <v>2240</v>
      </c>
      <c r="D2901">
        <v>2240</v>
      </c>
      <c r="E2901" t="s">
        <v>1804</v>
      </c>
      <c r="F2901" t="s">
        <v>2106</v>
      </c>
    </row>
    <row r="2902" spans="1:6">
      <c r="A2902">
        <v>568</v>
      </c>
      <c r="B2902" t="s">
        <v>2097</v>
      </c>
      <c r="C2902">
        <v>2034.5</v>
      </c>
      <c r="D2902">
        <v>2034.5</v>
      </c>
      <c r="E2902" t="s">
        <v>1804</v>
      </c>
      <c r="F2902" t="s">
        <v>2106</v>
      </c>
    </row>
    <row r="2903" spans="1:6">
      <c r="A2903">
        <v>407</v>
      </c>
      <c r="B2903" t="s">
        <v>2097</v>
      </c>
      <c r="C2903">
        <v>387</v>
      </c>
      <c r="D2903">
        <v>387</v>
      </c>
      <c r="E2903" t="s">
        <v>1804</v>
      </c>
      <c r="F2903" t="s">
        <v>2106</v>
      </c>
    </row>
    <row r="2904" spans="1:6">
      <c r="A2904">
        <v>708</v>
      </c>
      <c r="B2904" t="s">
        <v>2097</v>
      </c>
      <c r="C2904">
        <v>329</v>
      </c>
      <c r="D2904">
        <v>329</v>
      </c>
      <c r="E2904" t="s">
        <v>1804</v>
      </c>
      <c r="F2904" t="s">
        <v>2106</v>
      </c>
    </row>
    <row r="2905" spans="1:6">
      <c r="A2905">
        <v>630</v>
      </c>
      <c r="B2905" t="s">
        <v>2097</v>
      </c>
      <c r="C2905">
        <v>1631.5</v>
      </c>
      <c r="D2905">
        <v>1631.5</v>
      </c>
      <c r="E2905" t="s">
        <v>1804</v>
      </c>
      <c r="F2905" t="s">
        <v>2106</v>
      </c>
    </row>
    <row r="2906" spans="1:6">
      <c r="A2906">
        <v>975</v>
      </c>
      <c r="B2906" t="s">
        <v>2097</v>
      </c>
      <c r="C2906">
        <v>602</v>
      </c>
      <c r="D2906">
        <v>602</v>
      </c>
      <c r="E2906" t="s">
        <v>1804</v>
      </c>
      <c r="F2906" t="s">
        <v>2106</v>
      </c>
    </row>
    <row r="2907" spans="1:6">
      <c r="A2907">
        <v>207</v>
      </c>
      <c r="B2907" t="s">
        <v>2097</v>
      </c>
      <c r="C2907">
        <v>1592.5</v>
      </c>
      <c r="D2907">
        <v>1592.5</v>
      </c>
      <c r="E2907" t="s">
        <v>1804</v>
      </c>
      <c r="F2907" t="s">
        <v>2106</v>
      </c>
    </row>
    <row r="2908" spans="1:6">
      <c r="A2908">
        <v>597</v>
      </c>
      <c r="B2908" t="s">
        <v>2097</v>
      </c>
      <c r="C2908">
        <v>606</v>
      </c>
      <c r="D2908">
        <v>606</v>
      </c>
      <c r="E2908" t="s">
        <v>1804</v>
      </c>
      <c r="F2908" t="s">
        <v>2106</v>
      </c>
    </row>
    <row r="2909" spans="1:6">
      <c r="A2909">
        <v>244</v>
      </c>
      <c r="B2909" t="s">
        <v>2097</v>
      </c>
      <c r="C2909">
        <v>601.5</v>
      </c>
      <c r="D2909">
        <v>601.5</v>
      </c>
      <c r="E2909" t="s">
        <v>1804</v>
      </c>
      <c r="F2909" t="s">
        <v>2106</v>
      </c>
    </row>
    <row r="2910" spans="1:6">
      <c r="A2910">
        <v>475</v>
      </c>
      <c r="B2910" t="s">
        <v>2097</v>
      </c>
      <c r="C2910">
        <v>1650</v>
      </c>
      <c r="D2910">
        <v>1650</v>
      </c>
      <c r="E2910" t="s">
        <v>1804</v>
      </c>
      <c r="F2910" t="s">
        <v>2106</v>
      </c>
    </row>
    <row r="2911" spans="1:6">
      <c r="A2911">
        <v>901</v>
      </c>
      <c r="B2911" t="s">
        <v>2097</v>
      </c>
      <c r="C2911">
        <v>983.5</v>
      </c>
      <c r="D2911">
        <v>983.5</v>
      </c>
      <c r="E2911" t="s">
        <v>1804</v>
      </c>
      <c r="F2911" t="s">
        <v>2106</v>
      </c>
    </row>
    <row r="2912" spans="1:6">
      <c r="A2912">
        <v>887</v>
      </c>
      <c r="B2912" t="s">
        <v>2097</v>
      </c>
      <c r="C2912">
        <v>2224.5</v>
      </c>
      <c r="D2912">
        <v>2224.5</v>
      </c>
      <c r="E2912" t="s">
        <v>1804</v>
      </c>
      <c r="F2912" t="s">
        <v>2106</v>
      </c>
    </row>
    <row r="2913" spans="1:6">
      <c r="A2913">
        <v>853</v>
      </c>
      <c r="B2913" t="s">
        <v>2097</v>
      </c>
      <c r="C2913">
        <v>288.5</v>
      </c>
      <c r="D2913">
        <v>288.5</v>
      </c>
      <c r="E2913" t="s">
        <v>1804</v>
      </c>
      <c r="F2913" t="s">
        <v>2106</v>
      </c>
    </row>
    <row r="2914" spans="1:6">
      <c r="A2914">
        <v>1305</v>
      </c>
      <c r="B2914" t="s">
        <v>2097</v>
      </c>
      <c r="C2914">
        <v>287</v>
      </c>
      <c r="D2914">
        <v>287</v>
      </c>
      <c r="E2914" t="s">
        <v>1804</v>
      </c>
      <c r="F2914" t="s">
        <v>2106</v>
      </c>
    </row>
    <row r="2915" spans="1:6">
      <c r="A2915">
        <v>749</v>
      </c>
      <c r="B2915" t="s">
        <v>2097</v>
      </c>
      <c r="C2915">
        <v>319</v>
      </c>
      <c r="D2915">
        <v>319</v>
      </c>
      <c r="E2915" t="s">
        <v>1804</v>
      </c>
      <c r="F2915" t="s">
        <v>2106</v>
      </c>
    </row>
    <row r="2916" spans="1:6">
      <c r="A2916">
        <v>1390</v>
      </c>
      <c r="B2916" t="s">
        <v>2097</v>
      </c>
      <c r="C2916">
        <v>271</v>
      </c>
      <c r="D2916">
        <v>271</v>
      </c>
      <c r="E2916" t="s">
        <v>1804</v>
      </c>
      <c r="F2916" t="s">
        <v>2106</v>
      </c>
    </row>
    <row r="2917" spans="1:6">
      <c r="A2917">
        <v>1375</v>
      </c>
      <c r="B2917" t="s">
        <v>2097</v>
      </c>
      <c r="C2917">
        <v>288.5</v>
      </c>
      <c r="D2917">
        <v>288.5</v>
      </c>
      <c r="E2917" t="s">
        <v>1804</v>
      </c>
      <c r="F2917" t="s">
        <v>2106</v>
      </c>
    </row>
    <row r="2918" spans="1:6">
      <c r="A2918">
        <v>247</v>
      </c>
      <c r="B2918" t="s">
        <v>2097</v>
      </c>
      <c r="C2918">
        <v>1999</v>
      </c>
      <c r="D2918">
        <v>1999</v>
      </c>
      <c r="E2918" t="s">
        <v>1804</v>
      </c>
      <c r="F2918" t="s">
        <v>2106</v>
      </c>
    </row>
    <row r="2919" spans="1:6">
      <c r="A2919">
        <v>1291</v>
      </c>
      <c r="B2919" t="s">
        <v>2097</v>
      </c>
      <c r="C2919">
        <v>643</v>
      </c>
      <c r="D2919">
        <v>643</v>
      </c>
      <c r="E2919" t="s">
        <v>1804</v>
      </c>
      <c r="F2919" t="s">
        <v>2106</v>
      </c>
    </row>
    <row r="2920" spans="1:6">
      <c r="A2920">
        <v>1349</v>
      </c>
      <c r="B2920" t="s">
        <v>2097</v>
      </c>
      <c r="C2920">
        <v>288.5</v>
      </c>
      <c r="D2920">
        <v>288.5</v>
      </c>
      <c r="E2920" t="s">
        <v>1804</v>
      </c>
      <c r="F2920" t="s">
        <v>2106</v>
      </c>
    </row>
    <row r="2921" spans="1:6">
      <c r="A2921">
        <v>1394</v>
      </c>
      <c r="B2921" t="s">
        <v>2097</v>
      </c>
      <c r="C2921">
        <v>287.5</v>
      </c>
      <c r="D2921">
        <v>287.5</v>
      </c>
      <c r="E2921" t="s">
        <v>1804</v>
      </c>
      <c r="F2921" t="s">
        <v>2106</v>
      </c>
    </row>
    <row r="2922" spans="1:6">
      <c r="A2922">
        <v>1395</v>
      </c>
      <c r="B2922" t="s">
        <v>2097</v>
      </c>
      <c r="C2922">
        <v>288.5</v>
      </c>
      <c r="D2922">
        <v>288.5</v>
      </c>
      <c r="E2922" t="s">
        <v>1804</v>
      </c>
      <c r="F2922" t="s">
        <v>2106</v>
      </c>
    </row>
    <row r="2923" spans="1:6">
      <c r="A2923">
        <v>1114</v>
      </c>
      <c r="B2923" t="s">
        <v>2097</v>
      </c>
      <c r="C2923">
        <v>976</v>
      </c>
      <c r="D2923">
        <v>976</v>
      </c>
      <c r="E2923" t="s">
        <v>1804</v>
      </c>
      <c r="F2923" t="s">
        <v>2106</v>
      </c>
    </row>
    <row r="2924" spans="1:6">
      <c r="A2924">
        <v>665</v>
      </c>
      <c r="B2924" t="s">
        <v>2097</v>
      </c>
      <c r="C2924">
        <v>1022</v>
      </c>
      <c r="D2924">
        <v>1022</v>
      </c>
      <c r="E2924" t="s">
        <v>1804</v>
      </c>
      <c r="F2924" t="s">
        <v>2106</v>
      </c>
    </row>
    <row r="2925" spans="1:6">
      <c r="A2925">
        <v>1154</v>
      </c>
      <c r="B2925" t="s">
        <v>2097</v>
      </c>
      <c r="C2925">
        <v>685.5</v>
      </c>
      <c r="D2925">
        <v>685.5</v>
      </c>
      <c r="E2925" t="s">
        <v>1804</v>
      </c>
      <c r="F2925" t="s">
        <v>2106</v>
      </c>
    </row>
    <row r="2926" spans="1:6">
      <c r="A2926">
        <v>978</v>
      </c>
      <c r="B2926" t="s">
        <v>2097</v>
      </c>
      <c r="C2926">
        <v>540.5</v>
      </c>
      <c r="D2926">
        <v>540.5</v>
      </c>
      <c r="E2926" t="s">
        <v>1804</v>
      </c>
      <c r="F2926" t="s">
        <v>2106</v>
      </c>
    </row>
    <row r="2927" spans="1:6">
      <c r="A2927">
        <v>1173</v>
      </c>
      <c r="B2927" t="s">
        <v>2097</v>
      </c>
      <c r="C2927">
        <v>602</v>
      </c>
      <c r="D2927">
        <v>602</v>
      </c>
      <c r="E2927" t="s">
        <v>1804</v>
      </c>
      <c r="F2927" t="s">
        <v>2106</v>
      </c>
    </row>
    <row r="2928" spans="1:6">
      <c r="A2928">
        <v>397</v>
      </c>
      <c r="B2928" t="s">
        <v>2097</v>
      </c>
      <c r="C2928">
        <v>2047.5</v>
      </c>
      <c r="D2928">
        <v>2047.5</v>
      </c>
      <c r="E2928" t="s">
        <v>1804</v>
      </c>
      <c r="F2928" t="s">
        <v>2106</v>
      </c>
    </row>
    <row r="2929" spans="1:6">
      <c r="A2929">
        <v>918</v>
      </c>
      <c r="B2929" t="s">
        <v>2097</v>
      </c>
      <c r="C2929">
        <v>404</v>
      </c>
      <c r="D2929">
        <v>404</v>
      </c>
      <c r="E2929" t="s">
        <v>1804</v>
      </c>
      <c r="F2929" t="s">
        <v>2106</v>
      </c>
    </row>
    <row r="2930" spans="1:6">
      <c r="A2930">
        <v>1370</v>
      </c>
      <c r="B2930" t="s">
        <v>2097</v>
      </c>
      <c r="C2930">
        <v>286.5</v>
      </c>
      <c r="D2930">
        <v>286.5</v>
      </c>
      <c r="E2930" t="s">
        <v>1804</v>
      </c>
      <c r="F2930" t="s">
        <v>2106</v>
      </c>
    </row>
    <row r="2931" spans="1:6">
      <c r="A2931">
        <v>730</v>
      </c>
      <c r="B2931" t="s">
        <v>2097</v>
      </c>
      <c r="C2931">
        <v>2047.5</v>
      </c>
      <c r="D2931">
        <v>2047.5</v>
      </c>
      <c r="E2931" t="s">
        <v>1804</v>
      </c>
      <c r="F2931" t="s">
        <v>2106</v>
      </c>
    </row>
    <row r="2932" spans="1:6">
      <c r="A2932">
        <v>661</v>
      </c>
      <c r="B2932" t="s">
        <v>2097</v>
      </c>
      <c r="C2932">
        <v>1974</v>
      </c>
      <c r="D2932">
        <v>1974</v>
      </c>
      <c r="E2932" t="s">
        <v>1804</v>
      </c>
      <c r="F2932" t="s">
        <v>2106</v>
      </c>
    </row>
    <row r="2933" spans="1:6">
      <c r="A2933">
        <v>1144</v>
      </c>
      <c r="B2933" t="s">
        <v>2097</v>
      </c>
      <c r="C2933">
        <v>416</v>
      </c>
      <c r="D2933">
        <v>416</v>
      </c>
      <c r="E2933" t="s">
        <v>1804</v>
      </c>
      <c r="F2933" t="s">
        <v>2106</v>
      </c>
    </row>
    <row r="2934" spans="1:6">
      <c r="A2934">
        <v>1223</v>
      </c>
      <c r="B2934" t="s">
        <v>2097</v>
      </c>
      <c r="C2934">
        <v>393.5</v>
      </c>
      <c r="D2934">
        <v>393.5</v>
      </c>
      <c r="E2934" t="s">
        <v>1804</v>
      </c>
      <c r="F2934" t="s">
        <v>2106</v>
      </c>
    </row>
    <row r="2935" spans="1:6">
      <c r="A2935">
        <v>775</v>
      </c>
      <c r="B2935" t="s">
        <v>2097</v>
      </c>
      <c r="C2935">
        <v>540.5</v>
      </c>
      <c r="D2935">
        <v>540.5</v>
      </c>
      <c r="E2935" t="s">
        <v>1804</v>
      </c>
      <c r="F2935" t="s">
        <v>2106</v>
      </c>
    </row>
    <row r="2936" spans="1:6">
      <c r="A2936">
        <v>56</v>
      </c>
      <c r="B2936" t="s">
        <v>2097</v>
      </c>
      <c r="C2936">
        <v>1544</v>
      </c>
      <c r="D2936">
        <v>1544</v>
      </c>
      <c r="E2936" t="s">
        <v>1804</v>
      </c>
      <c r="F2936" t="s">
        <v>2106</v>
      </c>
    </row>
    <row r="2937" spans="1:6">
      <c r="A2937">
        <v>1156</v>
      </c>
      <c r="B2937" t="s">
        <v>2097</v>
      </c>
      <c r="C2937">
        <v>1753.5</v>
      </c>
      <c r="D2937">
        <v>1753.5</v>
      </c>
      <c r="E2937" t="s">
        <v>1804</v>
      </c>
      <c r="F2937" t="s">
        <v>2106</v>
      </c>
    </row>
    <row r="2938" spans="1:6">
      <c r="A2938">
        <v>1252</v>
      </c>
      <c r="B2938" t="s">
        <v>2097</v>
      </c>
      <c r="C2938">
        <v>368.5</v>
      </c>
      <c r="D2938">
        <v>368.5</v>
      </c>
      <c r="E2938" t="s">
        <v>1804</v>
      </c>
      <c r="F2938" t="s">
        <v>2106</v>
      </c>
    </row>
    <row r="2939" spans="1:6">
      <c r="A2939">
        <v>710</v>
      </c>
      <c r="B2939" t="s">
        <v>2097</v>
      </c>
      <c r="C2939">
        <v>651</v>
      </c>
      <c r="D2939">
        <v>651</v>
      </c>
      <c r="E2939" t="s">
        <v>1804</v>
      </c>
      <c r="F2939" t="s">
        <v>2106</v>
      </c>
    </row>
    <row r="2940" spans="1:6">
      <c r="A2940">
        <v>1304</v>
      </c>
      <c r="B2940" t="s">
        <v>2097</v>
      </c>
      <c r="C2940">
        <v>271</v>
      </c>
      <c r="D2940">
        <v>271</v>
      </c>
      <c r="E2940" t="s">
        <v>1804</v>
      </c>
      <c r="F2940" t="s">
        <v>2106</v>
      </c>
    </row>
    <row r="2941" spans="1:6">
      <c r="A2941">
        <v>862</v>
      </c>
      <c r="B2941" t="s">
        <v>2097</v>
      </c>
      <c r="C2941">
        <v>1355</v>
      </c>
      <c r="D2941">
        <v>1355</v>
      </c>
      <c r="E2941" t="s">
        <v>1804</v>
      </c>
      <c r="F2941" t="s">
        <v>2106</v>
      </c>
    </row>
    <row r="2942" spans="1:6">
      <c r="A2942">
        <v>317</v>
      </c>
      <c r="B2942" t="s">
        <v>2097</v>
      </c>
      <c r="C2942">
        <v>1136.5</v>
      </c>
      <c r="D2942">
        <v>1136.5</v>
      </c>
      <c r="E2942" t="s">
        <v>1804</v>
      </c>
      <c r="F2942" t="s">
        <v>2106</v>
      </c>
    </row>
    <row r="2943" spans="1:6">
      <c r="A2943">
        <v>831</v>
      </c>
      <c r="B2943" t="s">
        <v>2097</v>
      </c>
      <c r="C2943">
        <v>1109.5</v>
      </c>
      <c r="D2943">
        <v>1109.5</v>
      </c>
      <c r="E2943" t="s">
        <v>1804</v>
      </c>
      <c r="F2943" t="s">
        <v>2106</v>
      </c>
    </row>
    <row r="2944" spans="1:6">
      <c r="A2944">
        <v>72</v>
      </c>
      <c r="B2944" t="s">
        <v>2097</v>
      </c>
      <c r="C2944">
        <v>969</v>
      </c>
      <c r="D2944">
        <v>969</v>
      </c>
      <c r="E2944" t="s">
        <v>1804</v>
      </c>
      <c r="F2944" t="s">
        <v>2106</v>
      </c>
    </row>
    <row r="2945" spans="1:6">
      <c r="A2945">
        <v>1205</v>
      </c>
      <c r="B2945" t="s">
        <v>2097</v>
      </c>
      <c r="C2945">
        <v>785</v>
      </c>
      <c r="D2945">
        <v>785</v>
      </c>
      <c r="E2945" t="s">
        <v>1804</v>
      </c>
      <c r="F2945" t="s">
        <v>2106</v>
      </c>
    </row>
    <row r="2946" spans="1:6">
      <c r="A2946">
        <v>747</v>
      </c>
      <c r="B2946" t="s">
        <v>2097</v>
      </c>
      <c r="C2946">
        <v>580.5</v>
      </c>
      <c r="D2946">
        <v>580.5</v>
      </c>
      <c r="E2946" t="s">
        <v>1804</v>
      </c>
      <c r="F2946" t="s">
        <v>2106</v>
      </c>
    </row>
    <row r="2947" spans="1:6">
      <c r="A2947">
        <v>1210</v>
      </c>
      <c r="B2947" t="s">
        <v>2097</v>
      </c>
      <c r="C2947">
        <v>1598.5</v>
      </c>
      <c r="D2947">
        <v>1598.5</v>
      </c>
      <c r="E2947" t="s">
        <v>1804</v>
      </c>
      <c r="F2947" t="s">
        <v>2106</v>
      </c>
    </row>
    <row r="2948" spans="1:6">
      <c r="A2948">
        <v>1062</v>
      </c>
      <c r="B2948" t="s">
        <v>2097</v>
      </c>
      <c r="C2948">
        <v>1020.5</v>
      </c>
      <c r="D2948">
        <v>1020.5</v>
      </c>
      <c r="E2948" t="s">
        <v>1804</v>
      </c>
      <c r="F2948" t="s">
        <v>2106</v>
      </c>
    </row>
    <row r="2949" spans="1:6">
      <c r="A2949">
        <v>489</v>
      </c>
      <c r="B2949" t="s">
        <v>2097</v>
      </c>
      <c r="C2949">
        <v>1392</v>
      </c>
      <c r="D2949">
        <v>1392</v>
      </c>
      <c r="E2949" t="s">
        <v>1804</v>
      </c>
      <c r="F2949" t="s">
        <v>2106</v>
      </c>
    </row>
    <row r="2950" spans="1:6">
      <c r="A2950">
        <v>755</v>
      </c>
      <c r="B2950" t="s">
        <v>2097</v>
      </c>
      <c r="C2950">
        <v>656.5</v>
      </c>
      <c r="D2950">
        <v>656.5</v>
      </c>
      <c r="E2950" t="s">
        <v>1804</v>
      </c>
      <c r="F2950" t="s">
        <v>2106</v>
      </c>
    </row>
    <row r="2951" spans="1:6">
      <c r="A2951">
        <v>810</v>
      </c>
      <c r="B2951" t="s">
        <v>2097</v>
      </c>
      <c r="C2951">
        <v>1133.5</v>
      </c>
      <c r="D2951">
        <v>1133.5</v>
      </c>
      <c r="E2951" t="s">
        <v>1804</v>
      </c>
      <c r="F2951" t="s">
        <v>2106</v>
      </c>
    </row>
    <row r="2952" spans="1:6">
      <c r="A2952">
        <v>1100</v>
      </c>
      <c r="B2952" t="s">
        <v>2097</v>
      </c>
      <c r="C2952">
        <v>561</v>
      </c>
      <c r="D2952">
        <v>561</v>
      </c>
      <c r="E2952" t="s">
        <v>1804</v>
      </c>
      <c r="F2952" t="s">
        <v>2106</v>
      </c>
    </row>
    <row r="2953" spans="1:6">
      <c r="A2953">
        <v>822</v>
      </c>
      <c r="B2953" t="s">
        <v>2097</v>
      </c>
      <c r="C2953">
        <v>590.5</v>
      </c>
      <c r="D2953">
        <v>590.5</v>
      </c>
      <c r="E2953" t="s">
        <v>1804</v>
      </c>
      <c r="F2953" t="s">
        <v>2106</v>
      </c>
    </row>
    <row r="2954" spans="1:6">
      <c r="A2954">
        <v>884</v>
      </c>
      <c r="B2954" t="s">
        <v>2097</v>
      </c>
      <c r="C2954">
        <v>1953</v>
      </c>
      <c r="D2954">
        <v>1953</v>
      </c>
      <c r="E2954" t="s">
        <v>1804</v>
      </c>
      <c r="F2954" t="s">
        <v>2106</v>
      </c>
    </row>
    <row r="2955" spans="1:6">
      <c r="A2955">
        <v>629</v>
      </c>
      <c r="B2955" t="s">
        <v>2097</v>
      </c>
      <c r="C2955">
        <v>1005</v>
      </c>
      <c r="D2955">
        <v>1005</v>
      </c>
      <c r="E2955" t="s">
        <v>1804</v>
      </c>
      <c r="F2955" t="s">
        <v>2106</v>
      </c>
    </row>
    <row r="2956" spans="1:6">
      <c r="A2956">
        <v>1130</v>
      </c>
      <c r="B2956" t="s">
        <v>2097</v>
      </c>
      <c r="C2956">
        <v>606</v>
      </c>
      <c r="D2956">
        <v>606</v>
      </c>
      <c r="E2956" t="s">
        <v>1804</v>
      </c>
      <c r="F2956" t="s">
        <v>2106</v>
      </c>
    </row>
    <row r="2957" spans="1:6">
      <c r="A2957">
        <v>495</v>
      </c>
      <c r="B2957" t="s">
        <v>2097</v>
      </c>
      <c r="C2957">
        <v>991</v>
      </c>
      <c r="D2957">
        <v>991</v>
      </c>
      <c r="E2957" t="s">
        <v>1804</v>
      </c>
      <c r="F2957" t="s">
        <v>2106</v>
      </c>
    </row>
    <row r="2958" spans="1:6">
      <c r="A2958">
        <v>837</v>
      </c>
      <c r="B2958" t="s">
        <v>2097</v>
      </c>
      <c r="C2958">
        <v>329</v>
      </c>
      <c r="D2958">
        <v>329</v>
      </c>
      <c r="E2958" t="s">
        <v>1804</v>
      </c>
      <c r="F2958" t="s">
        <v>2106</v>
      </c>
    </row>
    <row r="2959" spans="1:6">
      <c r="A2959">
        <v>411</v>
      </c>
      <c r="B2959" t="s">
        <v>2097</v>
      </c>
      <c r="C2959">
        <v>1929</v>
      </c>
      <c r="D2959">
        <v>1929</v>
      </c>
      <c r="E2959" t="s">
        <v>1804</v>
      </c>
      <c r="F2959" t="s">
        <v>2106</v>
      </c>
    </row>
    <row r="2960" spans="1:6">
      <c r="A2960">
        <v>329</v>
      </c>
      <c r="B2960" t="s">
        <v>2097</v>
      </c>
      <c r="C2960">
        <v>317.5</v>
      </c>
      <c r="D2960">
        <v>317.5</v>
      </c>
      <c r="E2960" t="s">
        <v>1804</v>
      </c>
      <c r="F2960" t="s">
        <v>2106</v>
      </c>
    </row>
    <row r="2961" spans="1:6">
      <c r="A2961">
        <v>242</v>
      </c>
      <c r="B2961" t="s">
        <v>2097</v>
      </c>
      <c r="C2961">
        <v>1039.5</v>
      </c>
      <c r="D2961">
        <v>1039.5</v>
      </c>
      <c r="E2961" t="s">
        <v>1804</v>
      </c>
      <c r="F2961" t="s">
        <v>2106</v>
      </c>
    </row>
    <row r="2962" spans="1:6">
      <c r="A2962">
        <v>1189</v>
      </c>
      <c r="B2962" t="s">
        <v>2097</v>
      </c>
      <c r="C2962">
        <v>945</v>
      </c>
      <c r="D2962">
        <v>945</v>
      </c>
      <c r="E2962" t="s">
        <v>1804</v>
      </c>
      <c r="F2962" t="s">
        <v>2106</v>
      </c>
    </row>
    <row r="2963" spans="1:6">
      <c r="A2963">
        <v>563</v>
      </c>
      <c r="B2963" t="s">
        <v>2097</v>
      </c>
      <c r="C2963">
        <v>945</v>
      </c>
      <c r="D2963">
        <v>945</v>
      </c>
      <c r="E2963" t="s">
        <v>1804</v>
      </c>
      <c r="F2963" t="s">
        <v>2106</v>
      </c>
    </row>
    <row r="2964" spans="1:6">
      <c r="A2964">
        <v>1266</v>
      </c>
      <c r="B2964" t="s">
        <v>2097</v>
      </c>
      <c r="C2964">
        <v>553</v>
      </c>
      <c r="D2964">
        <v>553</v>
      </c>
      <c r="E2964" t="s">
        <v>1804</v>
      </c>
      <c r="F2964" t="s">
        <v>2106</v>
      </c>
    </row>
    <row r="2965" spans="1:6">
      <c r="A2965">
        <v>724</v>
      </c>
      <c r="B2965" t="s">
        <v>2097</v>
      </c>
      <c r="C2965">
        <v>305</v>
      </c>
      <c r="D2965">
        <v>305</v>
      </c>
      <c r="E2965" t="s">
        <v>1804</v>
      </c>
      <c r="F2965" t="s">
        <v>2106</v>
      </c>
    </row>
    <row r="2966" spans="1:6">
      <c r="A2966">
        <v>954</v>
      </c>
      <c r="B2966" t="s">
        <v>2097</v>
      </c>
      <c r="C2966">
        <v>570</v>
      </c>
      <c r="D2966">
        <v>570</v>
      </c>
      <c r="E2966" t="s">
        <v>1804</v>
      </c>
      <c r="F2966" t="s">
        <v>2106</v>
      </c>
    </row>
    <row r="2967" spans="1:6">
      <c r="A2967">
        <v>638</v>
      </c>
      <c r="B2967" t="s">
        <v>2097</v>
      </c>
      <c r="C2967">
        <v>329</v>
      </c>
      <c r="D2967">
        <v>329</v>
      </c>
      <c r="E2967" t="s">
        <v>1804</v>
      </c>
      <c r="F2967" t="s">
        <v>2106</v>
      </c>
    </row>
    <row r="2968" spans="1:6">
      <c r="A2968">
        <v>4</v>
      </c>
      <c r="B2968" t="s">
        <v>2097</v>
      </c>
      <c r="C2968">
        <v>291</v>
      </c>
      <c r="D2968">
        <v>291</v>
      </c>
      <c r="E2968" t="s">
        <v>1804</v>
      </c>
      <c r="F2968" t="s">
        <v>2106</v>
      </c>
    </row>
    <row r="2969" spans="1:6">
      <c r="A2969">
        <v>575</v>
      </c>
      <c r="B2969" t="s">
        <v>2097</v>
      </c>
      <c r="C2969">
        <v>1731</v>
      </c>
      <c r="D2969">
        <v>1731</v>
      </c>
      <c r="E2969" t="s">
        <v>1804</v>
      </c>
      <c r="F2969" t="s">
        <v>2106</v>
      </c>
    </row>
    <row r="2970" spans="1:6">
      <c r="A2970">
        <v>67</v>
      </c>
      <c r="B2970" t="s">
        <v>2097</v>
      </c>
      <c r="C2970">
        <v>1715.5</v>
      </c>
      <c r="D2970">
        <v>1715.5</v>
      </c>
      <c r="E2970" t="s">
        <v>1804</v>
      </c>
      <c r="F2970" t="s">
        <v>2106</v>
      </c>
    </row>
    <row r="2971" spans="1:6">
      <c r="A2971">
        <v>1138</v>
      </c>
      <c r="B2971" t="s">
        <v>2097</v>
      </c>
      <c r="C2971">
        <v>404</v>
      </c>
      <c r="D2971">
        <v>404</v>
      </c>
      <c r="E2971" t="s">
        <v>1804</v>
      </c>
      <c r="F2971" t="s">
        <v>2106</v>
      </c>
    </row>
    <row r="2972" spans="1:6">
      <c r="A2972">
        <v>615</v>
      </c>
      <c r="B2972" t="s">
        <v>2097</v>
      </c>
      <c r="C2972">
        <v>993.5</v>
      </c>
      <c r="D2972">
        <v>993.5</v>
      </c>
      <c r="E2972" t="s">
        <v>1804</v>
      </c>
      <c r="F2972" t="s">
        <v>2106</v>
      </c>
    </row>
    <row r="2973" spans="1:6">
      <c r="A2973">
        <v>367</v>
      </c>
      <c r="B2973" t="s">
        <v>2097</v>
      </c>
      <c r="C2973">
        <v>986.5</v>
      </c>
      <c r="D2973">
        <v>986.5</v>
      </c>
      <c r="E2973" t="s">
        <v>1804</v>
      </c>
      <c r="F2973" t="s">
        <v>2106</v>
      </c>
    </row>
    <row r="2974" spans="1:6">
      <c r="A2974">
        <v>764</v>
      </c>
      <c r="B2974" t="s">
        <v>2097</v>
      </c>
      <c r="C2974">
        <v>283.5</v>
      </c>
      <c r="D2974">
        <v>283.5</v>
      </c>
      <c r="E2974" t="s">
        <v>1804</v>
      </c>
      <c r="F2974" t="s">
        <v>2106</v>
      </c>
    </row>
    <row r="2975" spans="1:6">
      <c r="A2975">
        <v>1383</v>
      </c>
      <c r="B2975" t="s">
        <v>2097</v>
      </c>
      <c r="C2975">
        <v>286.5</v>
      </c>
      <c r="D2975">
        <v>286.5</v>
      </c>
      <c r="E2975" t="s">
        <v>1804</v>
      </c>
      <c r="F2975" t="s">
        <v>2106</v>
      </c>
    </row>
    <row r="2976" spans="1:6">
      <c r="A2976">
        <v>1195</v>
      </c>
      <c r="B2976" t="s">
        <v>2097</v>
      </c>
      <c r="C2976">
        <v>1005</v>
      </c>
      <c r="D2976">
        <v>1005</v>
      </c>
      <c r="E2976" t="s">
        <v>1804</v>
      </c>
      <c r="F2976" t="s">
        <v>2106</v>
      </c>
    </row>
    <row r="2977" spans="1:6">
      <c r="A2977">
        <v>95</v>
      </c>
      <c r="B2977" t="s">
        <v>2097</v>
      </c>
      <c r="C2977">
        <v>1992</v>
      </c>
      <c r="D2977">
        <v>1992</v>
      </c>
      <c r="E2977" t="s">
        <v>1804</v>
      </c>
      <c r="F2977" t="s">
        <v>2106</v>
      </c>
    </row>
    <row r="2978" spans="1:6">
      <c r="A2978">
        <v>704</v>
      </c>
      <c r="B2978" t="s">
        <v>2097</v>
      </c>
      <c r="C2978">
        <v>1623</v>
      </c>
      <c r="D2978">
        <v>1623</v>
      </c>
      <c r="E2978" t="s">
        <v>1804</v>
      </c>
      <c r="F2978" t="s">
        <v>2106</v>
      </c>
    </row>
    <row r="2979" spans="1:6">
      <c r="A2979">
        <v>942</v>
      </c>
      <c r="B2979" t="s">
        <v>2097</v>
      </c>
      <c r="C2979">
        <v>590.5</v>
      </c>
      <c r="D2979">
        <v>590.5</v>
      </c>
      <c r="E2979" t="s">
        <v>1804</v>
      </c>
      <c r="F2979" t="s">
        <v>2106</v>
      </c>
    </row>
    <row r="2980" spans="1:6">
      <c r="A2980">
        <v>727</v>
      </c>
      <c r="B2980" t="s">
        <v>2097</v>
      </c>
      <c r="C2980">
        <v>304</v>
      </c>
      <c r="D2980">
        <v>304</v>
      </c>
      <c r="E2980" t="s">
        <v>1804</v>
      </c>
      <c r="F2980" t="s">
        <v>2106</v>
      </c>
    </row>
    <row r="2981" spans="1:6">
      <c r="A2981">
        <v>1167</v>
      </c>
      <c r="B2981" t="s">
        <v>2097</v>
      </c>
      <c r="C2981">
        <v>416</v>
      </c>
      <c r="D2981">
        <v>416</v>
      </c>
      <c r="E2981" t="s">
        <v>1804</v>
      </c>
      <c r="F2981" t="s">
        <v>2106</v>
      </c>
    </row>
    <row r="2982" spans="1:6">
      <c r="A2982">
        <v>1116</v>
      </c>
      <c r="B2982" t="s">
        <v>2097</v>
      </c>
      <c r="C2982">
        <v>2553.5</v>
      </c>
      <c r="D2982">
        <v>2553.5</v>
      </c>
      <c r="E2982" t="s">
        <v>1804</v>
      </c>
      <c r="F2982" t="s">
        <v>2106</v>
      </c>
    </row>
    <row r="2983" spans="1:6">
      <c r="A2983">
        <v>624</v>
      </c>
      <c r="B2983" t="s">
        <v>2097</v>
      </c>
      <c r="C2983">
        <v>1635</v>
      </c>
      <c r="D2983">
        <v>1635</v>
      </c>
      <c r="E2983" t="s">
        <v>1804</v>
      </c>
      <c r="F2983" t="s">
        <v>2106</v>
      </c>
    </row>
    <row r="2984" spans="1:6">
      <c r="A2984">
        <v>269</v>
      </c>
      <c r="B2984" t="s">
        <v>2097</v>
      </c>
      <c r="C2984">
        <v>685.5</v>
      </c>
      <c r="D2984">
        <v>685.5</v>
      </c>
      <c r="E2984" t="s">
        <v>1804</v>
      </c>
      <c r="F2984" t="s">
        <v>2106</v>
      </c>
    </row>
    <row r="2985" spans="1:6">
      <c r="A2985">
        <v>1011</v>
      </c>
      <c r="B2985" t="s">
        <v>2097</v>
      </c>
      <c r="C2985">
        <v>540.5</v>
      </c>
      <c r="D2985">
        <v>540.5</v>
      </c>
      <c r="E2985" t="s">
        <v>1804</v>
      </c>
      <c r="F2985" t="s">
        <v>2106</v>
      </c>
    </row>
    <row r="2986" spans="1:6">
      <c r="A2986">
        <v>100</v>
      </c>
      <c r="B2986" t="s">
        <v>2097</v>
      </c>
      <c r="C2986">
        <v>2330.5</v>
      </c>
      <c r="D2986">
        <v>2330.5</v>
      </c>
      <c r="E2986" t="s">
        <v>1804</v>
      </c>
      <c r="F2986" t="s">
        <v>2106</v>
      </c>
    </row>
    <row r="2987" spans="1:6">
      <c r="A2987">
        <v>1344</v>
      </c>
      <c r="B2987" t="s">
        <v>2097</v>
      </c>
      <c r="C2987">
        <v>287.5</v>
      </c>
      <c r="D2987">
        <v>287.5</v>
      </c>
      <c r="E2987" t="s">
        <v>1804</v>
      </c>
      <c r="F2987" t="s">
        <v>2106</v>
      </c>
    </row>
    <row r="2988" spans="1:6">
      <c r="A2988">
        <v>1102</v>
      </c>
      <c r="B2988" t="s">
        <v>2097</v>
      </c>
      <c r="C2988">
        <v>310</v>
      </c>
      <c r="D2988">
        <v>310</v>
      </c>
      <c r="E2988" t="s">
        <v>1804</v>
      </c>
      <c r="F2988" t="s">
        <v>2106</v>
      </c>
    </row>
    <row r="2989" spans="1:6">
      <c r="A2989">
        <v>1001</v>
      </c>
      <c r="B2989" t="s">
        <v>2097</v>
      </c>
      <c r="C2989">
        <v>656.5</v>
      </c>
      <c r="D2989">
        <v>656.5</v>
      </c>
      <c r="E2989" t="s">
        <v>1804</v>
      </c>
      <c r="F2989" t="s">
        <v>2106</v>
      </c>
    </row>
    <row r="2990" spans="1:6">
      <c r="A2990">
        <v>271</v>
      </c>
      <c r="B2990" t="s">
        <v>2097</v>
      </c>
      <c r="C2990">
        <v>1719.5</v>
      </c>
      <c r="D2990">
        <v>1719.5</v>
      </c>
      <c r="E2990" t="s">
        <v>1804</v>
      </c>
      <c r="F2990" t="s">
        <v>2106</v>
      </c>
    </row>
    <row r="2991" spans="1:6">
      <c r="A2991">
        <v>1295</v>
      </c>
      <c r="B2991" t="s">
        <v>2097</v>
      </c>
      <c r="C2991">
        <v>307</v>
      </c>
      <c r="D2991">
        <v>307</v>
      </c>
      <c r="E2991" t="s">
        <v>1804</v>
      </c>
      <c r="F2991" t="s">
        <v>2106</v>
      </c>
    </row>
    <row r="2992" spans="1:6">
      <c r="A2992">
        <v>1075</v>
      </c>
      <c r="B2992" t="s">
        <v>2097</v>
      </c>
      <c r="C2992">
        <v>522.5</v>
      </c>
      <c r="D2992">
        <v>522.5</v>
      </c>
      <c r="E2992" t="s">
        <v>1804</v>
      </c>
      <c r="F2992" t="s">
        <v>2106</v>
      </c>
    </row>
    <row r="2993" spans="1:6">
      <c r="A2993">
        <v>283</v>
      </c>
      <c r="B2993" t="s">
        <v>2097</v>
      </c>
      <c r="C2993">
        <v>404</v>
      </c>
      <c r="D2993">
        <v>404</v>
      </c>
      <c r="E2993" t="s">
        <v>1804</v>
      </c>
      <c r="F2993" t="s">
        <v>2106</v>
      </c>
    </row>
    <row r="2994" spans="1:6">
      <c r="A2994">
        <v>1033</v>
      </c>
      <c r="B2994" t="s">
        <v>2097</v>
      </c>
      <c r="C2994">
        <v>291</v>
      </c>
      <c r="D2994">
        <v>291</v>
      </c>
      <c r="E2994" t="s">
        <v>1804</v>
      </c>
      <c r="F2994" t="s">
        <v>2106</v>
      </c>
    </row>
    <row r="2995" spans="1:6">
      <c r="A2995">
        <v>1376</v>
      </c>
      <c r="B2995" t="s">
        <v>2097</v>
      </c>
      <c r="C2995">
        <v>294.5</v>
      </c>
      <c r="D2995">
        <v>294.5</v>
      </c>
      <c r="E2995" t="s">
        <v>1804</v>
      </c>
      <c r="F2995" t="s">
        <v>2106</v>
      </c>
    </row>
    <row r="2996" spans="1:6">
      <c r="A2996">
        <v>1196</v>
      </c>
      <c r="B2996" t="s">
        <v>2097</v>
      </c>
      <c r="C2996">
        <v>1067.5</v>
      </c>
      <c r="D2996">
        <v>1067.5</v>
      </c>
      <c r="E2996" t="s">
        <v>1804</v>
      </c>
      <c r="F2996" t="s">
        <v>2106</v>
      </c>
    </row>
    <row r="2997" spans="1:6">
      <c r="A2997">
        <v>1406</v>
      </c>
      <c r="B2997" t="s">
        <v>2097</v>
      </c>
      <c r="C2997">
        <v>289</v>
      </c>
      <c r="D2997">
        <v>289</v>
      </c>
      <c r="E2997" t="s">
        <v>1804</v>
      </c>
      <c r="F2997" t="s">
        <v>2106</v>
      </c>
    </row>
    <row r="2998" spans="1:6">
      <c r="A2998">
        <v>1044</v>
      </c>
      <c r="B2998" t="s">
        <v>2097</v>
      </c>
      <c r="C2998">
        <v>393.5</v>
      </c>
      <c r="D2998">
        <v>393.5</v>
      </c>
      <c r="E2998" t="s">
        <v>1804</v>
      </c>
      <c r="F2998" t="s">
        <v>2106</v>
      </c>
    </row>
    <row r="2999" spans="1:6">
      <c r="A2999">
        <v>1207</v>
      </c>
      <c r="B2999" t="s">
        <v>2097</v>
      </c>
      <c r="C2999">
        <v>319</v>
      </c>
      <c r="D2999">
        <v>319</v>
      </c>
      <c r="E2999" t="s">
        <v>1804</v>
      </c>
      <c r="F2999" t="s">
        <v>2106</v>
      </c>
    </row>
    <row r="3000" spans="1:6">
      <c r="A3000">
        <v>406</v>
      </c>
      <c r="B3000" t="s">
        <v>2097</v>
      </c>
      <c r="C3000">
        <v>1563</v>
      </c>
      <c r="D3000">
        <v>1563</v>
      </c>
      <c r="E3000" t="s">
        <v>1804</v>
      </c>
      <c r="F3000" t="s">
        <v>2106</v>
      </c>
    </row>
    <row r="3001" spans="1:6">
      <c r="A3001">
        <v>800</v>
      </c>
      <c r="B3001" t="s">
        <v>2097</v>
      </c>
      <c r="C3001">
        <v>776</v>
      </c>
      <c r="D3001">
        <v>776</v>
      </c>
      <c r="E3001" t="s">
        <v>1804</v>
      </c>
      <c r="F3001" t="s">
        <v>2106</v>
      </c>
    </row>
    <row r="3002" spans="1:6">
      <c r="A3002">
        <v>595</v>
      </c>
      <c r="B3002" t="s">
        <v>2097</v>
      </c>
      <c r="C3002">
        <v>2500</v>
      </c>
      <c r="D3002">
        <v>2500</v>
      </c>
      <c r="E3002" t="s">
        <v>1804</v>
      </c>
      <c r="F3002" t="s">
        <v>2106</v>
      </c>
    </row>
    <row r="3003" spans="1:6">
      <c r="A3003">
        <v>821</v>
      </c>
      <c r="B3003" t="s">
        <v>2097</v>
      </c>
      <c r="C3003">
        <v>1989.5</v>
      </c>
      <c r="D3003">
        <v>1989.5</v>
      </c>
      <c r="E3003" t="s">
        <v>1804</v>
      </c>
      <c r="F3003" t="s">
        <v>2106</v>
      </c>
    </row>
    <row r="3004" spans="1:6">
      <c r="A3004">
        <v>606</v>
      </c>
      <c r="B3004" t="s">
        <v>2097</v>
      </c>
      <c r="C3004">
        <v>1592.5</v>
      </c>
      <c r="D3004">
        <v>1592.5</v>
      </c>
      <c r="E3004" t="s">
        <v>1804</v>
      </c>
      <c r="F3004" t="s">
        <v>2106</v>
      </c>
    </row>
    <row r="3005" spans="1:6">
      <c r="A3005">
        <v>233</v>
      </c>
      <c r="B3005" t="s">
        <v>2097</v>
      </c>
      <c r="C3005">
        <v>571</v>
      </c>
      <c r="D3005">
        <v>571</v>
      </c>
      <c r="E3005" t="s">
        <v>1804</v>
      </c>
      <c r="F3005" t="s">
        <v>2106</v>
      </c>
    </row>
    <row r="3006" spans="1:6">
      <c r="A3006">
        <v>683</v>
      </c>
      <c r="B3006" t="s">
        <v>2097</v>
      </c>
      <c r="C3006">
        <v>2416.5</v>
      </c>
      <c r="D3006">
        <v>2416.5</v>
      </c>
      <c r="E3006" t="s">
        <v>1804</v>
      </c>
      <c r="F3006" t="s">
        <v>2106</v>
      </c>
    </row>
    <row r="3007" spans="1:6">
      <c r="A3007">
        <v>331</v>
      </c>
      <c r="B3007" t="s">
        <v>2097</v>
      </c>
      <c r="C3007">
        <v>2004</v>
      </c>
      <c r="D3007">
        <v>2004</v>
      </c>
      <c r="E3007" t="s">
        <v>1804</v>
      </c>
      <c r="F3007" t="s">
        <v>2106</v>
      </c>
    </row>
    <row r="3008" spans="1:6">
      <c r="A3008">
        <v>1213</v>
      </c>
      <c r="B3008" t="s">
        <v>2097</v>
      </c>
      <c r="C3008">
        <v>1091</v>
      </c>
      <c r="D3008">
        <v>1091</v>
      </c>
      <c r="E3008" t="s">
        <v>1804</v>
      </c>
      <c r="F3008" t="s">
        <v>2106</v>
      </c>
    </row>
    <row r="3009" spans="1:6">
      <c r="A3009">
        <v>281</v>
      </c>
      <c r="B3009" t="s">
        <v>2097</v>
      </c>
      <c r="C3009">
        <v>2182</v>
      </c>
      <c r="D3009">
        <v>2182</v>
      </c>
      <c r="E3009" t="s">
        <v>1804</v>
      </c>
      <c r="F3009" t="s">
        <v>2106</v>
      </c>
    </row>
    <row r="3010" spans="1:6">
      <c r="A3010">
        <v>1175</v>
      </c>
      <c r="B3010" t="s">
        <v>2097</v>
      </c>
      <c r="C3010">
        <v>611</v>
      </c>
      <c r="D3010">
        <v>611</v>
      </c>
      <c r="E3010" t="s">
        <v>1804</v>
      </c>
      <c r="F3010" t="s">
        <v>2106</v>
      </c>
    </row>
    <row r="3011" spans="1:6">
      <c r="A3011">
        <v>889</v>
      </c>
      <c r="B3011" t="s">
        <v>2097</v>
      </c>
      <c r="C3011">
        <v>393.5</v>
      </c>
      <c r="D3011">
        <v>393.5</v>
      </c>
      <c r="E3011" t="s">
        <v>1804</v>
      </c>
      <c r="F3011" t="s">
        <v>2106</v>
      </c>
    </row>
    <row r="3012" spans="1:6">
      <c r="A3012">
        <v>1386</v>
      </c>
      <c r="B3012" t="s">
        <v>2097</v>
      </c>
      <c r="C3012">
        <v>281.5</v>
      </c>
      <c r="D3012">
        <v>281.5</v>
      </c>
      <c r="E3012" t="s">
        <v>1804</v>
      </c>
      <c r="F3012" t="s">
        <v>2106</v>
      </c>
    </row>
    <row r="3013" spans="1:6">
      <c r="A3013">
        <v>322</v>
      </c>
      <c r="B3013" t="s">
        <v>2097</v>
      </c>
      <c r="C3013">
        <v>317.5</v>
      </c>
      <c r="D3013">
        <v>317.5</v>
      </c>
      <c r="E3013" t="s">
        <v>1804</v>
      </c>
      <c r="F3013" t="s">
        <v>2106</v>
      </c>
    </row>
    <row r="3014" spans="1:6">
      <c r="A3014">
        <v>1360</v>
      </c>
      <c r="B3014" t="s">
        <v>2097</v>
      </c>
      <c r="C3014">
        <v>288.5</v>
      </c>
      <c r="D3014">
        <v>288.5</v>
      </c>
      <c r="E3014" t="s">
        <v>1804</v>
      </c>
      <c r="F3014" t="s">
        <v>2106</v>
      </c>
    </row>
    <row r="3015" spans="1:6">
      <c r="A3015">
        <v>273</v>
      </c>
      <c r="B3015" t="s">
        <v>2097</v>
      </c>
      <c r="C3015">
        <v>1646</v>
      </c>
      <c r="D3015">
        <v>1646</v>
      </c>
      <c r="E3015" t="s">
        <v>1804</v>
      </c>
      <c r="F3015" t="s">
        <v>2106</v>
      </c>
    </row>
    <row r="3016" spans="1:6">
      <c r="A3016">
        <v>794</v>
      </c>
      <c r="B3016" t="s">
        <v>2097</v>
      </c>
      <c r="C3016">
        <v>582</v>
      </c>
      <c r="D3016">
        <v>582</v>
      </c>
      <c r="E3016" t="s">
        <v>1804</v>
      </c>
      <c r="F3016" t="s">
        <v>2106</v>
      </c>
    </row>
    <row r="3017" spans="1:6">
      <c r="A3017">
        <v>1198</v>
      </c>
      <c r="B3017" t="s">
        <v>2097</v>
      </c>
      <c r="C3017">
        <v>656.5</v>
      </c>
      <c r="D3017">
        <v>656.5</v>
      </c>
      <c r="E3017" t="s">
        <v>1804</v>
      </c>
      <c r="F3017" t="s">
        <v>2106</v>
      </c>
    </row>
    <row r="3018" spans="1:6">
      <c r="A3018">
        <v>1393</v>
      </c>
      <c r="B3018" t="s">
        <v>2097</v>
      </c>
      <c r="C3018">
        <v>286.5</v>
      </c>
      <c r="D3018">
        <v>286.5</v>
      </c>
      <c r="E3018" t="s">
        <v>1804</v>
      </c>
      <c r="F3018" t="s">
        <v>2106</v>
      </c>
    </row>
    <row r="3019" spans="1:6">
      <c r="A3019">
        <v>250</v>
      </c>
      <c r="B3019" t="s">
        <v>2097</v>
      </c>
      <c r="C3019">
        <v>1184</v>
      </c>
      <c r="D3019">
        <v>1184</v>
      </c>
      <c r="E3019" t="s">
        <v>1804</v>
      </c>
      <c r="F3019" t="s">
        <v>2106</v>
      </c>
    </row>
    <row r="3020" spans="1:6">
      <c r="A3020">
        <v>530</v>
      </c>
      <c r="B3020" t="s">
        <v>2097</v>
      </c>
      <c r="C3020">
        <v>1109.5</v>
      </c>
      <c r="D3020">
        <v>1109.5</v>
      </c>
      <c r="E3020" t="s">
        <v>1804</v>
      </c>
      <c r="F3020" t="s">
        <v>2106</v>
      </c>
    </row>
    <row r="3021" spans="1:6">
      <c r="A3021">
        <v>989</v>
      </c>
      <c r="B3021" t="s">
        <v>2097</v>
      </c>
      <c r="C3021">
        <v>989.5</v>
      </c>
      <c r="D3021">
        <v>989.5</v>
      </c>
      <c r="E3021" t="s">
        <v>1804</v>
      </c>
      <c r="F3021" t="s">
        <v>2106</v>
      </c>
    </row>
    <row r="3022" spans="1:6">
      <c r="A3022">
        <v>590</v>
      </c>
      <c r="B3022" t="s">
        <v>2097</v>
      </c>
      <c r="C3022">
        <v>656.5</v>
      </c>
      <c r="D3022">
        <v>656.5</v>
      </c>
      <c r="E3022" t="s">
        <v>1804</v>
      </c>
      <c r="F3022" t="s">
        <v>2106</v>
      </c>
    </row>
    <row r="3023" spans="1:6">
      <c r="A3023">
        <v>285</v>
      </c>
      <c r="B3023" t="s">
        <v>2097</v>
      </c>
      <c r="C3023">
        <v>383.5</v>
      </c>
      <c r="D3023">
        <v>383.5</v>
      </c>
      <c r="E3023" t="s">
        <v>1804</v>
      </c>
      <c r="F3023" t="s">
        <v>2106</v>
      </c>
    </row>
    <row r="3024" spans="1:6">
      <c r="A3024">
        <v>1176</v>
      </c>
      <c r="B3024" t="s">
        <v>2097</v>
      </c>
      <c r="C3024">
        <v>328.5</v>
      </c>
      <c r="D3024">
        <v>328.5</v>
      </c>
      <c r="E3024" t="s">
        <v>1804</v>
      </c>
      <c r="F3024" t="s">
        <v>2106</v>
      </c>
    </row>
    <row r="3025" spans="1:6">
      <c r="A3025">
        <v>1337</v>
      </c>
      <c r="B3025" t="s">
        <v>2097</v>
      </c>
      <c r="C3025">
        <v>306</v>
      </c>
      <c r="D3025">
        <v>306</v>
      </c>
      <c r="E3025" t="s">
        <v>1804</v>
      </c>
      <c r="F3025" t="s">
        <v>2106</v>
      </c>
    </row>
    <row r="3026" spans="1:6">
      <c r="A3026">
        <v>1269</v>
      </c>
      <c r="B3026" t="s">
        <v>2097</v>
      </c>
      <c r="C3026">
        <v>316.5</v>
      </c>
      <c r="D3026">
        <v>316.5</v>
      </c>
      <c r="E3026" t="s">
        <v>1804</v>
      </c>
      <c r="F3026" t="s">
        <v>2106</v>
      </c>
    </row>
    <row r="3027" spans="1:6">
      <c r="A3027">
        <v>87</v>
      </c>
      <c r="B3027" t="s">
        <v>2097</v>
      </c>
      <c r="C3027">
        <v>1808.5</v>
      </c>
      <c r="D3027">
        <v>1808.5</v>
      </c>
      <c r="E3027" t="s">
        <v>1804</v>
      </c>
      <c r="F3027" t="s">
        <v>2106</v>
      </c>
    </row>
    <row r="3028" spans="1:6">
      <c r="A3028">
        <v>602</v>
      </c>
      <c r="B3028" t="s">
        <v>2097</v>
      </c>
      <c r="C3028">
        <v>1953</v>
      </c>
      <c r="D3028">
        <v>1953</v>
      </c>
      <c r="E3028" t="s">
        <v>1804</v>
      </c>
      <c r="F3028" t="s">
        <v>2106</v>
      </c>
    </row>
    <row r="3029" spans="1:6">
      <c r="A3029">
        <v>1056</v>
      </c>
      <c r="B3029" t="s">
        <v>2097</v>
      </c>
      <c r="C3029">
        <v>2034.5</v>
      </c>
      <c r="D3029">
        <v>2034.5</v>
      </c>
      <c r="E3029" t="s">
        <v>1804</v>
      </c>
      <c r="F3029" t="s">
        <v>2106</v>
      </c>
    </row>
    <row r="3030" spans="1:6">
      <c r="A3030">
        <v>805</v>
      </c>
      <c r="B3030" t="s">
        <v>2097</v>
      </c>
      <c r="C3030">
        <v>1005</v>
      </c>
      <c r="D3030">
        <v>1005</v>
      </c>
      <c r="E3030" t="s">
        <v>1804</v>
      </c>
      <c r="F3030" t="s">
        <v>2106</v>
      </c>
    </row>
    <row r="3031" spans="1:6">
      <c r="A3031">
        <v>1215</v>
      </c>
      <c r="B3031" t="s">
        <v>2097</v>
      </c>
      <c r="C3031">
        <v>1020.5</v>
      </c>
      <c r="D3031">
        <v>1020.5</v>
      </c>
      <c r="E3031" t="s">
        <v>1804</v>
      </c>
      <c r="F3031" t="s">
        <v>2106</v>
      </c>
    </row>
    <row r="3032" spans="1:6">
      <c r="A3032">
        <v>670</v>
      </c>
      <c r="B3032" t="s">
        <v>2097</v>
      </c>
      <c r="C3032">
        <v>576.5</v>
      </c>
      <c r="D3032">
        <v>576.5</v>
      </c>
      <c r="E3032" t="s">
        <v>1804</v>
      </c>
      <c r="F3032" t="s">
        <v>2106</v>
      </c>
    </row>
    <row r="3033" spans="1:6">
      <c r="A3033">
        <v>995</v>
      </c>
      <c r="B3033" t="s">
        <v>2097</v>
      </c>
      <c r="C3033">
        <v>540.5</v>
      </c>
      <c r="D3033">
        <v>540.5</v>
      </c>
      <c r="E3033" t="s">
        <v>1804</v>
      </c>
      <c r="F3033" t="s">
        <v>2106</v>
      </c>
    </row>
    <row r="3034" spans="1:6">
      <c r="A3034">
        <v>88</v>
      </c>
      <c r="B3034" t="s">
        <v>2097</v>
      </c>
      <c r="C3034">
        <v>2093.5</v>
      </c>
      <c r="D3034">
        <v>2093.5</v>
      </c>
      <c r="E3034" t="s">
        <v>1804</v>
      </c>
      <c r="F3034" t="s">
        <v>2106</v>
      </c>
    </row>
    <row r="3035" spans="1:6">
      <c r="A3035">
        <v>428</v>
      </c>
      <c r="B3035" t="s">
        <v>2097</v>
      </c>
      <c r="C3035">
        <v>2500</v>
      </c>
      <c r="D3035">
        <v>2500</v>
      </c>
      <c r="E3035" t="s">
        <v>1804</v>
      </c>
      <c r="F3035" t="s">
        <v>2106</v>
      </c>
    </row>
    <row r="3036" spans="1:6">
      <c r="A3036">
        <v>639</v>
      </c>
      <c r="B3036" t="s">
        <v>2097</v>
      </c>
      <c r="C3036">
        <v>997.5</v>
      </c>
      <c r="D3036">
        <v>997.5</v>
      </c>
      <c r="E3036" t="s">
        <v>1804</v>
      </c>
      <c r="F3036" t="s">
        <v>2106</v>
      </c>
    </row>
    <row r="3037" spans="1:6">
      <c r="A3037">
        <v>391</v>
      </c>
      <c r="B3037" t="s">
        <v>2097</v>
      </c>
      <c r="C3037">
        <v>565.5</v>
      </c>
      <c r="D3037">
        <v>565.5</v>
      </c>
      <c r="E3037" t="s">
        <v>1804</v>
      </c>
      <c r="F3037" t="s">
        <v>2106</v>
      </c>
    </row>
    <row r="3038" spans="1:6">
      <c r="A3038">
        <v>577</v>
      </c>
      <c r="B3038" t="s">
        <v>2097</v>
      </c>
      <c r="C3038">
        <v>329</v>
      </c>
      <c r="D3038">
        <v>329</v>
      </c>
      <c r="E3038" t="s">
        <v>1804</v>
      </c>
      <c r="F3038" t="s">
        <v>2106</v>
      </c>
    </row>
    <row r="3039" spans="1:6">
      <c r="A3039">
        <v>355</v>
      </c>
      <c r="B3039" t="s">
        <v>2097</v>
      </c>
      <c r="C3039">
        <v>1777.5</v>
      </c>
      <c r="D3039">
        <v>1777.5</v>
      </c>
      <c r="E3039" t="s">
        <v>1804</v>
      </c>
      <c r="F3039" t="s">
        <v>2106</v>
      </c>
    </row>
    <row r="3040" spans="1:6">
      <c r="A3040">
        <v>890</v>
      </c>
      <c r="B3040" t="s">
        <v>2097</v>
      </c>
      <c r="C3040">
        <v>656.5</v>
      </c>
      <c r="D3040">
        <v>656.5</v>
      </c>
      <c r="E3040" t="s">
        <v>1804</v>
      </c>
      <c r="F3040" t="s">
        <v>2106</v>
      </c>
    </row>
    <row r="3041" spans="1:6">
      <c r="A3041">
        <v>681</v>
      </c>
      <c r="B3041" t="s">
        <v>2097</v>
      </c>
      <c r="C3041">
        <v>1688.5</v>
      </c>
      <c r="D3041">
        <v>1688.5</v>
      </c>
      <c r="E3041" t="s">
        <v>1804</v>
      </c>
      <c r="F3041" t="s">
        <v>2106</v>
      </c>
    </row>
    <row r="3042" spans="1:6">
      <c r="A3042">
        <v>1368</v>
      </c>
      <c r="B3042" t="s">
        <v>2097</v>
      </c>
      <c r="C3042">
        <v>286.5</v>
      </c>
      <c r="D3042">
        <v>286.5</v>
      </c>
      <c r="E3042" t="s">
        <v>1804</v>
      </c>
      <c r="F3042" t="s">
        <v>2106</v>
      </c>
    </row>
    <row r="3043" spans="1:6">
      <c r="A3043">
        <v>1361</v>
      </c>
      <c r="B3043" t="s">
        <v>2097</v>
      </c>
      <c r="C3043">
        <v>2799</v>
      </c>
      <c r="D3043">
        <v>2799</v>
      </c>
      <c r="E3043" t="s">
        <v>1804</v>
      </c>
      <c r="F3043" t="s">
        <v>2106</v>
      </c>
    </row>
    <row r="3044" spans="1:6">
      <c r="A3044">
        <v>513</v>
      </c>
      <c r="B3044" t="s">
        <v>2097</v>
      </c>
      <c r="C3044">
        <v>2203</v>
      </c>
      <c r="D3044">
        <v>2203</v>
      </c>
      <c r="E3044" t="s">
        <v>1804</v>
      </c>
      <c r="F3044" t="s">
        <v>2106</v>
      </c>
    </row>
    <row r="3045" spans="1:6">
      <c r="A3045">
        <v>53</v>
      </c>
      <c r="B3045" t="s">
        <v>2097</v>
      </c>
      <c r="C3045">
        <v>2214.5</v>
      </c>
      <c r="D3045">
        <v>2214.5</v>
      </c>
      <c r="E3045" t="s">
        <v>1804</v>
      </c>
      <c r="F3045" t="s">
        <v>2106</v>
      </c>
    </row>
    <row r="3046" spans="1:6">
      <c r="A3046">
        <v>481</v>
      </c>
      <c r="B3046" t="s">
        <v>2097</v>
      </c>
      <c r="C3046">
        <v>304</v>
      </c>
      <c r="D3046">
        <v>304</v>
      </c>
      <c r="E3046" t="s">
        <v>1804</v>
      </c>
      <c r="F3046" t="s">
        <v>2106</v>
      </c>
    </row>
    <row r="3047" spans="1:6">
      <c r="A3047">
        <v>81</v>
      </c>
      <c r="B3047" t="s">
        <v>2097</v>
      </c>
      <c r="C3047">
        <v>296.5</v>
      </c>
      <c r="D3047">
        <v>296.5</v>
      </c>
      <c r="E3047" t="s">
        <v>1804</v>
      </c>
      <c r="F3047" t="s">
        <v>2106</v>
      </c>
    </row>
    <row r="3048" spans="1:6">
      <c r="A3048">
        <v>205</v>
      </c>
      <c r="B3048" t="s">
        <v>2097</v>
      </c>
      <c r="C3048">
        <v>402.5</v>
      </c>
      <c r="D3048">
        <v>402.5</v>
      </c>
      <c r="E3048" t="s">
        <v>1804</v>
      </c>
      <c r="F3048" t="s">
        <v>2106</v>
      </c>
    </row>
    <row r="3049" spans="1:6">
      <c r="A3049">
        <v>295</v>
      </c>
      <c r="B3049" t="s">
        <v>2097</v>
      </c>
      <c r="C3049">
        <v>605</v>
      </c>
      <c r="D3049">
        <v>605</v>
      </c>
      <c r="E3049" t="s">
        <v>1804</v>
      </c>
      <c r="F3049" t="s">
        <v>2106</v>
      </c>
    </row>
    <row r="3050" spans="1:6">
      <c r="A3050">
        <v>824</v>
      </c>
      <c r="B3050" t="s">
        <v>2097</v>
      </c>
      <c r="C3050">
        <v>933.5</v>
      </c>
      <c r="D3050">
        <v>933.5</v>
      </c>
      <c r="E3050" t="s">
        <v>1804</v>
      </c>
      <c r="F3050" t="s">
        <v>2106</v>
      </c>
    </row>
    <row r="3051" spans="1:6">
      <c r="A3051">
        <v>301</v>
      </c>
      <c r="B3051" t="s">
        <v>2097</v>
      </c>
      <c r="C3051">
        <v>1000</v>
      </c>
      <c r="D3051">
        <v>1000</v>
      </c>
      <c r="E3051" t="s">
        <v>1804</v>
      </c>
      <c r="F3051" t="s">
        <v>2106</v>
      </c>
    </row>
    <row r="3052" spans="1:6">
      <c r="A3052">
        <v>690</v>
      </c>
      <c r="B3052" t="s">
        <v>2097</v>
      </c>
      <c r="C3052">
        <v>1109.5</v>
      </c>
      <c r="D3052">
        <v>1109.5</v>
      </c>
      <c r="E3052" t="s">
        <v>1804</v>
      </c>
      <c r="F3052" t="s">
        <v>2106</v>
      </c>
    </row>
    <row r="3053" spans="1:6">
      <c r="A3053">
        <v>1127</v>
      </c>
      <c r="B3053" t="s">
        <v>2097</v>
      </c>
      <c r="C3053">
        <v>974.5</v>
      </c>
      <c r="D3053">
        <v>974.5</v>
      </c>
      <c r="E3053" t="s">
        <v>1804</v>
      </c>
      <c r="F3053" t="s">
        <v>2106</v>
      </c>
    </row>
    <row r="3054" spans="1:6">
      <c r="A3054">
        <v>662</v>
      </c>
      <c r="B3054" t="s">
        <v>2097</v>
      </c>
      <c r="C3054">
        <v>555.5</v>
      </c>
      <c r="D3054">
        <v>555.5</v>
      </c>
      <c r="E3054" t="s">
        <v>1804</v>
      </c>
      <c r="F3054" t="s">
        <v>2106</v>
      </c>
    </row>
    <row r="3055" spans="1:6">
      <c r="A3055">
        <v>366</v>
      </c>
      <c r="B3055" t="s">
        <v>2097</v>
      </c>
      <c r="C3055">
        <v>344.5</v>
      </c>
      <c r="D3055">
        <v>344.5</v>
      </c>
      <c r="E3055" t="s">
        <v>1804</v>
      </c>
      <c r="F3055" t="s">
        <v>2106</v>
      </c>
    </row>
    <row r="3056" spans="1:6">
      <c r="A3056">
        <v>852</v>
      </c>
      <c r="B3056" t="s">
        <v>2097</v>
      </c>
      <c r="C3056">
        <v>400</v>
      </c>
      <c r="D3056">
        <v>400</v>
      </c>
      <c r="E3056" t="s">
        <v>1804</v>
      </c>
      <c r="F3056" t="s">
        <v>2106</v>
      </c>
    </row>
    <row r="3057" spans="1:6">
      <c r="A3057">
        <v>328</v>
      </c>
      <c r="B3057" t="s">
        <v>2097</v>
      </c>
      <c r="C3057">
        <v>328.5</v>
      </c>
      <c r="D3057">
        <v>328.5</v>
      </c>
      <c r="E3057" t="s">
        <v>1804</v>
      </c>
      <c r="F3057" t="s">
        <v>2106</v>
      </c>
    </row>
    <row r="3058" spans="1:6">
      <c r="A3058">
        <v>562</v>
      </c>
      <c r="B3058" t="s">
        <v>2097</v>
      </c>
      <c r="C3058">
        <v>271</v>
      </c>
      <c r="D3058">
        <v>271</v>
      </c>
      <c r="E3058" t="s">
        <v>1804</v>
      </c>
      <c r="F3058" t="s">
        <v>2106</v>
      </c>
    </row>
    <row r="3059" spans="1:6">
      <c r="A3059">
        <v>1434</v>
      </c>
      <c r="B3059" t="s">
        <v>2097</v>
      </c>
      <c r="C3059">
        <v>271</v>
      </c>
      <c r="D3059">
        <v>271</v>
      </c>
      <c r="E3059" t="s">
        <v>1804</v>
      </c>
      <c r="F3059" t="s">
        <v>2106</v>
      </c>
    </row>
    <row r="3060" spans="1:6">
      <c r="A3060">
        <v>842</v>
      </c>
      <c r="B3060" t="s">
        <v>2097</v>
      </c>
      <c r="C3060">
        <v>1598.5</v>
      </c>
      <c r="D3060">
        <v>1598.5</v>
      </c>
      <c r="E3060" t="s">
        <v>1804</v>
      </c>
      <c r="F3060" t="s">
        <v>2106</v>
      </c>
    </row>
    <row r="3061" spans="1:6">
      <c r="A3061">
        <v>379</v>
      </c>
      <c r="B3061" t="s">
        <v>2097</v>
      </c>
      <c r="C3061">
        <v>1650</v>
      </c>
      <c r="D3061">
        <v>1650</v>
      </c>
      <c r="E3061" t="s">
        <v>1804</v>
      </c>
      <c r="F3061" t="s">
        <v>2106</v>
      </c>
    </row>
    <row r="3062" spans="1:6">
      <c r="A3062">
        <v>248</v>
      </c>
      <c r="B3062" t="s">
        <v>2097</v>
      </c>
      <c r="C3062">
        <v>1758</v>
      </c>
      <c r="D3062">
        <v>1758</v>
      </c>
      <c r="E3062" t="s">
        <v>1804</v>
      </c>
      <c r="F3062" t="s">
        <v>2106</v>
      </c>
    </row>
    <row r="3063" spans="1:6">
      <c r="A3063">
        <v>815</v>
      </c>
      <c r="B3063" t="s">
        <v>2097</v>
      </c>
      <c r="C3063">
        <v>344.5</v>
      </c>
      <c r="D3063">
        <v>344.5</v>
      </c>
      <c r="E3063" t="s">
        <v>1804</v>
      </c>
      <c r="F3063" t="s">
        <v>2106</v>
      </c>
    </row>
    <row r="3064" spans="1:6">
      <c r="A3064">
        <v>1255</v>
      </c>
      <c r="B3064" t="s">
        <v>2097</v>
      </c>
      <c r="C3064">
        <v>484.5</v>
      </c>
      <c r="D3064">
        <v>484.5</v>
      </c>
      <c r="E3064" t="s">
        <v>1804</v>
      </c>
      <c r="F3064" t="s">
        <v>2106</v>
      </c>
    </row>
    <row r="3065" spans="1:6">
      <c r="A3065">
        <v>311</v>
      </c>
      <c r="B3065" t="s">
        <v>2097</v>
      </c>
      <c r="C3065">
        <v>288</v>
      </c>
      <c r="D3065">
        <v>288</v>
      </c>
      <c r="E3065" t="s">
        <v>1804</v>
      </c>
      <c r="F3065" t="s">
        <v>2106</v>
      </c>
    </row>
    <row r="3066" spans="1:6">
      <c r="A3066">
        <v>422</v>
      </c>
      <c r="B3066" t="s">
        <v>2097</v>
      </c>
      <c r="C3066">
        <v>601.5</v>
      </c>
      <c r="D3066">
        <v>601.5</v>
      </c>
      <c r="E3066" t="s">
        <v>1804</v>
      </c>
      <c r="F3066" t="s">
        <v>2106</v>
      </c>
    </row>
    <row r="3067" spans="1:6">
      <c r="A3067">
        <v>529</v>
      </c>
      <c r="B3067" t="s">
        <v>2097</v>
      </c>
      <c r="C3067">
        <v>329</v>
      </c>
      <c r="D3067">
        <v>329</v>
      </c>
      <c r="E3067" t="s">
        <v>1804</v>
      </c>
      <c r="F3067" t="s">
        <v>2106</v>
      </c>
    </row>
    <row r="3068" spans="1:6">
      <c r="A3068">
        <v>968</v>
      </c>
      <c r="B3068" t="s">
        <v>2097</v>
      </c>
      <c r="C3068">
        <v>1983</v>
      </c>
      <c r="D3068">
        <v>1983</v>
      </c>
      <c r="E3068" t="s">
        <v>1804</v>
      </c>
      <c r="F3068" t="s">
        <v>2106</v>
      </c>
    </row>
    <row r="3069" spans="1:6">
      <c r="A3069">
        <v>767</v>
      </c>
      <c r="B3069" t="s">
        <v>2097</v>
      </c>
      <c r="C3069">
        <v>1953</v>
      </c>
      <c r="D3069">
        <v>1953</v>
      </c>
      <c r="E3069" t="s">
        <v>1804</v>
      </c>
      <c r="F3069" t="s">
        <v>2106</v>
      </c>
    </row>
    <row r="3070" spans="1:6">
      <c r="A3070">
        <v>390</v>
      </c>
      <c r="B3070" t="s">
        <v>2097</v>
      </c>
      <c r="C3070">
        <v>2301.5</v>
      </c>
      <c r="D3070">
        <v>2301.5</v>
      </c>
      <c r="E3070" t="s">
        <v>1804</v>
      </c>
      <c r="F3070" t="s">
        <v>2106</v>
      </c>
    </row>
    <row r="3071" spans="1:6">
      <c r="A3071">
        <v>1129</v>
      </c>
      <c r="B3071" t="s">
        <v>2097</v>
      </c>
      <c r="C3071">
        <v>169.05</v>
      </c>
      <c r="D3071">
        <v>169.05</v>
      </c>
      <c r="E3071" t="s">
        <v>1804</v>
      </c>
      <c r="F3071" t="s">
        <v>2106</v>
      </c>
    </row>
    <row r="3072" spans="1:6">
      <c r="A3072">
        <v>23</v>
      </c>
      <c r="B3072" t="s">
        <v>2097</v>
      </c>
      <c r="C3072">
        <v>1971.5</v>
      </c>
      <c r="D3072">
        <v>1971.5</v>
      </c>
      <c r="E3072" t="s">
        <v>1804</v>
      </c>
      <c r="F3072" t="s">
        <v>2106</v>
      </c>
    </row>
    <row r="3073" spans="1:6">
      <c r="A3073">
        <v>117</v>
      </c>
      <c r="B3073" t="s">
        <v>2097</v>
      </c>
      <c r="C3073">
        <v>349</v>
      </c>
      <c r="D3073">
        <v>349</v>
      </c>
      <c r="E3073" t="s">
        <v>1804</v>
      </c>
      <c r="F3073" t="s">
        <v>2106</v>
      </c>
    </row>
    <row r="3074" spans="1:6">
      <c r="A3074">
        <v>703</v>
      </c>
      <c r="B3074" t="s">
        <v>2097</v>
      </c>
      <c r="C3074">
        <v>1974</v>
      </c>
      <c r="D3074">
        <v>1974</v>
      </c>
      <c r="E3074" t="s">
        <v>1804</v>
      </c>
      <c r="F3074" t="s">
        <v>2106</v>
      </c>
    </row>
    <row r="3075" spans="1:6">
      <c r="A3075">
        <v>1108</v>
      </c>
      <c r="B3075" t="s">
        <v>2097</v>
      </c>
      <c r="C3075">
        <v>448.5</v>
      </c>
      <c r="D3075">
        <v>448.5</v>
      </c>
      <c r="E3075" t="s">
        <v>1804</v>
      </c>
      <c r="F3075" t="s">
        <v>2106</v>
      </c>
    </row>
    <row r="3076" spans="1:6">
      <c r="A3076">
        <v>1283</v>
      </c>
      <c r="B3076" t="s">
        <v>2097</v>
      </c>
      <c r="C3076">
        <v>344</v>
      </c>
      <c r="D3076">
        <v>344</v>
      </c>
      <c r="E3076" t="s">
        <v>1804</v>
      </c>
      <c r="F3076" t="s">
        <v>2106</v>
      </c>
    </row>
    <row r="3077" spans="1:6">
      <c r="A3077">
        <v>227</v>
      </c>
      <c r="B3077" t="s">
        <v>2097</v>
      </c>
      <c r="C3077">
        <v>1039.5</v>
      </c>
      <c r="D3077">
        <v>1039.5</v>
      </c>
      <c r="E3077" t="s">
        <v>1804</v>
      </c>
      <c r="F3077" t="s">
        <v>2106</v>
      </c>
    </row>
    <row r="3078" spans="1:6">
      <c r="A3078">
        <v>1290</v>
      </c>
      <c r="B3078" t="s">
        <v>2097</v>
      </c>
      <c r="C3078">
        <v>656.5</v>
      </c>
      <c r="D3078">
        <v>656.5</v>
      </c>
      <c r="E3078" t="s">
        <v>1804</v>
      </c>
      <c r="F3078" t="s">
        <v>2106</v>
      </c>
    </row>
    <row r="3079" spans="1:6">
      <c r="A3079">
        <v>693</v>
      </c>
      <c r="B3079" t="s">
        <v>2097</v>
      </c>
      <c r="C3079">
        <v>635.5</v>
      </c>
      <c r="D3079">
        <v>635.5</v>
      </c>
      <c r="E3079" t="s">
        <v>1804</v>
      </c>
      <c r="F3079" t="s">
        <v>2106</v>
      </c>
    </row>
    <row r="3080" spans="1:6">
      <c r="A3080">
        <v>591</v>
      </c>
      <c r="B3080" t="s">
        <v>2097</v>
      </c>
      <c r="C3080">
        <v>606</v>
      </c>
      <c r="D3080">
        <v>606</v>
      </c>
      <c r="E3080" t="s">
        <v>1804</v>
      </c>
      <c r="F3080" t="s">
        <v>2106</v>
      </c>
    </row>
    <row r="3081" spans="1:6">
      <c r="A3081">
        <v>1407</v>
      </c>
      <c r="B3081" t="s">
        <v>2097</v>
      </c>
      <c r="C3081">
        <v>271</v>
      </c>
      <c r="D3081">
        <v>271</v>
      </c>
      <c r="E3081" t="s">
        <v>1804</v>
      </c>
      <c r="F3081" t="s">
        <v>2106</v>
      </c>
    </row>
    <row r="3082" spans="1:6">
      <c r="A3082">
        <v>1238</v>
      </c>
      <c r="B3082" t="s">
        <v>2097</v>
      </c>
      <c r="C3082">
        <v>301.5</v>
      </c>
      <c r="D3082">
        <v>301.5</v>
      </c>
      <c r="E3082" t="s">
        <v>1804</v>
      </c>
      <c r="F3082" t="s">
        <v>2106</v>
      </c>
    </row>
    <row r="3083" spans="1:6">
      <c r="A3083">
        <v>338</v>
      </c>
      <c r="B3083" t="s">
        <v>2097</v>
      </c>
      <c r="C3083">
        <v>1929</v>
      </c>
      <c r="D3083">
        <v>1929</v>
      </c>
      <c r="E3083" t="s">
        <v>1804</v>
      </c>
      <c r="F3083" t="s">
        <v>2106</v>
      </c>
    </row>
    <row r="3084" spans="1:6">
      <c r="A3084">
        <v>694</v>
      </c>
      <c r="B3084" t="s">
        <v>2097</v>
      </c>
      <c r="C3084">
        <v>1688.5</v>
      </c>
      <c r="D3084">
        <v>1688.5</v>
      </c>
      <c r="E3084" t="s">
        <v>1804</v>
      </c>
      <c r="F3084" t="s">
        <v>2106</v>
      </c>
    </row>
    <row r="3085" spans="1:6">
      <c r="A3085">
        <v>240</v>
      </c>
      <c r="B3085" t="s">
        <v>2097</v>
      </c>
      <c r="C3085">
        <v>1544</v>
      </c>
      <c r="D3085">
        <v>1544</v>
      </c>
      <c r="E3085" t="s">
        <v>1804</v>
      </c>
      <c r="F3085" t="s">
        <v>2106</v>
      </c>
    </row>
    <row r="3086" spans="1:6">
      <c r="A3086">
        <v>719</v>
      </c>
      <c r="B3086" t="s">
        <v>2097</v>
      </c>
      <c r="C3086">
        <v>1133.5</v>
      </c>
      <c r="D3086">
        <v>1133.5</v>
      </c>
      <c r="E3086" t="s">
        <v>1804</v>
      </c>
      <c r="F3086" t="s">
        <v>2106</v>
      </c>
    </row>
    <row r="3087" spans="1:6">
      <c r="A3087">
        <v>640</v>
      </c>
      <c r="B3087" t="s">
        <v>2097</v>
      </c>
      <c r="C3087">
        <v>295</v>
      </c>
      <c r="D3087">
        <v>295</v>
      </c>
      <c r="E3087" t="s">
        <v>1804</v>
      </c>
      <c r="F3087" t="s">
        <v>2106</v>
      </c>
    </row>
    <row r="3088" spans="1:6">
      <c r="A3088">
        <v>1124</v>
      </c>
      <c r="B3088" t="s">
        <v>2097</v>
      </c>
      <c r="C3088">
        <v>288.5</v>
      </c>
      <c r="D3088">
        <v>288.5</v>
      </c>
      <c r="E3088" t="s">
        <v>1804</v>
      </c>
      <c r="F3088" t="s">
        <v>2106</v>
      </c>
    </row>
    <row r="3089" spans="1:6">
      <c r="A3089">
        <v>224</v>
      </c>
      <c r="B3089" t="s">
        <v>2097</v>
      </c>
      <c r="C3089">
        <v>1989.5</v>
      </c>
      <c r="D3089">
        <v>1989.5</v>
      </c>
      <c r="E3089" t="s">
        <v>1804</v>
      </c>
      <c r="F3089" t="s">
        <v>2106</v>
      </c>
    </row>
    <row r="3090" spans="1:6">
      <c r="A3090">
        <v>956</v>
      </c>
      <c r="B3090" t="s">
        <v>2097</v>
      </c>
      <c r="C3090">
        <v>656.5</v>
      </c>
      <c r="D3090">
        <v>656.5</v>
      </c>
      <c r="E3090" t="s">
        <v>1804</v>
      </c>
      <c r="F3090" t="s">
        <v>2106</v>
      </c>
    </row>
    <row r="3091" spans="1:6">
      <c r="A3091">
        <v>380</v>
      </c>
      <c r="B3091" t="s">
        <v>2097</v>
      </c>
      <c r="C3091">
        <v>289.5</v>
      </c>
      <c r="D3091">
        <v>289.5</v>
      </c>
      <c r="E3091" t="s">
        <v>1804</v>
      </c>
      <c r="F3091" t="s">
        <v>2106</v>
      </c>
    </row>
    <row r="3092" spans="1:6">
      <c r="A3092">
        <v>1267</v>
      </c>
      <c r="B3092" t="s">
        <v>2097</v>
      </c>
      <c r="C3092">
        <v>393.5</v>
      </c>
      <c r="D3092">
        <v>393.5</v>
      </c>
      <c r="E3092" t="s">
        <v>1804</v>
      </c>
      <c r="F3092" t="s">
        <v>2106</v>
      </c>
    </row>
    <row r="3093" spans="1:6">
      <c r="A3093">
        <v>779</v>
      </c>
      <c r="B3093" t="s">
        <v>2097</v>
      </c>
      <c r="C3093">
        <v>416</v>
      </c>
      <c r="D3093">
        <v>416</v>
      </c>
      <c r="E3093" t="s">
        <v>1804</v>
      </c>
      <c r="F3093" t="s">
        <v>2106</v>
      </c>
    </row>
    <row r="3094" spans="1:6">
      <c r="A3094">
        <v>447</v>
      </c>
      <c r="B3094" t="s">
        <v>2097</v>
      </c>
      <c r="C3094">
        <v>1929</v>
      </c>
      <c r="D3094">
        <v>1929</v>
      </c>
      <c r="E3094" t="s">
        <v>1804</v>
      </c>
      <c r="F3094" t="s">
        <v>2106</v>
      </c>
    </row>
    <row r="3095" spans="1:6">
      <c r="A3095">
        <v>360</v>
      </c>
      <c r="B3095" t="s">
        <v>2097</v>
      </c>
      <c r="C3095">
        <v>1639</v>
      </c>
      <c r="D3095">
        <v>1639</v>
      </c>
      <c r="E3095" t="s">
        <v>1804</v>
      </c>
      <c r="F3095" t="s">
        <v>2106</v>
      </c>
    </row>
    <row r="3096" spans="1:6">
      <c r="A3096">
        <v>646</v>
      </c>
      <c r="B3096" t="s">
        <v>2097</v>
      </c>
      <c r="C3096">
        <v>933.5</v>
      </c>
      <c r="D3096">
        <v>933.5</v>
      </c>
      <c r="E3096" t="s">
        <v>1804</v>
      </c>
      <c r="F3096" t="s">
        <v>2106</v>
      </c>
    </row>
    <row r="3097" spans="1:6">
      <c r="A3097">
        <v>1050</v>
      </c>
      <c r="B3097" t="s">
        <v>2097</v>
      </c>
      <c r="C3097">
        <v>2224.5</v>
      </c>
      <c r="D3097">
        <v>2224.5</v>
      </c>
      <c r="E3097" t="s">
        <v>1804</v>
      </c>
      <c r="F3097" t="s">
        <v>2106</v>
      </c>
    </row>
    <row r="3098" spans="1:6">
      <c r="A3098">
        <v>789</v>
      </c>
      <c r="B3098" t="s">
        <v>2097</v>
      </c>
      <c r="C3098">
        <v>540.5</v>
      </c>
      <c r="D3098">
        <v>540.5</v>
      </c>
      <c r="E3098" t="s">
        <v>1804</v>
      </c>
      <c r="F3098" t="s">
        <v>2106</v>
      </c>
    </row>
    <row r="3099" spans="1:6">
      <c r="A3099">
        <v>49</v>
      </c>
      <c r="B3099" t="s">
        <v>2097</v>
      </c>
      <c r="C3099">
        <v>1849.5</v>
      </c>
      <c r="D3099">
        <v>1849.5</v>
      </c>
      <c r="E3099" t="s">
        <v>1804</v>
      </c>
      <c r="F3099" t="s">
        <v>2106</v>
      </c>
    </row>
    <row r="3100" spans="1:6">
      <c r="A3100">
        <v>451</v>
      </c>
      <c r="B3100" t="s">
        <v>2097</v>
      </c>
      <c r="C3100">
        <v>1836.5</v>
      </c>
      <c r="D3100">
        <v>1836.5</v>
      </c>
      <c r="E3100" t="s">
        <v>1804</v>
      </c>
      <c r="F3100" t="s">
        <v>2106</v>
      </c>
    </row>
    <row r="3101" spans="1:6">
      <c r="A3101">
        <v>1187</v>
      </c>
      <c r="B3101" t="s">
        <v>2097</v>
      </c>
      <c r="C3101">
        <v>351.5</v>
      </c>
      <c r="D3101">
        <v>351.5</v>
      </c>
      <c r="E3101" t="s">
        <v>1804</v>
      </c>
      <c r="F3101" t="s">
        <v>2106</v>
      </c>
    </row>
    <row r="3102" spans="1:6">
      <c r="A3102">
        <v>138</v>
      </c>
      <c r="B3102" t="s">
        <v>2097</v>
      </c>
      <c r="C3102">
        <v>1962.5</v>
      </c>
      <c r="D3102">
        <v>1962.5</v>
      </c>
      <c r="E3102" t="s">
        <v>1804</v>
      </c>
      <c r="F3102" t="s">
        <v>2106</v>
      </c>
    </row>
    <row r="3103" spans="1:6">
      <c r="A3103">
        <v>695</v>
      </c>
      <c r="B3103" t="s">
        <v>2097</v>
      </c>
      <c r="C3103">
        <v>1688.5</v>
      </c>
      <c r="D3103">
        <v>1688.5</v>
      </c>
      <c r="E3103" t="s">
        <v>1804</v>
      </c>
      <c r="F3103" t="s">
        <v>2106</v>
      </c>
    </row>
    <row r="3104" spans="1:6">
      <c r="A3104">
        <v>113</v>
      </c>
      <c r="B3104" t="s">
        <v>2097</v>
      </c>
      <c r="C3104">
        <v>1917.5</v>
      </c>
      <c r="D3104">
        <v>1917.5</v>
      </c>
      <c r="E3104" t="s">
        <v>1804</v>
      </c>
      <c r="F3104" t="s">
        <v>2106</v>
      </c>
    </row>
    <row r="3105" spans="1:6">
      <c r="A3105">
        <v>511</v>
      </c>
      <c r="B3105" t="s">
        <v>2097</v>
      </c>
      <c r="C3105">
        <v>329</v>
      </c>
      <c r="D3105">
        <v>329</v>
      </c>
      <c r="E3105" t="s">
        <v>1804</v>
      </c>
      <c r="F3105" t="s">
        <v>2106</v>
      </c>
    </row>
    <row r="3106" spans="1:6">
      <c r="A3106">
        <v>494</v>
      </c>
      <c r="B3106" t="s">
        <v>2097</v>
      </c>
      <c r="C3106">
        <v>1659</v>
      </c>
      <c r="D3106">
        <v>1659</v>
      </c>
      <c r="E3106" t="s">
        <v>1804</v>
      </c>
      <c r="F3106" t="s">
        <v>2106</v>
      </c>
    </row>
    <row r="3107" spans="1:6">
      <c r="A3107">
        <v>129</v>
      </c>
      <c r="B3107" t="s">
        <v>2097</v>
      </c>
      <c r="C3107">
        <v>2762</v>
      </c>
      <c r="D3107">
        <v>2762</v>
      </c>
      <c r="E3107" t="s">
        <v>1804</v>
      </c>
      <c r="F3107" t="s">
        <v>2106</v>
      </c>
    </row>
    <row r="3108" spans="1:6">
      <c r="A3108">
        <v>1338</v>
      </c>
      <c r="B3108" t="s">
        <v>2097</v>
      </c>
      <c r="C3108">
        <v>281.5</v>
      </c>
      <c r="D3108">
        <v>281.5</v>
      </c>
      <c r="E3108" t="s">
        <v>1804</v>
      </c>
      <c r="F3108" t="s">
        <v>2106</v>
      </c>
    </row>
    <row r="3109" spans="1:6">
      <c r="A3109">
        <v>497</v>
      </c>
      <c r="B3109" t="s">
        <v>2097</v>
      </c>
      <c r="C3109">
        <v>1409.5</v>
      </c>
      <c r="D3109">
        <v>1409.5</v>
      </c>
      <c r="E3109" t="s">
        <v>1804</v>
      </c>
      <c r="F3109" t="s">
        <v>2106</v>
      </c>
    </row>
    <row r="3110" spans="1:6">
      <c r="A3110">
        <v>598</v>
      </c>
      <c r="B3110" t="s">
        <v>2097</v>
      </c>
      <c r="C3110">
        <v>1587.5</v>
      </c>
      <c r="D3110">
        <v>1587.5</v>
      </c>
      <c r="E3110" t="s">
        <v>1804</v>
      </c>
      <c r="F3110" t="s">
        <v>2106</v>
      </c>
    </row>
    <row r="3111" spans="1:6">
      <c r="A3111">
        <v>788</v>
      </c>
      <c r="B3111" t="s">
        <v>2097</v>
      </c>
      <c r="C3111">
        <v>606</v>
      </c>
      <c r="D3111">
        <v>606</v>
      </c>
      <c r="E3111" t="s">
        <v>1804</v>
      </c>
      <c r="F3111" t="s">
        <v>2106</v>
      </c>
    </row>
    <row r="3112" spans="1:6">
      <c r="A3112">
        <v>1313</v>
      </c>
      <c r="B3112" t="s">
        <v>2097</v>
      </c>
      <c r="C3112">
        <v>319.5</v>
      </c>
      <c r="D3112">
        <v>319.5</v>
      </c>
      <c r="E3112" t="s">
        <v>1804</v>
      </c>
      <c r="F3112" t="s">
        <v>2106</v>
      </c>
    </row>
    <row r="3113" spans="1:6">
      <c r="A3113">
        <v>1329</v>
      </c>
      <c r="B3113" t="s">
        <v>2097</v>
      </c>
      <c r="C3113">
        <v>279.5</v>
      </c>
      <c r="D3113">
        <v>279.5</v>
      </c>
      <c r="E3113" t="s">
        <v>1804</v>
      </c>
      <c r="F3113" t="s">
        <v>2106</v>
      </c>
    </row>
    <row r="3114" spans="1:6">
      <c r="A3114">
        <v>943</v>
      </c>
      <c r="B3114" t="s">
        <v>2097</v>
      </c>
      <c r="C3114">
        <v>540.5</v>
      </c>
      <c r="D3114">
        <v>540.5</v>
      </c>
      <c r="E3114" t="s">
        <v>1804</v>
      </c>
      <c r="F3114" t="s">
        <v>2106</v>
      </c>
    </row>
    <row r="3115" spans="1:6">
      <c r="A3115">
        <v>467</v>
      </c>
      <c r="B3115" t="s">
        <v>2097</v>
      </c>
      <c r="C3115">
        <v>2531.5</v>
      </c>
      <c r="D3115">
        <v>2531.5</v>
      </c>
      <c r="E3115" t="s">
        <v>1804</v>
      </c>
      <c r="F3115" t="s">
        <v>2106</v>
      </c>
    </row>
    <row r="3116" spans="1:6">
      <c r="A3116">
        <v>46</v>
      </c>
      <c r="B3116" t="s">
        <v>2097</v>
      </c>
      <c r="C3116">
        <v>1223.5</v>
      </c>
      <c r="D3116">
        <v>1223.5</v>
      </c>
      <c r="E3116" t="s">
        <v>1804</v>
      </c>
      <c r="F3116" t="s">
        <v>2106</v>
      </c>
    </row>
    <row r="3117" spans="1:6">
      <c r="A3117">
        <v>920</v>
      </c>
      <c r="B3117" t="s">
        <v>2097</v>
      </c>
      <c r="C3117">
        <v>571</v>
      </c>
      <c r="D3117">
        <v>571</v>
      </c>
      <c r="E3117" t="s">
        <v>1804</v>
      </c>
      <c r="F3117" t="s">
        <v>2106</v>
      </c>
    </row>
    <row r="3118" spans="1:6">
      <c r="A3118">
        <v>393</v>
      </c>
      <c r="B3118" t="s">
        <v>2097</v>
      </c>
      <c r="C3118">
        <v>276</v>
      </c>
      <c r="D3118">
        <v>276</v>
      </c>
      <c r="E3118" t="s">
        <v>1804</v>
      </c>
      <c r="F3118" t="s">
        <v>2106</v>
      </c>
    </row>
    <row r="3119" spans="1:6">
      <c r="A3119">
        <v>903</v>
      </c>
      <c r="B3119" t="s">
        <v>2097</v>
      </c>
      <c r="C3119">
        <v>986.5</v>
      </c>
      <c r="D3119">
        <v>986.5</v>
      </c>
      <c r="E3119" t="s">
        <v>1804</v>
      </c>
      <c r="F3119" t="s">
        <v>2106</v>
      </c>
    </row>
    <row r="3120" spans="1:6">
      <c r="A3120">
        <v>431</v>
      </c>
      <c r="B3120" t="s">
        <v>2097</v>
      </c>
      <c r="C3120">
        <v>2214.5</v>
      </c>
      <c r="D3120">
        <v>2214.5</v>
      </c>
      <c r="E3120" t="s">
        <v>1804</v>
      </c>
      <c r="F3120" t="s">
        <v>2106</v>
      </c>
    </row>
    <row r="3121" spans="1:6">
      <c r="A3121">
        <v>888</v>
      </c>
      <c r="B3121" t="s">
        <v>2097</v>
      </c>
      <c r="C3121">
        <v>2244.5</v>
      </c>
      <c r="D3121">
        <v>2244.5</v>
      </c>
      <c r="E3121" t="s">
        <v>1804</v>
      </c>
      <c r="F3121" t="s">
        <v>2106</v>
      </c>
    </row>
    <row r="3122" spans="1:6">
      <c r="A3122">
        <v>243</v>
      </c>
      <c r="B3122" t="s">
        <v>2097</v>
      </c>
      <c r="C3122">
        <v>685.5</v>
      </c>
      <c r="D3122">
        <v>685.5</v>
      </c>
      <c r="E3122" t="s">
        <v>1804</v>
      </c>
      <c r="F3122" t="s">
        <v>2106</v>
      </c>
    </row>
    <row r="3123" spans="1:6">
      <c r="A3123">
        <v>165</v>
      </c>
      <c r="B3123" t="s">
        <v>2097</v>
      </c>
      <c r="C3123">
        <v>671</v>
      </c>
      <c r="D3123">
        <v>671</v>
      </c>
      <c r="E3123" t="s">
        <v>1804</v>
      </c>
      <c r="F3123" t="s">
        <v>2106</v>
      </c>
    </row>
    <row r="3124" spans="1:6">
      <c r="A3124">
        <v>434</v>
      </c>
      <c r="B3124" t="s">
        <v>2097</v>
      </c>
      <c r="C3124">
        <v>322.5</v>
      </c>
      <c r="D3124">
        <v>322.5</v>
      </c>
      <c r="E3124" t="s">
        <v>1804</v>
      </c>
      <c r="F3124" t="s">
        <v>2106</v>
      </c>
    </row>
    <row r="3125" spans="1:6">
      <c r="A3125">
        <v>126</v>
      </c>
      <c r="B3125" t="s">
        <v>2097</v>
      </c>
      <c r="C3125">
        <v>663</v>
      </c>
      <c r="D3125">
        <v>663</v>
      </c>
      <c r="E3125" t="s">
        <v>1804</v>
      </c>
      <c r="F3125" t="s">
        <v>2106</v>
      </c>
    </row>
    <row r="3126" spans="1:6">
      <c r="A3126">
        <v>928</v>
      </c>
      <c r="B3126" t="s">
        <v>2097</v>
      </c>
      <c r="C3126">
        <v>540.5</v>
      </c>
      <c r="D3126">
        <v>540.5</v>
      </c>
      <c r="E3126" t="s">
        <v>1804</v>
      </c>
      <c r="F3126" t="s">
        <v>2106</v>
      </c>
    </row>
    <row r="3127" spans="1:6">
      <c r="A3127">
        <v>1083</v>
      </c>
      <c r="B3127" t="s">
        <v>2097</v>
      </c>
      <c r="C3127">
        <v>650</v>
      </c>
      <c r="D3127">
        <v>650</v>
      </c>
      <c r="E3127" t="s">
        <v>1804</v>
      </c>
      <c r="F3127" t="s">
        <v>2106</v>
      </c>
    </row>
    <row r="3128" spans="1:6">
      <c r="A3128">
        <v>1218</v>
      </c>
      <c r="B3128" t="s">
        <v>2097</v>
      </c>
      <c r="C3128">
        <v>329</v>
      </c>
      <c r="D3128">
        <v>329</v>
      </c>
      <c r="E3128" t="s">
        <v>1804</v>
      </c>
      <c r="F3128" t="s">
        <v>2106</v>
      </c>
    </row>
    <row r="3129" spans="1:6">
      <c r="A3129">
        <v>440</v>
      </c>
      <c r="B3129" t="s">
        <v>2097</v>
      </c>
      <c r="C3129">
        <v>1650</v>
      </c>
      <c r="D3129">
        <v>1650</v>
      </c>
      <c r="E3129" t="s">
        <v>1804</v>
      </c>
      <c r="F3129" t="s">
        <v>2106</v>
      </c>
    </row>
    <row r="3130" spans="1:6">
      <c r="A3130">
        <v>351</v>
      </c>
      <c r="B3130" t="s">
        <v>2097</v>
      </c>
      <c r="C3130">
        <v>1614.5</v>
      </c>
      <c r="D3130">
        <v>1614.5</v>
      </c>
      <c r="E3130" t="s">
        <v>1804</v>
      </c>
      <c r="F3130" t="s">
        <v>2106</v>
      </c>
    </row>
    <row r="3131" spans="1:6">
      <c r="A3131">
        <v>1120</v>
      </c>
      <c r="B3131" t="s">
        <v>2097</v>
      </c>
      <c r="C3131">
        <v>645.5</v>
      </c>
      <c r="D3131">
        <v>645.5</v>
      </c>
      <c r="E3131" t="s">
        <v>1804</v>
      </c>
      <c r="F3131" t="s">
        <v>2106</v>
      </c>
    </row>
    <row r="3132" spans="1:6">
      <c r="A3132">
        <v>593</v>
      </c>
      <c r="B3132" t="s">
        <v>2097</v>
      </c>
      <c r="C3132">
        <v>602</v>
      </c>
      <c r="D3132">
        <v>602</v>
      </c>
      <c r="E3132" t="s">
        <v>1804</v>
      </c>
      <c r="F3132" t="s">
        <v>2106</v>
      </c>
    </row>
    <row r="3133" spans="1:6">
      <c r="A3133">
        <v>625</v>
      </c>
      <c r="B3133" t="s">
        <v>2097</v>
      </c>
      <c r="C3133">
        <v>990.5</v>
      </c>
      <c r="D3133">
        <v>990.5</v>
      </c>
      <c r="E3133" t="s">
        <v>1804</v>
      </c>
      <c r="F3133" t="s">
        <v>2106</v>
      </c>
    </row>
    <row r="3134" spans="1:6">
      <c r="A3134">
        <v>446</v>
      </c>
      <c r="B3134" t="s">
        <v>2097</v>
      </c>
      <c r="C3134">
        <v>976</v>
      </c>
      <c r="D3134">
        <v>976</v>
      </c>
      <c r="E3134" t="s">
        <v>1804</v>
      </c>
      <c r="F3134" t="s">
        <v>2106</v>
      </c>
    </row>
    <row r="3135" spans="1:6">
      <c r="A3135">
        <v>948</v>
      </c>
      <c r="B3135" t="s">
        <v>2097</v>
      </c>
      <c r="C3135">
        <v>404</v>
      </c>
      <c r="D3135">
        <v>404</v>
      </c>
      <c r="E3135" t="s">
        <v>1804</v>
      </c>
      <c r="F3135" t="s">
        <v>2106</v>
      </c>
    </row>
    <row r="3136" spans="1:6">
      <c r="A3136">
        <v>650</v>
      </c>
      <c r="B3136" t="s">
        <v>2097</v>
      </c>
      <c r="C3136">
        <v>2301.5</v>
      </c>
      <c r="D3136">
        <v>2301.5</v>
      </c>
      <c r="E3136" t="s">
        <v>1804</v>
      </c>
      <c r="F3136" t="s">
        <v>2106</v>
      </c>
    </row>
    <row r="3137" spans="1:6">
      <c r="A3137">
        <v>1142</v>
      </c>
      <c r="B3137" t="s">
        <v>2097</v>
      </c>
      <c r="C3137">
        <v>1109.5</v>
      </c>
      <c r="D3137">
        <v>1109.5</v>
      </c>
      <c r="E3137" t="s">
        <v>1804</v>
      </c>
      <c r="F3137" t="s">
        <v>2106</v>
      </c>
    </row>
    <row r="3138" spans="1:6">
      <c r="A3138">
        <v>547</v>
      </c>
      <c r="B3138" t="s">
        <v>2097</v>
      </c>
      <c r="C3138">
        <v>1056</v>
      </c>
      <c r="D3138">
        <v>1056</v>
      </c>
      <c r="E3138" t="s">
        <v>1804</v>
      </c>
      <c r="F3138" t="s">
        <v>2106</v>
      </c>
    </row>
    <row r="3139" spans="1:6">
      <c r="A3139">
        <v>230</v>
      </c>
      <c r="B3139" t="s">
        <v>2097</v>
      </c>
      <c r="C3139">
        <v>540.5</v>
      </c>
      <c r="D3139">
        <v>540.5</v>
      </c>
      <c r="E3139" t="s">
        <v>1804</v>
      </c>
      <c r="F3139" t="s">
        <v>2106</v>
      </c>
    </row>
    <row r="3140" spans="1:6">
      <c r="A3140">
        <v>310</v>
      </c>
      <c r="B3140" t="s">
        <v>2097</v>
      </c>
      <c r="C3140">
        <v>457.5</v>
      </c>
      <c r="D3140">
        <v>457.5</v>
      </c>
      <c r="E3140" t="s">
        <v>1804</v>
      </c>
      <c r="F3140" t="s">
        <v>2106</v>
      </c>
    </row>
    <row r="3141" spans="1:6">
      <c r="A3141">
        <v>229</v>
      </c>
      <c r="B3141" t="s">
        <v>2097</v>
      </c>
      <c r="C3141">
        <v>302</v>
      </c>
      <c r="D3141">
        <v>302</v>
      </c>
      <c r="E3141" t="s">
        <v>1804</v>
      </c>
      <c r="F3141" t="s">
        <v>2106</v>
      </c>
    </row>
    <row r="3142" spans="1:6">
      <c r="A3142">
        <v>1369</v>
      </c>
      <c r="B3142" t="s">
        <v>2097</v>
      </c>
      <c r="C3142">
        <v>299.5</v>
      </c>
      <c r="D3142">
        <v>299.5</v>
      </c>
      <c r="E3142" t="s">
        <v>1804</v>
      </c>
      <c r="F3142" t="s">
        <v>2106</v>
      </c>
    </row>
    <row r="3143" spans="1:6">
      <c r="A3143">
        <v>1152</v>
      </c>
      <c r="B3143" t="s">
        <v>2097</v>
      </c>
      <c r="C3143">
        <v>580.5</v>
      </c>
      <c r="D3143">
        <v>580.5</v>
      </c>
      <c r="E3143" t="s">
        <v>1804</v>
      </c>
      <c r="F3143" t="s">
        <v>2106</v>
      </c>
    </row>
    <row r="3144" spans="1:6">
      <c r="A3144">
        <v>930</v>
      </c>
      <c r="B3144" t="s">
        <v>2097</v>
      </c>
      <c r="C3144">
        <v>635.5</v>
      </c>
      <c r="D3144">
        <v>635.5</v>
      </c>
      <c r="E3144" t="s">
        <v>1804</v>
      </c>
      <c r="F3144" t="s">
        <v>2106</v>
      </c>
    </row>
    <row r="3145" spans="1:6">
      <c r="A3145">
        <v>564</v>
      </c>
      <c r="B3145" t="s">
        <v>2097</v>
      </c>
      <c r="C3145">
        <v>1859.5</v>
      </c>
      <c r="D3145">
        <v>1859.5</v>
      </c>
      <c r="E3145" t="s">
        <v>1804</v>
      </c>
      <c r="F3145" t="s">
        <v>2106</v>
      </c>
    </row>
    <row r="3146" spans="1:6">
      <c r="A3146">
        <v>208</v>
      </c>
      <c r="B3146" t="s">
        <v>2097</v>
      </c>
      <c r="C3146">
        <v>1957.5</v>
      </c>
      <c r="D3146">
        <v>1957.5</v>
      </c>
      <c r="E3146" t="s">
        <v>1804</v>
      </c>
      <c r="F3146" t="s">
        <v>2106</v>
      </c>
    </row>
    <row r="3147" spans="1:6">
      <c r="A3147">
        <v>1284</v>
      </c>
      <c r="B3147" t="s">
        <v>2097</v>
      </c>
      <c r="C3147">
        <v>506.5</v>
      </c>
      <c r="D3147">
        <v>506.5</v>
      </c>
      <c r="E3147" t="s">
        <v>1804</v>
      </c>
      <c r="F3147" t="s">
        <v>2106</v>
      </c>
    </row>
    <row r="3148" spans="1:6">
      <c r="A3148">
        <v>437</v>
      </c>
      <c r="B3148" t="s">
        <v>2097</v>
      </c>
      <c r="C3148">
        <v>1055.5</v>
      </c>
      <c r="D3148">
        <v>1055.5</v>
      </c>
      <c r="E3148" t="s">
        <v>1804</v>
      </c>
      <c r="F3148" t="s">
        <v>2106</v>
      </c>
    </row>
    <row r="3149" spans="1:6">
      <c r="A3149">
        <v>751</v>
      </c>
      <c r="B3149" t="s">
        <v>2097</v>
      </c>
      <c r="C3149">
        <v>404</v>
      </c>
      <c r="D3149">
        <v>404</v>
      </c>
      <c r="E3149" t="s">
        <v>1804</v>
      </c>
      <c r="F3149" t="s">
        <v>2106</v>
      </c>
    </row>
    <row r="3150" spans="1:6">
      <c r="A3150">
        <v>336</v>
      </c>
      <c r="B3150" t="s">
        <v>2097</v>
      </c>
      <c r="C3150">
        <v>304</v>
      </c>
      <c r="D3150">
        <v>304</v>
      </c>
      <c r="E3150" t="s">
        <v>1804</v>
      </c>
      <c r="F3150" t="s">
        <v>2106</v>
      </c>
    </row>
    <row r="3151" spans="1:6">
      <c r="A3151">
        <v>106</v>
      </c>
      <c r="B3151" t="s">
        <v>2097</v>
      </c>
      <c r="C3151">
        <v>1101.5</v>
      </c>
      <c r="D3151">
        <v>1101.5</v>
      </c>
      <c r="E3151" t="s">
        <v>1804</v>
      </c>
      <c r="F3151" t="s">
        <v>2106</v>
      </c>
    </row>
    <row r="3152" spans="1:6">
      <c r="A3152">
        <v>658</v>
      </c>
      <c r="B3152" t="s">
        <v>2097</v>
      </c>
      <c r="C3152">
        <v>1953</v>
      </c>
      <c r="D3152">
        <v>1953</v>
      </c>
      <c r="E3152" t="s">
        <v>1804</v>
      </c>
      <c r="F3152" t="s">
        <v>2106</v>
      </c>
    </row>
    <row r="3153" spans="1:6">
      <c r="A3153">
        <v>460</v>
      </c>
      <c r="B3153" t="s">
        <v>2097</v>
      </c>
      <c r="C3153">
        <v>2301.5</v>
      </c>
      <c r="D3153">
        <v>2301.5</v>
      </c>
      <c r="E3153" t="s">
        <v>1804</v>
      </c>
      <c r="F3153" t="s">
        <v>2106</v>
      </c>
    </row>
    <row r="3154" spans="1:6">
      <c r="A3154">
        <v>1111</v>
      </c>
      <c r="B3154" t="s">
        <v>2097</v>
      </c>
      <c r="C3154">
        <v>1712.5</v>
      </c>
      <c r="D3154">
        <v>1712.5</v>
      </c>
      <c r="E3154" t="s">
        <v>1804</v>
      </c>
      <c r="F3154" t="s">
        <v>2106</v>
      </c>
    </row>
    <row r="3155" spans="1:6">
      <c r="A3155">
        <v>63</v>
      </c>
      <c r="B3155" t="s">
        <v>2097</v>
      </c>
      <c r="C3155">
        <v>573</v>
      </c>
      <c r="D3155">
        <v>573</v>
      </c>
      <c r="E3155" t="s">
        <v>1804</v>
      </c>
      <c r="F3155" t="s">
        <v>2106</v>
      </c>
    </row>
    <row r="3156" spans="1:6">
      <c r="A3156">
        <v>140</v>
      </c>
      <c r="B3156" t="s">
        <v>2097</v>
      </c>
      <c r="C3156">
        <v>484.5</v>
      </c>
      <c r="D3156">
        <v>484.5</v>
      </c>
      <c r="E3156" t="s">
        <v>1804</v>
      </c>
      <c r="F3156" t="s">
        <v>2106</v>
      </c>
    </row>
    <row r="3157" spans="1:6">
      <c r="A3157">
        <v>1264</v>
      </c>
      <c r="B3157" t="s">
        <v>2097</v>
      </c>
      <c r="C3157">
        <v>540.5</v>
      </c>
      <c r="D3157">
        <v>540.5</v>
      </c>
      <c r="E3157" t="s">
        <v>1804</v>
      </c>
      <c r="F3157" t="s">
        <v>2106</v>
      </c>
    </row>
    <row r="3158" spans="1:6">
      <c r="A3158">
        <v>735</v>
      </c>
      <c r="B3158" t="s">
        <v>2097</v>
      </c>
      <c r="C3158">
        <v>1012.5</v>
      </c>
      <c r="D3158">
        <v>1012.5</v>
      </c>
      <c r="E3158" t="s">
        <v>1804</v>
      </c>
      <c r="F3158" t="s">
        <v>2106</v>
      </c>
    </row>
    <row r="3159" spans="1:6">
      <c r="A3159">
        <v>709</v>
      </c>
      <c r="B3159" t="s">
        <v>2097</v>
      </c>
      <c r="C3159">
        <v>306</v>
      </c>
      <c r="D3159">
        <v>306</v>
      </c>
      <c r="E3159" t="s">
        <v>1804</v>
      </c>
      <c r="F3159" t="s">
        <v>2106</v>
      </c>
    </row>
    <row r="3160" spans="1:6">
      <c r="A3160">
        <v>28</v>
      </c>
      <c r="B3160" t="s">
        <v>2097</v>
      </c>
      <c r="C3160">
        <v>1601.5</v>
      </c>
      <c r="D3160">
        <v>1601.5</v>
      </c>
      <c r="E3160" t="s">
        <v>1804</v>
      </c>
      <c r="F3160" t="s">
        <v>2106</v>
      </c>
    </row>
    <row r="3161" spans="1:6">
      <c r="A3161">
        <v>687</v>
      </c>
      <c r="B3161" t="s">
        <v>2097</v>
      </c>
      <c r="C3161">
        <v>785</v>
      </c>
      <c r="D3161">
        <v>785</v>
      </c>
      <c r="E3161" t="s">
        <v>1804</v>
      </c>
      <c r="F3161" t="s">
        <v>2106</v>
      </c>
    </row>
    <row r="3162" spans="1:6">
      <c r="A3162">
        <v>1137</v>
      </c>
      <c r="B3162" t="s">
        <v>2097</v>
      </c>
      <c r="C3162">
        <v>566</v>
      </c>
      <c r="D3162">
        <v>566</v>
      </c>
      <c r="E3162" t="s">
        <v>1804</v>
      </c>
      <c r="F3162" t="s">
        <v>2106</v>
      </c>
    </row>
    <row r="3163" spans="1:6">
      <c r="A3163">
        <v>365</v>
      </c>
      <c r="B3163" t="s">
        <v>2097</v>
      </c>
      <c r="C3163">
        <v>1563</v>
      </c>
      <c r="D3163">
        <v>1563</v>
      </c>
      <c r="E3163" t="s">
        <v>1804</v>
      </c>
      <c r="F3163" t="s">
        <v>2106</v>
      </c>
    </row>
    <row r="3164" spans="1:6">
      <c r="A3164">
        <v>879</v>
      </c>
      <c r="B3164" t="s">
        <v>2097</v>
      </c>
      <c r="C3164">
        <v>301.5</v>
      </c>
      <c r="D3164">
        <v>301.5</v>
      </c>
      <c r="E3164" t="s">
        <v>1804</v>
      </c>
      <c r="F3164" t="s">
        <v>2106</v>
      </c>
    </row>
    <row r="3165" spans="1:6">
      <c r="A3165">
        <v>847</v>
      </c>
      <c r="B3165" t="s">
        <v>2097</v>
      </c>
      <c r="C3165">
        <v>393.5</v>
      </c>
      <c r="D3165">
        <v>393.5</v>
      </c>
      <c r="E3165" t="s">
        <v>1804</v>
      </c>
      <c r="F3165" t="s">
        <v>2106</v>
      </c>
    </row>
    <row r="3166" spans="1:6">
      <c r="A3166">
        <v>213</v>
      </c>
      <c r="B3166" t="s">
        <v>2097</v>
      </c>
      <c r="C3166">
        <v>1602.5</v>
      </c>
      <c r="D3166">
        <v>1602.5</v>
      </c>
      <c r="E3166" t="s">
        <v>1804</v>
      </c>
      <c r="F3166" t="s">
        <v>2106</v>
      </c>
    </row>
    <row r="3167" spans="1:6">
      <c r="A3167">
        <v>423</v>
      </c>
      <c r="B3167" t="s">
        <v>2097</v>
      </c>
      <c r="C3167">
        <v>1929</v>
      </c>
      <c r="D3167">
        <v>1929</v>
      </c>
      <c r="E3167" t="s">
        <v>1804</v>
      </c>
      <c r="F3167" t="s">
        <v>2106</v>
      </c>
    </row>
    <row r="3168" spans="1:6">
      <c r="A3168">
        <v>823</v>
      </c>
      <c r="B3168" t="s">
        <v>2097</v>
      </c>
      <c r="C3168">
        <v>416</v>
      </c>
      <c r="D3168">
        <v>416</v>
      </c>
      <c r="E3168" t="s">
        <v>1804</v>
      </c>
      <c r="F3168" t="s">
        <v>2106</v>
      </c>
    </row>
    <row r="3169" spans="1:6">
      <c r="A3169">
        <v>772</v>
      </c>
      <c r="B3169" t="s">
        <v>2097</v>
      </c>
      <c r="C3169">
        <v>1983</v>
      </c>
      <c r="D3169">
        <v>1983</v>
      </c>
      <c r="E3169" t="s">
        <v>1804</v>
      </c>
      <c r="F3169" t="s">
        <v>2106</v>
      </c>
    </row>
    <row r="3170" spans="1:6">
      <c r="A3170">
        <v>288</v>
      </c>
      <c r="B3170" t="s">
        <v>2097</v>
      </c>
      <c r="C3170">
        <v>1639.5</v>
      </c>
      <c r="D3170">
        <v>1639.5</v>
      </c>
      <c r="E3170" t="s">
        <v>1804</v>
      </c>
      <c r="F3170" t="s">
        <v>2106</v>
      </c>
    </row>
    <row r="3171" spans="1:6">
      <c r="A3171">
        <v>1025</v>
      </c>
      <c r="B3171" t="s">
        <v>2097</v>
      </c>
      <c r="C3171">
        <v>540.5</v>
      </c>
      <c r="D3171">
        <v>540.5</v>
      </c>
      <c r="E3171" t="s">
        <v>1804</v>
      </c>
      <c r="F3171" t="s">
        <v>2106</v>
      </c>
    </row>
    <row r="3172" spans="1:6">
      <c r="A3172">
        <v>608</v>
      </c>
      <c r="B3172" t="s">
        <v>2097</v>
      </c>
      <c r="C3172">
        <v>557.5</v>
      </c>
      <c r="D3172">
        <v>557.5</v>
      </c>
      <c r="E3172" t="s">
        <v>1804</v>
      </c>
      <c r="F3172" t="s">
        <v>2106</v>
      </c>
    </row>
    <row r="3173" spans="1:6">
      <c r="A3173">
        <v>714</v>
      </c>
      <c r="B3173" t="s">
        <v>2097</v>
      </c>
      <c r="C3173">
        <v>571</v>
      </c>
      <c r="D3173">
        <v>571</v>
      </c>
      <c r="E3173" t="s">
        <v>1804</v>
      </c>
      <c r="F3173" t="s">
        <v>2106</v>
      </c>
    </row>
    <row r="3174" spans="1:6">
      <c r="A3174">
        <v>173</v>
      </c>
      <c r="B3174" t="s">
        <v>2097</v>
      </c>
      <c r="C3174">
        <v>1624</v>
      </c>
      <c r="D3174">
        <v>1624</v>
      </c>
      <c r="E3174" t="s">
        <v>1804</v>
      </c>
      <c r="F3174" t="s">
        <v>2106</v>
      </c>
    </row>
    <row r="3175" spans="1:6">
      <c r="A3175">
        <v>80</v>
      </c>
      <c r="B3175" t="s">
        <v>2097</v>
      </c>
      <c r="C3175">
        <v>409.5</v>
      </c>
      <c r="D3175">
        <v>409.5</v>
      </c>
      <c r="E3175" t="s">
        <v>1804</v>
      </c>
      <c r="F3175" t="s">
        <v>2106</v>
      </c>
    </row>
    <row r="3176" spans="1:6">
      <c r="A3176">
        <v>1209</v>
      </c>
      <c r="B3176" t="s">
        <v>2097</v>
      </c>
      <c r="C3176">
        <v>1953</v>
      </c>
      <c r="D3176">
        <v>1953</v>
      </c>
      <c r="E3176" t="s">
        <v>1804</v>
      </c>
      <c r="F3176" t="s">
        <v>2106</v>
      </c>
    </row>
    <row r="3177" spans="1:6">
      <c r="A3177">
        <v>152</v>
      </c>
      <c r="B3177" t="s">
        <v>2097</v>
      </c>
      <c r="C3177">
        <v>306</v>
      </c>
      <c r="D3177">
        <v>306</v>
      </c>
      <c r="E3177" t="s">
        <v>1804</v>
      </c>
      <c r="F3177" t="s">
        <v>2106</v>
      </c>
    </row>
    <row r="3178" spans="1:6">
      <c r="A3178">
        <v>1079</v>
      </c>
      <c r="B3178" t="s">
        <v>2097</v>
      </c>
      <c r="C3178">
        <v>313</v>
      </c>
      <c r="D3178">
        <v>313</v>
      </c>
      <c r="E3178" t="s">
        <v>1804</v>
      </c>
      <c r="F3178" t="s">
        <v>2106</v>
      </c>
    </row>
    <row r="3179" spans="1:6">
      <c r="A3179">
        <v>454</v>
      </c>
      <c r="B3179" t="s">
        <v>2097</v>
      </c>
      <c r="C3179">
        <v>276</v>
      </c>
      <c r="D3179">
        <v>276</v>
      </c>
      <c r="E3179" t="s">
        <v>1804</v>
      </c>
      <c r="F3179" t="s">
        <v>2106</v>
      </c>
    </row>
    <row r="3180" spans="1:6">
      <c r="A3180">
        <v>895</v>
      </c>
      <c r="B3180" t="s">
        <v>2097</v>
      </c>
      <c r="C3180">
        <v>933.5</v>
      </c>
      <c r="D3180">
        <v>933.5</v>
      </c>
      <c r="E3180" t="s">
        <v>1804</v>
      </c>
      <c r="F3180" t="s">
        <v>2106</v>
      </c>
    </row>
    <row r="3181" spans="1:6">
      <c r="A3181">
        <v>907</v>
      </c>
      <c r="B3181" t="s">
        <v>2097</v>
      </c>
      <c r="C3181">
        <v>400</v>
      </c>
      <c r="D3181">
        <v>400</v>
      </c>
      <c r="E3181" t="s">
        <v>1804</v>
      </c>
      <c r="F3181" t="s">
        <v>2106</v>
      </c>
    </row>
    <row r="3182" spans="1:6">
      <c r="A3182">
        <v>517</v>
      </c>
      <c r="B3182" t="s">
        <v>2097</v>
      </c>
      <c r="C3182">
        <v>2077.5</v>
      </c>
      <c r="D3182">
        <v>2077.5</v>
      </c>
      <c r="E3182" t="s">
        <v>1804</v>
      </c>
      <c r="F3182" t="s">
        <v>2106</v>
      </c>
    </row>
    <row r="3183" spans="1:6">
      <c r="A3183">
        <v>554</v>
      </c>
      <c r="B3183" t="s">
        <v>2097</v>
      </c>
      <c r="C3183">
        <v>404</v>
      </c>
      <c r="D3183">
        <v>404</v>
      </c>
      <c r="E3183" t="s">
        <v>1804</v>
      </c>
      <c r="F3183" t="s">
        <v>2106</v>
      </c>
    </row>
    <row r="3184" spans="1:6">
      <c r="A3184">
        <v>641</v>
      </c>
      <c r="B3184" t="s">
        <v>2097</v>
      </c>
      <c r="C3184">
        <v>630.5</v>
      </c>
      <c r="D3184">
        <v>630.5</v>
      </c>
      <c r="E3184" t="s">
        <v>1804</v>
      </c>
      <c r="F3184" t="s">
        <v>2106</v>
      </c>
    </row>
    <row r="3185" spans="1:6">
      <c r="A3185">
        <v>701</v>
      </c>
      <c r="B3185" t="s">
        <v>2097</v>
      </c>
      <c r="C3185">
        <v>1392</v>
      </c>
      <c r="D3185">
        <v>1392</v>
      </c>
      <c r="E3185" t="s">
        <v>1804</v>
      </c>
      <c r="F3185" t="s">
        <v>2106</v>
      </c>
    </row>
    <row r="3186" spans="1:6">
      <c r="A3186">
        <v>919</v>
      </c>
      <c r="B3186" t="s">
        <v>2097</v>
      </c>
      <c r="C3186">
        <v>986.5</v>
      </c>
      <c r="D3186">
        <v>986.5</v>
      </c>
      <c r="E3186" t="s">
        <v>1804</v>
      </c>
      <c r="F3186" t="s">
        <v>2106</v>
      </c>
    </row>
    <row r="3187" spans="1:6">
      <c r="A3187">
        <v>79</v>
      </c>
      <c r="B3187" t="s">
        <v>2097</v>
      </c>
      <c r="C3187">
        <v>993</v>
      </c>
      <c r="D3187">
        <v>993</v>
      </c>
      <c r="E3187" t="s">
        <v>1804</v>
      </c>
      <c r="F3187" t="s">
        <v>2106</v>
      </c>
    </row>
    <row r="3188" spans="1:6">
      <c r="A3188">
        <v>1197</v>
      </c>
      <c r="B3188" t="s">
        <v>2097</v>
      </c>
      <c r="C3188">
        <v>319</v>
      </c>
      <c r="D3188">
        <v>319</v>
      </c>
      <c r="E3188" t="s">
        <v>1804</v>
      </c>
      <c r="F3188" t="s">
        <v>2106</v>
      </c>
    </row>
    <row r="3189" spans="1:6">
      <c r="A3189">
        <v>463</v>
      </c>
      <c r="B3189" t="s">
        <v>2097</v>
      </c>
      <c r="C3189">
        <v>1836.5</v>
      </c>
      <c r="D3189">
        <v>1836.5</v>
      </c>
      <c r="E3189" t="s">
        <v>1804</v>
      </c>
      <c r="F3189" t="s">
        <v>2106</v>
      </c>
    </row>
    <row r="3190" spans="1:6">
      <c r="A3190">
        <v>348</v>
      </c>
      <c r="B3190" t="s">
        <v>2097</v>
      </c>
      <c r="C3190">
        <v>1650</v>
      </c>
      <c r="D3190">
        <v>1650</v>
      </c>
      <c r="E3190" t="s">
        <v>1804</v>
      </c>
      <c r="F3190" t="s">
        <v>2106</v>
      </c>
    </row>
    <row r="3191" spans="1:6">
      <c r="A3191">
        <v>1384</v>
      </c>
      <c r="B3191" t="s">
        <v>2097</v>
      </c>
      <c r="C3191">
        <v>281.5</v>
      </c>
      <c r="D3191">
        <v>281.5</v>
      </c>
      <c r="E3191" t="s">
        <v>1804</v>
      </c>
      <c r="F3191" t="s">
        <v>2106</v>
      </c>
    </row>
    <row r="3192" spans="1:6">
      <c r="A3192">
        <v>951</v>
      </c>
      <c r="B3192" t="s">
        <v>2097</v>
      </c>
      <c r="C3192">
        <v>966.5</v>
      </c>
      <c r="D3192">
        <v>966.5</v>
      </c>
      <c r="E3192" t="s">
        <v>1804</v>
      </c>
      <c r="F3192" t="s">
        <v>2106</v>
      </c>
    </row>
    <row r="3193" spans="1:6">
      <c r="A3193">
        <v>500</v>
      </c>
      <c r="B3193" t="s">
        <v>2097</v>
      </c>
      <c r="C3193">
        <v>1822.5</v>
      </c>
      <c r="D3193">
        <v>1822.5</v>
      </c>
      <c r="E3193" t="s">
        <v>1804</v>
      </c>
      <c r="F3193" t="s">
        <v>2106</v>
      </c>
    </row>
    <row r="3194" spans="1:6">
      <c r="A3194">
        <v>828</v>
      </c>
      <c r="B3194" t="s">
        <v>2097</v>
      </c>
      <c r="C3194">
        <v>327</v>
      </c>
      <c r="D3194">
        <v>327</v>
      </c>
      <c r="E3194" t="s">
        <v>1804</v>
      </c>
      <c r="F3194" t="s">
        <v>2106</v>
      </c>
    </row>
    <row r="3195" spans="1:6">
      <c r="A3195">
        <v>1239</v>
      </c>
      <c r="B3195" t="s">
        <v>2097</v>
      </c>
      <c r="C3195">
        <v>573</v>
      </c>
      <c r="D3195">
        <v>573</v>
      </c>
      <c r="E3195" t="s">
        <v>1804</v>
      </c>
      <c r="F3195" t="s">
        <v>2106</v>
      </c>
    </row>
    <row r="3196" spans="1:6">
      <c r="A3196">
        <v>75</v>
      </c>
      <c r="B3196" t="s">
        <v>2097</v>
      </c>
      <c r="C3196">
        <v>421.5</v>
      </c>
      <c r="D3196">
        <v>421.5</v>
      </c>
      <c r="E3196" t="s">
        <v>1804</v>
      </c>
      <c r="F3196" t="s">
        <v>2106</v>
      </c>
    </row>
    <row r="3197" spans="1:6">
      <c r="A3197">
        <v>91</v>
      </c>
      <c r="B3197" t="s">
        <v>2097</v>
      </c>
      <c r="C3197">
        <v>2416.5</v>
      </c>
      <c r="D3197">
        <v>2416.5</v>
      </c>
      <c r="E3197" t="s">
        <v>1804</v>
      </c>
      <c r="F3197" t="s">
        <v>2106</v>
      </c>
    </row>
    <row r="3198" spans="1:6">
      <c r="A3198">
        <v>781</v>
      </c>
      <c r="B3198" t="s">
        <v>2097</v>
      </c>
      <c r="C3198">
        <v>1816.5</v>
      </c>
      <c r="D3198">
        <v>1816.5</v>
      </c>
      <c r="E3198" t="s">
        <v>1804</v>
      </c>
      <c r="F3198" t="s">
        <v>2106</v>
      </c>
    </row>
    <row r="3199" spans="1:6">
      <c r="A3199">
        <v>1183</v>
      </c>
      <c r="B3199" t="s">
        <v>2097</v>
      </c>
      <c r="C3199">
        <v>621</v>
      </c>
      <c r="D3199">
        <v>621</v>
      </c>
      <c r="E3199" t="s">
        <v>1804</v>
      </c>
      <c r="F3199" t="s">
        <v>2106</v>
      </c>
    </row>
    <row r="3200" spans="1:6">
      <c r="A3200">
        <v>1186</v>
      </c>
      <c r="B3200" t="s">
        <v>2097</v>
      </c>
      <c r="C3200">
        <v>584.5</v>
      </c>
      <c r="D3200">
        <v>584.5</v>
      </c>
      <c r="E3200" t="s">
        <v>1804</v>
      </c>
      <c r="F3200" t="s">
        <v>2106</v>
      </c>
    </row>
    <row r="3201" spans="1:6">
      <c r="A3201">
        <v>371</v>
      </c>
      <c r="B3201" t="s">
        <v>2097</v>
      </c>
      <c r="C3201">
        <v>1580</v>
      </c>
      <c r="D3201">
        <v>1580</v>
      </c>
      <c r="E3201" t="s">
        <v>1804</v>
      </c>
      <c r="F3201" t="s">
        <v>2106</v>
      </c>
    </row>
    <row r="3202" spans="1:6">
      <c r="A3202">
        <v>1126</v>
      </c>
      <c r="B3202" t="s">
        <v>2097</v>
      </c>
      <c r="C3202">
        <v>404</v>
      </c>
      <c r="D3202">
        <v>404</v>
      </c>
      <c r="E3202" t="s">
        <v>1804</v>
      </c>
      <c r="F3202" t="s">
        <v>2106</v>
      </c>
    </row>
    <row r="3203" spans="1:6">
      <c r="A3203">
        <v>200</v>
      </c>
      <c r="B3203" t="s">
        <v>2097</v>
      </c>
      <c r="C3203">
        <v>561</v>
      </c>
      <c r="D3203">
        <v>561</v>
      </c>
      <c r="E3203" t="s">
        <v>1804</v>
      </c>
      <c r="F3203" t="s">
        <v>2106</v>
      </c>
    </row>
    <row r="3204" spans="1:6">
      <c r="A3204">
        <v>245</v>
      </c>
      <c r="B3204" t="s">
        <v>2097</v>
      </c>
      <c r="C3204">
        <v>1184</v>
      </c>
      <c r="D3204">
        <v>1184</v>
      </c>
      <c r="E3204" t="s">
        <v>1804</v>
      </c>
      <c r="F3204" t="s">
        <v>2106</v>
      </c>
    </row>
    <row r="3205" spans="1:6">
      <c r="A3205">
        <v>347</v>
      </c>
      <c r="B3205" t="s">
        <v>2097</v>
      </c>
      <c r="C3205">
        <v>585.5</v>
      </c>
      <c r="D3205">
        <v>585.5</v>
      </c>
      <c r="E3205" t="s">
        <v>1804</v>
      </c>
      <c r="F3205" t="s">
        <v>2106</v>
      </c>
    </row>
    <row r="3206" spans="1:6">
      <c r="A3206">
        <v>405</v>
      </c>
      <c r="B3206" t="s">
        <v>2097</v>
      </c>
      <c r="C3206">
        <v>300.5</v>
      </c>
      <c r="D3206">
        <v>300.5</v>
      </c>
      <c r="E3206" t="s">
        <v>1804</v>
      </c>
      <c r="F3206" t="s">
        <v>2106</v>
      </c>
    </row>
    <row r="3207" spans="1:6">
      <c r="A3207">
        <v>765</v>
      </c>
      <c r="B3207" t="s">
        <v>2097</v>
      </c>
      <c r="C3207">
        <v>271</v>
      </c>
      <c r="D3207">
        <v>271</v>
      </c>
      <c r="E3207" t="s">
        <v>1804</v>
      </c>
      <c r="F3207" t="s">
        <v>2106</v>
      </c>
    </row>
    <row r="3208" spans="1:6">
      <c r="A3208">
        <v>90</v>
      </c>
      <c r="B3208" t="s">
        <v>2097</v>
      </c>
      <c r="C3208">
        <v>933.5</v>
      </c>
      <c r="D3208">
        <v>933.5</v>
      </c>
      <c r="E3208" t="s">
        <v>1804</v>
      </c>
      <c r="F3208" t="s">
        <v>2106</v>
      </c>
    </row>
    <row r="3209" spans="1:6">
      <c r="A3209">
        <v>712</v>
      </c>
      <c r="B3209" t="s">
        <v>2097</v>
      </c>
      <c r="C3209">
        <v>1869.5</v>
      </c>
      <c r="D3209">
        <v>1869.5</v>
      </c>
      <c r="E3209" t="s">
        <v>1804</v>
      </c>
      <c r="F3209" t="s">
        <v>2106</v>
      </c>
    </row>
    <row r="3210" spans="1:6">
      <c r="A3210">
        <v>1297</v>
      </c>
      <c r="B3210" t="s">
        <v>2097</v>
      </c>
      <c r="C3210">
        <v>285.5</v>
      </c>
      <c r="D3210">
        <v>285.5</v>
      </c>
      <c r="E3210" t="s">
        <v>1804</v>
      </c>
      <c r="F3210" t="s">
        <v>2106</v>
      </c>
    </row>
    <row r="3211" spans="1:6">
      <c r="A3211">
        <v>1301</v>
      </c>
      <c r="B3211" t="s">
        <v>2097</v>
      </c>
      <c r="C3211">
        <v>304</v>
      </c>
      <c r="D3211">
        <v>304</v>
      </c>
      <c r="E3211" t="s">
        <v>1804</v>
      </c>
      <c r="F3211" t="s">
        <v>2106</v>
      </c>
    </row>
    <row r="3212" spans="1:6">
      <c r="A3212">
        <v>203</v>
      </c>
      <c r="B3212" t="s">
        <v>2097</v>
      </c>
      <c r="C3212">
        <v>1719.5</v>
      </c>
      <c r="D3212">
        <v>1719.5</v>
      </c>
      <c r="E3212" t="s">
        <v>1804</v>
      </c>
      <c r="F3212" t="s">
        <v>2106</v>
      </c>
    </row>
    <row r="3213" spans="1:6">
      <c r="A3213">
        <v>1172</v>
      </c>
      <c r="B3213" t="s">
        <v>2097</v>
      </c>
      <c r="C3213">
        <v>1984</v>
      </c>
      <c r="D3213">
        <v>1984</v>
      </c>
      <c r="E3213" t="s">
        <v>1804</v>
      </c>
      <c r="F3213" t="s">
        <v>2106</v>
      </c>
    </row>
    <row r="3214" spans="1:6">
      <c r="A3214">
        <v>388</v>
      </c>
      <c r="B3214" t="s">
        <v>2097</v>
      </c>
      <c r="C3214">
        <v>635.5</v>
      </c>
      <c r="D3214">
        <v>635.5</v>
      </c>
      <c r="E3214" t="s">
        <v>1804</v>
      </c>
      <c r="F3214" t="s">
        <v>2106</v>
      </c>
    </row>
    <row r="3215" spans="1:6">
      <c r="A3215">
        <v>980</v>
      </c>
      <c r="B3215" t="s">
        <v>2097</v>
      </c>
      <c r="C3215">
        <v>387</v>
      </c>
      <c r="D3215">
        <v>387</v>
      </c>
      <c r="E3215" t="s">
        <v>1804</v>
      </c>
      <c r="F3215" t="s">
        <v>2106</v>
      </c>
    </row>
    <row r="3216" spans="1:6">
      <c r="A3216">
        <v>758</v>
      </c>
      <c r="B3216" t="s">
        <v>2097</v>
      </c>
      <c r="C3216">
        <v>1779.5</v>
      </c>
      <c r="D3216">
        <v>1779.5</v>
      </c>
      <c r="E3216" t="s">
        <v>1804</v>
      </c>
      <c r="F3216" t="s">
        <v>2106</v>
      </c>
    </row>
    <row r="3217" spans="1:6">
      <c r="A3217">
        <v>241</v>
      </c>
      <c r="B3217" t="s">
        <v>2097</v>
      </c>
      <c r="C3217">
        <v>1957.5</v>
      </c>
      <c r="D3217">
        <v>1957.5</v>
      </c>
      <c r="E3217" t="s">
        <v>1804</v>
      </c>
      <c r="F3217" t="s">
        <v>2106</v>
      </c>
    </row>
    <row r="3218" spans="1:6">
      <c r="A3218">
        <v>587</v>
      </c>
      <c r="B3218" t="s">
        <v>2097</v>
      </c>
      <c r="C3218">
        <v>1834</v>
      </c>
      <c r="D3218">
        <v>1834</v>
      </c>
      <c r="E3218" t="s">
        <v>1804</v>
      </c>
      <c r="F3218" t="s">
        <v>2106</v>
      </c>
    </row>
    <row r="3219" spans="1:6">
      <c r="A3219">
        <v>509</v>
      </c>
      <c r="B3219" t="s">
        <v>2097</v>
      </c>
      <c r="C3219">
        <v>2157.5</v>
      </c>
      <c r="D3219">
        <v>2157.5</v>
      </c>
      <c r="E3219" t="s">
        <v>1804</v>
      </c>
      <c r="F3219" t="s">
        <v>2106</v>
      </c>
    </row>
    <row r="3220" spans="1:6">
      <c r="A3220">
        <v>883</v>
      </c>
      <c r="B3220" t="s">
        <v>2097</v>
      </c>
      <c r="C3220">
        <v>416</v>
      </c>
      <c r="D3220">
        <v>416</v>
      </c>
      <c r="E3220" t="s">
        <v>1804</v>
      </c>
      <c r="F3220" t="s">
        <v>2106</v>
      </c>
    </row>
    <row r="3221" spans="1:6">
      <c r="A3221">
        <v>1250</v>
      </c>
      <c r="B3221" t="s">
        <v>2097</v>
      </c>
      <c r="C3221">
        <v>567</v>
      </c>
      <c r="D3221">
        <v>567</v>
      </c>
      <c r="E3221" t="s">
        <v>1804</v>
      </c>
      <c r="F3221" t="s">
        <v>2106</v>
      </c>
    </row>
    <row r="3222" spans="1:6">
      <c r="A3222">
        <v>1052</v>
      </c>
      <c r="B3222" t="s">
        <v>2097</v>
      </c>
      <c r="C3222">
        <v>1992</v>
      </c>
      <c r="D3222">
        <v>1992</v>
      </c>
      <c r="E3222" t="s">
        <v>1804</v>
      </c>
      <c r="F3222" t="s">
        <v>2106</v>
      </c>
    </row>
    <row r="3223" spans="1:6">
      <c r="A3223">
        <v>1074</v>
      </c>
      <c r="B3223" t="s">
        <v>2097</v>
      </c>
      <c r="C3223">
        <v>584.5</v>
      </c>
      <c r="D3223">
        <v>584.5</v>
      </c>
      <c r="E3223" t="s">
        <v>1804</v>
      </c>
      <c r="F3223" t="s">
        <v>2106</v>
      </c>
    </row>
    <row r="3224" spans="1:6">
      <c r="A3224">
        <v>182</v>
      </c>
      <c r="B3224" t="s">
        <v>2097</v>
      </c>
      <c r="C3224">
        <v>2877</v>
      </c>
      <c r="D3224">
        <v>2877</v>
      </c>
      <c r="E3224" t="s">
        <v>1804</v>
      </c>
      <c r="F3224" t="s">
        <v>2106</v>
      </c>
    </row>
    <row r="3225" spans="1:6">
      <c r="A3225">
        <v>691</v>
      </c>
      <c r="B3225" t="s">
        <v>2097</v>
      </c>
      <c r="C3225">
        <v>3018.5</v>
      </c>
      <c r="D3225">
        <v>3018.5</v>
      </c>
      <c r="E3225" t="s">
        <v>1804</v>
      </c>
      <c r="F3225" t="s">
        <v>2106</v>
      </c>
    </row>
    <row r="3226" spans="1:6">
      <c r="A3226">
        <v>861</v>
      </c>
      <c r="B3226" t="s">
        <v>2097</v>
      </c>
      <c r="C3226">
        <v>304</v>
      </c>
      <c r="D3226">
        <v>304</v>
      </c>
      <c r="E3226" t="s">
        <v>1804</v>
      </c>
      <c r="F3226" t="s">
        <v>2106</v>
      </c>
    </row>
    <row r="3227" spans="1:6">
      <c r="A3227">
        <v>1330</v>
      </c>
      <c r="B3227" t="s">
        <v>2097</v>
      </c>
      <c r="C3227">
        <v>312</v>
      </c>
      <c r="D3227">
        <v>312</v>
      </c>
      <c r="E3227" t="s">
        <v>1804</v>
      </c>
      <c r="F3227" t="s">
        <v>2106</v>
      </c>
    </row>
    <row r="3228" spans="1:6">
      <c r="A3228">
        <v>974</v>
      </c>
      <c r="B3228" t="s">
        <v>2097</v>
      </c>
      <c r="C3228">
        <v>1184</v>
      </c>
      <c r="D3228">
        <v>1184</v>
      </c>
      <c r="E3228" t="s">
        <v>1804</v>
      </c>
      <c r="F3228" t="s">
        <v>2106</v>
      </c>
    </row>
    <row r="3229" spans="1:6">
      <c r="A3229">
        <v>519</v>
      </c>
      <c r="B3229" t="s">
        <v>2097</v>
      </c>
      <c r="C3229">
        <v>933.5</v>
      </c>
      <c r="D3229">
        <v>933.5</v>
      </c>
      <c r="E3229" t="s">
        <v>1804</v>
      </c>
      <c r="F3229" t="s">
        <v>2106</v>
      </c>
    </row>
    <row r="3230" spans="1:6">
      <c r="A3230">
        <v>132</v>
      </c>
      <c r="B3230" t="s">
        <v>2097</v>
      </c>
      <c r="C3230">
        <v>1015</v>
      </c>
      <c r="D3230">
        <v>1015</v>
      </c>
      <c r="E3230" t="s">
        <v>1804</v>
      </c>
      <c r="F3230" t="s">
        <v>2106</v>
      </c>
    </row>
    <row r="3231" spans="1:6">
      <c r="A3231">
        <v>1157</v>
      </c>
      <c r="B3231" t="s">
        <v>2097</v>
      </c>
      <c r="C3231">
        <v>580.5</v>
      </c>
      <c r="D3231">
        <v>580.5</v>
      </c>
      <c r="E3231" t="s">
        <v>1804</v>
      </c>
      <c r="F3231" t="s">
        <v>2106</v>
      </c>
    </row>
    <row r="3232" spans="1:6">
      <c r="A3232">
        <v>945</v>
      </c>
      <c r="B3232" t="s">
        <v>2097</v>
      </c>
      <c r="C3232">
        <v>629</v>
      </c>
      <c r="D3232">
        <v>629</v>
      </c>
      <c r="E3232" t="s">
        <v>1804</v>
      </c>
      <c r="F3232" t="s">
        <v>2106</v>
      </c>
    </row>
    <row r="3233" spans="1:6">
      <c r="A3233">
        <v>984</v>
      </c>
      <c r="B3233" t="s">
        <v>2097</v>
      </c>
      <c r="C3233">
        <v>573</v>
      </c>
      <c r="D3233">
        <v>573</v>
      </c>
      <c r="E3233" t="s">
        <v>1804</v>
      </c>
      <c r="F3233" t="s">
        <v>2106</v>
      </c>
    </row>
    <row r="3234" spans="1:6">
      <c r="A3234">
        <v>958</v>
      </c>
      <c r="B3234" t="s">
        <v>2097</v>
      </c>
      <c r="C3234">
        <v>404</v>
      </c>
      <c r="D3234">
        <v>404</v>
      </c>
      <c r="E3234" t="s">
        <v>1804</v>
      </c>
      <c r="F3234" t="s">
        <v>2106</v>
      </c>
    </row>
    <row r="3235" spans="1:6">
      <c r="A3235">
        <v>31</v>
      </c>
      <c r="B3235" t="s">
        <v>2097</v>
      </c>
      <c r="C3235">
        <v>1179</v>
      </c>
      <c r="D3235">
        <v>1179</v>
      </c>
      <c r="E3235" t="s">
        <v>1804</v>
      </c>
      <c r="F3235" t="s">
        <v>2106</v>
      </c>
    </row>
    <row r="3236" spans="1:6">
      <c r="A3236">
        <v>1328</v>
      </c>
      <c r="B3236" t="s">
        <v>2097</v>
      </c>
      <c r="C3236">
        <v>316.5</v>
      </c>
      <c r="D3236">
        <v>316.5</v>
      </c>
      <c r="E3236" t="s">
        <v>1804</v>
      </c>
      <c r="F3236" t="s">
        <v>2106</v>
      </c>
    </row>
    <row r="3237" spans="1:6">
      <c r="A3237">
        <v>1347</v>
      </c>
      <c r="B3237" t="s">
        <v>2097</v>
      </c>
      <c r="C3237">
        <v>271</v>
      </c>
      <c r="D3237">
        <v>271</v>
      </c>
      <c r="E3237" t="s">
        <v>1804</v>
      </c>
      <c r="F3237" t="s">
        <v>2106</v>
      </c>
    </row>
    <row r="3238" spans="1:6">
      <c r="A3238">
        <v>337</v>
      </c>
      <c r="B3238" t="s">
        <v>2097</v>
      </c>
      <c r="C3238">
        <v>952.5</v>
      </c>
      <c r="D3238">
        <v>952.5</v>
      </c>
      <c r="E3238" t="s">
        <v>1804</v>
      </c>
      <c r="F3238" t="s">
        <v>2106</v>
      </c>
    </row>
    <row r="3239" spans="1:6">
      <c r="A3239">
        <v>959</v>
      </c>
      <c r="B3239" t="s">
        <v>2097</v>
      </c>
      <c r="C3239">
        <v>641</v>
      </c>
      <c r="D3239">
        <v>641</v>
      </c>
      <c r="E3239" t="s">
        <v>1804</v>
      </c>
      <c r="F3239" t="s">
        <v>2106</v>
      </c>
    </row>
    <row r="3240" spans="1:6">
      <c r="A3240">
        <v>520</v>
      </c>
      <c r="B3240" t="s">
        <v>2097</v>
      </c>
      <c r="C3240">
        <v>657</v>
      </c>
      <c r="D3240">
        <v>657</v>
      </c>
      <c r="E3240" t="s">
        <v>1804</v>
      </c>
      <c r="F3240" t="s">
        <v>2106</v>
      </c>
    </row>
    <row r="3241" spans="1:6">
      <c r="A3241">
        <v>798</v>
      </c>
      <c r="B3241" t="s">
        <v>2097</v>
      </c>
      <c r="C3241">
        <v>1688.5</v>
      </c>
      <c r="D3241">
        <v>1688.5</v>
      </c>
      <c r="E3241" t="s">
        <v>1804</v>
      </c>
      <c r="F3241" t="s">
        <v>2106</v>
      </c>
    </row>
    <row r="3242" spans="1:6">
      <c r="A3242">
        <v>969</v>
      </c>
      <c r="B3242" t="s">
        <v>2097</v>
      </c>
      <c r="C3242">
        <v>558.5</v>
      </c>
      <c r="D3242">
        <v>558.5</v>
      </c>
      <c r="E3242" t="s">
        <v>1804</v>
      </c>
      <c r="F3242" t="s">
        <v>2106</v>
      </c>
    </row>
    <row r="3243" spans="1:6">
      <c r="A3243">
        <v>161</v>
      </c>
      <c r="B3243" t="s">
        <v>2097</v>
      </c>
      <c r="C3243">
        <v>1656</v>
      </c>
      <c r="D3243">
        <v>1656</v>
      </c>
      <c r="E3243" t="s">
        <v>1804</v>
      </c>
      <c r="F3243" t="s">
        <v>2106</v>
      </c>
    </row>
    <row r="3244" spans="1:6">
      <c r="A3244">
        <v>363</v>
      </c>
      <c r="B3244" t="s">
        <v>2097</v>
      </c>
      <c r="C3244">
        <v>1580</v>
      </c>
      <c r="D3244">
        <v>1580</v>
      </c>
      <c r="E3244" t="s">
        <v>1804</v>
      </c>
      <c r="F3244" t="s">
        <v>2106</v>
      </c>
    </row>
    <row r="3245" spans="1:6">
      <c r="A3245">
        <v>1091</v>
      </c>
      <c r="B3245" t="s">
        <v>2097</v>
      </c>
      <c r="C3245">
        <v>600.5</v>
      </c>
      <c r="D3245">
        <v>600.5</v>
      </c>
      <c r="E3245" t="s">
        <v>1804</v>
      </c>
      <c r="F3245" t="s">
        <v>2106</v>
      </c>
    </row>
    <row r="3246" spans="1:6">
      <c r="A3246">
        <v>1184</v>
      </c>
      <c r="B3246" t="s">
        <v>2097</v>
      </c>
      <c r="C3246">
        <v>328.5</v>
      </c>
      <c r="D3246">
        <v>328.5</v>
      </c>
      <c r="E3246" t="s">
        <v>1804</v>
      </c>
      <c r="F3246" t="s">
        <v>2106</v>
      </c>
    </row>
    <row r="3247" spans="1:6">
      <c r="A3247">
        <v>1374</v>
      </c>
      <c r="B3247" t="s">
        <v>2097</v>
      </c>
      <c r="C3247">
        <v>286.5</v>
      </c>
      <c r="D3247">
        <v>286.5</v>
      </c>
      <c r="E3247" t="s">
        <v>1804</v>
      </c>
      <c r="F3247" t="s">
        <v>2106</v>
      </c>
    </row>
    <row r="3248" spans="1:6">
      <c r="A3248">
        <v>116</v>
      </c>
      <c r="B3248" t="s">
        <v>2097</v>
      </c>
      <c r="C3248">
        <v>988.5</v>
      </c>
      <c r="D3248">
        <v>988.5</v>
      </c>
      <c r="E3248" t="s">
        <v>1804</v>
      </c>
      <c r="F3248" t="s">
        <v>2106</v>
      </c>
    </row>
    <row r="3249" spans="1:6">
      <c r="A3249">
        <v>838</v>
      </c>
      <c r="B3249" t="s">
        <v>2097</v>
      </c>
      <c r="C3249">
        <v>416</v>
      </c>
      <c r="D3249">
        <v>416</v>
      </c>
      <c r="E3249" t="s">
        <v>1804</v>
      </c>
      <c r="F3249" t="s">
        <v>2106</v>
      </c>
    </row>
    <row r="3250" spans="1:6">
      <c r="A3250">
        <v>1113</v>
      </c>
      <c r="B3250" t="s">
        <v>2097</v>
      </c>
      <c r="C3250">
        <v>540.5</v>
      </c>
      <c r="D3250">
        <v>540.5</v>
      </c>
      <c r="E3250" t="s">
        <v>1804</v>
      </c>
      <c r="F3250" t="s">
        <v>2106</v>
      </c>
    </row>
    <row r="3251" spans="1:6">
      <c r="A3251">
        <v>721</v>
      </c>
      <c r="B3251" t="s">
        <v>2097</v>
      </c>
      <c r="C3251">
        <v>271</v>
      </c>
      <c r="D3251">
        <v>271</v>
      </c>
      <c r="E3251" t="s">
        <v>1804</v>
      </c>
      <c r="F3251" t="s">
        <v>2106</v>
      </c>
    </row>
    <row r="3252" spans="1:6">
      <c r="A3252">
        <v>323</v>
      </c>
      <c r="B3252" t="s">
        <v>2097</v>
      </c>
      <c r="C3252">
        <v>317.5</v>
      </c>
      <c r="D3252">
        <v>317.5</v>
      </c>
      <c r="E3252" t="s">
        <v>1804</v>
      </c>
      <c r="F3252" t="s">
        <v>2106</v>
      </c>
    </row>
    <row r="3253" spans="1:6">
      <c r="A3253">
        <v>866</v>
      </c>
      <c r="B3253" t="s">
        <v>2097</v>
      </c>
      <c r="C3253">
        <v>1767</v>
      </c>
      <c r="D3253">
        <v>1767</v>
      </c>
      <c r="E3253" t="s">
        <v>1804</v>
      </c>
      <c r="F3253" t="s">
        <v>2106</v>
      </c>
    </row>
    <row r="3254" spans="1:6">
      <c r="A3254">
        <v>1092</v>
      </c>
      <c r="B3254" t="s">
        <v>2097</v>
      </c>
      <c r="C3254">
        <v>570</v>
      </c>
      <c r="D3254">
        <v>570</v>
      </c>
      <c r="E3254" t="s">
        <v>1804</v>
      </c>
      <c r="F3254" t="s">
        <v>2106</v>
      </c>
    </row>
    <row r="3255" spans="1:6">
      <c r="A3255">
        <v>24</v>
      </c>
      <c r="B3255" t="s">
        <v>2097</v>
      </c>
      <c r="C3255">
        <v>1975</v>
      </c>
      <c r="D3255">
        <v>1975</v>
      </c>
      <c r="E3255" t="s">
        <v>1804</v>
      </c>
      <c r="F3255" t="s">
        <v>2106</v>
      </c>
    </row>
    <row r="3256" spans="1:6">
      <c r="A3256">
        <v>544</v>
      </c>
      <c r="B3256" t="s">
        <v>2097</v>
      </c>
      <c r="C3256">
        <v>1997.5</v>
      </c>
      <c r="D3256">
        <v>1997.5</v>
      </c>
      <c r="E3256" t="s">
        <v>1804</v>
      </c>
      <c r="F3256" t="s">
        <v>2106</v>
      </c>
    </row>
    <row r="3257" spans="1:6">
      <c r="A3257">
        <v>784</v>
      </c>
      <c r="B3257" t="s">
        <v>2097</v>
      </c>
      <c r="C3257">
        <v>1688.5</v>
      </c>
      <c r="D3257">
        <v>1688.5</v>
      </c>
      <c r="E3257" t="s">
        <v>1804</v>
      </c>
      <c r="F3257" t="s">
        <v>2106</v>
      </c>
    </row>
    <row r="3258" spans="1:6">
      <c r="A3258">
        <v>970</v>
      </c>
      <c r="B3258" t="s">
        <v>2097</v>
      </c>
      <c r="C3258">
        <v>1662.5</v>
      </c>
      <c r="D3258">
        <v>1662.5</v>
      </c>
      <c r="E3258" t="s">
        <v>1804</v>
      </c>
      <c r="F3258" t="s">
        <v>2106</v>
      </c>
    </row>
    <row r="3259" spans="1:6">
      <c r="A3259">
        <v>433</v>
      </c>
      <c r="B3259" t="s">
        <v>2097</v>
      </c>
      <c r="C3259">
        <v>1779.5</v>
      </c>
      <c r="D3259">
        <v>1779.5</v>
      </c>
      <c r="E3259" t="s">
        <v>1804</v>
      </c>
      <c r="F3259" t="s">
        <v>2106</v>
      </c>
    </row>
    <row r="3260" spans="1:6">
      <c r="A3260">
        <v>618</v>
      </c>
      <c r="B3260" t="s">
        <v>2097</v>
      </c>
      <c r="C3260">
        <v>646</v>
      </c>
      <c r="D3260">
        <v>646</v>
      </c>
      <c r="E3260" t="s">
        <v>1804</v>
      </c>
      <c r="F3260" t="s">
        <v>2106</v>
      </c>
    </row>
    <row r="3261" spans="1:6">
      <c r="A3261">
        <v>1237</v>
      </c>
      <c r="B3261" t="s">
        <v>2097</v>
      </c>
      <c r="C3261">
        <v>540.5</v>
      </c>
      <c r="D3261">
        <v>540.5</v>
      </c>
      <c r="E3261" t="s">
        <v>1804</v>
      </c>
      <c r="F3261" t="s">
        <v>2106</v>
      </c>
    </row>
    <row r="3262" spans="1:6">
      <c r="A3262">
        <v>792</v>
      </c>
      <c r="B3262" t="s">
        <v>2097</v>
      </c>
      <c r="C3262">
        <v>1117.5</v>
      </c>
      <c r="D3262">
        <v>1117.5</v>
      </c>
      <c r="E3262" t="s">
        <v>1804</v>
      </c>
      <c r="F3262" t="s">
        <v>2106</v>
      </c>
    </row>
    <row r="3263" spans="1:6">
      <c r="A3263">
        <v>1440</v>
      </c>
      <c r="B3263" t="s">
        <v>2097</v>
      </c>
      <c r="C3263">
        <v>271</v>
      </c>
      <c r="D3263">
        <v>271</v>
      </c>
      <c r="E3263" t="s">
        <v>1804</v>
      </c>
      <c r="F3263" t="s">
        <v>2106</v>
      </c>
    </row>
    <row r="3264" spans="1:6">
      <c r="A3264">
        <v>32</v>
      </c>
      <c r="B3264" t="s">
        <v>2097</v>
      </c>
      <c r="C3264">
        <v>2165.5</v>
      </c>
      <c r="D3264">
        <v>2165.5</v>
      </c>
      <c r="E3264" t="s">
        <v>1804</v>
      </c>
      <c r="F3264" t="s">
        <v>2106</v>
      </c>
    </row>
    <row r="3265" spans="1:6">
      <c r="A3265">
        <v>69</v>
      </c>
      <c r="B3265" t="s">
        <v>2097</v>
      </c>
      <c r="C3265">
        <v>2362.5</v>
      </c>
      <c r="D3265">
        <v>2362.5</v>
      </c>
      <c r="E3265" t="s">
        <v>1804</v>
      </c>
      <c r="F3265" t="s">
        <v>2106</v>
      </c>
    </row>
    <row r="3266" spans="1:6">
      <c r="A3266">
        <v>478</v>
      </c>
      <c r="B3266" t="s">
        <v>2097</v>
      </c>
      <c r="C3266">
        <v>1779.5</v>
      </c>
      <c r="D3266">
        <v>1779.5</v>
      </c>
      <c r="E3266" t="s">
        <v>1804</v>
      </c>
      <c r="F3266" t="s">
        <v>2106</v>
      </c>
    </row>
    <row r="3267" spans="1:6">
      <c r="A3267">
        <v>717</v>
      </c>
      <c r="B3267" t="s">
        <v>2097</v>
      </c>
      <c r="C3267">
        <v>1662.5</v>
      </c>
      <c r="D3267">
        <v>1662.5</v>
      </c>
      <c r="E3267" t="s">
        <v>1804</v>
      </c>
      <c r="F3267" t="s">
        <v>2106</v>
      </c>
    </row>
    <row r="3268" spans="1:6">
      <c r="A3268">
        <v>254</v>
      </c>
      <c r="B3268" t="s">
        <v>2097</v>
      </c>
      <c r="C3268">
        <v>1111</v>
      </c>
      <c r="D3268">
        <v>1111</v>
      </c>
      <c r="E3268" t="s">
        <v>1804</v>
      </c>
      <c r="F3268" t="s">
        <v>2106</v>
      </c>
    </row>
    <row r="3269" spans="1:6">
      <c r="A3269">
        <v>345</v>
      </c>
      <c r="B3269" t="s">
        <v>2097</v>
      </c>
      <c r="C3269">
        <v>570.5</v>
      </c>
      <c r="D3269">
        <v>570.5</v>
      </c>
      <c r="E3269" t="s">
        <v>1804</v>
      </c>
      <c r="F3269" t="s">
        <v>2106</v>
      </c>
    </row>
    <row r="3270" spans="1:6">
      <c r="A3270">
        <v>473</v>
      </c>
      <c r="B3270" t="s">
        <v>2097</v>
      </c>
      <c r="C3270">
        <v>580.5</v>
      </c>
      <c r="D3270">
        <v>580.5</v>
      </c>
      <c r="E3270" t="s">
        <v>1804</v>
      </c>
      <c r="F3270" t="s">
        <v>2106</v>
      </c>
    </row>
    <row r="3271" spans="1:6">
      <c r="A3271">
        <v>1367</v>
      </c>
      <c r="B3271" t="s">
        <v>2097</v>
      </c>
      <c r="C3271">
        <v>287.5</v>
      </c>
      <c r="D3271">
        <v>287.5</v>
      </c>
      <c r="E3271" t="s">
        <v>1804</v>
      </c>
      <c r="F3271" t="s">
        <v>2106</v>
      </c>
    </row>
    <row r="3272" spans="1:6">
      <c r="A3272">
        <v>601</v>
      </c>
      <c r="B3272" t="s">
        <v>2097</v>
      </c>
      <c r="C3272">
        <v>322.5</v>
      </c>
      <c r="D3272">
        <v>322.5</v>
      </c>
      <c r="E3272" t="s">
        <v>1804</v>
      </c>
      <c r="F3272" t="s">
        <v>2106</v>
      </c>
    </row>
    <row r="3273" spans="1:6">
      <c r="A3273">
        <v>263</v>
      </c>
      <c r="B3273" t="s">
        <v>2097</v>
      </c>
      <c r="C3273">
        <v>2049</v>
      </c>
      <c r="D3273">
        <v>2049</v>
      </c>
      <c r="E3273" t="s">
        <v>1804</v>
      </c>
      <c r="F3273" t="s">
        <v>2106</v>
      </c>
    </row>
    <row r="3274" spans="1:6">
      <c r="A3274">
        <v>193</v>
      </c>
      <c r="B3274" t="s">
        <v>2097</v>
      </c>
      <c r="C3274">
        <v>1619.5</v>
      </c>
      <c r="D3274">
        <v>1619.5</v>
      </c>
      <c r="E3274" t="s">
        <v>1804</v>
      </c>
      <c r="F3274" t="s">
        <v>2106</v>
      </c>
    </row>
    <row r="3275" spans="1:6">
      <c r="A3275">
        <v>1364</v>
      </c>
      <c r="B3275" t="s">
        <v>2097</v>
      </c>
      <c r="C3275">
        <v>287.5</v>
      </c>
      <c r="D3275">
        <v>287.5</v>
      </c>
      <c r="E3275" t="s">
        <v>1804</v>
      </c>
      <c r="F3275" t="s">
        <v>2106</v>
      </c>
    </row>
    <row r="3276" spans="1:6">
      <c r="A3276">
        <v>1220</v>
      </c>
      <c r="B3276" t="s">
        <v>2097</v>
      </c>
      <c r="C3276">
        <v>1075</v>
      </c>
      <c r="D3276">
        <v>1075</v>
      </c>
      <c r="E3276" t="s">
        <v>1804</v>
      </c>
      <c r="F3276" t="s">
        <v>2106</v>
      </c>
    </row>
    <row r="3277" spans="1:6">
      <c r="A3277">
        <v>1253</v>
      </c>
      <c r="B3277" t="s">
        <v>2097</v>
      </c>
      <c r="C3277">
        <v>484.5</v>
      </c>
      <c r="D3277">
        <v>484.5</v>
      </c>
      <c r="E3277" t="s">
        <v>1804</v>
      </c>
      <c r="F3277" t="s">
        <v>2106</v>
      </c>
    </row>
    <row r="3278" spans="1:6">
      <c r="A3278">
        <v>368</v>
      </c>
      <c r="B3278" t="s">
        <v>2097</v>
      </c>
      <c r="C3278">
        <v>805</v>
      </c>
      <c r="D3278">
        <v>805</v>
      </c>
      <c r="E3278" t="s">
        <v>1804</v>
      </c>
      <c r="F3278" t="s">
        <v>2106</v>
      </c>
    </row>
    <row r="3279" spans="1:6">
      <c r="A3279">
        <v>439</v>
      </c>
      <c r="B3279" t="s">
        <v>2097</v>
      </c>
      <c r="C3279">
        <v>2301.5</v>
      </c>
      <c r="D3279">
        <v>2301.5</v>
      </c>
      <c r="E3279" t="s">
        <v>1804</v>
      </c>
      <c r="F3279" t="s">
        <v>2106</v>
      </c>
    </row>
    <row r="3280" spans="1:6">
      <c r="A3280">
        <v>60</v>
      </c>
      <c r="B3280" t="s">
        <v>2097</v>
      </c>
      <c r="C3280">
        <v>284.5</v>
      </c>
      <c r="D3280">
        <v>284.5</v>
      </c>
      <c r="E3280" t="s">
        <v>1804</v>
      </c>
      <c r="F3280" t="s">
        <v>2106</v>
      </c>
    </row>
    <row r="3281" spans="1:6">
      <c r="A3281">
        <v>362</v>
      </c>
      <c r="B3281" t="s">
        <v>2097</v>
      </c>
      <c r="C3281">
        <v>1544</v>
      </c>
      <c r="D3281">
        <v>1544</v>
      </c>
      <c r="E3281" t="s">
        <v>1804</v>
      </c>
      <c r="F3281" t="s">
        <v>2106</v>
      </c>
    </row>
    <row r="3282" spans="1:6">
      <c r="A3282">
        <v>92</v>
      </c>
      <c r="B3282" t="s">
        <v>2097</v>
      </c>
      <c r="C3282">
        <v>506.5</v>
      </c>
      <c r="D3282">
        <v>506.5</v>
      </c>
      <c r="E3282" t="s">
        <v>1804</v>
      </c>
      <c r="F3282" t="s">
        <v>2106</v>
      </c>
    </row>
    <row r="3283" spans="1:6">
      <c r="A3283">
        <v>1155</v>
      </c>
      <c r="B3283" t="s">
        <v>2097</v>
      </c>
      <c r="C3283">
        <v>291</v>
      </c>
      <c r="D3283">
        <v>291</v>
      </c>
      <c r="E3283" t="s">
        <v>1804</v>
      </c>
      <c r="F3283" t="s">
        <v>2106</v>
      </c>
    </row>
    <row r="3284" spans="1:6">
      <c r="A3284">
        <v>237</v>
      </c>
      <c r="B3284" t="s">
        <v>2097</v>
      </c>
      <c r="C3284">
        <v>685.5</v>
      </c>
      <c r="D3284">
        <v>685.5</v>
      </c>
      <c r="E3284" t="s">
        <v>1804</v>
      </c>
      <c r="F3284" t="s">
        <v>2106</v>
      </c>
    </row>
    <row r="3285" spans="1:6">
      <c r="A3285">
        <v>184</v>
      </c>
      <c r="B3285" t="s">
        <v>2097</v>
      </c>
      <c r="C3285">
        <v>1289</v>
      </c>
      <c r="D3285">
        <v>1289</v>
      </c>
      <c r="E3285" t="s">
        <v>1804</v>
      </c>
      <c r="F3285" t="s">
        <v>2106</v>
      </c>
    </row>
    <row r="3286" spans="1:6">
      <c r="A3286">
        <v>1309</v>
      </c>
      <c r="B3286" t="s">
        <v>2097</v>
      </c>
      <c r="C3286">
        <v>304</v>
      </c>
      <c r="D3286">
        <v>304</v>
      </c>
      <c r="E3286" t="s">
        <v>1804</v>
      </c>
      <c r="F3286" t="s">
        <v>2106</v>
      </c>
    </row>
    <row r="3287" spans="1:6">
      <c r="A3287">
        <v>651</v>
      </c>
      <c r="B3287" t="s">
        <v>2097</v>
      </c>
      <c r="C3287">
        <v>2301.5</v>
      </c>
      <c r="D3287">
        <v>2301.5</v>
      </c>
      <c r="E3287" t="s">
        <v>1804</v>
      </c>
      <c r="F3287" t="s">
        <v>2106</v>
      </c>
    </row>
    <row r="3288" spans="1:6">
      <c r="A3288">
        <v>458</v>
      </c>
      <c r="B3288" t="s">
        <v>2097</v>
      </c>
      <c r="C3288">
        <v>976</v>
      </c>
      <c r="D3288">
        <v>976</v>
      </c>
      <c r="E3288" t="s">
        <v>1804</v>
      </c>
      <c r="F3288" t="s">
        <v>2106</v>
      </c>
    </row>
    <row r="3289" spans="1:6">
      <c r="A3289">
        <v>741</v>
      </c>
      <c r="B3289" t="s">
        <v>2097</v>
      </c>
      <c r="C3289">
        <v>2240</v>
      </c>
      <c r="D3289">
        <v>2240</v>
      </c>
      <c r="E3289" t="s">
        <v>1804</v>
      </c>
      <c r="F3289" t="s">
        <v>2106</v>
      </c>
    </row>
    <row r="3290" spans="1:6">
      <c r="A3290">
        <v>222</v>
      </c>
      <c r="B3290" t="s">
        <v>2097</v>
      </c>
      <c r="C3290">
        <v>1184</v>
      </c>
      <c r="D3290">
        <v>1184</v>
      </c>
      <c r="E3290" t="s">
        <v>1804</v>
      </c>
      <c r="F3290" t="s">
        <v>2106</v>
      </c>
    </row>
    <row r="3291" spans="1:6">
      <c r="A3291">
        <v>1240</v>
      </c>
      <c r="B3291" t="s">
        <v>2097</v>
      </c>
      <c r="C3291">
        <v>484.5</v>
      </c>
      <c r="D3291">
        <v>484.5</v>
      </c>
      <c r="E3291" t="s">
        <v>1804</v>
      </c>
      <c r="F3291" t="s">
        <v>2106</v>
      </c>
    </row>
    <row r="3292" spans="1:6">
      <c r="A3292">
        <v>685</v>
      </c>
      <c r="B3292" t="s">
        <v>2097</v>
      </c>
      <c r="C3292">
        <v>557.5</v>
      </c>
      <c r="D3292">
        <v>557.5</v>
      </c>
      <c r="E3292" t="s">
        <v>1804</v>
      </c>
      <c r="F3292" t="s">
        <v>2106</v>
      </c>
    </row>
    <row r="3293" spans="1:6">
      <c r="A3293">
        <v>1132</v>
      </c>
      <c r="B3293" t="s">
        <v>2097</v>
      </c>
      <c r="C3293">
        <v>557.5</v>
      </c>
      <c r="D3293">
        <v>557.5</v>
      </c>
      <c r="E3293" t="s">
        <v>1804</v>
      </c>
      <c r="F3293" t="s">
        <v>2106</v>
      </c>
    </row>
    <row r="3294" spans="1:6">
      <c r="A3294">
        <v>607</v>
      </c>
      <c r="B3294" t="s">
        <v>2097</v>
      </c>
      <c r="C3294">
        <v>624</v>
      </c>
      <c r="D3294">
        <v>624</v>
      </c>
      <c r="E3294" t="s">
        <v>1804</v>
      </c>
      <c r="F3294" t="s">
        <v>2106</v>
      </c>
    </row>
    <row r="3295" spans="1:6">
      <c r="A3295">
        <v>532</v>
      </c>
      <c r="B3295" t="s">
        <v>2097</v>
      </c>
      <c r="C3295">
        <v>425</v>
      </c>
      <c r="D3295">
        <v>425</v>
      </c>
      <c r="E3295" t="s">
        <v>1804</v>
      </c>
      <c r="F3295" t="s">
        <v>2106</v>
      </c>
    </row>
    <row r="3296" spans="1:6">
      <c r="A3296">
        <v>1354</v>
      </c>
      <c r="B3296" t="s">
        <v>2097</v>
      </c>
      <c r="C3296">
        <v>287.5</v>
      </c>
      <c r="D3296">
        <v>287.5</v>
      </c>
      <c r="E3296" t="s">
        <v>1804</v>
      </c>
      <c r="F3296" t="s">
        <v>2106</v>
      </c>
    </row>
    <row r="3297" spans="1:6">
      <c r="A3297">
        <v>1371</v>
      </c>
      <c r="B3297" t="s">
        <v>2097</v>
      </c>
      <c r="C3297">
        <v>289</v>
      </c>
      <c r="D3297">
        <v>289</v>
      </c>
      <c r="E3297" t="s">
        <v>1804</v>
      </c>
      <c r="F3297" t="s">
        <v>2106</v>
      </c>
    </row>
    <row r="3298" spans="1:6">
      <c r="A3298">
        <v>827</v>
      </c>
      <c r="B3298" t="s">
        <v>2097</v>
      </c>
      <c r="C3298">
        <v>540.5</v>
      </c>
      <c r="D3298">
        <v>540.5</v>
      </c>
      <c r="E3298" t="s">
        <v>1804</v>
      </c>
      <c r="F3298" t="s">
        <v>2106</v>
      </c>
    </row>
    <row r="3299" spans="1:6">
      <c r="A3299">
        <v>298</v>
      </c>
      <c r="B3299" t="s">
        <v>2097</v>
      </c>
      <c r="C3299">
        <v>329</v>
      </c>
      <c r="D3299">
        <v>329</v>
      </c>
      <c r="E3299" t="s">
        <v>1804</v>
      </c>
      <c r="F3299" t="s">
        <v>2106</v>
      </c>
    </row>
    <row r="3300" spans="1:6">
      <c r="A3300">
        <v>445</v>
      </c>
      <c r="B3300" t="s">
        <v>2097</v>
      </c>
      <c r="C3300">
        <v>540.5</v>
      </c>
      <c r="D3300">
        <v>540.5</v>
      </c>
      <c r="E3300" t="s">
        <v>1804</v>
      </c>
      <c r="F3300" t="s">
        <v>2106</v>
      </c>
    </row>
    <row r="3301" spans="1:6">
      <c r="A3301">
        <v>1260</v>
      </c>
      <c r="B3301" t="s">
        <v>2097</v>
      </c>
      <c r="C3301">
        <v>963</v>
      </c>
      <c r="D3301">
        <v>963</v>
      </c>
      <c r="E3301" t="s">
        <v>1804</v>
      </c>
      <c r="F3301" t="s">
        <v>2106</v>
      </c>
    </row>
    <row r="3302" spans="1:6">
      <c r="A3302">
        <v>793</v>
      </c>
      <c r="B3302" t="s">
        <v>2097</v>
      </c>
      <c r="C3302">
        <v>2004</v>
      </c>
      <c r="D3302">
        <v>2004</v>
      </c>
      <c r="E3302" t="s">
        <v>1804</v>
      </c>
      <c r="F3302" t="s">
        <v>2106</v>
      </c>
    </row>
    <row r="3303" spans="1:6">
      <c r="A3303">
        <v>321</v>
      </c>
      <c r="B3303" t="s">
        <v>2097</v>
      </c>
      <c r="C3303">
        <v>1757.5</v>
      </c>
      <c r="D3303">
        <v>1757.5</v>
      </c>
      <c r="E3303" t="s">
        <v>1804</v>
      </c>
      <c r="F3303" t="s">
        <v>2106</v>
      </c>
    </row>
    <row r="3304" spans="1:6">
      <c r="A3304">
        <v>933</v>
      </c>
      <c r="B3304" t="s">
        <v>2097</v>
      </c>
      <c r="C3304">
        <v>301.5</v>
      </c>
      <c r="D3304">
        <v>301.5</v>
      </c>
      <c r="E3304" t="s">
        <v>1804</v>
      </c>
      <c r="F3304" t="s">
        <v>2106</v>
      </c>
    </row>
    <row r="3305" spans="1:6">
      <c r="A3305">
        <v>1086</v>
      </c>
      <c r="B3305" t="s">
        <v>2097</v>
      </c>
      <c r="C3305">
        <v>302</v>
      </c>
      <c r="D3305">
        <v>302</v>
      </c>
      <c r="E3305" t="s">
        <v>1804</v>
      </c>
      <c r="F3305" t="s">
        <v>2106</v>
      </c>
    </row>
    <row r="3306" spans="1:6">
      <c r="A3306">
        <v>829</v>
      </c>
      <c r="B3306" t="s">
        <v>2097</v>
      </c>
      <c r="C3306">
        <v>324.5</v>
      </c>
      <c r="D3306">
        <v>324.5</v>
      </c>
      <c r="E3306" t="s">
        <v>1804</v>
      </c>
      <c r="F3306" t="s">
        <v>2106</v>
      </c>
    </row>
    <row r="3307" spans="1:6">
      <c r="A3307">
        <v>1032</v>
      </c>
      <c r="B3307" t="s">
        <v>2097</v>
      </c>
      <c r="C3307">
        <v>306</v>
      </c>
      <c r="D3307">
        <v>306</v>
      </c>
      <c r="E3307" t="s">
        <v>1804</v>
      </c>
      <c r="F3307" t="s">
        <v>2106</v>
      </c>
    </row>
    <row r="3308" spans="1:6">
      <c r="A3308">
        <v>971</v>
      </c>
      <c r="B3308" t="s">
        <v>2097</v>
      </c>
      <c r="C3308">
        <v>1592.5</v>
      </c>
      <c r="D3308">
        <v>1592.5</v>
      </c>
      <c r="E3308" t="s">
        <v>1804</v>
      </c>
      <c r="F3308" t="s">
        <v>2106</v>
      </c>
    </row>
    <row r="3309" spans="1:6">
      <c r="A3309">
        <v>753</v>
      </c>
      <c r="B3309" t="s">
        <v>2097</v>
      </c>
      <c r="C3309">
        <v>387</v>
      </c>
      <c r="D3309">
        <v>387</v>
      </c>
      <c r="E3309" t="s">
        <v>1804</v>
      </c>
      <c r="F3309" t="s">
        <v>2106</v>
      </c>
    </row>
    <row r="3310" spans="1:6">
      <c r="A3310">
        <v>569</v>
      </c>
      <c r="B3310" t="s">
        <v>2097</v>
      </c>
      <c r="C3310">
        <v>1055</v>
      </c>
      <c r="D3310">
        <v>1055</v>
      </c>
      <c r="E3310" t="s">
        <v>1804</v>
      </c>
      <c r="F3310" t="s">
        <v>2106</v>
      </c>
    </row>
    <row r="3311" spans="1:6">
      <c r="A3311">
        <v>1265</v>
      </c>
      <c r="B3311" t="s">
        <v>2097</v>
      </c>
      <c r="C3311">
        <v>393.5</v>
      </c>
      <c r="D3311">
        <v>393.5</v>
      </c>
      <c r="E3311" t="s">
        <v>1804</v>
      </c>
      <c r="F3311" t="s">
        <v>2106</v>
      </c>
    </row>
    <row r="3312" spans="1:6">
      <c r="A3312">
        <v>1166</v>
      </c>
      <c r="B3312" t="s">
        <v>2097</v>
      </c>
      <c r="C3312">
        <v>312.5</v>
      </c>
      <c r="D3312">
        <v>312.5</v>
      </c>
      <c r="E3312" t="s">
        <v>1804</v>
      </c>
      <c r="F3312" t="s">
        <v>2106</v>
      </c>
    </row>
    <row r="3313" spans="1:6">
      <c r="A3313">
        <v>178</v>
      </c>
      <c r="B3313" t="s">
        <v>2097</v>
      </c>
      <c r="C3313">
        <v>2106.5</v>
      </c>
      <c r="D3313">
        <v>2106.5</v>
      </c>
      <c r="E3313" t="s">
        <v>1804</v>
      </c>
      <c r="F3313" t="s">
        <v>2106</v>
      </c>
    </row>
    <row r="3314" spans="1:6">
      <c r="A3314">
        <v>924</v>
      </c>
      <c r="B3314" t="s">
        <v>2097</v>
      </c>
      <c r="C3314">
        <v>1014</v>
      </c>
      <c r="D3314">
        <v>1014</v>
      </c>
      <c r="E3314" t="s">
        <v>1804</v>
      </c>
      <c r="F3314" t="s">
        <v>2106</v>
      </c>
    </row>
    <row r="3315" spans="1:6">
      <c r="A3315">
        <v>812</v>
      </c>
      <c r="B3315" t="s">
        <v>2097</v>
      </c>
      <c r="C3315">
        <v>744</v>
      </c>
      <c r="D3315">
        <v>744</v>
      </c>
      <c r="E3315" t="s">
        <v>1804</v>
      </c>
      <c r="F3315" t="s">
        <v>2106</v>
      </c>
    </row>
    <row r="3316" spans="1:6">
      <c r="A3316">
        <v>993</v>
      </c>
      <c r="B3316" t="s">
        <v>2097</v>
      </c>
      <c r="C3316">
        <v>329</v>
      </c>
      <c r="D3316">
        <v>329</v>
      </c>
      <c r="E3316" t="s">
        <v>1804</v>
      </c>
      <c r="F3316" t="s">
        <v>2106</v>
      </c>
    </row>
    <row r="3317" spans="1:6">
      <c r="A3317">
        <v>819</v>
      </c>
      <c r="B3317" t="s">
        <v>2097</v>
      </c>
      <c r="C3317">
        <v>540.5</v>
      </c>
      <c r="D3317">
        <v>540.5</v>
      </c>
      <c r="E3317" t="s">
        <v>1804</v>
      </c>
      <c r="F3317" t="s">
        <v>2106</v>
      </c>
    </row>
    <row r="3318" spans="1:6">
      <c r="A3318">
        <v>684</v>
      </c>
      <c r="B3318" t="s">
        <v>2097</v>
      </c>
      <c r="C3318">
        <v>643</v>
      </c>
      <c r="D3318">
        <v>643</v>
      </c>
      <c r="E3318" t="s">
        <v>1804</v>
      </c>
      <c r="F3318" t="s">
        <v>2106</v>
      </c>
    </row>
    <row r="3319" spans="1:6">
      <c r="A3319">
        <v>711</v>
      </c>
      <c r="B3319" t="s">
        <v>2097</v>
      </c>
      <c r="C3319">
        <v>635.5</v>
      </c>
      <c r="D3319">
        <v>635.5</v>
      </c>
      <c r="E3319" t="s">
        <v>1804</v>
      </c>
      <c r="F3319" t="s">
        <v>2106</v>
      </c>
    </row>
    <row r="3320" spans="1:6">
      <c r="A3320">
        <v>572</v>
      </c>
      <c r="B3320" t="s">
        <v>2097</v>
      </c>
      <c r="C3320">
        <v>1953</v>
      </c>
      <c r="D3320">
        <v>1953</v>
      </c>
      <c r="E3320" t="s">
        <v>1804</v>
      </c>
      <c r="F3320" t="s">
        <v>2106</v>
      </c>
    </row>
    <row r="3321" spans="1:6">
      <c r="A3321">
        <v>372</v>
      </c>
      <c r="B3321" t="s">
        <v>2097</v>
      </c>
      <c r="C3321">
        <v>1650</v>
      </c>
      <c r="D3321">
        <v>1650</v>
      </c>
      <c r="E3321" t="s">
        <v>1804</v>
      </c>
      <c r="F3321" t="s">
        <v>2106</v>
      </c>
    </row>
    <row r="3322" spans="1:6">
      <c r="A3322">
        <v>1021</v>
      </c>
      <c r="B3322" t="s">
        <v>2097</v>
      </c>
      <c r="C3322">
        <v>301.5</v>
      </c>
      <c r="D3322">
        <v>301.5</v>
      </c>
      <c r="E3322" t="s">
        <v>1804</v>
      </c>
      <c r="F3322" t="s">
        <v>2106</v>
      </c>
    </row>
    <row r="3323" spans="1:6">
      <c r="A3323">
        <v>187</v>
      </c>
      <c r="B3323" t="s">
        <v>2097</v>
      </c>
      <c r="C3323">
        <v>983.5</v>
      </c>
      <c r="D3323">
        <v>983.5</v>
      </c>
      <c r="E3323" t="s">
        <v>1804</v>
      </c>
      <c r="F3323" t="s">
        <v>2106</v>
      </c>
    </row>
    <row r="3324" spans="1:6">
      <c r="A3324">
        <v>456</v>
      </c>
      <c r="B3324" t="s">
        <v>2097</v>
      </c>
      <c r="C3324">
        <v>1598.5</v>
      </c>
      <c r="D3324">
        <v>1598.5</v>
      </c>
      <c r="E3324" t="s">
        <v>1804</v>
      </c>
      <c r="F3324" t="s">
        <v>2106</v>
      </c>
    </row>
    <row r="3325" spans="1:6">
      <c r="A3325">
        <v>769</v>
      </c>
      <c r="B3325" t="s">
        <v>2097</v>
      </c>
      <c r="C3325">
        <v>1671.5</v>
      </c>
      <c r="D3325">
        <v>1671.5</v>
      </c>
      <c r="E3325" t="s">
        <v>1804</v>
      </c>
      <c r="F3325" t="s">
        <v>2106</v>
      </c>
    </row>
    <row r="3326" spans="1:6">
      <c r="A3326">
        <v>1035</v>
      </c>
      <c r="B3326" t="s">
        <v>2097</v>
      </c>
      <c r="C3326">
        <v>351.5</v>
      </c>
      <c r="D3326">
        <v>351.5</v>
      </c>
      <c r="E3326" t="s">
        <v>1804</v>
      </c>
      <c r="F3326" t="s">
        <v>2106</v>
      </c>
    </row>
    <row r="3327" spans="1:6">
      <c r="A3327">
        <v>1119</v>
      </c>
      <c r="B3327" t="s">
        <v>2097</v>
      </c>
      <c r="C3327">
        <v>563.5</v>
      </c>
      <c r="D3327">
        <v>563.5</v>
      </c>
      <c r="E3327" t="s">
        <v>1804</v>
      </c>
      <c r="F3327" t="s">
        <v>2106</v>
      </c>
    </row>
    <row r="3328" spans="1:6">
      <c r="A3328">
        <v>461</v>
      </c>
      <c r="B3328" t="s">
        <v>2097</v>
      </c>
      <c r="C3328">
        <v>1974</v>
      </c>
      <c r="D3328">
        <v>1974</v>
      </c>
      <c r="E3328" t="s">
        <v>1804</v>
      </c>
      <c r="F3328" t="s">
        <v>2106</v>
      </c>
    </row>
    <row r="3329" spans="1:6">
      <c r="A3329">
        <v>290</v>
      </c>
      <c r="B3329" t="s">
        <v>2097</v>
      </c>
      <c r="C3329">
        <v>302</v>
      </c>
      <c r="D3329">
        <v>302</v>
      </c>
      <c r="E3329" t="s">
        <v>1804</v>
      </c>
      <c r="F3329" t="s">
        <v>2106</v>
      </c>
    </row>
    <row r="3330" spans="1:6">
      <c r="A3330">
        <v>265</v>
      </c>
      <c r="B3330" t="s">
        <v>2097</v>
      </c>
      <c r="C3330">
        <v>685.5</v>
      </c>
      <c r="D3330">
        <v>685.5</v>
      </c>
      <c r="E3330" t="s">
        <v>1804</v>
      </c>
      <c r="F3330" t="s">
        <v>2106</v>
      </c>
    </row>
    <row r="3331" spans="1:6">
      <c r="A3331">
        <v>1110</v>
      </c>
      <c r="B3331" t="s">
        <v>2097</v>
      </c>
      <c r="C3331">
        <v>933.5</v>
      </c>
      <c r="D3331">
        <v>933.5</v>
      </c>
      <c r="E3331" t="s">
        <v>1804</v>
      </c>
      <c r="F3331" t="s">
        <v>2106</v>
      </c>
    </row>
    <row r="3332" spans="1:6">
      <c r="A3332">
        <v>174</v>
      </c>
      <c r="B3332" t="s">
        <v>2097</v>
      </c>
      <c r="C3332">
        <v>297.5</v>
      </c>
      <c r="D3332">
        <v>297.5</v>
      </c>
      <c r="E3332" t="s">
        <v>1804</v>
      </c>
      <c r="F3332" t="s">
        <v>2106</v>
      </c>
    </row>
    <row r="3333" spans="1:6">
      <c r="A3333">
        <v>68</v>
      </c>
      <c r="B3333" t="s">
        <v>2097</v>
      </c>
      <c r="C3333">
        <v>827</v>
      </c>
      <c r="D3333">
        <v>827</v>
      </c>
      <c r="E3333" t="s">
        <v>1804</v>
      </c>
      <c r="F3333" t="s">
        <v>2106</v>
      </c>
    </row>
    <row r="3334" spans="1:6">
      <c r="A3334">
        <v>1226</v>
      </c>
      <c r="B3334" t="s">
        <v>2097</v>
      </c>
      <c r="C3334">
        <v>404</v>
      </c>
      <c r="D3334">
        <v>404</v>
      </c>
      <c r="E3334" t="s">
        <v>1804</v>
      </c>
      <c r="F3334" t="s">
        <v>2106</v>
      </c>
    </row>
    <row r="3335" spans="1:6">
      <c r="A3335">
        <v>125</v>
      </c>
      <c r="B3335" t="s">
        <v>2097</v>
      </c>
      <c r="C3335">
        <v>409.5</v>
      </c>
      <c r="D3335">
        <v>409.5</v>
      </c>
      <c r="E3335" t="s">
        <v>1804</v>
      </c>
      <c r="F3335" t="s">
        <v>2106</v>
      </c>
    </row>
    <row r="3336" spans="1:6">
      <c r="A3336">
        <v>817</v>
      </c>
      <c r="B3336" t="s">
        <v>2097</v>
      </c>
      <c r="C3336">
        <v>404</v>
      </c>
      <c r="D3336">
        <v>404</v>
      </c>
      <c r="E3336" t="s">
        <v>1804</v>
      </c>
      <c r="F3336" t="s">
        <v>2106</v>
      </c>
    </row>
    <row r="3337" spans="1:6">
      <c r="A3337">
        <v>1268</v>
      </c>
      <c r="B3337" t="s">
        <v>2097</v>
      </c>
      <c r="C3337">
        <v>404</v>
      </c>
      <c r="D3337">
        <v>404</v>
      </c>
      <c r="E3337" t="s">
        <v>1804</v>
      </c>
      <c r="F3337" t="s">
        <v>2106</v>
      </c>
    </row>
    <row r="3338" spans="1:6">
      <c r="A3338">
        <v>839</v>
      </c>
      <c r="B3338" t="s">
        <v>2097</v>
      </c>
      <c r="C3338">
        <v>324</v>
      </c>
      <c r="D3338">
        <v>324</v>
      </c>
      <c r="E3338" t="s">
        <v>1804</v>
      </c>
      <c r="F3338" t="s">
        <v>2106</v>
      </c>
    </row>
    <row r="3339" spans="1:6">
      <c r="A3339">
        <v>1128</v>
      </c>
      <c r="B3339" t="s">
        <v>2097</v>
      </c>
      <c r="C3339">
        <v>333.5</v>
      </c>
      <c r="D3339">
        <v>333.5</v>
      </c>
      <c r="E3339" t="s">
        <v>1804</v>
      </c>
      <c r="F3339" t="s">
        <v>2106</v>
      </c>
    </row>
    <row r="3340" spans="1:6">
      <c r="A3340">
        <v>796</v>
      </c>
      <c r="B3340" t="s">
        <v>2097</v>
      </c>
      <c r="C3340">
        <v>1834</v>
      </c>
      <c r="D3340">
        <v>1834</v>
      </c>
      <c r="E3340" t="s">
        <v>1804</v>
      </c>
      <c r="F3340" t="s">
        <v>2106</v>
      </c>
    </row>
    <row r="3341" spans="1:6">
      <c r="A3341">
        <v>637</v>
      </c>
      <c r="B3341" t="s">
        <v>2097</v>
      </c>
      <c r="C3341">
        <v>955.5</v>
      </c>
      <c r="D3341">
        <v>955.5</v>
      </c>
      <c r="E3341" t="s">
        <v>1804</v>
      </c>
      <c r="F3341" t="s">
        <v>2106</v>
      </c>
    </row>
    <row r="3342" spans="1:6">
      <c r="A3342">
        <v>917</v>
      </c>
      <c r="B3342" t="s">
        <v>2097</v>
      </c>
      <c r="C3342">
        <v>2344</v>
      </c>
      <c r="D3342">
        <v>2344</v>
      </c>
      <c r="E3342" t="s">
        <v>1804</v>
      </c>
      <c r="F3342" t="s">
        <v>2106</v>
      </c>
    </row>
    <row r="3343" spans="1:6">
      <c r="A3343">
        <v>1245</v>
      </c>
      <c r="B3343" t="s">
        <v>2097</v>
      </c>
      <c r="C3343">
        <v>1544</v>
      </c>
      <c r="D3343">
        <v>1544</v>
      </c>
      <c r="E3343" t="s">
        <v>1804</v>
      </c>
      <c r="F3343" t="s">
        <v>2106</v>
      </c>
    </row>
    <row r="3344" spans="1:6">
      <c r="A3344">
        <v>949</v>
      </c>
      <c r="B3344" t="s">
        <v>2097</v>
      </c>
      <c r="C3344">
        <v>404</v>
      </c>
      <c r="D3344">
        <v>404</v>
      </c>
      <c r="E3344" t="s">
        <v>1804</v>
      </c>
      <c r="F3344" t="s">
        <v>2106</v>
      </c>
    </row>
    <row r="3345" spans="1:6">
      <c r="A3345">
        <v>904</v>
      </c>
      <c r="B3345" t="s">
        <v>2097</v>
      </c>
      <c r="C3345">
        <v>324</v>
      </c>
      <c r="D3345">
        <v>324</v>
      </c>
      <c r="E3345" t="s">
        <v>1804</v>
      </c>
      <c r="F3345" t="s">
        <v>2106</v>
      </c>
    </row>
    <row r="3346" spans="1:6">
      <c r="A3346">
        <v>286</v>
      </c>
      <c r="B3346" t="s">
        <v>2097</v>
      </c>
      <c r="C3346">
        <v>1544</v>
      </c>
      <c r="D3346">
        <v>1544</v>
      </c>
      <c r="E3346" t="s">
        <v>1804</v>
      </c>
      <c r="F3346" t="s">
        <v>2106</v>
      </c>
    </row>
    <row r="3347" spans="1:6">
      <c r="A3347">
        <v>1191</v>
      </c>
      <c r="B3347" t="s">
        <v>2097</v>
      </c>
      <c r="C3347">
        <v>1662.5</v>
      </c>
      <c r="D3347">
        <v>1662.5</v>
      </c>
      <c r="E3347" t="s">
        <v>1804</v>
      </c>
      <c r="F3347" t="s">
        <v>2106</v>
      </c>
    </row>
    <row r="3348" spans="1:6">
      <c r="A3348">
        <v>155</v>
      </c>
      <c r="B3348" t="s">
        <v>2097</v>
      </c>
      <c r="C3348">
        <v>1847.5</v>
      </c>
      <c r="D3348">
        <v>1847.5</v>
      </c>
      <c r="E3348" t="s">
        <v>1804</v>
      </c>
      <c r="F3348" t="s">
        <v>2106</v>
      </c>
    </row>
    <row r="3349" spans="1:6">
      <c r="A3349">
        <v>860</v>
      </c>
      <c r="B3349" t="s">
        <v>2097</v>
      </c>
      <c r="C3349">
        <v>575.5</v>
      </c>
      <c r="D3349">
        <v>575.5</v>
      </c>
      <c r="E3349" t="s">
        <v>1804</v>
      </c>
      <c r="F3349" t="s">
        <v>2106</v>
      </c>
    </row>
    <row r="3350" spans="1:6">
      <c r="A3350">
        <v>66</v>
      </c>
      <c r="B3350" t="s">
        <v>2097</v>
      </c>
      <c r="C3350">
        <v>552.5</v>
      </c>
      <c r="D3350">
        <v>552.5</v>
      </c>
      <c r="E3350" t="s">
        <v>1804</v>
      </c>
      <c r="F3350" t="s">
        <v>2106</v>
      </c>
    </row>
    <row r="3351" spans="1:6">
      <c r="A3351">
        <v>398</v>
      </c>
      <c r="B3351" t="s">
        <v>2097</v>
      </c>
      <c r="C3351">
        <v>933.5</v>
      </c>
      <c r="D3351">
        <v>933.5</v>
      </c>
      <c r="E3351" t="s">
        <v>1804</v>
      </c>
      <c r="F3351" t="s">
        <v>2106</v>
      </c>
    </row>
    <row r="3352" spans="1:6">
      <c r="A3352">
        <v>249</v>
      </c>
      <c r="B3352" t="s">
        <v>2097</v>
      </c>
      <c r="C3352">
        <v>561</v>
      </c>
      <c r="D3352">
        <v>561</v>
      </c>
      <c r="E3352" t="s">
        <v>1804</v>
      </c>
      <c r="F3352" t="s">
        <v>2106</v>
      </c>
    </row>
    <row r="3353" spans="1:6">
      <c r="A3353">
        <v>737</v>
      </c>
      <c r="B3353" t="s">
        <v>2097</v>
      </c>
      <c r="C3353">
        <v>1046.5</v>
      </c>
      <c r="D3353">
        <v>1046.5</v>
      </c>
      <c r="E3353" t="s">
        <v>1804</v>
      </c>
      <c r="F3353" t="s">
        <v>2106</v>
      </c>
    </row>
    <row r="3354" spans="1:6">
      <c r="A3354">
        <v>803</v>
      </c>
      <c r="B3354" t="s">
        <v>2097</v>
      </c>
      <c r="C3354">
        <v>305</v>
      </c>
      <c r="D3354">
        <v>305</v>
      </c>
      <c r="E3354" t="s">
        <v>1804</v>
      </c>
      <c r="F3354" t="s">
        <v>2106</v>
      </c>
    </row>
    <row r="3355" spans="1:6">
      <c r="A3355">
        <v>1177</v>
      </c>
      <c r="B3355" t="s">
        <v>2097</v>
      </c>
      <c r="C3355">
        <v>339.5</v>
      </c>
      <c r="D3355">
        <v>339.5</v>
      </c>
      <c r="E3355" t="s">
        <v>1804</v>
      </c>
      <c r="F3355" t="s">
        <v>2106</v>
      </c>
    </row>
    <row r="3356" spans="1:6">
      <c r="A3356">
        <v>627</v>
      </c>
      <c r="B3356" t="s">
        <v>2097</v>
      </c>
      <c r="C3356">
        <v>575.5</v>
      </c>
      <c r="D3356">
        <v>575.5</v>
      </c>
      <c r="E3356" t="s">
        <v>1804</v>
      </c>
      <c r="F3356" t="s">
        <v>2106</v>
      </c>
    </row>
    <row r="3357" spans="1:6">
      <c r="A3357">
        <v>927</v>
      </c>
      <c r="B3357" t="s">
        <v>2097</v>
      </c>
      <c r="C3357">
        <v>1076</v>
      </c>
      <c r="D3357">
        <v>1076</v>
      </c>
      <c r="E3357" t="s">
        <v>1804</v>
      </c>
      <c r="F3357" t="s">
        <v>2106</v>
      </c>
    </row>
    <row r="3358" spans="1:6">
      <c r="A3358">
        <v>185</v>
      </c>
      <c r="B3358" t="s">
        <v>2097</v>
      </c>
      <c r="C3358">
        <v>1786.5</v>
      </c>
      <c r="D3358">
        <v>1786.5</v>
      </c>
      <c r="E3358" t="s">
        <v>1804</v>
      </c>
      <c r="F3358" t="s">
        <v>2106</v>
      </c>
    </row>
    <row r="3359" spans="1:6">
      <c r="A3359">
        <v>186</v>
      </c>
      <c r="B3359" t="s">
        <v>2097</v>
      </c>
      <c r="C3359">
        <v>302.5</v>
      </c>
      <c r="D3359">
        <v>302.5</v>
      </c>
      <c r="E3359" t="s">
        <v>1804</v>
      </c>
      <c r="F3359" t="s">
        <v>2106</v>
      </c>
    </row>
    <row r="3360" spans="1:6">
      <c r="A3360">
        <v>143</v>
      </c>
      <c r="B3360" t="s">
        <v>2097</v>
      </c>
      <c r="C3360">
        <v>1745.5</v>
      </c>
      <c r="D3360">
        <v>1745.5</v>
      </c>
      <c r="E3360" t="s">
        <v>1804</v>
      </c>
      <c r="F3360" t="s">
        <v>2106</v>
      </c>
    </row>
    <row r="3361" spans="1:6">
      <c r="A3361">
        <v>785</v>
      </c>
      <c r="B3361" t="s">
        <v>2097</v>
      </c>
      <c r="C3361">
        <v>959.5</v>
      </c>
      <c r="D3361">
        <v>959.5</v>
      </c>
      <c r="E3361" t="s">
        <v>1804</v>
      </c>
      <c r="F3361" t="s">
        <v>2106</v>
      </c>
    </row>
    <row r="3362" spans="1:6">
      <c r="A3362">
        <v>619</v>
      </c>
      <c r="B3362" t="s">
        <v>2097</v>
      </c>
      <c r="C3362">
        <v>557.5</v>
      </c>
      <c r="D3362">
        <v>557.5</v>
      </c>
      <c r="E3362" t="s">
        <v>1804</v>
      </c>
      <c r="F3362" t="s">
        <v>2106</v>
      </c>
    </row>
    <row r="3363" spans="1:6">
      <c r="A3363">
        <v>1168</v>
      </c>
      <c r="B3363" t="s">
        <v>2097</v>
      </c>
      <c r="C3363">
        <v>319</v>
      </c>
      <c r="D3363">
        <v>319</v>
      </c>
      <c r="E3363" t="s">
        <v>1804</v>
      </c>
      <c r="F3363" t="s">
        <v>2106</v>
      </c>
    </row>
    <row r="3364" spans="1:6">
      <c r="A3364">
        <v>763</v>
      </c>
      <c r="B3364" t="s">
        <v>2097</v>
      </c>
      <c r="C3364">
        <v>404</v>
      </c>
      <c r="D3364">
        <v>404</v>
      </c>
      <c r="E3364" t="s">
        <v>1804</v>
      </c>
      <c r="F3364" t="s">
        <v>2106</v>
      </c>
    </row>
    <row r="3365" spans="1:6">
      <c r="A3365">
        <v>276</v>
      </c>
      <c r="B3365" t="s">
        <v>2097</v>
      </c>
      <c r="C3365">
        <v>1003</v>
      </c>
      <c r="D3365">
        <v>1003</v>
      </c>
      <c r="E3365" t="s">
        <v>1804</v>
      </c>
      <c r="F3365" t="s">
        <v>2106</v>
      </c>
    </row>
    <row r="3366" spans="1:6">
      <c r="A3366">
        <v>863</v>
      </c>
      <c r="B3366" t="s">
        <v>2097</v>
      </c>
      <c r="C3366">
        <v>1039.5</v>
      </c>
      <c r="D3366">
        <v>1039.5</v>
      </c>
      <c r="E3366" t="s">
        <v>1804</v>
      </c>
      <c r="F3366" t="s">
        <v>2106</v>
      </c>
    </row>
    <row r="3367" spans="1:6">
      <c r="A3367">
        <v>340</v>
      </c>
      <c r="B3367" t="s">
        <v>2097</v>
      </c>
      <c r="C3367">
        <v>1662.5</v>
      </c>
      <c r="D3367">
        <v>1662.5</v>
      </c>
      <c r="E3367" t="s">
        <v>1804</v>
      </c>
      <c r="F3367" t="s">
        <v>2106</v>
      </c>
    </row>
    <row r="3368" spans="1:6">
      <c r="A3368">
        <v>1058</v>
      </c>
      <c r="B3368" t="s">
        <v>2097</v>
      </c>
      <c r="C3368">
        <v>1650</v>
      </c>
      <c r="D3368">
        <v>1650</v>
      </c>
      <c r="E3368" t="s">
        <v>1804</v>
      </c>
      <c r="F3368" t="s">
        <v>2106</v>
      </c>
    </row>
    <row r="3369" spans="1:6">
      <c r="A3369">
        <v>292</v>
      </c>
      <c r="B3369" t="s">
        <v>2097</v>
      </c>
      <c r="C3369">
        <v>1844.5</v>
      </c>
      <c r="D3369">
        <v>1844.5</v>
      </c>
      <c r="E3369" t="s">
        <v>1804</v>
      </c>
      <c r="F3369" t="s">
        <v>2106</v>
      </c>
    </row>
    <row r="3370" spans="1:6">
      <c r="A3370">
        <v>898</v>
      </c>
      <c r="B3370" t="s">
        <v>2097</v>
      </c>
      <c r="C3370">
        <v>1688.5</v>
      </c>
      <c r="D3370">
        <v>1688.5</v>
      </c>
      <c r="E3370" t="s">
        <v>1804</v>
      </c>
      <c r="F3370" t="s">
        <v>2106</v>
      </c>
    </row>
    <row r="3371" spans="1:6">
      <c r="A3371">
        <v>1045</v>
      </c>
      <c r="B3371" t="s">
        <v>2097</v>
      </c>
      <c r="C3371">
        <v>416</v>
      </c>
      <c r="D3371">
        <v>416</v>
      </c>
      <c r="E3371" t="s">
        <v>1804</v>
      </c>
      <c r="F3371" t="s">
        <v>2106</v>
      </c>
    </row>
    <row r="3372" spans="1:6">
      <c r="A3372">
        <v>647</v>
      </c>
      <c r="B3372" t="s">
        <v>2097</v>
      </c>
      <c r="C3372">
        <v>1983</v>
      </c>
      <c r="D3372">
        <v>1983</v>
      </c>
      <c r="E3372" t="s">
        <v>1804</v>
      </c>
      <c r="F3372" t="s">
        <v>2106</v>
      </c>
    </row>
    <row r="3373" spans="1:6">
      <c r="A3373">
        <v>999</v>
      </c>
      <c r="B3373" t="s">
        <v>2097</v>
      </c>
      <c r="C3373">
        <v>2077.5</v>
      </c>
      <c r="D3373">
        <v>2077.5</v>
      </c>
      <c r="E3373" t="s">
        <v>1804</v>
      </c>
      <c r="F3373" t="s">
        <v>2106</v>
      </c>
    </row>
    <row r="3374" spans="1:6">
      <c r="A3374">
        <v>1057</v>
      </c>
      <c r="B3374" t="s">
        <v>2097</v>
      </c>
      <c r="C3374">
        <v>1676</v>
      </c>
      <c r="D3374">
        <v>1676</v>
      </c>
      <c r="E3374" t="s">
        <v>1804</v>
      </c>
      <c r="F3374" t="s">
        <v>2106</v>
      </c>
    </row>
    <row r="3375" spans="1:6">
      <c r="A3375">
        <v>274</v>
      </c>
      <c r="B3375" t="s">
        <v>2097</v>
      </c>
      <c r="C3375">
        <v>1776</v>
      </c>
      <c r="D3375">
        <v>1776</v>
      </c>
      <c r="E3375" t="s">
        <v>1804</v>
      </c>
      <c r="F3375" t="s">
        <v>2106</v>
      </c>
    </row>
    <row r="3376" spans="1:6">
      <c r="A3376">
        <v>1065</v>
      </c>
      <c r="B3376" t="s">
        <v>2097</v>
      </c>
      <c r="C3376">
        <v>1688.5</v>
      </c>
      <c r="D3376">
        <v>1688.5</v>
      </c>
      <c r="E3376" t="s">
        <v>1804</v>
      </c>
      <c r="F3376" t="s">
        <v>2106</v>
      </c>
    </row>
    <row r="3377" spans="1:6">
      <c r="A3377">
        <v>725</v>
      </c>
      <c r="B3377" t="s">
        <v>2097</v>
      </c>
      <c r="C3377">
        <v>834</v>
      </c>
      <c r="D3377">
        <v>834</v>
      </c>
      <c r="E3377" t="s">
        <v>1804</v>
      </c>
      <c r="F3377" t="s">
        <v>2106</v>
      </c>
    </row>
    <row r="3378" spans="1:6">
      <c r="A3378">
        <v>425</v>
      </c>
      <c r="B3378" t="s">
        <v>2097</v>
      </c>
      <c r="C3378">
        <v>577.5</v>
      </c>
      <c r="D3378">
        <v>577.5</v>
      </c>
      <c r="E3378" t="s">
        <v>1804</v>
      </c>
      <c r="F3378" t="s">
        <v>2106</v>
      </c>
    </row>
    <row r="3379" spans="1:6">
      <c r="A3379">
        <v>394</v>
      </c>
      <c r="B3379" t="s">
        <v>2097</v>
      </c>
      <c r="C3379">
        <v>540.5</v>
      </c>
      <c r="D3379">
        <v>540.5</v>
      </c>
      <c r="E3379" t="s">
        <v>1804</v>
      </c>
      <c r="F3379" t="s">
        <v>2106</v>
      </c>
    </row>
    <row r="3380" spans="1:6">
      <c r="A3380">
        <v>535</v>
      </c>
      <c r="B3380" t="s">
        <v>2097</v>
      </c>
      <c r="C3380">
        <v>1108</v>
      </c>
      <c r="D3380">
        <v>1108</v>
      </c>
      <c r="E3380" t="s">
        <v>1804</v>
      </c>
      <c r="F3380" t="s">
        <v>2106</v>
      </c>
    </row>
    <row r="3381" spans="1:6">
      <c r="A3381">
        <v>841</v>
      </c>
      <c r="B3381" t="s">
        <v>2097</v>
      </c>
      <c r="C3381">
        <v>2876.5</v>
      </c>
      <c r="D3381">
        <v>2876.5</v>
      </c>
      <c r="E3381" t="s">
        <v>1804</v>
      </c>
      <c r="F3381" t="s">
        <v>2106</v>
      </c>
    </row>
    <row r="3382" spans="1:6">
      <c r="A3382">
        <v>816</v>
      </c>
      <c r="B3382" t="s">
        <v>2097</v>
      </c>
      <c r="C3382">
        <v>312.5</v>
      </c>
      <c r="D3382">
        <v>312.5</v>
      </c>
      <c r="E3382" t="s">
        <v>1804</v>
      </c>
      <c r="F3382" t="s">
        <v>2106</v>
      </c>
    </row>
    <row r="3383" spans="1:6">
      <c r="A3383">
        <v>825</v>
      </c>
      <c r="B3383" t="s">
        <v>2097</v>
      </c>
      <c r="C3383">
        <v>393.5</v>
      </c>
      <c r="D3383">
        <v>393.5</v>
      </c>
      <c r="E3383" t="s">
        <v>1804</v>
      </c>
      <c r="F3383" t="s">
        <v>2106</v>
      </c>
    </row>
    <row r="3384" spans="1:6">
      <c r="A3384">
        <v>1093</v>
      </c>
      <c r="B3384" t="s">
        <v>2097</v>
      </c>
      <c r="C3384">
        <v>573.5</v>
      </c>
      <c r="D3384">
        <v>573.5</v>
      </c>
      <c r="E3384" t="s">
        <v>1804</v>
      </c>
      <c r="F3384" t="s">
        <v>2106</v>
      </c>
    </row>
    <row r="3385" spans="1:6">
      <c r="A3385">
        <v>291</v>
      </c>
      <c r="B3385" t="s">
        <v>2097</v>
      </c>
      <c r="C3385">
        <v>1223.5</v>
      </c>
      <c r="D3385">
        <v>1223.5</v>
      </c>
      <c r="E3385" t="s">
        <v>1804</v>
      </c>
      <c r="F3385" t="s">
        <v>2106</v>
      </c>
    </row>
    <row r="3386" spans="1:6">
      <c r="A3386">
        <v>202</v>
      </c>
      <c r="B3386" t="s">
        <v>2097</v>
      </c>
      <c r="C3386">
        <v>933.5</v>
      </c>
      <c r="D3386">
        <v>933.5</v>
      </c>
      <c r="E3386" t="s">
        <v>1804</v>
      </c>
      <c r="F3386" t="s">
        <v>2106</v>
      </c>
    </row>
    <row r="3387" spans="1:6">
      <c r="A3387">
        <v>1133</v>
      </c>
      <c r="B3387" t="s">
        <v>2097</v>
      </c>
      <c r="C3387">
        <v>564</v>
      </c>
      <c r="D3387">
        <v>564</v>
      </c>
      <c r="E3387" t="s">
        <v>1804</v>
      </c>
      <c r="F3387" t="s">
        <v>2106</v>
      </c>
    </row>
    <row r="3388" spans="1:6">
      <c r="A3388">
        <v>1382</v>
      </c>
      <c r="B3388" t="s">
        <v>2097</v>
      </c>
      <c r="C3388">
        <v>288.5</v>
      </c>
      <c r="D3388">
        <v>288.5</v>
      </c>
      <c r="E3388" t="s">
        <v>1804</v>
      </c>
      <c r="F3388" t="s">
        <v>2106</v>
      </c>
    </row>
    <row r="3389" spans="1:6">
      <c r="A3389">
        <v>469</v>
      </c>
      <c r="B3389" t="s">
        <v>2097</v>
      </c>
      <c r="C3389">
        <v>2301.5</v>
      </c>
      <c r="D3389">
        <v>2301.5</v>
      </c>
      <c r="E3389" t="s">
        <v>1804</v>
      </c>
      <c r="F3389" t="s">
        <v>2106</v>
      </c>
    </row>
    <row r="3390" spans="1:6">
      <c r="A3390">
        <v>42</v>
      </c>
      <c r="B3390" t="s">
        <v>2097</v>
      </c>
      <c r="C3390">
        <v>383.5</v>
      </c>
      <c r="D3390">
        <v>383.5</v>
      </c>
      <c r="E3390" t="s">
        <v>1804</v>
      </c>
      <c r="F3390" t="s">
        <v>2106</v>
      </c>
    </row>
    <row r="3391" spans="1:6">
      <c r="A3391">
        <v>1087</v>
      </c>
      <c r="B3391" t="s">
        <v>2097</v>
      </c>
      <c r="C3391">
        <v>303.5</v>
      </c>
      <c r="D3391">
        <v>303.5</v>
      </c>
      <c r="E3391" t="s">
        <v>1804</v>
      </c>
      <c r="F3391" t="s">
        <v>2106</v>
      </c>
    </row>
    <row r="3392" spans="1:6">
      <c r="A3392">
        <v>1323</v>
      </c>
      <c r="B3392" t="s">
        <v>2097</v>
      </c>
      <c r="C3392">
        <v>300.5</v>
      </c>
      <c r="D3392">
        <v>300.5</v>
      </c>
      <c r="E3392" t="s">
        <v>1804</v>
      </c>
      <c r="F3392" t="s">
        <v>2106</v>
      </c>
    </row>
    <row r="3393" spans="1:6">
      <c r="A3393">
        <v>1281</v>
      </c>
      <c r="B3393" t="s">
        <v>2097</v>
      </c>
      <c r="C3393">
        <v>484.5</v>
      </c>
      <c r="D3393">
        <v>484.5</v>
      </c>
      <c r="E3393" t="s">
        <v>1804</v>
      </c>
      <c r="F3393" t="s">
        <v>2106</v>
      </c>
    </row>
    <row r="3394" spans="1:6">
      <c r="A3394">
        <v>909</v>
      </c>
      <c r="B3394" t="s">
        <v>2097</v>
      </c>
      <c r="C3394">
        <v>288</v>
      </c>
      <c r="D3394">
        <v>288</v>
      </c>
      <c r="E3394" t="s">
        <v>1804</v>
      </c>
      <c r="F3394" t="s">
        <v>2106</v>
      </c>
    </row>
    <row r="3395" spans="1:6">
      <c r="A3395">
        <v>1396</v>
      </c>
      <c r="B3395" t="s">
        <v>2097</v>
      </c>
      <c r="C3395">
        <v>288.5</v>
      </c>
      <c r="D3395">
        <v>288.5</v>
      </c>
      <c r="E3395" t="s">
        <v>1804</v>
      </c>
      <c r="F3395" t="s">
        <v>2106</v>
      </c>
    </row>
    <row r="3396" spans="1:6">
      <c r="A3396">
        <v>383</v>
      </c>
      <c r="B3396" t="s">
        <v>2097</v>
      </c>
      <c r="C3396">
        <v>1929</v>
      </c>
      <c r="D3396">
        <v>1929</v>
      </c>
      <c r="E3396" t="s">
        <v>1804</v>
      </c>
      <c r="F3396" t="s">
        <v>2106</v>
      </c>
    </row>
    <row r="3397" spans="1:6">
      <c r="A3397">
        <v>435</v>
      </c>
      <c r="B3397" t="s">
        <v>2097</v>
      </c>
      <c r="C3397">
        <v>1598.5</v>
      </c>
      <c r="D3397">
        <v>1598.5</v>
      </c>
      <c r="E3397" t="s">
        <v>1804</v>
      </c>
      <c r="F3397" t="s">
        <v>2106</v>
      </c>
    </row>
    <row r="3398" spans="1:6">
      <c r="A3398">
        <v>1272</v>
      </c>
      <c r="B3398" t="s">
        <v>2097</v>
      </c>
      <c r="C3398">
        <v>484.5</v>
      </c>
      <c r="D3398">
        <v>484.5</v>
      </c>
      <c r="E3398" t="s">
        <v>1804</v>
      </c>
      <c r="F3398" t="s">
        <v>2106</v>
      </c>
    </row>
    <row r="3399" spans="1:6">
      <c r="A3399">
        <v>809</v>
      </c>
      <c r="B3399" t="s">
        <v>2097</v>
      </c>
      <c r="C3399">
        <v>1020.5</v>
      </c>
      <c r="D3399">
        <v>1020.5</v>
      </c>
      <c r="E3399" t="s">
        <v>1804</v>
      </c>
      <c r="F3399" t="s">
        <v>2106</v>
      </c>
    </row>
    <row r="3400" spans="1:6">
      <c r="A3400">
        <v>158</v>
      </c>
      <c r="B3400" t="s">
        <v>2097</v>
      </c>
      <c r="C3400">
        <v>1003</v>
      </c>
      <c r="D3400">
        <v>1003</v>
      </c>
      <c r="E3400" t="s">
        <v>1804</v>
      </c>
      <c r="F3400" t="s">
        <v>2106</v>
      </c>
    </row>
    <row r="3401" spans="1:6">
      <c r="A3401">
        <v>934</v>
      </c>
      <c r="B3401" t="s">
        <v>2097</v>
      </c>
      <c r="C3401">
        <v>573</v>
      </c>
      <c r="D3401">
        <v>573</v>
      </c>
      <c r="E3401" t="s">
        <v>1804</v>
      </c>
      <c r="F3401" t="s">
        <v>2106</v>
      </c>
    </row>
    <row r="3402" spans="1:6">
      <c r="A3402">
        <v>58</v>
      </c>
      <c r="B3402" t="s">
        <v>2097</v>
      </c>
      <c r="C3402">
        <v>558</v>
      </c>
      <c r="D3402">
        <v>558</v>
      </c>
      <c r="E3402" t="s">
        <v>1804</v>
      </c>
      <c r="F3402" t="s">
        <v>2106</v>
      </c>
    </row>
    <row r="3403" spans="1:6">
      <c r="A3403">
        <v>30</v>
      </c>
      <c r="B3403" t="s">
        <v>2097</v>
      </c>
      <c r="C3403">
        <v>1033.5</v>
      </c>
      <c r="D3403">
        <v>1033.5</v>
      </c>
      <c r="E3403" t="s">
        <v>1804</v>
      </c>
      <c r="F3403" t="s">
        <v>2106</v>
      </c>
    </row>
    <row r="3404" spans="1:6">
      <c r="A3404">
        <v>516</v>
      </c>
      <c r="B3404" t="s">
        <v>2097</v>
      </c>
      <c r="C3404">
        <v>338.5</v>
      </c>
      <c r="D3404">
        <v>338.5</v>
      </c>
      <c r="E3404" t="s">
        <v>1804</v>
      </c>
      <c r="F3404" t="s">
        <v>2106</v>
      </c>
    </row>
    <row r="3405" spans="1:6">
      <c r="A3405">
        <v>26</v>
      </c>
      <c r="B3405" t="s">
        <v>2097</v>
      </c>
      <c r="C3405">
        <v>2066.5</v>
      </c>
      <c r="D3405">
        <v>2066.5</v>
      </c>
      <c r="E3405" t="s">
        <v>1804</v>
      </c>
      <c r="F3405" t="s">
        <v>2106</v>
      </c>
    </row>
    <row r="3406" spans="1:6">
      <c r="A3406">
        <v>1009</v>
      </c>
      <c r="B3406" t="s">
        <v>2097</v>
      </c>
      <c r="C3406">
        <v>1598.5</v>
      </c>
      <c r="D3406">
        <v>1598.5</v>
      </c>
      <c r="E3406" t="s">
        <v>1804</v>
      </c>
      <c r="F3406" t="s">
        <v>2106</v>
      </c>
    </row>
    <row r="3407" spans="1:6">
      <c r="A3407">
        <v>581</v>
      </c>
      <c r="B3407" t="s">
        <v>2097</v>
      </c>
      <c r="C3407">
        <v>1439.5</v>
      </c>
      <c r="D3407">
        <v>1439.5</v>
      </c>
      <c r="E3407" t="s">
        <v>1804</v>
      </c>
      <c r="F3407" t="s">
        <v>2106</v>
      </c>
    </row>
    <row r="3408" spans="1:6">
      <c r="A3408">
        <v>908</v>
      </c>
      <c r="B3408" t="s">
        <v>2097</v>
      </c>
      <c r="C3408">
        <v>1637</v>
      </c>
      <c r="D3408">
        <v>1637</v>
      </c>
      <c r="E3408" t="s">
        <v>1804</v>
      </c>
      <c r="F3408" t="s">
        <v>2106</v>
      </c>
    </row>
    <row r="3409" spans="1:6">
      <c r="A3409">
        <v>171</v>
      </c>
      <c r="B3409" t="s">
        <v>2097</v>
      </c>
      <c r="C3409">
        <v>1593.5</v>
      </c>
      <c r="D3409">
        <v>1593.5</v>
      </c>
      <c r="E3409" t="s">
        <v>1804</v>
      </c>
      <c r="F3409" t="s">
        <v>2106</v>
      </c>
    </row>
    <row r="3410" spans="1:6">
      <c r="A3410">
        <v>64</v>
      </c>
      <c r="B3410" t="s">
        <v>2097</v>
      </c>
      <c r="C3410">
        <v>1929</v>
      </c>
      <c r="D3410">
        <v>1929</v>
      </c>
      <c r="E3410" t="s">
        <v>1804</v>
      </c>
      <c r="F3410" t="s">
        <v>2106</v>
      </c>
    </row>
    <row r="3411" spans="1:6">
      <c r="A3411">
        <v>98</v>
      </c>
      <c r="B3411" t="s">
        <v>2097</v>
      </c>
      <c r="C3411">
        <v>1992</v>
      </c>
      <c r="D3411">
        <v>1992</v>
      </c>
      <c r="E3411" t="s">
        <v>1804</v>
      </c>
      <c r="F3411" t="s">
        <v>2106</v>
      </c>
    </row>
    <row r="3412" spans="1:6">
      <c r="A3412">
        <v>851</v>
      </c>
      <c r="B3412" t="s">
        <v>2097</v>
      </c>
      <c r="C3412">
        <v>1011</v>
      </c>
      <c r="D3412">
        <v>1011</v>
      </c>
      <c r="E3412" t="s">
        <v>1804</v>
      </c>
      <c r="F3412" t="s">
        <v>2106</v>
      </c>
    </row>
    <row r="3413" spans="1:6">
      <c r="A3413">
        <v>226</v>
      </c>
      <c r="B3413" t="s">
        <v>2097</v>
      </c>
      <c r="C3413">
        <v>1702</v>
      </c>
      <c r="D3413">
        <v>1702</v>
      </c>
      <c r="E3413" t="s">
        <v>1804</v>
      </c>
      <c r="F3413" t="s">
        <v>2106</v>
      </c>
    </row>
    <row r="3414" spans="1:6">
      <c r="A3414">
        <v>198</v>
      </c>
      <c r="B3414" t="s">
        <v>2097</v>
      </c>
      <c r="C3414">
        <v>291</v>
      </c>
      <c r="D3414">
        <v>291</v>
      </c>
      <c r="E3414" t="s">
        <v>1804</v>
      </c>
      <c r="F3414" t="s">
        <v>2106</v>
      </c>
    </row>
    <row r="3415" spans="1:6">
      <c r="A3415">
        <v>148</v>
      </c>
      <c r="B3415" t="s">
        <v>2097</v>
      </c>
      <c r="C3415">
        <v>291</v>
      </c>
      <c r="D3415">
        <v>291</v>
      </c>
      <c r="E3415" t="s">
        <v>1804</v>
      </c>
      <c r="F3415" t="s">
        <v>2106</v>
      </c>
    </row>
    <row r="3416" spans="1:6">
      <c r="A3416">
        <v>723</v>
      </c>
      <c r="B3416" t="s">
        <v>2097</v>
      </c>
      <c r="C3416">
        <v>327</v>
      </c>
      <c r="D3416">
        <v>327</v>
      </c>
      <c r="E3416" t="s">
        <v>1804</v>
      </c>
      <c r="F3416" t="s">
        <v>2106</v>
      </c>
    </row>
    <row r="3417" spans="1:6">
      <c r="A3417">
        <v>582</v>
      </c>
      <c r="B3417" t="s">
        <v>2097</v>
      </c>
      <c r="C3417">
        <v>656.5</v>
      </c>
      <c r="D3417">
        <v>656.5</v>
      </c>
      <c r="E3417" t="s">
        <v>1804</v>
      </c>
      <c r="F3417" t="s">
        <v>2106</v>
      </c>
    </row>
    <row r="3418" spans="1:6">
      <c r="A3418">
        <v>1203</v>
      </c>
      <c r="B3418" t="s">
        <v>2097</v>
      </c>
      <c r="C3418">
        <v>393.5</v>
      </c>
      <c r="D3418">
        <v>393.5</v>
      </c>
      <c r="E3418" t="s">
        <v>1804</v>
      </c>
      <c r="F3418" t="s">
        <v>2106</v>
      </c>
    </row>
    <row r="3419" spans="1:6">
      <c r="A3419">
        <v>54</v>
      </c>
      <c r="B3419" t="s">
        <v>2097</v>
      </c>
      <c r="C3419">
        <v>579.5</v>
      </c>
      <c r="D3419">
        <v>579.5</v>
      </c>
      <c r="E3419" t="s">
        <v>1804</v>
      </c>
      <c r="F3419" t="s">
        <v>2106</v>
      </c>
    </row>
    <row r="3420" spans="1:6">
      <c r="A3420">
        <v>358</v>
      </c>
      <c r="B3420" t="s">
        <v>2097</v>
      </c>
      <c r="C3420">
        <v>1685</v>
      </c>
      <c r="D3420">
        <v>1685</v>
      </c>
      <c r="E3420" t="s">
        <v>1804</v>
      </c>
      <c r="F3420" t="s">
        <v>2106</v>
      </c>
    </row>
    <row r="3421" spans="1:6">
      <c r="A3421">
        <v>419</v>
      </c>
      <c r="B3421" t="s">
        <v>2097</v>
      </c>
      <c r="C3421">
        <v>1003</v>
      </c>
      <c r="D3421">
        <v>1003</v>
      </c>
      <c r="E3421" t="s">
        <v>1804</v>
      </c>
      <c r="F3421" t="s">
        <v>2106</v>
      </c>
    </row>
    <row r="3422" spans="1:6">
      <c r="A3422">
        <v>1277</v>
      </c>
      <c r="B3422" t="s">
        <v>2097</v>
      </c>
      <c r="C3422">
        <v>371.5</v>
      </c>
      <c r="D3422">
        <v>371.5</v>
      </c>
      <c r="E3422" t="s">
        <v>1804</v>
      </c>
      <c r="F3422" t="s">
        <v>2106</v>
      </c>
    </row>
    <row r="3423" spans="1:6">
      <c r="A3423">
        <v>941</v>
      </c>
      <c r="B3423" t="s">
        <v>2097</v>
      </c>
      <c r="C3423">
        <v>643</v>
      </c>
      <c r="D3423">
        <v>643</v>
      </c>
      <c r="E3423" t="s">
        <v>1804</v>
      </c>
      <c r="F3423" t="s">
        <v>2106</v>
      </c>
    </row>
    <row r="3424" spans="1:6">
      <c r="A3424">
        <v>1059</v>
      </c>
      <c r="B3424" t="s">
        <v>2097</v>
      </c>
      <c r="C3424">
        <v>689</v>
      </c>
      <c r="D3424">
        <v>689</v>
      </c>
      <c r="E3424" t="s">
        <v>1804</v>
      </c>
      <c r="F3424" t="s">
        <v>2106</v>
      </c>
    </row>
    <row r="3425" spans="1:6">
      <c r="A3425">
        <v>1115</v>
      </c>
      <c r="B3425" t="s">
        <v>2097</v>
      </c>
      <c r="C3425">
        <v>611.5</v>
      </c>
      <c r="D3425">
        <v>611.5</v>
      </c>
      <c r="E3425" t="s">
        <v>1804</v>
      </c>
      <c r="F3425" t="s">
        <v>2106</v>
      </c>
    </row>
    <row r="3426" spans="1:6">
      <c r="A3426">
        <v>150</v>
      </c>
      <c r="B3426" t="s">
        <v>2097</v>
      </c>
      <c r="C3426">
        <v>637.5</v>
      </c>
      <c r="D3426">
        <v>637.5</v>
      </c>
      <c r="E3426" t="s">
        <v>1804</v>
      </c>
      <c r="F3426" t="s">
        <v>2106</v>
      </c>
    </row>
    <row r="3427" spans="1:6">
      <c r="A3427">
        <v>1180</v>
      </c>
      <c r="B3427" t="s">
        <v>2097</v>
      </c>
      <c r="C3427">
        <v>301.5</v>
      </c>
      <c r="D3427">
        <v>301.5</v>
      </c>
      <c r="E3427" t="s">
        <v>1804</v>
      </c>
      <c r="F3427" t="s">
        <v>2106</v>
      </c>
    </row>
    <row r="3428" spans="1:6">
      <c r="A3428">
        <v>894</v>
      </c>
      <c r="B3428" t="s">
        <v>2097</v>
      </c>
      <c r="C3428">
        <v>319</v>
      </c>
      <c r="D3428">
        <v>319</v>
      </c>
      <c r="E3428" t="s">
        <v>1804</v>
      </c>
      <c r="F3428" t="s">
        <v>2106</v>
      </c>
    </row>
    <row r="3429" spans="1:6">
      <c r="A3429">
        <v>588</v>
      </c>
      <c r="B3429" t="s">
        <v>2097</v>
      </c>
      <c r="C3429">
        <v>785</v>
      </c>
      <c r="D3429">
        <v>785</v>
      </c>
      <c r="E3429" t="s">
        <v>1804</v>
      </c>
      <c r="F3429" t="s">
        <v>2106</v>
      </c>
    </row>
    <row r="3430" spans="1:6">
      <c r="A3430">
        <v>41</v>
      </c>
      <c r="B3430" t="s">
        <v>2097</v>
      </c>
      <c r="C3430">
        <v>963</v>
      </c>
      <c r="D3430">
        <v>963</v>
      </c>
      <c r="E3430" t="s">
        <v>1804</v>
      </c>
      <c r="F3430" t="s">
        <v>2106</v>
      </c>
    </row>
    <row r="3431" spans="1:6">
      <c r="A3431">
        <v>1068</v>
      </c>
      <c r="B3431" t="s">
        <v>2097</v>
      </c>
      <c r="C3431">
        <v>302</v>
      </c>
      <c r="D3431">
        <v>302</v>
      </c>
      <c r="E3431" t="s">
        <v>1804</v>
      </c>
      <c r="F3431" t="s">
        <v>2106</v>
      </c>
    </row>
    <row r="3432" spans="1:6">
      <c r="A3432">
        <v>1417</v>
      </c>
      <c r="B3432" t="s">
        <v>2097</v>
      </c>
      <c r="C3432">
        <v>271</v>
      </c>
      <c r="D3432">
        <v>271</v>
      </c>
      <c r="E3432" t="s">
        <v>1804</v>
      </c>
      <c r="F3432" t="s">
        <v>2106</v>
      </c>
    </row>
    <row r="3433" spans="1:6">
      <c r="A3433">
        <v>1194</v>
      </c>
      <c r="B3433" t="s">
        <v>2097</v>
      </c>
      <c r="C3433">
        <v>970</v>
      </c>
      <c r="D3433">
        <v>970</v>
      </c>
      <c r="E3433" t="s">
        <v>1804</v>
      </c>
      <c r="F3433" t="s">
        <v>2106</v>
      </c>
    </row>
    <row r="3434" spans="1:6">
      <c r="A3434">
        <v>1054</v>
      </c>
      <c r="B3434" t="s">
        <v>2097</v>
      </c>
      <c r="C3434">
        <v>1816.5</v>
      </c>
      <c r="D3434">
        <v>1816.5</v>
      </c>
      <c r="E3434" t="s">
        <v>1804</v>
      </c>
      <c r="F3434" t="s">
        <v>2106</v>
      </c>
    </row>
    <row r="3435" spans="1:6">
      <c r="A3435">
        <v>1163</v>
      </c>
      <c r="B3435" t="s">
        <v>2097</v>
      </c>
      <c r="C3435">
        <v>1598.5</v>
      </c>
      <c r="D3435">
        <v>1598.5</v>
      </c>
      <c r="E3435" t="s">
        <v>1804</v>
      </c>
      <c r="F3435" t="s">
        <v>2106</v>
      </c>
    </row>
    <row r="3436" spans="1:6">
      <c r="A3436">
        <v>206</v>
      </c>
      <c r="B3436" t="s">
        <v>2097</v>
      </c>
      <c r="C3436">
        <v>1700</v>
      </c>
      <c r="D3436">
        <v>1700</v>
      </c>
      <c r="E3436" t="s">
        <v>1804</v>
      </c>
      <c r="F3436" t="s">
        <v>2106</v>
      </c>
    </row>
    <row r="3437" spans="1:6">
      <c r="A3437">
        <v>880</v>
      </c>
      <c r="B3437" t="s">
        <v>2097</v>
      </c>
      <c r="C3437">
        <v>329</v>
      </c>
      <c r="D3437">
        <v>329</v>
      </c>
      <c r="E3437" t="s">
        <v>1804</v>
      </c>
      <c r="F3437" t="s">
        <v>2106</v>
      </c>
    </row>
    <row r="3438" spans="1:6">
      <c r="A3438">
        <v>1273</v>
      </c>
      <c r="B3438" t="s">
        <v>2097</v>
      </c>
      <c r="C3438">
        <v>506.5</v>
      </c>
      <c r="D3438">
        <v>506.5</v>
      </c>
      <c r="E3438" t="s">
        <v>1804</v>
      </c>
      <c r="F3438" t="s">
        <v>2106</v>
      </c>
    </row>
    <row r="3439" spans="1:6">
      <c r="A3439">
        <v>1085</v>
      </c>
      <c r="B3439" t="s">
        <v>2097</v>
      </c>
      <c r="C3439">
        <v>1639</v>
      </c>
      <c r="D3439">
        <v>1639</v>
      </c>
      <c r="E3439" t="s">
        <v>1804</v>
      </c>
      <c r="F3439" t="s">
        <v>2106</v>
      </c>
    </row>
    <row r="3440" spans="1:6">
      <c r="A3440">
        <v>589</v>
      </c>
      <c r="B3440" t="s">
        <v>2097</v>
      </c>
      <c r="C3440">
        <v>573.5</v>
      </c>
      <c r="D3440">
        <v>573.5</v>
      </c>
      <c r="E3440" t="s">
        <v>1804</v>
      </c>
      <c r="F3440" t="s">
        <v>2106</v>
      </c>
    </row>
    <row r="3441" spans="1:6">
      <c r="A3441">
        <v>962</v>
      </c>
      <c r="B3441" t="s">
        <v>2097</v>
      </c>
      <c r="C3441">
        <v>614</v>
      </c>
      <c r="D3441">
        <v>614</v>
      </c>
      <c r="E3441" t="s">
        <v>1804</v>
      </c>
      <c r="F3441" t="s">
        <v>2106</v>
      </c>
    </row>
    <row r="3442" spans="1:6">
      <c r="A3442">
        <v>1235</v>
      </c>
      <c r="B3442" t="s">
        <v>2097</v>
      </c>
      <c r="C3442">
        <v>606</v>
      </c>
      <c r="D3442">
        <v>606</v>
      </c>
      <c r="E3442" t="s">
        <v>1804</v>
      </c>
      <c r="F3442" t="s">
        <v>2106</v>
      </c>
    </row>
    <row r="3443" spans="1:6">
      <c r="A3443">
        <v>1246</v>
      </c>
      <c r="B3443" t="s">
        <v>2097</v>
      </c>
      <c r="C3443">
        <v>1091</v>
      </c>
      <c r="D3443">
        <v>1091</v>
      </c>
      <c r="E3443" t="s">
        <v>1804</v>
      </c>
      <c r="F3443" t="s">
        <v>2106</v>
      </c>
    </row>
    <row r="3444" spans="1:6">
      <c r="A3444">
        <v>1076</v>
      </c>
      <c r="B3444" t="s">
        <v>2097</v>
      </c>
      <c r="C3444">
        <v>300.5</v>
      </c>
      <c r="D3444">
        <v>300.5</v>
      </c>
      <c r="E3444" t="s">
        <v>1804</v>
      </c>
      <c r="F3444" t="s">
        <v>2106</v>
      </c>
    </row>
    <row r="3445" spans="1:6">
      <c r="A3445">
        <v>826</v>
      </c>
      <c r="B3445" t="s">
        <v>2097</v>
      </c>
      <c r="C3445">
        <v>404</v>
      </c>
      <c r="D3445">
        <v>404</v>
      </c>
      <c r="E3445" t="s">
        <v>1804</v>
      </c>
      <c r="F3445" t="s">
        <v>2106</v>
      </c>
    </row>
    <row r="3446" spans="1:6">
      <c r="A3446">
        <v>706</v>
      </c>
      <c r="B3446" t="s">
        <v>2097</v>
      </c>
      <c r="C3446">
        <v>933.5</v>
      </c>
      <c r="D3446">
        <v>933.5</v>
      </c>
      <c r="E3446" t="s">
        <v>1804</v>
      </c>
      <c r="F3446" t="s">
        <v>2106</v>
      </c>
    </row>
    <row r="3447" spans="1:6">
      <c r="A3447">
        <v>296</v>
      </c>
      <c r="B3447" t="s">
        <v>2097</v>
      </c>
      <c r="C3447">
        <v>1003</v>
      </c>
      <c r="D3447">
        <v>1003</v>
      </c>
      <c r="E3447" t="s">
        <v>1804</v>
      </c>
      <c r="F3447" t="s">
        <v>2106</v>
      </c>
    </row>
    <row r="3448" spans="1:6">
      <c r="A3448">
        <v>1030</v>
      </c>
      <c r="B3448" t="s">
        <v>2097</v>
      </c>
      <c r="C3448">
        <v>635.5</v>
      </c>
      <c r="D3448">
        <v>635.5</v>
      </c>
      <c r="E3448" t="s">
        <v>1804</v>
      </c>
      <c r="F3448" t="s">
        <v>2106</v>
      </c>
    </row>
    <row r="3449" spans="1:6">
      <c r="A3449">
        <v>318</v>
      </c>
      <c r="B3449" t="s">
        <v>2097</v>
      </c>
      <c r="C3449">
        <v>304.5</v>
      </c>
      <c r="D3449">
        <v>304.5</v>
      </c>
      <c r="E3449" t="s">
        <v>1804</v>
      </c>
      <c r="F3449" t="s">
        <v>2106</v>
      </c>
    </row>
    <row r="3450" spans="1:6">
      <c r="A3450">
        <v>518</v>
      </c>
      <c r="B3450" t="s">
        <v>2097</v>
      </c>
      <c r="C3450">
        <v>304</v>
      </c>
      <c r="D3450">
        <v>304</v>
      </c>
      <c r="E3450" t="s">
        <v>1804</v>
      </c>
      <c r="F3450" t="s">
        <v>2106</v>
      </c>
    </row>
    <row r="3451" spans="1:6">
      <c r="A3451">
        <v>1178</v>
      </c>
      <c r="B3451" t="s">
        <v>2097</v>
      </c>
      <c r="C3451">
        <v>611</v>
      </c>
      <c r="D3451">
        <v>611</v>
      </c>
      <c r="E3451" t="s">
        <v>1804</v>
      </c>
      <c r="F3451" t="s">
        <v>2106</v>
      </c>
    </row>
    <row r="3452" spans="1:6">
      <c r="A3452">
        <v>556</v>
      </c>
      <c r="B3452" t="s">
        <v>2097</v>
      </c>
      <c r="C3452">
        <v>933.5</v>
      </c>
      <c r="D3452">
        <v>933.5</v>
      </c>
      <c r="E3452" t="s">
        <v>1804</v>
      </c>
      <c r="F3452" t="s">
        <v>2106</v>
      </c>
    </row>
    <row r="3453" spans="1:6">
      <c r="A3453">
        <v>1096</v>
      </c>
      <c r="B3453" t="s">
        <v>2097</v>
      </c>
      <c r="C3453">
        <v>393.5</v>
      </c>
      <c r="D3453">
        <v>393.5</v>
      </c>
      <c r="E3453" t="s">
        <v>1804</v>
      </c>
      <c r="F3453" t="s">
        <v>2106</v>
      </c>
    </row>
    <row r="3454" spans="1:6">
      <c r="A3454">
        <v>869</v>
      </c>
      <c r="B3454" t="s">
        <v>2097</v>
      </c>
      <c r="C3454">
        <v>416</v>
      </c>
      <c r="D3454">
        <v>416</v>
      </c>
      <c r="E3454" t="s">
        <v>1804</v>
      </c>
      <c r="F3454" t="s">
        <v>2106</v>
      </c>
    </row>
    <row r="3455" spans="1:6">
      <c r="A3455">
        <v>1231</v>
      </c>
      <c r="B3455" t="s">
        <v>2097</v>
      </c>
      <c r="C3455">
        <v>966.5</v>
      </c>
      <c r="D3455">
        <v>966.5</v>
      </c>
      <c r="E3455" t="s">
        <v>1804</v>
      </c>
      <c r="F3455" t="s">
        <v>2106</v>
      </c>
    </row>
    <row r="3456" spans="1:6">
      <c r="A3456">
        <v>1015</v>
      </c>
      <c r="B3456" t="s">
        <v>2097</v>
      </c>
      <c r="C3456">
        <v>1719.5</v>
      </c>
      <c r="D3456">
        <v>1719.5</v>
      </c>
      <c r="E3456" t="s">
        <v>1804</v>
      </c>
      <c r="F3456" t="s">
        <v>2106</v>
      </c>
    </row>
    <row r="3457" spans="1:6">
      <c r="A3457">
        <v>864</v>
      </c>
      <c r="B3457" t="s">
        <v>2097</v>
      </c>
      <c r="C3457">
        <v>1816.5</v>
      </c>
      <c r="D3457">
        <v>1816.5</v>
      </c>
      <c r="E3457" t="s">
        <v>1804</v>
      </c>
      <c r="F3457" t="s">
        <v>2106</v>
      </c>
    </row>
    <row r="3458" spans="1:6">
      <c r="A3458">
        <v>1185</v>
      </c>
      <c r="B3458" t="s">
        <v>2097</v>
      </c>
      <c r="C3458">
        <v>344.5</v>
      </c>
      <c r="D3458">
        <v>344.5</v>
      </c>
      <c r="E3458" t="s">
        <v>1804</v>
      </c>
      <c r="F3458" t="s">
        <v>2106</v>
      </c>
    </row>
    <row r="3459" spans="1:6">
      <c r="A3459">
        <v>1169</v>
      </c>
      <c r="B3459" t="s">
        <v>2097</v>
      </c>
      <c r="C3459">
        <v>425</v>
      </c>
      <c r="D3459">
        <v>425</v>
      </c>
      <c r="E3459" t="s">
        <v>1804</v>
      </c>
      <c r="F3459" t="s">
        <v>2106</v>
      </c>
    </row>
    <row r="3460" spans="1:6">
      <c r="A3460">
        <v>496</v>
      </c>
      <c r="B3460" t="s">
        <v>2097</v>
      </c>
      <c r="C3460">
        <v>306</v>
      </c>
      <c r="D3460">
        <v>306</v>
      </c>
      <c r="E3460" t="s">
        <v>1804</v>
      </c>
      <c r="F3460" t="s">
        <v>2106</v>
      </c>
    </row>
    <row r="3461" spans="1:6">
      <c r="A3461">
        <v>277</v>
      </c>
      <c r="B3461" t="s">
        <v>2097</v>
      </c>
      <c r="C3461">
        <v>1959</v>
      </c>
      <c r="D3461">
        <v>1959</v>
      </c>
      <c r="E3461" t="s">
        <v>1804</v>
      </c>
      <c r="F3461" t="s">
        <v>2106</v>
      </c>
    </row>
    <row r="3462" spans="1:6">
      <c r="A3462">
        <v>101</v>
      </c>
      <c r="B3462" t="s">
        <v>2097</v>
      </c>
      <c r="C3462">
        <v>1715.5</v>
      </c>
      <c r="D3462">
        <v>1715.5</v>
      </c>
      <c r="E3462" t="s">
        <v>1804</v>
      </c>
      <c r="F3462" t="s">
        <v>2106</v>
      </c>
    </row>
    <row r="3463" spans="1:6">
      <c r="A3463">
        <v>856</v>
      </c>
      <c r="B3463" t="s">
        <v>2097</v>
      </c>
      <c r="C3463">
        <v>963</v>
      </c>
      <c r="D3463">
        <v>963</v>
      </c>
      <c r="E3463" t="s">
        <v>1804</v>
      </c>
      <c r="F3463" t="s">
        <v>2106</v>
      </c>
    </row>
    <row r="3464" spans="1:6">
      <c r="A3464">
        <v>790</v>
      </c>
      <c r="B3464" t="s">
        <v>2097</v>
      </c>
      <c r="C3464">
        <v>2381.5</v>
      </c>
      <c r="D3464">
        <v>2381.5</v>
      </c>
      <c r="E3464" t="s">
        <v>1804</v>
      </c>
      <c r="F3464" t="s">
        <v>2106</v>
      </c>
    </row>
    <row r="3465" spans="1:6">
      <c r="A3465">
        <v>259</v>
      </c>
      <c r="B3465" t="s">
        <v>2097</v>
      </c>
      <c r="C3465">
        <v>2500</v>
      </c>
      <c r="D3465">
        <v>2500</v>
      </c>
      <c r="E3465" t="s">
        <v>1804</v>
      </c>
      <c r="F3465" t="s">
        <v>2106</v>
      </c>
    </row>
    <row r="3466" spans="1:6">
      <c r="A3466">
        <v>162</v>
      </c>
      <c r="B3466" t="s">
        <v>2097</v>
      </c>
      <c r="C3466">
        <v>1942</v>
      </c>
      <c r="D3466">
        <v>1942</v>
      </c>
      <c r="E3466" t="s">
        <v>1804</v>
      </c>
      <c r="F3466" t="s">
        <v>2106</v>
      </c>
    </row>
    <row r="3467" spans="1:6">
      <c r="A3467">
        <v>188</v>
      </c>
      <c r="B3467" t="s">
        <v>2097</v>
      </c>
      <c r="C3467">
        <v>1036</v>
      </c>
      <c r="D3467">
        <v>1036</v>
      </c>
      <c r="E3467" t="s">
        <v>1804</v>
      </c>
      <c r="F3467" t="s">
        <v>2106</v>
      </c>
    </row>
    <row r="3468" spans="1:6">
      <c r="A3468">
        <v>515</v>
      </c>
      <c r="B3468" t="s">
        <v>2097</v>
      </c>
      <c r="C3468">
        <v>540.5</v>
      </c>
      <c r="D3468">
        <v>540.5</v>
      </c>
      <c r="E3468" t="s">
        <v>1804</v>
      </c>
      <c r="F3468" t="s">
        <v>2106</v>
      </c>
    </row>
    <row r="3469" spans="1:6">
      <c r="A3469">
        <v>1046</v>
      </c>
      <c r="B3469" t="s">
        <v>2097</v>
      </c>
      <c r="C3469">
        <v>573.5</v>
      </c>
      <c r="D3469">
        <v>573.5</v>
      </c>
      <c r="E3469" t="s">
        <v>1804</v>
      </c>
      <c r="F3469" t="s">
        <v>2106</v>
      </c>
    </row>
    <row r="3470" spans="1:6">
      <c r="A3470">
        <v>356</v>
      </c>
      <c r="B3470" t="s">
        <v>2097</v>
      </c>
      <c r="C3470">
        <v>563</v>
      </c>
      <c r="D3470">
        <v>563</v>
      </c>
      <c r="E3470" t="s">
        <v>1804</v>
      </c>
      <c r="F3470" t="s">
        <v>2106</v>
      </c>
    </row>
    <row r="3471" spans="1:6">
      <c r="A3471">
        <v>1212</v>
      </c>
      <c r="B3471" t="s">
        <v>2097</v>
      </c>
      <c r="C3471">
        <v>1941.5</v>
      </c>
      <c r="D3471">
        <v>1941.5</v>
      </c>
      <c r="E3471" t="s">
        <v>1804</v>
      </c>
      <c r="F3471" t="s">
        <v>2106</v>
      </c>
    </row>
    <row r="3472" spans="1:6">
      <c r="A3472">
        <v>1161</v>
      </c>
      <c r="B3472" t="s">
        <v>2097</v>
      </c>
      <c r="C3472">
        <v>584.5</v>
      </c>
      <c r="D3472">
        <v>584.5</v>
      </c>
      <c r="E3472" t="s">
        <v>1804</v>
      </c>
      <c r="F3472" t="s">
        <v>2106</v>
      </c>
    </row>
    <row r="3473" spans="1:6">
      <c r="A3473">
        <v>836</v>
      </c>
      <c r="B3473" t="s">
        <v>2097</v>
      </c>
      <c r="C3473">
        <v>606</v>
      </c>
      <c r="D3473">
        <v>606</v>
      </c>
      <c r="E3473" t="s">
        <v>1804</v>
      </c>
      <c r="F3473" t="s">
        <v>2106</v>
      </c>
    </row>
    <row r="3474" spans="1:6">
      <c r="A3474">
        <v>1038</v>
      </c>
      <c r="B3474" t="s">
        <v>2097</v>
      </c>
      <c r="C3474">
        <v>570</v>
      </c>
      <c r="D3474">
        <v>570</v>
      </c>
      <c r="E3474" t="s">
        <v>1804</v>
      </c>
      <c r="F3474" t="s">
        <v>2106</v>
      </c>
    </row>
    <row r="3475" spans="1:6">
      <c r="A3475">
        <v>538</v>
      </c>
      <c r="B3475" t="s">
        <v>2097</v>
      </c>
      <c r="C3475">
        <v>540.5</v>
      </c>
      <c r="D3475">
        <v>540.5</v>
      </c>
      <c r="E3475" t="s">
        <v>1804</v>
      </c>
      <c r="F3475" t="s">
        <v>2106</v>
      </c>
    </row>
    <row r="3476" spans="1:6">
      <c r="A3476">
        <v>982</v>
      </c>
      <c r="B3476" t="s">
        <v>2097</v>
      </c>
      <c r="C3476">
        <v>322</v>
      </c>
      <c r="D3476">
        <v>322</v>
      </c>
      <c r="E3476" t="s">
        <v>1804</v>
      </c>
      <c r="F3476" t="s">
        <v>2106</v>
      </c>
    </row>
    <row r="3477" spans="1:6">
      <c r="A3477">
        <v>1201</v>
      </c>
      <c r="B3477" t="s">
        <v>2097</v>
      </c>
      <c r="C3477">
        <v>571</v>
      </c>
      <c r="D3477">
        <v>571</v>
      </c>
      <c r="E3477" t="s">
        <v>1804</v>
      </c>
      <c r="F3477" t="s">
        <v>2106</v>
      </c>
    </row>
    <row r="3478" spans="1:6">
      <c r="A3478">
        <v>1356</v>
      </c>
      <c r="B3478" t="s">
        <v>2097</v>
      </c>
      <c r="C3478">
        <v>294.5</v>
      </c>
      <c r="D3478">
        <v>294.5</v>
      </c>
      <c r="E3478" t="s">
        <v>1804</v>
      </c>
      <c r="F3478" t="s">
        <v>2106</v>
      </c>
    </row>
    <row r="3479" spans="1:6">
      <c r="A3479">
        <v>1320</v>
      </c>
      <c r="B3479" t="s">
        <v>2097</v>
      </c>
      <c r="C3479">
        <v>300.5</v>
      </c>
      <c r="D3479">
        <v>300.5</v>
      </c>
      <c r="E3479" t="s">
        <v>1804</v>
      </c>
      <c r="F3479" t="s">
        <v>2106</v>
      </c>
    </row>
    <row r="3480" spans="1:6">
      <c r="A3480">
        <v>1321</v>
      </c>
      <c r="B3480" t="s">
        <v>2097</v>
      </c>
      <c r="C3480">
        <v>271</v>
      </c>
      <c r="D3480">
        <v>271</v>
      </c>
      <c r="E3480" t="s">
        <v>1804</v>
      </c>
      <c r="F3480" t="s">
        <v>2106</v>
      </c>
    </row>
    <row r="3481" spans="1:6">
      <c r="A3481">
        <v>387</v>
      </c>
      <c r="B3481" t="s">
        <v>2097</v>
      </c>
      <c r="C3481">
        <v>329</v>
      </c>
      <c r="D3481">
        <v>329</v>
      </c>
      <c r="E3481" t="s">
        <v>1804</v>
      </c>
      <c r="F3481" t="s">
        <v>2106</v>
      </c>
    </row>
    <row r="3482" spans="1:6">
      <c r="A3482">
        <v>912</v>
      </c>
      <c r="B3482" t="s">
        <v>2097</v>
      </c>
      <c r="C3482">
        <v>2531</v>
      </c>
      <c r="D3482">
        <v>2531</v>
      </c>
      <c r="E3482" t="s">
        <v>1804</v>
      </c>
      <c r="F3482" t="s">
        <v>2106</v>
      </c>
    </row>
    <row r="3483" spans="1:6">
      <c r="A3483">
        <v>541</v>
      </c>
      <c r="B3483" t="s">
        <v>2097</v>
      </c>
      <c r="C3483">
        <v>643</v>
      </c>
      <c r="D3483">
        <v>643</v>
      </c>
      <c r="E3483" t="s">
        <v>1804</v>
      </c>
      <c r="F3483" t="s">
        <v>2106</v>
      </c>
    </row>
    <row r="3484" spans="1:6">
      <c r="A3484">
        <v>705</v>
      </c>
      <c r="B3484" t="s">
        <v>2097</v>
      </c>
      <c r="C3484">
        <v>963</v>
      </c>
      <c r="D3484">
        <v>963</v>
      </c>
      <c r="E3484" t="s">
        <v>1804</v>
      </c>
      <c r="F3484" t="s">
        <v>2106</v>
      </c>
    </row>
    <row r="3485" spans="1:6">
      <c r="A3485">
        <v>1099</v>
      </c>
      <c r="B3485" t="s">
        <v>2097</v>
      </c>
      <c r="C3485">
        <v>566</v>
      </c>
      <c r="D3485">
        <v>566</v>
      </c>
      <c r="E3485" t="s">
        <v>1804</v>
      </c>
      <c r="F3485" t="s">
        <v>2106</v>
      </c>
    </row>
    <row r="3486" spans="1:6">
      <c r="A3486">
        <v>149</v>
      </c>
      <c r="B3486" t="s">
        <v>2097</v>
      </c>
      <c r="C3486">
        <v>1015</v>
      </c>
      <c r="D3486">
        <v>1015</v>
      </c>
      <c r="E3486" t="s">
        <v>1804</v>
      </c>
      <c r="F3486" t="s">
        <v>2106</v>
      </c>
    </row>
    <row r="3487" spans="1:6">
      <c r="A3487">
        <v>1200</v>
      </c>
      <c r="B3487" t="s">
        <v>2097</v>
      </c>
      <c r="C3487">
        <v>613.5</v>
      </c>
      <c r="D3487">
        <v>613.5</v>
      </c>
      <c r="E3487" t="s">
        <v>1804</v>
      </c>
      <c r="F3487" t="s">
        <v>2106</v>
      </c>
    </row>
    <row r="3488" spans="1:6">
      <c r="A3488">
        <v>1204</v>
      </c>
      <c r="B3488" t="s">
        <v>2097</v>
      </c>
      <c r="C3488">
        <v>319</v>
      </c>
      <c r="D3488">
        <v>319</v>
      </c>
      <c r="E3488" t="s">
        <v>1804</v>
      </c>
      <c r="F3488" t="s">
        <v>2106</v>
      </c>
    </row>
    <row r="3489" spans="1:6">
      <c r="A3489">
        <v>1275</v>
      </c>
      <c r="B3489" t="s">
        <v>2097</v>
      </c>
      <c r="C3489">
        <v>1039.5</v>
      </c>
      <c r="D3489">
        <v>1039.5</v>
      </c>
      <c r="E3489" t="s">
        <v>1804</v>
      </c>
      <c r="F3489" t="s">
        <v>2106</v>
      </c>
    </row>
    <row r="3490" spans="1:6">
      <c r="A3490">
        <v>1078</v>
      </c>
      <c r="B3490" t="s">
        <v>2097</v>
      </c>
      <c r="C3490">
        <v>610.5</v>
      </c>
      <c r="D3490">
        <v>610.5</v>
      </c>
      <c r="E3490" t="s">
        <v>1804</v>
      </c>
      <c r="F3490" t="s">
        <v>2106</v>
      </c>
    </row>
    <row r="3491" spans="1:6">
      <c r="A3491">
        <v>1416</v>
      </c>
      <c r="B3491" t="s">
        <v>2097</v>
      </c>
      <c r="C3491">
        <v>271</v>
      </c>
      <c r="D3491">
        <v>271</v>
      </c>
      <c r="E3491" t="s">
        <v>1804</v>
      </c>
      <c r="F3491" t="s">
        <v>2106</v>
      </c>
    </row>
    <row r="3492" spans="1:6">
      <c r="A3492">
        <v>1047</v>
      </c>
      <c r="B3492" t="s">
        <v>2097</v>
      </c>
      <c r="C3492">
        <v>393.5</v>
      </c>
      <c r="D3492">
        <v>393.5</v>
      </c>
      <c r="E3492" t="s">
        <v>1804</v>
      </c>
      <c r="F3492" t="s">
        <v>2106</v>
      </c>
    </row>
    <row r="3493" spans="1:6">
      <c r="A3493">
        <v>153</v>
      </c>
      <c r="B3493" t="s">
        <v>2097</v>
      </c>
      <c r="C3493">
        <v>319.5</v>
      </c>
      <c r="D3493">
        <v>319.5</v>
      </c>
      <c r="E3493" t="s">
        <v>1804</v>
      </c>
      <c r="F3493" t="s">
        <v>2106</v>
      </c>
    </row>
    <row r="3494" spans="1:6">
      <c r="A3494">
        <v>133</v>
      </c>
      <c r="B3494" t="s">
        <v>2097</v>
      </c>
      <c r="C3494">
        <v>1685.5</v>
      </c>
      <c r="D3494">
        <v>1685.5</v>
      </c>
      <c r="E3494" t="s">
        <v>1804</v>
      </c>
      <c r="F3494" t="s">
        <v>2106</v>
      </c>
    </row>
    <row r="3495" spans="1:6">
      <c r="A3495">
        <v>491</v>
      </c>
      <c r="B3495" t="s">
        <v>2097</v>
      </c>
      <c r="C3495">
        <v>1719.5</v>
      </c>
      <c r="D3495">
        <v>1719.5</v>
      </c>
      <c r="E3495" t="s">
        <v>1804</v>
      </c>
      <c r="F3495" t="s">
        <v>2106</v>
      </c>
    </row>
    <row r="3496" spans="1:6">
      <c r="A3496">
        <v>558</v>
      </c>
      <c r="B3496" t="s">
        <v>2097</v>
      </c>
      <c r="C3496">
        <v>1731</v>
      </c>
      <c r="D3496">
        <v>1731</v>
      </c>
      <c r="E3496" t="s">
        <v>1804</v>
      </c>
      <c r="F3496" t="s">
        <v>2106</v>
      </c>
    </row>
    <row r="3497" spans="1:6">
      <c r="A3497">
        <v>164</v>
      </c>
      <c r="B3497" t="s">
        <v>2097</v>
      </c>
      <c r="C3497">
        <v>1761</v>
      </c>
      <c r="D3497">
        <v>1761</v>
      </c>
      <c r="E3497" t="s">
        <v>1804</v>
      </c>
      <c r="F3497" t="s">
        <v>2106</v>
      </c>
    </row>
    <row r="3498" spans="1:6">
      <c r="A3498">
        <v>361</v>
      </c>
      <c r="B3498" t="s">
        <v>2097</v>
      </c>
      <c r="C3498">
        <v>963</v>
      </c>
      <c r="D3498">
        <v>963</v>
      </c>
      <c r="E3498" t="s">
        <v>1804</v>
      </c>
      <c r="F3498" t="s">
        <v>2106</v>
      </c>
    </row>
    <row r="3499" spans="1:6">
      <c r="A3499">
        <v>875</v>
      </c>
      <c r="B3499" t="s">
        <v>2097</v>
      </c>
      <c r="C3499">
        <v>540.5</v>
      </c>
      <c r="D3499">
        <v>540.5</v>
      </c>
      <c r="E3499" t="s">
        <v>1804</v>
      </c>
      <c r="F3499" t="s">
        <v>2106</v>
      </c>
    </row>
    <row r="3500" spans="1:6">
      <c r="A3500">
        <v>1043</v>
      </c>
      <c r="B3500" t="s">
        <v>2097</v>
      </c>
      <c r="C3500">
        <v>1688.5</v>
      </c>
      <c r="D3500">
        <v>1688.5</v>
      </c>
      <c r="E3500" t="s">
        <v>1804</v>
      </c>
      <c r="F3500" t="s">
        <v>2106</v>
      </c>
    </row>
    <row r="3501" spans="1:6">
      <c r="A3501">
        <v>548</v>
      </c>
      <c r="B3501" t="s">
        <v>2097</v>
      </c>
      <c r="C3501">
        <v>1664.5</v>
      </c>
      <c r="D3501">
        <v>1664.5</v>
      </c>
      <c r="E3501" t="s">
        <v>1804</v>
      </c>
      <c r="F3501" t="s">
        <v>2106</v>
      </c>
    </row>
    <row r="3502" spans="1:6">
      <c r="A3502">
        <v>424</v>
      </c>
      <c r="B3502" t="s">
        <v>2097</v>
      </c>
      <c r="C3502">
        <v>2614</v>
      </c>
      <c r="D3502">
        <v>2614</v>
      </c>
      <c r="E3502" t="s">
        <v>1804</v>
      </c>
      <c r="F3502" t="s">
        <v>2106</v>
      </c>
    </row>
    <row r="3503" spans="1:6">
      <c r="A3503">
        <v>1146</v>
      </c>
      <c r="B3503" t="s">
        <v>2097</v>
      </c>
      <c r="C3503">
        <v>393.5</v>
      </c>
      <c r="D3503">
        <v>393.5</v>
      </c>
      <c r="E3503" t="s">
        <v>1804</v>
      </c>
      <c r="F3503" t="s">
        <v>2106</v>
      </c>
    </row>
    <row r="3504" spans="1:6">
      <c r="A3504">
        <v>284</v>
      </c>
      <c r="B3504" t="s">
        <v>2097</v>
      </c>
      <c r="C3504">
        <v>1614.5</v>
      </c>
      <c r="D3504">
        <v>1614.5</v>
      </c>
      <c r="E3504" t="s">
        <v>1804</v>
      </c>
      <c r="F3504" t="s">
        <v>2106</v>
      </c>
    </row>
    <row r="3505" spans="1:6">
      <c r="A3505">
        <v>448</v>
      </c>
      <c r="B3505" t="s">
        <v>2097</v>
      </c>
      <c r="C3505">
        <v>1997.5</v>
      </c>
      <c r="D3505">
        <v>1997.5</v>
      </c>
      <c r="E3505" t="s">
        <v>1804</v>
      </c>
      <c r="F3505" t="s">
        <v>2106</v>
      </c>
    </row>
    <row r="3506" spans="1:6">
      <c r="A3506">
        <v>922</v>
      </c>
      <c r="B3506" t="s">
        <v>2097</v>
      </c>
      <c r="C3506">
        <v>1563</v>
      </c>
      <c r="D3506">
        <v>1563</v>
      </c>
      <c r="E3506" t="s">
        <v>1804</v>
      </c>
      <c r="F3506" t="s">
        <v>2106</v>
      </c>
    </row>
    <row r="3507" spans="1:6">
      <c r="A3507">
        <v>925</v>
      </c>
      <c r="B3507" t="s">
        <v>2097</v>
      </c>
      <c r="C3507">
        <v>976</v>
      </c>
      <c r="D3507">
        <v>976</v>
      </c>
      <c r="E3507" t="s">
        <v>1804</v>
      </c>
      <c r="F3507" t="s">
        <v>2106</v>
      </c>
    </row>
    <row r="3508" spans="1:6">
      <c r="A3508">
        <v>876</v>
      </c>
      <c r="B3508" t="s">
        <v>2097</v>
      </c>
      <c r="C3508">
        <v>373.5</v>
      </c>
      <c r="D3508">
        <v>373.5</v>
      </c>
      <c r="E3508" t="s">
        <v>1804</v>
      </c>
      <c r="F3508" t="s">
        <v>2106</v>
      </c>
    </row>
    <row r="3509" spans="1:6">
      <c r="A3509">
        <v>881</v>
      </c>
      <c r="B3509" t="s">
        <v>2097</v>
      </c>
      <c r="C3509">
        <v>1544</v>
      </c>
      <c r="D3509">
        <v>1544</v>
      </c>
      <c r="E3509" t="s">
        <v>1804</v>
      </c>
      <c r="F3509" t="s">
        <v>2106</v>
      </c>
    </row>
    <row r="3510" spans="1:6">
      <c r="A3510">
        <v>878</v>
      </c>
      <c r="B3510" t="s">
        <v>2097</v>
      </c>
      <c r="C3510">
        <v>963</v>
      </c>
      <c r="D3510">
        <v>963</v>
      </c>
      <c r="E3510" t="s">
        <v>1804</v>
      </c>
      <c r="F3510" t="s">
        <v>2106</v>
      </c>
    </row>
    <row r="3511" spans="1:6">
      <c r="A3511">
        <v>183</v>
      </c>
      <c r="B3511" t="s">
        <v>2097</v>
      </c>
      <c r="C3511">
        <v>1258</v>
      </c>
      <c r="D3511">
        <v>1258</v>
      </c>
      <c r="E3511" t="s">
        <v>1804</v>
      </c>
      <c r="F3511" t="s">
        <v>2106</v>
      </c>
    </row>
    <row r="3512" spans="1:6">
      <c r="A3512">
        <v>282</v>
      </c>
      <c r="B3512" t="s">
        <v>2097</v>
      </c>
      <c r="C3512">
        <v>1319.5</v>
      </c>
      <c r="D3512">
        <v>1319.5</v>
      </c>
      <c r="E3512" t="s">
        <v>1804</v>
      </c>
      <c r="F3512" t="s">
        <v>2106</v>
      </c>
    </row>
    <row r="3513" spans="1:6">
      <c r="A3513">
        <v>570</v>
      </c>
      <c r="B3513" t="s">
        <v>2097</v>
      </c>
      <c r="C3513">
        <v>588</v>
      </c>
      <c r="D3513">
        <v>588</v>
      </c>
      <c r="E3513" t="s">
        <v>1804</v>
      </c>
      <c r="F3513" t="s">
        <v>2106</v>
      </c>
    </row>
    <row r="3514" spans="1:6">
      <c r="A3514">
        <v>94</v>
      </c>
      <c r="B3514" t="s">
        <v>2097</v>
      </c>
      <c r="C3514">
        <v>457.5</v>
      </c>
      <c r="D3514">
        <v>457.5</v>
      </c>
      <c r="E3514" t="s">
        <v>1804</v>
      </c>
      <c r="F3514" t="s">
        <v>2106</v>
      </c>
    </row>
    <row r="3515" spans="1:6">
      <c r="A3515">
        <v>688</v>
      </c>
      <c r="B3515" t="s">
        <v>2097</v>
      </c>
      <c r="C3515">
        <v>322.5</v>
      </c>
      <c r="D3515">
        <v>322.5</v>
      </c>
      <c r="E3515" t="s">
        <v>1804</v>
      </c>
      <c r="F3515" t="s">
        <v>2106</v>
      </c>
    </row>
    <row r="3516" spans="1:6">
      <c r="A3516">
        <v>464</v>
      </c>
      <c r="B3516" t="s">
        <v>2097</v>
      </c>
      <c r="C3516">
        <v>319</v>
      </c>
      <c r="D3516">
        <v>319</v>
      </c>
      <c r="E3516" t="s">
        <v>1804</v>
      </c>
      <c r="F3516" t="s">
        <v>2106</v>
      </c>
    </row>
    <row r="3517" spans="1:6">
      <c r="A3517">
        <v>359</v>
      </c>
      <c r="B3517" t="s">
        <v>2097</v>
      </c>
      <c r="C3517">
        <v>2290.5</v>
      </c>
      <c r="D3517">
        <v>2290.5</v>
      </c>
      <c r="E3517" t="s">
        <v>1804</v>
      </c>
      <c r="F3517" t="s">
        <v>2106</v>
      </c>
    </row>
    <row r="3518" spans="1:6">
      <c r="A3518">
        <v>1037</v>
      </c>
      <c r="B3518" t="s">
        <v>2097</v>
      </c>
      <c r="C3518">
        <v>590.5</v>
      </c>
      <c r="D3518">
        <v>590.5</v>
      </c>
      <c r="E3518" t="s">
        <v>1804</v>
      </c>
      <c r="F3518" t="s">
        <v>2106</v>
      </c>
    </row>
    <row r="3519" spans="1:6">
      <c r="A3519">
        <v>707</v>
      </c>
      <c r="B3519" t="s">
        <v>2097</v>
      </c>
      <c r="C3519">
        <v>575.5</v>
      </c>
      <c r="D3519">
        <v>575.5</v>
      </c>
      <c r="E3519" t="s">
        <v>1804</v>
      </c>
      <c r="F3519" t="s">
        <v>2106</v>
      </c>
    </row>
    <row r="3520" spans="1:6">
      <c r="A3520">
        <v>1254</v>
      </c>
      <c r="B3520" t="s">
        <v>2097</v>
      </c>
      <c r="C3520">
        <v>484.5</v>
      </c>
      <c r="D3520">
        <v>484.5</v>
      </c>
      <c r="E3520" t="s">
        <v>1804</v>
      </c>
      <c r="F3520" t="s">
        <v>2106</v>
      </c>
    </row>
    <row r="3521" spans="1:6">
      <c r="A3521">
        <v>668</v>
      </c>
      <c r="B3521" t="s">
        <v>2097</v>
      </c>
      <c r="C3521">
        <v>607.5</v>
      </c>
      <c r="D3521">
        <v>607.5</v>
      </c>
      <c r="E3521" t="s">
        <v>1804</v>
      </c>
      <c r="F3521" t="s">
        <v>2106</v>
      </c>
    </row>
    <row r="3522" spans="1:6">
      <c r="A3522">
        <v>807</v>
      </c>
      <c r="B3522" t="s">
        <v>2097</v>
      </c>
      <c r="C3522">
        <v>1628.5</v>
      </c>
      <c r="D3522">
        <v>1628.5</v>
      </c>
      <c r="E3522" t="s">
        <v>1804</v>
      </c>
      <c r="F3522" t="s">
        <v>2106</v>
      </c>
    </row>
    <row r="3523" spans="1:6">
      <c r="A3523">
        <v>871</v>
      </c>
      <c r="B3523" t="s">
        <v>2097</v>
      </c>
      <c r="C3523">
        <v>304</v>
      </c>
      <c r="D3523">
        <v>304</v>
      </c>
      <c r="E3523" t="s">
        <v>1804</v>
      </c>
      <c r="F3523" t="s">
        <v>2106</v>
      </c>
    </row>
    <row r="3524" spans="1:6">
      <c r="A3524">
        <v>702</v>
      </c>
      <c r="B3524" t="s">
        <v>2097</v>
      </c>
      <c r="C3524">
        <v>1109.5</v>
      </c>
      <c r="D3524">
        <v>1109.5</v>
      </c>
      <c r="E3524" t="s">
        <v>1804</v>
      </c>
      <c r="F3524" t="s">
        <v>2106</v>
      </c>
    </row>
    <row r="3525" spans="1:6">
      <c r="A3525">
        <v>373</v>
      </c>
      <c r="B3525" t="s">
        <v>2097</v>
      </c>
      <c r="C3525">
        <v>582</v>
      </c>
      <c r="D3525">
        <v>582</v>
      </c>
      <c r="E3525" t="s">
        <v>1804</v>
      </c>
      <c r="F3525" t="s">
        <v>2106</v>
      </c>
    </row>
    <row r="3526" spans="1:6">
      <c r="A3526">
        <v>1004</v>
      </c>
      <c r="B3526" t="s">
        <v>2097</v>
      </c>
      <c r="C3526">
        <v>1662.5</v>
      </c>
      <c r="D3526">
        <v>1662.5</v>
      </c>
      <c r="E3526" t="s">
        <v>1804</v>
      </c>
      <c r="F3526" t="s">
        <v>2106</v>
      </c>
    </row>
    <row r="3527" spans="1:6">
      <c r="A3527">
        <v>657</v>
      </c>
      <c r="B3527" t="s">
        <v>2097</v>
      </c>
      <c r="C3527">
        <v>416</v>
      </c>
      <c r="D3527">
        <v>416</v>
      </c>
      <c r="E3527" t="s">
        <v>1804</v>
      </c>
      <c r="F3527" t="s">
        <v>2106</v>
      </c>
    </row>
    <row r="3528" spans="1:6">
      <c r="A3528">
        <v>1296</v>
      </c>
      <c r="B3528" t="s">
        <v>2097</v>
      </c>
      <c r="C3528">
        <v>287.5</v>
      </c>
      <c r="D3528">
        <v>287.5</v>
      </c>
      <c r="E3528" t="s">
        <v>1804</v>
      </c>
      <c r="F3528" t="s">
        <v>2106</v>
      </c>
    </row>
    <row r="3529" spans="1:6">
      <c r="A3529">
        <v>342</v>
      </c>
      <c r="B3529" t="s">
        <v>2097</v>
      </c>
      <c r="C3529">
        <v>1998.5</v>
      </c>
      <c r="D3529">
        <v>1998.5</v>
      </c>
      <c r="E3529" t="s">
        <v>1804</v>
      </c>
      <c r="F3529" t="s">
        <v>2106</v>
      </c>
    </row>
    <row r="3530" spans="1:6">
      <c r="A3530">
        <v>1117</v>
      </c>
      <c r="B3530" t="s">
        <v>2097</v>
      </c>
      <c r="C3530">
        <v>288.5</v>
      </c>
      <c r="D3530">
        <v>288.5</v>
      </c>
      <c r="E3530" t="s">
        <v>1804</v>
      </c>
      <c r="F3530" t="s">
        <v>2106</v>
      </c>
    </row>
    <row r="3531" spans="1:6">
      <c r="A3531">
        <v>1041</v>
      </c>
      <c r="B3531" t="s">
        <v>2097</v>
      </c>
      <c r="C3531">
        <v>643</v>
      </c>
      <c r="D3531">
        <v>643</v>
      </c>
      <c r="E3531" t="s">
        <v>1804</v>
      </c>
      <c r="F3531" t="s">
        <v>2106</v>
      </c>
    </row>
    <row r="3532" spans="1:6">
      <c r="A3532">
        <v>499</v>
      </c>
      <c r="B3532" t="s">
        <v>2097</v>
      </c>
      <c r="C3532">
        <v>288</v>
      </c>
      <c r="D3532">
        <v>288</v>
      </c>
      <c r="E3532" t="s">
        <v>1804</v>
      </c>
      <c r="F3532" t="s">
        <v>2106</v>
      </c>
    </row>
    <row r="3533" spans="1:6">
      <c r="A3533">
        <v>1206</v>
      </c>
      <c r="B3533" t="s">
        <v>2097</v>
      </c>
      <c r="C3533">
        <v>304.5</v>
      </c>
      <c r="D3533">
        <v>304.5</v>
      </c>
      <c r="E3533" t="s">
        <v>1804</v>
      </c>
      <c r="F3533" t="s">
        <v>2106</v>
      </c>
    </row>
    <row r="3534" spans="1:6">
      <c r="A3534">
        <v>1008</v>
      </c>
      <c r="B3534" t="s">
        <v>2097</v>
      </c>
      <c r="C3534">
        <v>288.5</v>
      </c>
      <c r="D3534">
        <v>288.5</v>
      </c>
      <c r="E3534" t="s">
        <v>1804</v>
      </c>
      <c r="F3534" t="s">
        <v>2106</v>
      </c>
    </row>
    <row r="3535" spans="1:6">
      <c r="A3535">
        <v>892</v>
      </c>
      <c r="B3535" t="s">
        <v>2097</v>
      </c>
      <c r="C3535">
        <v>2243.5</v>
      </c>
      <c r="D3535">
        <v>2243.5</v>
      </c>
      <c r="E3535" t="s">
        <v>1804</v>
      </c>
      <c r="F3535" t="s">
        <v>2106</v>
      </c>
    </row>
    <row r="3536" spans="1:6">
      <c r="A3536">
        <v>1018</v>
      </c>
      <c r="B3536" t="s">
        <v>2097</v>
      </c>
      <c r="C3536">
        <v>933.5</v>
      </c>
      <c r="D3536">
        <v>933.5</v>
      </c>
      <c r="E3536" t="s">
        <v>1804</v>
      </c>
      <c r="F3536" t="s">
        <v>2106</v>
      </c>
    </row>
    <row r="3537" spans="1:6">
      <c r="A3537">
        <v>354</v>
      </c>
      <c r="B3537" t="s">
        <v>2097</v>
      </c>
      <c r="C3537">
        <v>1953</v>
      </c>
      <c r="D3537">
        <v>1953</v>
      </c>
      <c r="E3537" t="s">
        <v>1804</v>
      </c>
      <c r="F3537" t="s">
        <v>2106</v>
      </c>
    </row>
    <row r="3538" spans="1:6">
      <c r="A3538">
        <v>1005</v>
      </c>
      <c r="B3538" t="s">
        <v>2097</v>
      </c>
      <c r="C3538">
        <v>1628.5</v>
      </c>
      <c r="D3538">
        <v>1628.5</v>
      </c>
      <c r="E3538" t="s">
        <v>1804</v>
      </c>
      <c r="F3538" t="s">
        <v>2106</v>
      </c>
    </row>
    <row r="3539" spans="1:6">
      <c r="A3539">
        <v>996</v>
      </c>
      <c r="B3539" t="s">
        <v>2097</v>
      </c>
      <c r="C3539">
        <v>1076</v>
      </c>
      <c r="D3539">
        <v>1076</v>
      </c>
      <c r="E3539" t="s">
        <v>1804</v>
      </c>
      <c r="F3539" t="s">
        <v>2106</v>
      </c>
    </row>
    <row r="3540" spans="1:6">
      <c r="A3540">
        <v>163</v>
      </c>
      <c r="B3540" t="s">
        <v>2097</v>
      </c>
      <c r="C3540">
        <v>1278.5</v>
      </c>
      <c r="D3540">
        <v>1278.5</v>
      </c>
      <c r="E3540" t="s">
        <v>1804</v>
      </c>
      <c r="F3540" t="s">
        <v>2106</v>
      </c>
    </row>
    <row r="3541" spans="1:6">
      <c r="A3541">
        <v>386</v>
      </c>
      <c r="B3541" t="s">
        <v>2097</v>
      </c>
      <c r="C3541">
        <v>1580</v>
      </c>
      <c r="D3541">
        <v>1580</v>
      </c>
      <c r="E3541" t="s">
        <v>1804</v>
      </c>
      <c r="F3541" t="s">
        <v>2106</v>
      </c>
    </row>
    <row r="3542" spans="1:6">
      <c r="A3542">
        <v>743</v>
      </c>
      <c r="B3542" t="s">
        <v>2097</v>
      </c>
      <c r="C3542">
        <v>1983</v>
      </c>
      <c r="D3542">
        <v>1983</v>
      </c>
      <c r="E3542" t="s">
        <v>1804</v>
      </c>
      <c r="F3542" t="s">
        <v>2106</v>
      </c>
    </row>
    <row r="3543" spans="1:6">
      <c r="A3543">
        <v>926</v>
      </c>
      <c r="B3543" t="s">
        <v>2097</v>
      </c>
      <c r="C3543">
        <v>1929</v>
      </c>
      <c r="D3543">
        <v>1929</v>
      </c>
      <c r="E3543" t="s">
        <v>1804</v>
      </c>
      <c r="F3543" t="s">
        <v>2106</v>
      </c>
    </row>
    <row r="3544" spans="1:6">
      <c r="A3544">
        <v>986</v>
      </c>
      <c r="B3544" t="s">
        <v>2097</v>
      </c>
      <c r="C3544">
        <v>393.5</v>
      </c>
      <c r="D3544">
        <v>393.5</v>
      </c>
      <c r="E3544" t="s">
        <v>1804</v>
      </c>
      <c r="F3544" t="s">
        <v>2106</v>
      </c>
    </row>
    <row r="3545" spans="1:6">
      <c r="A3545">
        <v>1358</v>
      </c>
      <c r="B3545" t="s">
        <v>2097</v>
      </c>
      <c r="C3545">
        <v>294.5</v>
      </c>
      <c r="D3545">
        <v>294.5</v>
      </c>
      <c r="E3545" t="s">
        <v>1804</v>
      </c>
      <c r="F3545" t="s">
        <v>2106</v>
      </c>
    </row>
    <row r="3546" spans="1:6">
      <c r="A3546">
        <v>468</v>
      </c>
      <c r="B3546" t="s">
        <v>2097</v>
      </c>
      <c r="C3546">
        <v>984.5</v>
      </c>
      <c r="D3546">
        <v>984.5</v>
      </c>
      <c r="E3546" t="s">
        <v>1804</v>
      </c>
      <c r="F3546" t="s">
        <v>2106</v>
      </c>
    </row>
    <row r="3547" spans="1:6">
      <c r="A3547">
        <v>170</v>
      </c>
      <c r="B3547" t="s">
        <v>2097</v>
      </c>
      <c r="C3547">
        <v>2355</v>
      </c>
      <c r="D3547">
        <v>2355</v>
      </c>
      <c r="E3547" t="s">
        <v>1804</v>
      </c>
      <c r="F3547" t="s">
        <v>2106</v>
      </c>
    </row>
    <row r="3548" spans="1:6">
      <c r="A3548">
        <v>429</v>
      </c>
      <c r="B3548" t="s">
        <v>2097</v>
      </c>
      <c r="C3548">
        <v>404</v>
      </c>
      <c r="D3548">
        <v>404</v>
      </c>
      <c r="E3548" t="s">
        <v>1804</v>
      </c>
      <c r="F3548" t="s">
        <v>2106</v>
      </c>
    </row>
    <row r="3549" spans="1:6">
      <c r="A3549">
        <v>659</v>
      </c>
      <c r="B3549" t="s">
        <v>2097</v>
      </c>
      <c r="C3549">
        <v>329</v>
      </c>
      <c r="D3549">
        <v>329</v>
      </c>
      <c r="E3549" t="s">
        <v>1804</v>
      </c>
      <c r="F3549" t="s">
        <v>2106</v>
      </c>
    </row>
    <row r="3550" spans="1:6">
      <c r="A3550">
        <v>653</v>
      </c>
      <c r="B3550" t="s">
        <v>2097</v>
      </c>
      <c r="C3550">
        <v>573</v>
      </c>
      <c r="D3550">
        <v>573</v>
      </c>
      <c r="E3550" t="s">
        <v>1804</v>
      </c>
      <c r="F3550" t="s">
        <v>2106</v>
      </c>
    </row>
    <row r="3551" spans="1:6">
      <c r="A3551">
        <v>1217</v>
      </c>
      <c r="B3551" t="s">
        <v>2097</v>
      </c>
      <c r="C3551">
        <v>685.5</v>
      </c>
      <c r="D3551">
        <v>685.5</v>
      </c>
      <c r="E3551" t="s">
        <v>1804</v>
      </c>
      <c r="F3551" t="s">
        <v>2106</v>
      </c>
    </row>
    <row r="3552" spans="1:6">
      <c r="A3552">
        <v>22</v>
      </c>
      <c r="B3552" t="s">
        <v>2097</v>
      </c>
      <c r="C3552">
        <v>1184</v>
      </c>
      <c r="D3552">
        <v>1184</v>
      </c>
      <c r="E3552" t="s">
        <v>1804</v>
      </c>
      <c r="F3552" t="s">
        <v>2106</v>
      </c>
    </row>
    <row r="3553" spans="1:6">
      <c r="A3553">
        <v>177</v>
      </c>
      <c r="B3553" t="s">
        <v>2097</v>
      </c>
      <c r="C3553">
        <v>1140</v>
      </c>
      <c r="D3553">
        <v>1140</v>
      </c>
      <c r="E3553" t="s">
        <v>1804</v>
      </c>
      <c r="F3553" t="s">
        <v>2106</v>
      </c>
    </row>
    <row r="3554" spans="1:6">
      <c r="A3554">
        <v>479</v>
      </c>
      <c r="B3554" t="s">
        <v>2097</v>
      </c>
      <c r="C3554">
        <v>1716.5</v>
      </c>
      <c r="D3554">
        <v>1716.5</v>
      </c>
      <c r="E3554" t="s">
        <v>1804</v>
      </c>
      <c r="F3554" t="s">
        <v>2106</v>
      </c>
    </row>
    <row r="3555" spans="1:6">
      <c r="A3555">
        <v>104</v>
      </c>
      <c r="B3555" t="s">
        <v>2097</v>
      </c>
      <c r="C3555">
        <v>995.5</v>
      </c>
      <c r="D3555">
        <v>995.5</v>
      </c>
      <c r="E3555" t="s">
        <v>1804</v>
      </c>
      <c r="F3555" t="s">
        <v>2106</v>
      </c>
    </row>
    <row r="3556" spans="1:6">
      <c r="A3556">
        <v>483</v>
      </c>
      <c r="B3556" t="s">
        <v>2097</v>
      </c>
      <c r="C3556">
        <v>1587.5</v>
      </c>
      <c r="D3556">
        <v>1587.5</v>
      </c>
      <c r="E3556" t="s">
        <v>1804</v>
      </c>
      <c r="F3556" t="s">
        <v>2106</v>
      </c>
    </row>
    <row r="3557" spans="1:6">
      <c r="A3557">
        <v>29</v>
      </c>
      <c r="B3557" t="s">
        <v>2097</v>
      </c>
      <c r="C3557">
        <v>1033</v>
      </c>
      <c r="D3557">
        <v>1033</v>
      </c>
      <c r="E3557" t="s">
        <v>1804</v>
      </c>
      <c r="F3557" t="s">
        <v>2106</v>
      </c>
    </row>
    <row r="3558" spans="1:6">
      <c r="A3558">
        <v>873</v>
      </c>
      <c r="B3558" t="s">
        <v>2097</v>
      </c>
      <c r="C3558">
        <v>329</v>
      </c>
      <c r="D3558">
        <v>329</v>
      </c>
      <c r="E3558" t="s">
        <v>1804</v>
      </c>
      <c r="F3558" t="s">
        <v>2106</v>
      </c>
    </row>
    <row r="3559" spans="1:6">
      <c r="A3559">
        <v>1162</v>
      </c>
      <c r="B3559" t="s">
        <v>2097</v>
      </c>
      <c r="C3559">
        <v>314.5</v>
      </c>
      <c r="D3559">
        <v>314.5</v>
      </c>
      <c r="E3559" t="s">
        <v>1804</v>
      </c>
      <c r="F3559" t="s">
        <v>2106</v>
      </c>
    </row>
    <row r="3560" spans="1:6">
      <c r="A3560">
        <v>1300</v>
      </c>
      <c r="B3560" t="s">
        <v>2097</v>
      </c>
      <c r="C3560">
        <v>286</v>
      </c>
      <c r="D3560">
        <v>286</v>
      </c>
      <c r="E3560" t="s">
        <v>1804</v>
      </c>
      <c r="F3560" t="s">
        <v>2106</v>
      </c>
    </row>
    <row r="3561" spans="1:6">
      <c r="A3561">
        <v>1366</v>
      </c>
      <c r="B3561" t="s">
        <v>2097</v>
      </c>
      <c r="C3561">
        <v>287.5</v>
      </c>
      <c r="D3561">
        <v>287.5</v>
      </c>
      <c r="E3561" t="s">
        <v>1804</v>
      </c>
      <c r="F3561" t="s">
        <v>2106</v>
      </c>
    </row>
    <row r="3562" spans="1:6">
      <c r="A3562">
        <v>168</v>
      </c>
      <c r="B3562" t="s">
        <v>2097</v>
      </c>
      <c r="C3562">
        <v>1929</v>
      </c>
      <c r="D3562">
        <v>1929</v>
      </c>
      <c r="E3562" t="s">
        <v>1804</v>
      </c>
      <c r="F3562" t="s">
        <v>2106</v>
      </c>
    </row>
    <row r="3563" spans="1:6">
      <c r="A3563">
        <v>1190</v>
      </c>
      <c r="B3563" t="s">
        <v>2097</v>
      </c>
      <c r="C3563">
        <v>1929</v>
      </c>
      <c r="D3563">
        <v>1929</v>
      </c>
      <c r="E3563" t="s">
        <v>1804</v>
      </c>
      <c r="F3563" t="s">
        <v>2106</v>
      </c>
    </row>
    <row r="3564" spans="1:6">
      <c r="A3564">
        <v>308</v>
      </c>
      <c r="B3564" t="s">
        <v>2097</v>
      </c>
      <c r="C3564">
        <v>1922</v>
      </c>
      <c r="D3564">
        <v>1922</v>
      </c>
      <c r="E3564" t="s">
        <v>1804</v>
      </c>
      <c r="F3564" t="s">
        <v>2106</v>
      </c>
    </row>
    <row r="3565" spans="1:6">
      <c r="A3565">
        <v>353</v>
      </c>
      <c r="B3565" t="s">
        <v>2097</v>
      </c>
      <c r="C3565">
        <v>656.5</v>
      </c>
      <c r="D3565">
        <v>656.5</v>
      </c>
      <c r="E3565" t="s">
        <v>1804</v>
      </c>
      <c r="F3565" t="s">
        <v>2106</v>
      </c>
    </row>
    <row r="3566" spans="1:6">
      <c r="A3566">
        <v>216</v>
      </c>
      <c r="B3566" t="s">
        <v>2097</v>
      </c>
      <c r="C3566">
        <v>1957.5</v>
      </c>
      <c r="D3566">
        <v>1957.5</v>
      </c>
      <c r="E3566" t="s">
        <v>1804</v>
      </c>
      <c r="F3566" t="s">
        <v>2106</v>
      </c>
    </row>
    <row r="3567" spans="1:6">
      <c r="A3567">
        <v>678</v>
      </c>
      <c r="B3567" t="s">
        <v>2097</v>
      </c>
      <c r="C3567">
        <v>1975</v>
      </c>
      <c r="D3567">
        <v>1975</v>
      </c>
      <c r="E3567" t="s">
        <v>1804</v>
      </c>
      <c r="F3567" t="s">
        <v>2106</v>
      </c>
    </row>
    <row r="3568" spans="1:6">
      <c r="A3568">
        <v>70</v>
      </c>
      <c r="B3568" t="s">
        <v>2097</v>
      </c>
      <c r="C3568">
        <v>1623.5</v>
      </c>
      <c r="D3568">
        <v>1623.5</v>
      </c>
      <c r="E3568" t="s">
        <v>1804</v>
      </c>
      <c r="F3568" t="s">
        <v>2106</v>
      </c>
    </row>
    <row r="3569" spans="1:6">
      <c r="A3569">
        <v>1278</v>
      </c>
      <c r="B3569" t="s">
        <v>2097</v>
      </c>
      <c r="C3569">
        <v>593.5</v>
      </c>
      <c r="D3569">
        <v>593.5</v>
      </c>
      <c r="E3569" t="s">
        <v>1804</v>
      </c>
      <c r="F3569" t="s">
        <v>2106</v>
      </c>
    </row>
    <row r="3570" spans="1:6">
      <c r="A3570">
        <v>1165</v>
      </c>
      <c r="B3570" t="s">
        <v>2097</v>
      </c>
      <c r="C3570">
        <v>592</v>
      </c>
      <c r="D3570">
        <v>592</v>
      </c>
      <c r="E3570" t="s">
        <v>1804</v>
      </c>
      <c r="F3570" t="s">
        <v>2106</v>
      </c>
    </row>
    <row r="3571" spans="1:6">
      <c r="A3571">
        <v>1225</v>
      </c>
      <c r="B3571" t="s">
        <v>2097</v>
      </c>
      <c r="C3571">
        <v>602</v>
      </c>
      <c r="D3571">
        <v>602</v>
      </c>
      <c r="E3571" t="s">
        <v>1804</v>
      </c>
      <c r="F3571" t="s">
        <v>2106</v>
      </c>
    </row>
    <row r="3572" spans="1:6">
      <c r="A3572">
        <v>726</v>
      </c>
      <c r="B3572" t="s">
        <v>2097</v>
      </c>
      <c r="C3572">
        <v>595.5</v>
      </c>
      <c r="D3572">
        <v>595.5</v>
      </c>
      <c r="E3572" t="s">
        <v>1804</v>
      </c>
      <c r="F3572" t="s">
        <v>2106</v>
      </c>
    </row>
    <row r="3573" spans="1:6">
      <c r="A3573">
        <v>403</v>
      </c>
      <c r="B3573" t="s">
        <v>2097</v>
      </c>
      <c r="C3573">
        <v>685.5</v>
      </c>
      <c r="D3573">
        <v>685.5</v>
      </c>
      <c r="E3573" t="s">
        <v>1804</v>
      </c>
      <c r="F3573" t="s">
        <v>2106</v>
      </c>
    </row>
    <row r="3574" spans="1:6">
      <c r="A3574">
        <v>739</v>
      </c>
      <c r="B3574" t="s">
        <v>2097</v>
      </c>
      <c r="C3574">
        <v>573</v>
      </c>
      <c r="D3574">
        <v>573</v>
      </c>
      <c r="E3574" t="s">
        <v>1804</v>
      </c>
      <c r="F3574" t="s">
        <v>2106</v>
      </c>
    </row>
    <row r="3575" spans="1:6">
      <c r="A3575">
        <v>584</v>
      </c>
      <c r="B3575" t="s">
        <v>2097</v>
      </c>
      <c r="C3575">
        <v>570</v>
      </c>
      <c r="D3575">
        <v>570</v>
      </c>
      <c r="E3575" t="s">
        <v>1804</v>
      </c>
      <c r="F3575" t="s">
        <v>2106</v>
      </c>
    </row>
    <row r="3576" spans="1:6">
      <c r="A3576">
        <v>1159</v>
      </c>
      <c r="B3576" t="s">
        <v>2097</v>
      </c>
      <c r="C3576">
        <v>291</v>
      </c>
      <c r="D3576">
        <v>291</v>
      </c>
      <c r="E3576" t="s">
        <v>1804</v>
      </c>
      <c r="F3576" t="s">
        <v>2106</v>
      </c>
    </row>
    <row r="3577" spans="1:6">
      <c r="A3577">
        <v>47</v>
      </c>
      <c r="B3577" t="s">
        <v>2097</v>
      </c>
      <c r="C3577">
        <v>561</v>
      </c>
      <c r="D3577">
        <v>561</v>
      </c>
      <c r="E3577" t="s">
        <v>1804</v>
      </c>
      <c r="F3577" t="s">
        <v>2106</v>
      </c>
    </row>
    <row r="3578" spans="1:6">
      <c r="A3578">
        <v>38</v>
      </c>
      <c r="B3578" t="s">
        <v>2097</v>
      </c>
      <c r="C3578">
        <v>1989.5</v>
      </c>
      <c r="D3578">
        <v>1989.5</v>
      </c>
      <c r="E3578" t="s">
        <v>1804</v>
      </c>
      <c r="F3578" t="s">
        <v>2106</v>
      </c>
    </row>
    <row r="3579" spans="1:6">
      <c r="A3579">
        <v>652</v>
      </c>
      <c r="B3579" t="s">
        <v>2097</v>
      </c>
      <c r="C3579">
        <v>288.5</v>
      </c>
      <c r="D3579">
        <v>288.5</v>
      </c>
      <c r="E3579" t="s">
        <v>1804</v>
      </c>
      <c r="F3579" t="s">
        <v>2106</v>
      </c>
    </row>
    <row r="3580" spans="1:6">
      <c r="A3580">
        <v>944</v>
      </c>
      <c r="B3580" t="s">
        <v>2097</v>
      </c>
      <c r="C3580">
        <v>602</v>
      </c>
      <c r="D3580">
        <v>602</v>
      </c>
      <c r="E3580" t="s">
        <v>1804</v>
      </c>
      <c r="F3580" t="s">
        <v>2106</v>
      </c>
    </row>
    <row r="3581" spans="1:6">
      <c r="A3581">
        <v>729</v>
      </c>
      <c r="B3581" t="s">
        <v>2097</v>
      </c>
      <c r="C3581">
        <v>606</v>
      </c>
      <c r="D3581">
        <v>606</v>
      </c>
      <c r="E3581" t="s">
        <v>1804</v>
      </c>
      <c r="F3581" t="s">
        <v>2106</v>
      </c>
    </row>
    <row r="3582" spans="1:6">
      <c r="A3582">
        <v>1279</v>
      </c>
      <c r="B3582" t="s">
        <v>2097</v>
      </c>
      <c r="C3582">
        <v>540.5</v>
      </c>
      <c r="D3582">
        <v>540.5</v>
      </c>
      <c r="E3582" t="s">
        <v>1804</v>
      </c>
      <c r="F3582" t="s">
        <v>2106</v>
      </c>
    </row>
    <row r="3583" spans="1:6">
      <c r="A3583">
        <v>1153</v>
      </c>
      <c r="B3583" t="s">
        <v>2097</v>
      </c>
      <c r="C3583">
        <v>540.5</v>
      </c>
      <c r="D3583">
        <v>540.5</v>
      </c>
      <c r="E3583" t="s">
        <v>1804</v>
      </c>
      <c r="F3583" t="s">
        <v>2106</v>
      </c>
    </row>
    <row r="3584" spans="1:6">
      <c r="A3584">
        <v>845</v>
      </c>
      <c r="B3584" t="s">
        <v>2097</v>
      </c>
      <c r="C3584">
        <v>955.5</v>
      </c>
      <c r="D3584">
        <v>955.5</v>
      </c>
      <c r="E3584" t="s">
        <v>1804</v>
      </c>
      <c r="F3584" t="s">
        <v>2106</v>
      </c>
    </row>
    <row r="3585" spans="1:6">
      <c r="A3585">
        <v>1012</v>
      </c>
      <c r="B3585" t="s">
        <v>2097</v>
      </c>
      <c r="C3585">
        <v>933.5</v>
      </c>
      <c r="D3585">
        <v>933.5</v>
      </c>
      <c r="E3585" t="s">
        <v>1804</v>
      </c>
      <c r="F3585" t="s">
        <v>2106</v>
      </c>
    </row>
    <row r="3586" spans="1:6">
      <c r="A3586">
        <v>560</v>
      </c>
      <c r="B3586" t="s">
        <v>2097</v>
      </c>
      <c r="C3586">
        <v>1688.5</v>
      </c>
      <c r="D3586">
        <v>1688.5</v>
      </c>
      <c r="E3586" t="s">
        <v>1804</v>
      </c>
      <c r="F3586" t="s">
        <v>2106</v>
      </c>
    </row>
    <row r="3587" spans="1:6">
      <c r="A3587">
        <v>156</v>
      </c>
      <c r="B3587" t="s">
        <v>2097</v>
      </c>
      <c r="C3587">
        <v>1917.5</v>
      </c>
      <c r="D3587">
        <v>1917.5</v>
      </c>
      <c r="E3587" t="s">
        <v>1804</v>
      </c>
      <c r="F3587" t="s">
        <v>2106</v>
      </c>
    </row>
    <row r="3588" spans="1:6">
      <c r="A3588">
        <v>1090</v>
      </c>
      <c r="B3588" t="s">
        <v>2097</v>
      </c>
      <c r="C3588">
        <v>306</v>
      </c>
      <c r="D3588">
        <v>306</v>
      </c>
      <c r="E3588" t="s">
        <v>1804</v>
      </c>
      <c r="F3588" t="s">
        <v>2106</v>
      </c>
    </row>
    <row r="3589" spans="1:6">
      <c r="A3589">
        <v>611</v>
      </c>
      <c r="B3589" t="s">
        <v>2097</v>
      </c>
      <c r="C3589">
        <v>271</v>
      </c>
      <c r="D3589">
        <v>271</v>
      </c>
      <c r="E3589" t="s">
        <v>1804</v>
      </c>
      <c r="F3589" t="s">
        <v>2106</v>
      </c>
    </row>
    <row r="3590" spans="1:6">
      <c r="A3590">
        <v>914</v>
      </c>
      <c r="B3590" t="s">
        <v>2097</v>
      </c>
      <c r="C3590">
        <v>288.5</v>
      </c>
      <c r="D3590">
        <v>288.5</v>
      </c>
      <c r="E3590" t="s">
        <v>1804</v>
      </c>
      <c r="F3590" t="s">
        <v>2106</v>
      </c>
    </row>
    <row r="3591" spans="1:6">
      <c r="A3591">
        <v>655</v>
      </c>
      <c r="B3591" t="s">
        <v>2097</v>
      </c>
      <c r="C3591">
        <v>607.5</v>
      </c>
      <c r="D3591">
        <v>607.5</v>
      </c>
      <c r="E3591" t="s">
        <v>1804</v>
      </c>
      <c r="F3591" t="s">
        <v>2106</v>
      </c>
    </row>
    <row r="3592" spans="1:6">
      <c r="A3592">
        <v>669</v>
      </c>
      <c r="B3592" t="s">
        <v>2097</v>
      </c>
      <c r="C3592">
        <v>404</v>
      </c>
      <c r="D3592">
        <v>404</v>
      </c>
      <c r="E3592" t="s">
        <v>1804</v>
      </c>
      <c r="F3592" t="s">
        <v>2106</v>
      </c>
    </row>
    <row r="3593" spans="1:6">
      <c r="A3593">
        <v>1080</v>
      </c>
      <c r="B3593" t="s">
        <v>2097</v>
      </c>
      <c r="C3593">
        <v>291</v>
      </c>
      <c r="D3593">
        <v>291</v>
      </c>
      <c r="E3593" t="s">
        <v>1804</v>
      </c>
      <c r="F3593" t="s">
        <v>2106</v>
      </c>
    </row>
    <row r="3594" spans="1:6">
      <c r="A3594">
        <v>1442</v>
      </c>
      <c r="B3594" t="s">
        <v>2097</v>
      </c>
      <c r="C3594">
        <v>271</v>
      </c>
      <c r="D3594">
        <v>271</v>
      </c>
      <c r="E3594" t="s">
        <v>1804</v>
      </c>
      <c r="F3594" t="s">
        <v>2106</v>
      </c>
    </row>
    <row r="3595" spans="1:6">
      <c r="A3595">
        <v>801</v>
      </c>
      <c r="B3595" t="s">
        <v>2097</v>
      </c>
      <c r="C3595">
        <v>404</v>
      </c>
      <c r="D3595">
        <v>404</v>
      </c>
      <c r="E3595" t="s">
        <v>1804</v>
      </c>
      <c r="F3595" t="s">
        <v>2106</v>
      </c>
    </row>
    <row r="3596" spans="1:6">
      <c r="A3596">
        <v>1134</v>
      </c>
      <c r="B3596" t="s">
        <v>2097</v>
      </c>
      <c r="C3596">
        <v>448.5</v>
      </c>
      <c r="D3596">
        <v>448.5</v>
      </c>
      <c r="E3596" t="s">
        <v>1804</v>
      </c>
      <c r="F3596" t="s">
        <v>2106</v>
      </c>
    </row>
    <row r="3597" spans="1:6">
      <c r="A3597">
        <v>299</v>
      </c>
      <c r="B3597" t="s">
        <v>2097</v>
      </c>
      <c r="C3597">
        <v>608</v>
      </c>
      <c r="D3597">
        <v>608</v>
      </c>
      <c r="E3597" t="s">
        <v>1804</v>
      </c>
      <c r="F3597" t="s">
        <v>2106</v>
      </c>
    </row>
    <row r="3598" spans="1:6">
      <c r="A3598">
        <v>471</v>
      </c>
      <c r="B3598" t="s">
        <v>2097</v>
      </c>
      <c r="C3598">
        <v>540.5</v>
      </c>
      <c r="D3598">
        <v>540.5</v>
      </c>
      <c r="E3598" t="s">
        <v>1804</v>
      </c>
      <c r="F3598" t="s">
        <v>2106</v>
      </c>
    </row>
    <row r="3599" spans="1:6">
      <c r="A3599">
        <v>911</v>
      </c>
      <c r="B3599" t="s">
        <v>2097</v>
      </c>
      <c r="C3599">
        <v>1688.5</v>
      </c>
      <c r="D3599">
        <v>1688.5</v>
      </c>
      <c r="E3599" t="s">
        <v>1804</v>
      </c>
      <c r="F3599" t="s">
        <v>2106</v>
      </c>
    </row>
    <row r="3600" spans="1:6">
      <c r="A3600">
        <v>61</v>
      </c>
      <c r="B3600" t="s">
        <v>2097</v>
      </c>
      <c r="C3600">
        <v>1988.5</v>
      </c>
      <c r="D3600">
        <v>1988.5</v>
      </c>
      <c r="E3600" t="s">
        <v>1804</v>
      </c>
      <c r="F3600" t="s">
        <v>2106</v>
      </c>
    </row>
    <row r="3601" spans="1:6">
      <c r="A3601">
        <v>834</v>
      </c>
      <c r="B3601" t="s">
        <v>2097</v>
      </c>
      <c r="C3601">
        <v>1929</v>
      </c>
      <c r="D3601">
        <v>1929</v>
      </c>
      <c r="E3601" t="s">
        <v>1804</v>
      </c>
      <c r="F3601" t="s">
        <v>2106</v>
      </c>
    </row>
    <row r="3602" spans="1:6">
      <c r="A3602">
        <v>576</v>
      </c>
      <c r="B3602" t="s">
        <v>2097</v>
      </c>
      <c r="C3602">
        <v>983</v>
      </c>
      <c r="D3602">
        <v>983</v>
      </c>
      <c r="E3602" t="s">
        <v>1804</v>
      </c>
      <c r="F3602" t="s">
        <v>2106</v>
      </c>
    </row>
    <row r="3603" spans="1:6">
      <c r="A3603">
        <v>732</v>
      </c>
      <c r="B3603" t="s">
        <v>2097</v>
      </c>
      <c r="C3603">
        <v>1719.5</v>
      </c>
      <c r="D3603">
        <v>1719.5</v>
      </c>
      <c r="E3603" t="s">
        <v>1804</v>
      </c>
      <c r="F3603" t="s">
        <v>2106</v>
      </c>
    </row>
    <row r="3604" spans="1:6">
      <c r="A3604">
        <v>902</v>
      </c>
      <c r="B3604" t="s">
        <v>2097</v>
      </c>
      <c r="C3604">
        <v>1688.5</v>
      </c>
      <c r="D3604">
        <v>1688.5</v>
      </c>
      <c r="E3604" t="s">
        <v>1804</v>
      </c>
      <c r="F3604" t="s">
        <v>2106</v>
      </c>
    </row>
    <row r="3605" spans="1:6">
      <c r="A3605">
        <v>635</v>
      </c>
      <c r="B3605" t="s">
        <v>2097</v>
      </c>
      <c r="C3605">
        <v>287.5</v>
      </c>
      <c r="D3605">
        <v>287.5</v>
      </c>
      <c r="E3605" t="s">
        <v>1804</v>
      </c>
      <c r="F3605" t="s">
        <v>2106</v>
      </c>
    </row>
    <row r="3606" spans="1:6">
      <c r="A3606">
        <v>698</v>
      </c>
      <c r="B3606" t="s">
        <v>2097</v>
      </c>
      <c r="C3606">
        <v>306</v>
      </c>
      <c r="D3606">
        <v>306</v>
      </c>
      <c r="E3606" t="s">
        <v>1804</v>
      </c>
      <c r="F3606" t="s">
        <v>2106</v>
      </c>
    </row>
    <row r="3607" spans="1:6">
      <c r="A3607">
        <v>1233</v>
      </c>
      <c r="B3607" t="s">
        <v>2097</v>
      </c>
      <c r="C3607">
        <v>567</v>
      </c>
      <c r="D3607">
        <v>567</v>
      </c>
      <c r="E3607" t="s">
        <v>1804</v>
      </c>
      <c r="F3607" t="s">
        <v>2106</v>
      </c>
    </row>
    <row r="3608" spans="1:6">
      <c r="A3608">
        <v>293</v>
      </c>
      <c r="B3608" t="s">
        <v>2097</v>
      </c>
      <c r="C3608">
        <v>287.5</v>
      </c>
      <c r="D3608">
        <v>287.5</v>
      </c>
      <c r="E3608" t="s">
        <v>1804</v>
      </c>
      <c r="F3608" t="s">
        <v>2106</v>
      </c>
    </row>
    <row r="3609" spans="1:6">
      <c r="A3609">
        <v>1147</v>
      </c>
      <c r="B3609" t="s">
        <v>2097</v>
      </c>
      <c r="C3609">
        <v>574</v>
      </c>
      <c r="D3609">
        <v>574</v>
      </c>
      <c r="E3609" t="s">
        <v>1804</v>
      </c>
      <c r="F3609" t="s">
        <v>2106</v>
      </c>
    </row>
    <row r="3610" spans="1:6">
      <c r="A3610">
        <v>370</v>
      </c>
      <c r="B3610" t="s">
        <v>2097</v>
      </c>
      <c r="C3610">
        <v>985</v>
      </c>
      <c r="D3610">
        <v>985</v>
      </c>
      <c r="E3610" t="s">
        <v>1804</v>
      </c>
      <c r="F3610" t="s">
        <v>2106</v>
      </c>
    </row>
    <row r="3611" spans="1:6">
      <c r="A3611">
        <v>488</v>
      </c>
      <c r="B3611" t="s">
        <v>2097</v>
      </c>
      <c r="C3611">
        <v>1000</v>
      </c>
      <c r="D3611">
        <v>1000</v>
      </c>
      <c r="E3611" t="s">
        <v>1804</v>
      </c>
      <c r="F3611" t="s">
        <v>2106</v>
      </c>
    </row>
    <row r="3612" spans="1:6">
      <c r="A3612">
        <v>267</v>
      </c>
      <c r="B3612" t="s">
        <v>2097</v>
      </c>
      <c r="C3612">
        <v>281.5</v>
      </c>
      <c r="D3612">
        <v>281.5</v>
      </c>
      <c r="E3612" t="s">
        <v>1804</v>
      </c>
      <c r="F3612" t="s">
        <v>2106</v>
      </c>
    </row>
    <row r="3613" spans="1:6">
      <c r="A3613">
        <v>722</v>
      </c>
      <c r="B3613" t="s">
        <v>2097</v>
      </c>
      <c r="C3613">
        <v>304</v>
      </c>
      <c r="D3613">
        <v>304</v>
      </c>
      <c r="E3613" t="s">
        <v>1804</v>
      </c>
      <c r="F3613" t="s">
        <v>2106</v>
      </c>
    </row>
    <row r="3614" spans="1:6">
      <c r="A3614">
        <v>628</v>
      </c>
      <c r="B3614" t="s">
        <v>2097</v>
      </c>
      <c r="C3614">
        <v>643</v>
      </c>
      <c r="D3614">
        <v>643</v>
      </c>
      <c r="E3614" t="s">
        <v>1804</v>
      </c>
      <c r="F3614" t="s">
        <v>2106</v>
      </c>
    </row>
    <row r="3615" spans="1:6">
      <c r="A3615">
        <v>795</v>
      </c>
      <c r="B3615" t="s">
        <v>2097</v>
      </c>
      <c r="C3615">
        <v>624</v>
      </c>
      <c r="D3615">
        <v>624</v>
      </c>
      <c r="E3615" t="s">
        <v>1804</v>
      </c>
      <c r="F3615" t="s">
        <v>2106</v>
      </c>
    </row>
    <row r="3616" spans="1:6">
      <c r="A3616">
        <v>309</v>
      </c>
      <c r="B3616" t="s">
        <v>2097</v>
      </c>
      <c r="C3616">
        <v>1132.5</v>
      </c>
      <c r="D3616">
        <v>1132.5</v>
      </c>
      <c r="E3616" t="s">
        <v>1804</v>
      </c>
      <c r="F3616" t="s">
        <v>2106</v>
      </c>
    </row>
    <row r="3617" spans="1:6">
      <c r="A3617">
        <v>939</v>
      </c>
      <c r="B3617" t="s">
        <v>2097</v>
      </c>
      <c r="C3617">
        <v>1011</v>
      </c>
      <c r="D3617">
        <v>1011</v>
      </c>
      <c r="E3617" t="s">
        <v>1804</v>
      </c>
      <c r="F3617" t="s">
        <v>2106</v>
      </c>
    </row>
    <row r="3618" spans="1:6">
      <c r="A3618">
        <v>528</v>
      </c>
      <c r="B3618" t="s">
        <v>2097</v>
      </c>
      <c r="C3618">
        <v>2077.5</v>
      </c>
      <c r="D3618">
        <v>2077.5</v>
      </c>
      <c r="E3618" t="s">
        <v>1804</v>
      </c>
      <c r="F3618" t="s">
        <v>2106</v>
      </c>
    </row>
    <row r="3619" spans="1:6">
      <c r="A3619">
        <v>859</v>
      </c>
      <c r="B3619" t="s">
        <v>2097</v>
      </c>
      <c r="C3619">
        <v>593</v>
      </c>
      <c r="D3619">
        <v>593</v>
      </c>
      <c r="E3619" t="s">
        <v>1804</v>
      </c>
      <c r="F3619" t="s">
        <v>2106</v>
      </c>
    </row>
    <row r="3620" spans="1:6">
      <c r="A3620">
        <v>258</v>
      </c>
      <c r="B3620" t="s">
        <v>2097</v>
      </c>
      <c r="C3620">
        <v>1719.5</v>
      </c>
      <c r="D3620">
        <v>1719.5</v>
      </c>
      <c r="E3620" t="s">
        <v>1804</v>
      </c>
      <c r="F3620" t="s">
        <v>2106</v>
      </c>
    </row>
    <row r="3621" spans="1:6">
      <c r="A3621">
        <v>744</v>
      </c>
      <c r="B3621" t="s">
        <v>2097</v>
      </c>
      <c r="C3621">
        <v>1779.5</v>
      </c>
      <c r="D3621">
        <v>1779.5</v>
      </c>
      <c r="E3621" t="s">
        <v>1804</v>
      </c>
      <c r="F3621" t="s">
        <v>2106</v>
      </c>
    </row>
    <row r="3622" spans="1:6">
      <c r="A3622">
        <v>192</v>
      </c>
      <c r="B3622" t="s">
        <v>2097</v>
      </c>
      <c r="C3622">
        <v>606</v>
      </c>
      <c r="D3622">
        <v>606</v>
      </c>
      <c r="E3622" t="s">
        <v>1804</v>
      </c>
      <c r="F3622" t="s">
        <v>2106</v>
      </c>
    </row>
    <row r="3623" spans="1:6">
      <c r="A3623">
        <v>1055</v>
      </c>
      <c r="B3623" t="s">
        <v>2097</v>
      </c>
      <c r="C3623">
        <v>2292.5</v>
      </c>
      <c r="D3623">
        <v>2292.5</v>
      </c>
      <c r="E3623" t="s">
        <v>1804</v>
      </c>
      <c r="F3623" t="s">
        <v>2106</v>
      </c>
    </row>
    <row r="3624" spans="1:6">
      <c r="A3624">
        <v>689</v>
      </c>
      <c r="B3624" t="s">
        <v>2097</v>
      </c>
      <c r="C3624">
        <v>1544</v>
      </c>
      <c r="D3624">
        <v>1544</v>
      </c>
      <c r="E3624" t="s">
        <v>1804</v>
      </c>
      <c r="F3624" t="s">
        <v>2106</v>
      </c>
    </row>
    <row r="3625" spans="1:6">
      <c r="A3625">
        <v>583</v>
      </c>
      <c r="B3625" t="s">
        <v>2097</v>
      </c>
      <c r="C3625">
        <v>834</v>
      </c>
      <c r="D3625">
        <v>834</v>
      </c>
      <c r="E3625" t="s">
        <v>1804</v>
      </c>
      <c r="F3625" t="s">
        <v>2106</v>
      </c>
    </row>
    <row r="3626" spans="1:6">
      <c r="A3626">
        <v>1150</v>
      </c>
      <c r="B3626" t="s">
        <v>2097</v>
      </c>
      <c r="C3626">
        <v>963</v>
      </c>
      <c r="D3626">
        <v>963</v>
      </c>
      <c r="E3626" t="s">
        <v>1804</v>
      </c>
      <c r="F3626" t="s">
        <v>2106</v>
      </c>
    </row>
    <row r="3627" spans="1:6">
      <c r="A3627">
        <v>953</v>
      </c>
      <c r="B3627" t="s">
        <v>2097</v>
      </c>
      <c r="C3627">
        <v>575.5</v>
      </c>
      <c r="D3627">
        <v>575.5</v>
      </c>
      <c r="E3627" t="s">
        <v>1804</v>
      </c>
      <c r="F3627" t="s">
        <v>2106</v>
      </c>
    </row>
    <row r="3628" spans="1:6">
      <c r="A3628">
        <v>1293</v>
      </c>
      <c r="B3628" t="s">
        <v>2097</v>
      </c>
      <c r="C3628">
        <v>287.5</v>
      </c>
      <c r="D3628">
        <v>287.5</v>
      </c>
      <c r="E3628" t="s">
        <v>1804</v>
      </c>
      <c r="F3628" t="s">
        <v>2106</v>
      </c>
    </row>
    <row r="3629" spans="1:6">
      <c r="A3629">
        <v>1048</v>
      </c>
      <c r="B3629" t="s">
        <v>2097</v>
      </c>
      <c r="C3629">
        <v>305</v>
      </c>
      <c r="D3629">
        <v>305</v>
      </c>
      <c r="E3629" t="s">
        <v>1804</v>
      </c>
      <c r="F3629" t="s">
        <v>2106</v>
      </c>
    </row>
    <row r="3630" spans="1:6">
      <c r="A3630">
        <v>1016</v>
      </c>
      <c r="B3630" t="s">
        <v>2097</v>
      </c>
      <c r="C3630">
        <v>393.5</v>
      </c>
      <c r="D3630">
        <v>393.5</v>
      </c>
      <c r="E3630" t="s">
        <v>1804</v>
      </c>
      <c r="F3630" t="s">
        <v>2106</v>
      </c>
    </row>
    <row r="3631" spans="1:6">
      <c r="A3631">
        <v>921</v>
      </c>
      <c r="B3631" t="s">
        <v>2097</v>
      </c>
      <c r="C3631">
        <v>295</v>
      </c>
      <c r="D3631">
        <v>295</v>
      </c>
      <c r="E3631" t="s">
        <v>1804</v>
      </c>
      <c r="F3631" t="s">
        <v>2106</v>
      </c>
    </row>
    <row r="3632" spans="1:6">
      <c r="A3632">
        <v>1307</v>
      </c>
      <c r="B3632" t="s">
        <v>2097</v>
      </c>
      <c r="C3632">
        <v>310</v>
      </c>
      <c r="D3632">
        <v>310</v>
      </c>
      <c r="E3632" t="s">
        <v>1804</v>
      </c>
      <c r="F3632" t="s">
        <v>2106</v>
      </c>
    </row>
    <row r="3633" spans="1:6">
      <c r="A3633">
        <v>1326</v>
      </c>
      <c r="B3633" t="s">
        <v>2097</v>
      </c>
      <c r="C3633">
        <v>304</v>
      </c>
      <c r="D3633">
        <v>304</v>
      </c>
      <c r="E3633" t="s">
        <v>1804</v>
      </c>
      <c r="F3633" t="s">
        <v>2106</v>
      </c>
    </row>
    <row r="3634" spans="1:6">
      <c r="A3634">
        <v>1174</v>
      </c>
      <c r="B3634" t="s">
        <v>2097</v>
      </c>
      <c r="C3634">
        <v>611</v>
      </c>
      <c r="D3634">
        <v>611</v>
      </c>
      <c r="E3634" t="s">
        <v>1804</v>
      </c>
      <c r="F3634" t="s">
        <v>2106</v>
      </c>
    </row>
    <row r="3635" spans="1:6">
      <c r="A3635">
        <v>1285</v>
      </c>
      <c r="B3635" t="s">
        <v>2097</v>
      </c>
      <c r="C3635">
        <v>506.5</v>
      </c>
      <c r="D3635">
        <v>506.5</v>
      </c>
      <c r="E3635" t="s">
        <v>1804</v>
      </c>
      <c r="F3635" t="s">
        <v>2106</v>
      </c>
    </row>
    <row r="3636" spans="1:6">
      <c r="A3636">
        <v>1282</v>
      </c>
      <c r="B3636" t="s">
        <v>2097</v>
      </c>
      <c r="C3636">
        <v>484.5</v>
      </c>
      <c r="D3636">
        <v>484.5</v>
      </c>
      <c r="E3636" t="s">
        <v>1804</v>
      </c>
      <c r="F3636" t="s">
        <v>2106</v>
      </c>
    </row>
    <row r="3637" spans="1:6">
      <c r="A3637">
        <v>1271</v>
      </c>
      <c r="B3637" t="s">
        <v>2097</v>
      </c>
      <c r="C3637">
        <v>484.5</v>
      </c>
      <c r="D3637">
        <v>484.5</v>
      </c>
      <c r="E3637" t="s">
        <v>1804</v>
      </c>
      <c r="F3637" t="s">
        <v>2106</v>
      </c>
    </row>
    <row r="3638" spans="1:6">
      <c r="A3638">
        <v>3</v>
      </c>
      <c r="B3638" t="s">
        <v>2097</v>
      </c>
      <c r="C3638">
        <v>725</v>
      </c>
      <c r="D3638">
        <v>725</v>
      </c>
      <c r="E3638" t="s">
        <v>1804</v>
      </c>
      <c r="F3638" t="s">
        <v>2106</v>
      </c>
    </row>
    <row r="3639" spans="1:6">
      <c r="A3639">
        <v>1261</v>
      </c>
      <c r="B3639" t="s">
        <v>2097</v>
      </c>
      <c r="C3639">
        <v>593.5</v>
      </c>
      <c r="D3639">
        <v>593.5</v>
      </c>
      <c r="E3639" t="s">
        <v>1804</v>
      </c>
      <c r="F3639" t="s">
        <v>2106</v>
      </c>
    </row>
    <row r="3640" spans="1:6">
      <c r="A3640">
        <v>1400</v>
      </c>
      <c r="B3640" t="s">
        <v>2097</v>
      </c>
      <c r="C3640">
        <v>287.5</v>
      </c>
      <c r="D3640">
        <v>287.5</v>
      </c>
      <c r="E3640" t="s">
        <v>1804</v>
      </c>
      <c r="F3640" t="s">
        <v>2106</v>
      </c>
    </row>
    <row r="3641" spans="1:6">
      <c r="A3641">
        <v>720</v>
      </c>
      <c r="B3641" t="s">
        <v>2097</v>
      </c>
      <c r="C3641">
        <v>656.5</v>
      </c>
      <c r="D3641">
        <v>656.5</v>
      </c>
      <c r="E3641" t="s">
        <v>1804</v>
      </c>
      <c r="F3641" t="s">
        <v>2106</v>
      </c>
    </row>
    <row r="3642" spans="1:6">
      <c r="A3642">
        <v>1192</v>
      </c>
      <c r="B3642" t="s">
        <v>2097</v>
      </c>
      <c r="C3642">
        <v>955.5</v>
      </c>
      <c r="D3642">
        <v>955.5</v>
      </c>
      <c r="E3642" t="s">
        <v>1804</v>
      </c>
      <c r="F3642" t="s">
        <v>2106</v>
      </c>
    </row>
    <row r="3643" spans="1:6">
      <c r="A3643">
        <v>1378</v>
      </c>
      <c r="B3643" t="s">
        <v>2097</v>
      </c>
      <c r="C3643">
        <v>287.5</v>
      </c>
      <c r="D3643">
        <v>287.5</v>
      </c>
      <c r="E3643" t="s">
        <v>1804</v>
      </c>
      <c r="F3643" t="s">
        <v>2106</v>
      </c>
    </row>
    <row r="3644" spans="1:6">
      <c r="A3644">
        <v>820</v>
      </c>
      <c r="B3644" t="s">
        <v>2097</v>
      </c>
      <c r="C3644">
        <v>1953</v>
      </c>
      <c r="D3644">
        <v>1953</v>
      </c>
      <c r="E3644" t="s">
        <v>1804</v>
      </c>
      <c r="F3644" t="s">
        <v>2106</v>
      </c>
    </row>
    <row r="3645" spans="1:6">
      <c r="A3645">
        <v>950</v>
      </c>
      <c r="B3645" t="s">
        <v>2097</v>
      </c>
      <c r="C3645">
        <v>1848</v>
      </c>
      <c r="D3645">
        <v>1848</v>
      </c>
      <c r="E3645" t="s">
        <v>1804</v>
      </c>
      <c r="F3645" t="s">
        <v>2106</v>
      </c>
    </row>
    <row r="3646" spans="1:6">
      <c r="A3646">
        <v>179</v>
      </c>
      <c r="B3646" t="s">
        <v>2097</v>
      </c>
      <c r="C3646">
        <v>1544</v>
      </c>
      <c r="D3646">
        <v>1544</v>
      </c>
      <c r="E3646" t="s">
        <v>1804</v>
      </c>
      <c r="F3646" t="s">
        <v>2106</v>
      </c>
    </row>
    <row r="3647" spans="1:6">
      <c r="A3647">
        <v>142</v>
      </c>
      <c r="B3647" t="s">
        <v>2097</v>
      </c>
      <c r="C3647">
        <v>587.5</v>
      </c>
      <c r="D3647">
        <v>587.5</v>
      </c>
      <c r="E3647" t="s">
        <v>1804</v>
      </c>
      <c r="F3647" t="s">
        <v>2106</v>
      </c>
    </row>
    <row r="3648" spans="1:6">
      <c r="A3648">
        <v>748</v>
      </c>
      <c r="B3648" t="s">
        <v>2097</v>
      </c>
      <c r="C3648">
        <v>425</v>
      </c>
      <c r="D3648">
        <v>425</v>
      </c>
      <c r="E3648" t="s">
        <v>1804</v>
      </c>
      <c r="F3648" t="s">
        <v>2106</v>
      </c>
    </row>
    <row r="3649" spans="1:6">
      <c r="A3649">
        <v>843</v>
      </c>
      <c r="B3649" t="s">
        <v>2097</v>
      </c>
      <c r="C3649">
        <v>393.5</v>
      </c>
      <c r="D3649">
        <v>393.5</v>
      </c>
      <c r="E3649" t="s">
        <v>1804</v>
      </c>
      <c r="F3649" t="s">
        <v>2106</v>
      </c>
    </row>
    <row r="3650" spans="1:6">
      <c r="A3650">
        <v>699</v>
      </c>
      <c r="B3650" t="s">
        <v>2097</v>
      </c>
      <c r="C3650">
        <v>301.5</v>
      </c>
      <c r="D3650">
        <v>301.5</v>
      </c>
      <c r="E3650" t="s">
        <v>1804</v>
      </c>
      <c r="F3650" t="s">
        <v>2106</v>
      </c>
    </row>
    <row r="3651" spans="1:6">
      <c r="A3651">
        <v>430</v>
      </c>
      <c r="B3651" t="s">
        <v>2097</v>
      </c>
      <c r="C3651">
        <v>2546.5</v>
      </c>
      <c r="D3651">
        <v>2546.5</v>
      </c>
      <c r="E3651" t="s">
        <v>1804</v>
      </c>
      <c r="F3651" t="s">
        <v>2106</v>
      </c>
    </row>
    <row r="3652" spans="1:6">
      <c r="A3652">
        <v>848</v>
      </c>
      <c r="B3652" t="s">
        <v>2097</v>
      </c>
      <c r="C3652">
        <v>1614.5</v>
      </c>
      <c r="D3652">
        <v>1614.5</v>
      </c>
      <c r="E3652" t="s">
        <v>1804</v>
      </c>
      <c r="F3652" t="s">
        <v>2106</v>
      </c>
    </row>
    <row r="3653" spans="1:6">
      <c r="A3653">
        <v>476</v>
      </c>
      <c r="B3653" t="s">
        <v>2097</v>
      </c>
      <c r="C3653">
        <v>1759.5</v>
      </c>
      <c r="D3653">
        <v>1759.5</v>
      </c>
      <c r="E3653" t="s">
        <v>1804</v>
      </c>
      <c r="F3653" t="s">
        <v>2106</v>
      </c>
    </row>
    <row r="3654" spans="1:6">
      <c r="A3654">
        <v>1006</v>
      </c>
      <c r="B3654" t="s">
        <v>2097</v>
      </c>
      <c r="C3654">
        <v>631</v>
      </c>
      <c r="D3654">
        <v>631</v>
      </c>
      <c r="E3654" t="s">
        <v>1804</v>
      </c>
      <c r="F3654" t="s">
        <v>2106</v>
      </c>
    </row>
    <row r="3655" spans="1:6">
      <c r="A3655">
        <v>539</v>
      </c>
      <c r="B3655" t="s">
        <v>2097</v>
      </c>
      <c r="C3655">
        <v>1133.5</v>
      </c>
      <c r="D3655">
        <v>1133.5</v>
      </c>
      <c r="E3655" t="s">
        <v>1804</v>
      </c>
      <c r="F3655" t="s">
        <v>2106</v>
      </c>
    </row>
    <row r="3656" spans="1:6">
      <c r="A3656">
        <v>1000</v>
      </c>
      <c r="B3656" t="s">
        <v>2097</v>
      </c>
      <c r="C3656">
        <v>984.5</v>
      </c>
      <c r="D3656">
        <v>984.5</v>
      </c>
      <c r="E3656" t="s">
        <v>1804</v>
      </c>
      <c r="F3656" t="s">
        <v>2106</v>
      </c>
    </row>
    <row r="3657" spans="1:6">
      <c r="A3657">
        <v>553</v>
      </c>
      <c r="B3657" t="s">
        <v>2097</v>
      </c>
      <c r="C3657">
        <v>1046.5</v>
      </c>
      <c r="D3657">
        <v>1046.5</v>
      </c>
      <c r="E3657" t="s">
        <v>1804</v>
      </c>
      <c r="F3657" t="s">
        <v>2106</v>
      </c>
    </row>
    <row r="3658" spans="1:6">
      <c r="A3658">
        <v>324</v>
      </c>
      <c r="B3658" t="s">
        <v>2097</v>
      </c>
      <c r="C3658">
        <v>1037</v>
      </c>
      <c r="D3658">
        <v>1037</v>
      </c>
      <c r="E3658" t="s">
        <v>1804</v>
      </c>
      <c r="F3658" t="s">
        <v>2106</v>
      </c>
    </row>
    <row r="3659" spans="1:6">
      <c r="A3659">
        <v>1241</v>
      </c>
      <c r="B3659" t="s">
        <v>2097</v>
      </c>
      <c r="C3659">
        <v>484.5</v>
      </c>
      <c r="D3659">
        <v>484.5</v>
      </c>
      <c r="E3659" t="s">
        <v>1804</v>
      </c>
      <c r="F3659" t="s">
        <v>2106</v>
      </c>
    </row>
    <row r="3660" spans="1:6">
      <c r="A3660">
        <v>666</v>
      </c>
      <c r="B3660" t="s">
        <v>2097</v>
      </c>
      <c r="C3660">
        <v>368.5</v>
      </c>
      <c r="D3660">
        <v>368.5</v>
      </c>
      <c r="E3660" t="s">
        <v>1804</v>
      </c>
      <c r="F3660" t="s">
        <v>2106</v>
      </c>
    </row>
    <row r="3661" spans="1:6">
      <c r="A3661">
        <v>234</v>
      </c>
      <c r="B3661" t="s">
        <v>2097</v>
      </c>
      <c r="C3661">
        <v>2290.5</v>
      </c>
      <c r="D3661">
        <v>2290.5</v>
      </c>
      <c r="E3661" t="s">
        <v>1804</v>
      </c>
      <c r="F3661" t="s">
        <v>2106</v>
      </c>
    </row>
    <row r="3662" spans="1:6">
      <c r="A3662">
        <v>578</v>
      </c>
      <c r="B3662" t="s">
        <v>2097</v>
      </c>
      <c r="C3662">
        <v>1983</v>
      </c>
      <c r="D3662">
        <v>1983</v>
      </c>
      <c r="E3662" t="s">
        <v>1804</v>
      </c>
      <c r="F3662" t="s">
        <v>2106</v>
      </c>
    </row>
    <row r="3663" spans="1:6">
      <c r="A3663">
        <v>1039</v>
      </c>
      <c r="B3663" t="s">
        <v>2097</v>
      </c>
      <c r="C3663">
        <v>1005</v>
      </c>
      <c r="D3663">
        <v>1005</v>
      </c>
      <c r="E3663" t="s">
        <v>1804</v>
      </c>
      <c r="F3663" t="s">
        <v>2106</v>
      </c>
    </row>
    <row r="3664" spans="1:6">
      <c r="A3664">
        <v>957</v>
      </c>
      <c r="B3664" t="s">
        <v>2097</v>
      </c>
      <c r="C3664">
        <v>1836.5</v>
      </c>
      <c r="D3664">
        <v>1836.5</v>
      </c>
      <c r="E3664" t="s">
        <v>1804</v>
      </c>
      <c r="F3664" t="s">
        <v>2106</v>
      </c>
    </row>
    <row r="3665" spans="1:6">
      <c r="A3665">
        <v>352</v>
      </c>
      <c r="B3665" t="s">
        <v>2097</v>
      </c>
      <c r="C3665">
        <v>1836.5</v>
      </c>
      <c r="D3665">
        <v>1836.5</v>
      </c>
      <c r="E3665" t="s">
        <v>1804</v>
      </c>
      <c r="F3665" t="s">
        <v>2106</v>
      </c>
    </row>
    <row r="3666" spans="1:6">
      <c r="A3666">
        <v>1141</v>
      </c>
      <c r="B3666" t="s">
        <v>2097</v>
      </c>
      <c r="C3666">
        <v>1592.5</v>
      </c>
      <c r="D3666">
        <v>1592.5</v>
      </c>
      <c r="E3666" t="s">
        <v>1804</v>
      </c>
      <c r="F3666" t="s">
        <v>2106</v>
      </c>
    </row>
    <row r="3667" spans="1:6">
      <c r="A3667">
        <v>1088</v>
      </c>
      <c r="B3667" t="s">
        <v>2097</v>
      </c>
      <c r="C3667">
        <v>425</v>
      </c>
      <c r="D3667">
        <v>425</v>
      </c>
      <c r="E3667" t="s">
        <v>1804</v>
      </c>
      <c r="F3667" t="s">
        <v>2106</v>
      </c>
    </row>
    <row r="3668" spans="1:6">
      <c r="A3668">
        <v>76</v>
      </c>
      <c r="B3668" t="s">
        <v>2097</v>
      </c>
      <c r="C3668">
        <v>2400.5</v>
      </c>
      <c r="D3668">
        <v>2400.5</v>
      </c>
      <c r="E3668" t="s">
        <v>1804</v>
      </c>
      <c r="F3668" t="s">
        <v>2106</v>
      </c>
    </row>
    <row r="3669" spans="1:6">
      <c r="A3669">
        <v>1136</v>
      </c>
      <c r="B3669" t="s">
        <v>2097</v>
      </c>
      <c r="C3669">
        <v>404</v>
      </c>
      <c r="D3669">
        <v>404</v>
      </c>
      <c r="E3669" t="s">
        <v>1804</v>
      </c>
      <c r="F3669" t="s">
        <v>2106</v>
      </c>
    </row>
    <row r="3670" spans="1:6">
      <c r="A3670">
        <v>613</v>
      </c>
      <c r="B3670" t="s">
        <v>2097</v>
      </c>
      <c r="C3670">
        <v>404</v>
      </c>
      <c r="D3670">
        <v>404</v>
      </c>
      <c r="E3670" t="s">
        <v>1804</v>
      </c>
      <c r="F3670" t="s">
        <v>2106</v>
      </c>
    </row>
    <row r="3671" spans="1:6">
      <c r="A3671">
        <v>806</v>
      </c>
      <c r="B3671" t="s">
        <v>2097</v>
      </c>
      <c r="C3671">
        <v>329</v>
      </c>
      <c r="D3671">
        <v>329</v>
      </c>
      <c r="E3671" t="s">
        <v>1804</v>
      </c>
      <c r="F3671" t="s">
        <v>2106</v>
      </c>
    </row>
    <row r="3672" spans="1:6">
      <c r="A3672">
        <v>832</v>
      </c>
      <c r="B3672" t="s">
        <v>2097</v>
      </c>
      <c r="C3672">
        <v>2292.5</v>
      </c>
      <c r="D3672">
        <v>2292.5</v>
      </c>
      <c r="E3672" t="s">
        <v>1804</v>
      </c>
      <c r="F3672" t="s">
        <v>2106</v>
      </c>
    </row>
    <row r="3673" spans="1:6">
      <c r="A3673">
        <v>1101</v>
      </c>
      <c r="B3673" t="s">
        <v>2097</v>
      </c>
      <c r="C3673">
        <v>306</v>
      </c>
      <c r="D3673">
        <v>306</v>
      </c>
      <c r="E3673" t="s">
        <v>1804</v>
      </c>
      <c r="F3673" t="s">
        <v>2106</v>
      </c>
    </row>
    <row r="3674" spans="1:6">
      <c r="A3674">
        <v>1431</v>
      </c>
      <c r="B3674" t="s">
        <v>2097</v>
      </c>
      <c r="C3674">
        <v>271</v>
      </c>
      <c r="D3674">
        <v>271</v>
      </c>
      <c r="E3674" t="s">
        <v>1804</v>
      </c>
      <c r="F3674" t="s">
        <v>2106</v>
      </c>
    </row>
    <row r="3675" spans="1:6">
      <c r="A3675">
        <v>910</v>
      </c>
      <c r="B3675" t="s">
        <v>2097</v>
      </c>
      <c r="C3675">
        <v>393.5</v>
      </c>
      <c r="D3675">
        <v>393.5</v>
      </c>
      <c r="E3675" t="s">
        <v>1804</v>
      </c>
      <c r="F3675" t="s">
        <v>2106</v>
      </c>
    </row>
    <row r="3676" spans="1:6">
      <c r="A3676">
        <v>1242</v>
      </c>
      <c r="B3676" t="s">
        <v>2097</v>
      </c>
      <c r="C3676">
        <v>540.5</v>
      </c>
      <c r="D3676">
        <v>540.5</v>
      </c>
      <c r="E3676" t="s">
        <v>1804</v>
      </c>
      <c r="F3676" t="s">
        <v>2106</v>
      </c>
    </row>
    <row r="3677" spans="1:6">
      <c r="A3677">
        <v>835</v>
      </c>
      <c r="B3677" t="s">
        <v>2097</v>
      </c>
      <c r="C3677">
        <v>933.5</v>
      </c>
      <c r="D3677">
        <v>933.5</v>
      </c>
      <c r="E3677" t="s">
        <v>1804</v>
      </c>
      <c r="F3677" t="s">
        <v>2106</v>
      </c>
    </row>
    <row r="3678" spans="1:6">
      <c r="A3678">
        <v>134</v>
      </c>
      <c r="B3678" t="s">
        <v>2097</v>
      </c>
      <c r="C3678">
        <v>1544</v>
      </c>
      <c r="D3678">
        <v>1544</v>
      </c>
      <c r="E3678" t="s">
        <v>1804</v>
      </c>
      <c r="F3678" t="s">
        <v>2106</v>
      </c>
    </row>
    <row r="3679" spans="1:6">
      <c r="A3679">
        <v>315</v>
      </c>
      <c r="B3679" t="s">
        <v>2097</v>
      </c>
      <c r="C3679">
        <v>1544</v>
      </c>
      <c r="D3679">
        <v>1544</v>
      </c>
      <c r="E3679" t="s">
        <v>1804</v>
      </c>
      <c r="F3679" t="s">
        <v>2106</v>
      </c>
    </row>
    <row r="3680" spans="1:6">
      <c r="A3680">
        <v>395</v>
      </c>
      <c r="B3680" t="s">
        <v>2097</v>
      </c>
      <c r="C3680">
        <v>955.5</v>
      </c>
      <c r="D3680">
        <v>955.5</v>
      </c>
      <c r="E3680" t="s">
        <v>1804</v>
      </c>
      <c r="F3680" t="s">
        <v>2106</v>
      </c>
    </row>
    <row r="3681" spans="1:6">
      <c r="A3681">
        <v>102</v>
      </c>
      <c r="B3681" t="s">
        <v>2097</v>
      </c>
      <c r="C3681">
        <v>1003.5</v>
      </c>
      <c r="D3681">
        <v>1003.5</v>
      </c>
      <c r="E3681" t="s">
        <v>1804</v>
      </c>
      <c r="F3681" t="s">
        <v>2106</v>
      </c>
    </row>
    <row r="3682" spans="1:6">
      <c r="A3682">
        <v>51</v>
      </c>
      <c r="B3682" t="s">
        <v>2097</v>
      </c>
      <c r="C3682">
        <v>589</v>
      </c>
      <c r="D3682">
        <v>589</v>
      </c>
      <c r="E3682" t="s">
        <v>1804</v>
      </c>
      <c r="F3682" t="s">
        <v>2106</v>
      </c>
    </row>
    <row r="3683" spans="1:6">
      <c r="A3683">
        <v>1418</v>
      </c>
      <c r="B3683" t="s">
        <v>2097</v>
      </c>
      <c r="C3683">
        <v>271</v>
      </c>
      <c r="D3683">
        <v>271</v>
      </c>
      <c r="E3683" t="s">
        <v>1804</v>
      </c>
      <c r="F3683" t="s">
        <v>2106</v>
      </c>
    </row>
    <row r="3684" spans="1:6">
      <c r="A3684">
        <v>1145</v>
      </c>
      <c r="B3684" t="s">
        <v>2097</v>
      </c>
      <c r="C3684">
        <v>416</v>
      </c>
      <c r="D3684">
        <v>416</v>
      </c>
      <c r="E3684" t="s">
        <v>1804</v>
      </c>
      <c r="F3684" t="s">
        <v>2106</v>
      </c>
    </row>
    <row r="3685" spans="1:6">
      <c r="A3685">
        <v>559</v>
      </c>
      <c r="B3685" t="s">
        <v>2097</v>
      </c>
      <c r="C3685">
        <v>2381.5</v>
      </c>
      <c r="D3685">
        <v>2381.5</v>
      </c>
      <c r="E3685" t="s">
        <v>1804</v>
      </c>
      <c r="F3685" t="s">
        <v>2106</v>
      </c>
    </row>
    <row r="3686" spans="1:6">
      <c r="A3686">
        <v>1318</v>
      </c>
      <c r="B3686" t="s">
        <v>2097</v>
      </c>
      <c r="C3686">
        <v>319.5</v>
      </c>
      <c r="D3686">
        <v>319.5</v>
      </c>
      <c r="E3686" t="s">
        <v>1804</v>
      </c>
      <c r="F3686" t="s">
        <v>2106</v>
      </c>
    </row>
    <row r="3687" spans="1:6">
      <c r="A3687">
        <v>180</v>
      </c>
      <c r="B3687" t="s">
        <v>2097</v>
      </c>
      <c r="C3687">
        <v>2139.5</v>
      </c>
      <c r="D3687">
        <v>2139.5</v>
      </c>
      <c r="E3687" t="s">
        <v>1804</v>
      </c>
      <c r="F3687" t="s">
        <v>2106</v>
      </c>
    </row>
    <row r="3688" spans="1:6">
      <c r="A3688">
        <v>1222</v>
      </c>
      <c r="B3688" t="s">
        <v>2097</v>
      </c>
      <c r="C3688">
        <v>301.5</v>
      </c>
      <c r="D3688">
        <v>301.5</v>
      </c>
      <c r="E3688" t="s">
        <v>1804</v>
      </c>
      <c r="F3688" t="s">
        <v>2106</v>
      </c>
    </row>
    <row r="3689" spans="1:6">
      <c r="A3689">
        <v>552</v>
      </c>
      <c r="B3689" t="s">
        <v>2097</v>
      </c>
      <c r="C3689">
        <v>322.5</v>
      </c>
      <c r="D3689">
        <v>322.5</v>
      </c>
      <c r="E3689" t="s">
        <v>1804</v>
      </c>
      <c r="F3689" t="s">
        <v>2106</v>
      </c>
    </row>
    <row r="3690" spans="1:6">
      <c r="A3690">
        <v>1064</v>
      </c>
      <c r="B3690" t="s">
        <v>2097</v>
      </c>
      <c r="C3690">
        <v>963</v>
      </c>
      <c r="D3690">
        <v>963</v>
      </c>
      <c r="E3690" t="s">
        <v>1804</v>
      </c>
      <c r="F3690" t="s">
        <v>2106</v>
      </c>
    </row>
    <row r="3691" spans="1:6">
      <c r="A3691">
        <v>270</v>
      </c>
      <c r="B3691" t="s">
        <v>2097</v>
      </c>
      <c r="C3691">
        <v>540.5</v>
      </c>
      <c r="D3691">
        <v>540.5</v>
      </c>
      <c r="E3691" t="s">
        <v>1804</v>
      </c>
      <c r="F3691" t="s">
        <v>2106</v>
      </c>
    </row>
    <row r="3692" spans="1:6">
      <c r="A3692">
        <v>462</v>
      </c>
      <c r="B3692" t="s">
        <v>2097</v>
      </c>
      <c r="C3692">
        <v>2301.5</v>
      </c>
      <c r="D3692">
        <v>2301.5</v>
      </c>
      <c r="E3692" t="s">
        <v>1804</v>
      </c>
      <c r="F3692" t="s">
        <v>2106</v>
      </c>
    </row>
    <row r="3693" spans="1:6">
      <c r="A3693">
        <v>272</v>
      </c>
      <c r="B3693" t="s">
        <v>2097</v>
      </c>
      <c r="C3693">
        <v>1184</v>
      </c>
      <c r="D3693">
        <v>1184</v>
      </c>
      <c r="E3693" t="s">
        <v>1804</v>
      </c>
      <c r="F3693" t="s">
        <v>2106</v>
      </c>
    </row>
    <row r="3694" spans="1:6">
      <c r="A3694">
        <v>1232</v>
      </c>
      <c r="B3694" t="s">
        <v>2097</v>
      </c>
      <c r="C3694">
        <v>635.5</v>
      </c>
      <c r="D3694">
        <v>635.5</v>
      </c>
      <c r="E3694" t="s">
        <v>1804</v>
      </c>
      <c r="F3694" t="s">
        <v>2106</v>
      </c>
    </row>
    <row r="3695" spans="1:6">
      <c r="A3695">
        <v>1257</v>
      </c>
      <c r="B3695" t="s">
        <v>2097</v>
      </c>
      <c r="C3695">
        <v>506.5</v>
      </c>
      <c r="D3695">
        <v>506.5</v>
      </c>
      <c r="E3695" t="s">
        <v>1804</v>
      </c>
      <c r="F3695" t="s">
        <v>2106</v>
      </c>
    </row>
    <row r="3696" spans="1:6">
      <c r="A3696">
        <v>1034</v>
      </c>
      <c r="B3696" t="s">
        <v>2097</v>
      </c>
      <c r="C3696">
        <v>933.5</v>
      </c>
      <c r="D3696">
        <v>933.5</v>
      </c>
      <c r="E3696" t="s">
        <v>1804</v>
      </c>
      <c r="F3696" t="s">
        <v>2106</v>
      </c>
    </row>
    <row r="3697" spans="1:6">
      <c r="A3697">
        <v>175</v>
      </c>
      <c r="B3697" t="s">
        <v>2097</v>
      </c>
      <c r="C3697">
        <v>1929</v>
      </c>
      <c r="D3697">
        <v>1929</v>
      </c>
      <c r="E3697" t="s">
        <v>1804</v>
      </c>
      <c r="F3697" t="s">
        <v>2106</v>
      </c>
    </row>
    <row r="3698" spans="1:6">
      <c r="A3698">
        <v>1202</v>
      </c>
      <c r="B3698" t="s">
        <v>2097</v>
      </c>
      <c r="C3698">
        <v>602</v>
      </c>
      <c r="D3698">
        <v>602</v>
      </c>
      <c r="E3698" t="s">
        <v>1804</v>
      </c>
      <c r="F3698" t="s">
        <v>2106</v>
      </c>
    </row>
    <row r="3699" spans="1:6">
      <c r="A3699">
        <v>813</v>
      </c>
      <c r="B3699" t="s">
        <v>2097</v>
      </c>
      <c r="C3699">
        <v>393.5</v>
      </c>
      <c r="D3699">
        <v>393.5</v>
      </c>
      <c r="E3699" t="s">
        <v>1804</v>
      </c>
      <c r="F3699" t="s">
        <v>2106</v>
      </c>
    </row>
    <row r="3700" spans="1:6">
      <c r="A3700">
        <v>52</v>
      </c>
      <c r="B3700" t="s">
        <v>2097</v>
      </c>
      <c r="C3700">
        <v>306.5</v>
      </c>
      <c r="D3700">
        <v>306.5</v>
      </c>
      <c r="E3700" t="s">
        <v>1804</v>
      </c>
      <c r="F3700" t="s">
        <v>2106</v>
      </c>
    </row>
    <row r="3701" spans="1:6">
      <c r="A3701">
        <v>1325</v>
      </c>
      <c r="B3701" t="s">
        <v>2097</v>
      </c>
      <c r="C3701">
        <v>319.5</v>
      </c>
      <c r="D3701">
        <v>319.5</v>
      </c>
      <c r="E3701" t="s">
        <v>1804</v>
      </c>
      <c r="F3701" t="s">
        <v>2106</v>
      </c>
    </row>
    <row r="3702" spans="1:6">
      <c r="A3702">
        <v>385</v>
      </c>
      <c r="B3702" t="s">
        <v>2097</v>
      </c>
      <c r="C3702">
        <v>1688.5</v>
      </c>
      <c r="D3702">
        <v>1688.5</v>
      </c>
      <c r="E3702" t="s">
        <v>1804</v>
      </c>
      <c r="F3702" t="s">
        <v>2106</v>
      </c>
    </row>
    <row r="3703" spans="1:6">
      <c r="A3703">
        <v>1131</v>
      </c>
      <c r="B3703" t="s">
        <v>2097</v>
      </c>
      <c r="C3703">
        <v>1957.5</v>
      </c>
      <c r="D3703">
        <v>1957.5</v>
      </c>
      <c r="E3703" t="s">
        <v>1804</v>
      </c>
      <c r="F3703" t="s">
        <v>2106</v>
      </c>
    </row>
    <row r="3704" spans="1:6">
      <c r="A3704">
        <v>25</v>
      </c>
      <c r="B3704" t="s">
        <v>2097</v>
      </c>
      <c r="C3704">
        <v>1608</v>
      </c>
      <c r="D3704">
        <v>1608</v>
      </c>
      <c r="E3704" t="s">
        <v>1804</v>
      </c>
      <c r="F3704" t="s">
        <v>2106</v>
      </c>
    </row>
    <row r="3705" spans="1:6">
      <c r="A3705">
        <v>1027</v>
      </c>
      <c r="B3705" t="s">
        <v>2097</v>
      </c>
      <c r="C3705">
        <v>327</v>
      </c>
      <c r="D3705">
        <v>327</v>
      </c>
      <c r="E3705" t="s">
        <v>1804</v>
      </c>
      <c r="F3705" t="s">
        <v>2106</v>
      </c>
    </row>
    <row r="3706" spans="1:6">
      <c r="A3706">
        <v>1263</v>
      </c>
      <c r="B3706" t="s">
        <v>2097</v>
      </c>
      <c r="C3706">
        <v>570</v>
      </c>
      <c r="D3706">
        <v>570</v>
      </c>
      <c r="E3706" t="s">
        <v>1804</v>
      </c>
      <c r="F3706" t="s">
        <v>2106</v>
      </c>
    </row>
    <row r="3707" spans="1:6">
      <c r="A3707">
        <v>375</v>
      </c>
      <c r="B3707" t="s">
        <v>2097</v>
      </c>
      <c r="C3707">
        <v>404</v>
      </c>
      <c r="D3707">
        <v>404</v>
      </c>
      <c r="E3707" t="s">
        <v>1804</v>
      </c>
      <c r="F3707" t="s">
        <v>2106</v>
      </c>
    </row>
    <row r="3708" spans="1:6">
      <c r="A3708">
        <v>696</v>
      </c>
      <c r="B3708" t="s">
        <v>2097</v>
      </c>
      <c r="C3708">
        <v>624</v>
      </c>
      <c r="D3708">
        <v>624</v>
      </c>
      <c r="E3708" t="s">
        <v>1804</v>
      </c>
      <c r="F3708" t="s">
        <v>2106</v>
      </c>
    </row>
    <row r="3709" spans="1:6">
      <c r="A3709">
        <v>374</v>
      </c>
      <c r="B3709" t="s">
        <v>2097</v>
      </c>
      <c r="C3709">
        <v>1650</v>
      </c>
      <c r="D3709">
        <v>1650</v>
      </c>
      <c r="E3709" t="s">
        <v>1804</v>
      </c>
      <c r="F3709" t="s">
        <v>2106</v>
      </c>
    </row>
    <row r="3710" spans="1:6">
      <c r="A3710">
        <v>1107</v>
      </c>
      <c r="B3710" t="s">
        <v>2097</v>
      </c>
      <c r="C3710">
        <v>584.5</v>
      </c>
      <c r="D3710">
        <v>584.5</v>
      </c>
      <c r="E3710" t="s">
        <v>1804</v>
      </c>
      <c r="F3710" t="s">
        <v>2106</v>
      </c>
    </row>
    <row r="3711" spans="1:6">
      <c r="A3711">
        <v>302</v>
      </c>
      <c r="B3711" t="s">
        <v>2097</v>
      </c>
      <c r="C3711">
        <v>1659</v>
      </c>
      <c r="D3711">
        <v>1659</v>
      </c>
      <c r="E3711" t="s">
        <v>1804</v>
      </c>
      <c r="F3711" t="s">
        <v>2106</v>
      </c>
    </row>
    <row r="3712" spans="1:6">
      <c r="A3712">
        <v>89</v>
      </c>
      <c r="B3712" t="s">
        <v>2097</v>
      </c>
      <c r="C3712">
        <v>1774</v>
      </c>
      <c r="D3712">
        <v>1774</v>
      </c>
      <c r="E3712" t="s">
        <v>1804</v>
      </c>
      <c r="F3712" t="s">
        <v>2106</v>
      </c>
    </row>
    <row r="3713" spans="1:6">
      <c r="A3713">
        <v>610</v>
      </c>
      <c r="B3713" t="s">
        <v>2097</v>
      </c>
      <c r="C3713">
        <v>580.5</v>
      </c>
      <c r="D3713">
        <v>580.5</v>
      </c>
      <c r="E3713" t="s">
        <v>1804</v>
      </c>
      <c r="F3713" t="s">
        <v>2106</v>
      </c>
    </row>
    <row r="3714" spans="1:6">
      <c r="A3714">
        <v>215</v>
      </c>
      <c r="B3714" t="s">
        <v>2097</v>
      </c>
      <c r="C3714">
        <v>580.5</v>
      </c>
      <c r="D3714">
        <v>580.5</v>
      </c>
      <c r="E3714" t="s">
        <v>1804</v>
      </c>
      <c r="F3714" t="s">
        <v>2106</v>
      </c>
    </row>
    <row r="3715" spans="1:6">
      <c r="A3715">
        <v>343</v>
      </c>
      <c r="B3715" t="s">
        <v>2097</v>
      </c>
      <c r="C3715">
        <v>573</v>
      </c>
      <c r="D3715">
        <v>573</v>
      </c>
      <c r="E3715" t="s">
        <v>1804</v>
      </c>
      <c r="F3715" t="s">
        <v>2106</v>
      </c>
    </row>
    <row r="3716" spans="1:6">
      <c r="A3716">
        <v>623</v>
      </c>
      <c r="B3716" t="s">
        <v>2097</v>
      </c>
      <c r="C3716">
        <v>1020.5</v>
      </c>
      <c r="D3716">
        <v>1020.5</v>
      </c>
      <c r="E3716" t="s">
        <v>1804</v>
      </c>
      <c r="F3716" t="s">
        <v>2106</v>
      </c>
    </row>
    <row r="3717" spans="1:6">
      <c r="A3717">
        <v>897</v>
      </c>
      <c r="B3717" t="s">
        <v>2097</v>
      </c>
      <c r="C3717">
        <v>1834</v>
      </c>
      <c r="D3717">
        <v>1834</v>
      </c>
      <c r="E3717" t="s">
        <v>1804</v>
      </c>
      <c r="F3717" t="s">
        <v>2106</v>
      </c>
    </row>
    <row r="3718" spans="1:6">
      <c r="A3718">
        <v>1362</v>
      </c>
      <c r="B3718" t="s">
        <v>2097</v>
      </c>
      <c r="C3718">
        <v>1957.5</v>
      </c>
      <c r="D3718">
        <v>1957.5</v>
      </c>
      <c r="E3718" t="s">
        <v>1804</v>
      </c>
      <c r="F3718" t="s">
        <v>2106</v>
      </c>
    </row>
    <row r="3719" spans="1:6">
      <c r="A3719">
        <v>484</v>
      </c>
      <c r="B3719" t="s">
        <v>2097</v>
      </c>
      <c r="C3719">
        <v>1934.5</v>
      </c>
      <c r="D3719">
        <v>1934.5</v>
      </c>
      <c r="E3719" t="s">
        <v>1804</v>
      </c>
      <c r="F3719" t="s">
        <v>2106</v>
      </c>
    </row>
    <row r="3720" spans="1:6">
      <c r="A3720">
        <v>507</v>
      </c>
      <c r="B3720" t="s">
        <v>2097</v>
      </c>
      <c r="C3720">
        <v>329</v>
      </c>
      <c r="D3720">
        <v>329</v>
      </c>
      <c r="E3720" t="s">
        <v>1804</v>
      </c>
      <c r="F3720" t="s">
        <v>2106</v>
      </c>
    </row>
    <row r="3721" spans="1:6">
      <c r="A3721">
        <v>105</v>
      </c>
      <c r="B3721" t="s">
        <v>2097</v>
      </c>
      <c r="C3721">
        <v>995.5</v>
      </c>
      <c r="D3721">
        <v>995.5</v>
      </c>
      <c r="E3721" t="s">
        <v>1804</v>
      </c>
      <c r="F3721" t="s">
        <v>2106</v>
      </c>
    </row>
    <row r="3722" spans="1:6">
      <c r="A3722">
        <v>983</v>
      </c>
      <c r="B3722" t="s">
        <v>2097</v>
      </c>
      <c r="C3722">
        <v>933.5</v>
      </c>
      <c r="D3722">
        <v>933.5</v>
      </c>
      <c r="E3722" t="s">
        <v>1804</v>
      </c>
      <c r="F3722" t="s">
        <v>2106</v>
      </c>
    </row>
    <row r="3723" spans="1:6">
      <c r="A3723">
        <v>1143</v>
      </c>
      <c r="B3723" t="s">
        <v>2097</v>
      </c>
      <c r="C3723">
        <v>367.5</v>
      </c>
      <c r="D3723">
        <v>367.5</v>
      </c>
      <c r="E3723" t="s">
        <v>1804</v>
      </c>
      <c r="F3723" t="s">
        <v>2106</v>
      </c>
    </row>
    <row r="3724" spans="1:6">
      <c r="A3724">
        <v>542</v>
      </c>
      <c r="B3724" t="s">
        <v>2097</v>
      </c>
      <c r="C3724">
        <v>959.5</v>
      </c>
      <c r="D3724">
        <v>959.5</v>
      </c>
      <c r="E3724" t="s">
        <v>1804</v>
      </c>
      <c r="F3724" t="s">
        <v>2106</v>
      </c>
    </row>
    <row r="3725" spans="1:6">
      <c r="A3725">
        <v>621</v>
      </c>
      <c r="B3725" t="s">
        <v>2097</v>
      </c>
      <c r="C3725">
        <v>1055</v>
      </c>
      <c r="D3725">
        <v>1055</v>
      </c>
      <c r="E3725" t="s">
        <v>1804</v>
      </c>
      <c r="F3725" t="s">
        <v>2106</v>
      </c>
    </row>
    <row r="3726" spans="1:6">
      <c r="A3726">
        <v>1135</v>
      </c>
      <c r="B3726" t="s">
        <v>2097</v>
      </c>
      <c r="C3726">
        <v>611</v>
      </c>
      <c r="D3726">
        <v>611</v>
      </c>
      <c r="E3726" t="s">
        <v>1804</v>
      </c>
      <c r="F3726" t="s">
        <v>2106</v>
      </c>
    </row>
    <row r="3727" spans="1:6">
      <c r="A3727">
        <v>1402</v>
      </c>
      <c r="B3727" t="s">
        <v>2097</v>
      </c>
      <c r="C3727">
        <v>289</v>
      </c>
      <c r="D3727">
        <v>289</v>
      </c>
      <c r="E3727" t="s">
        <v>1804</v>
      </c>
      <c r="F3727" t="s">
        <v>2106</v>
      </c>
    </row>
    <row r="3728" spans="1:6">
      <c r="A3728">
        <v>73</v>
      </c>
      <c r="B3728" t="s">
        <v>2097</v>
      </c>
      <c r="C3728">
        <v>576</v>
      </c>
      <c r="D3728">
        <v>576</v>
      </c>
      <c r="E3728" t="s">
        <v>1804</v>
      </c>
      <c r="F3728" t="s">
        <v>2106</v>
      </c>
    </row>
    <row r="3729" spans="1:6">
      <c r="A3729">
        <v>1003</v>
      </c>
      <c r="B3729" t="s">
        <v>2097</v>
      </c>
      <c r="C3729">
        <v>393.5</v>
      </c>
      <c r="D3729">
        <v>393.5</v>
      </c>
      <c r="E3729" t="s">
        <v>1804</v>
      </c>
      <c r="F3729" t="s">
        <v>2106</v>
      </c>
    </row>
    <row r="3730" spans="1:6">
      <c r="A3730">
        <v>1256</v>
      </c>
      <c r="B3730" t="s">
        <v>2097</v>
      </c>
      <c r="C3730">
        <v>506.5</v>
      </c>
      <c r="D3730">
        <v>506.5</v>
      </c>
      <c r="E3730" t="s">
        <v>1804</v>
      </c>
      <c r="F3730" t="s">
        <v>2106</v>
      </c>
    </row>
    <row r="3731" spans="1:6">
      <c r="A3731">
        <v>885</v>
      </c>
      <c r="B3731" t="s">
        <v>2097</v>
      </c>
      <c r="C3731">
        <v>590.5</v>
      </c>
      <c r="D3731">
        <v>590.5</v>
      </c>
      <c r="E3731" t="s">
        <v>1804</v>
      </c>
      <c r="F3731" t="s">
        <v>2106</v>
      </c>
    </row>
    <row r="3732" spans="1:6">
      <c r="A3732">
        <v>804</v>
      </c>
      <c r="B3732" t="s">
        <v>2097</v>
      </c>
      <c r="C3732">
        <v>643</v>
      </c>
      <c r="D3732">
        <v>643</v>
      </c>
      <c r="E3732" t="s">
        <v>1804</v>
      </c>
      <c r="F3732" t="s">
        <v>2106</v>
      </c>
    </row>
    <row r="3733" spans="1:6">
      <c r="A3733">
        <v>1149</v>
      </c>
      <c r="B3733" t="s">
        <v>2097</v>
      </c>
      <c r="C3733">
        <v>561</v>
      </c>
      <c r="D3733">
        <v>561</v>
      </c>
      <c r="E3733" t="s">
        <v>1804</v>
      </c>
      <c r="F3733" t="s">
        <v>2106</v>
      </c>
    </row>
    <row r="3734" spans="1:6">
      <c r="A3734">
        <v>377</v>
      </c>
      <c r="B3734" t="s">
        <v>2097</v>
      </c>
      <c r="C3734">
        <v>312.5</v>
      </c>
      <c r="D3734">
        <v>312.5</v>
      </c>
      <c r="E3734" t="s">
        <v>1804</v>
      </c>
      <c r="F3734" t="s">
        <v>2106</v>
      </c>
    </row>
    <row r="3735" spans="1:6">
      <c r="A3735">
        <v>1199</v>
      </c>
      <c r="B3735" t="s">
        <v>2097</v>
      </c>
      <c r="C3735">
        <v>785</v>
      </c>
      <c r="D3735">
        <v>785</v>
      </c>
      <c r="E3735" t="s">
        <v>1804</v>
      </c>
      <c r="F3735" t="s">
        <v>2106</v>
      </c>
    </row>
    <row r="3736" spans="1:6">
      <c r="A3736">
        <v>991</v>
      </c>
      <c r="B3736" t="s">
        <v>2097</v>
      </c>
      <c r="C3736">
        <v>1663</v>
      </c>
      <c r="D3736">
        <v>1663</v>
      </c>
      <c r="E3736" t="s">
        <v>1804</v>
      </c>
      <c r="F3736" t="s">
        <v>2106</v>
      </c>
    </row>
    <row r="3737" spans="1:6">
      <c r="A3737">
        <v>432</v>
      </c>
      <c r="B3737" t="s">
        <v>2097</v>
      </c>
      <c r="C3737">
        <v>2061</v>
      </c>
      <c r="D3737">
        <v>2061</v>
      </c>
      <c r="E3737" t="s">
        <v>1804</v>
      </c>
      <c r="F3737" t="s">
        <v>2106</v>
      </c>
    </row>
    <row r="3738" spans="1:6">
      <c r="A3738">
        <v>137</v>
      </c>
      <c r="B3738" t="s">
        <v>2097</v>
      </c>
      <c r="C3738">
        <v>368.5</v>
      </c>
      <c r="D3738">
        <v>368.5</v>
      </c>
      <c r="E3738" t="s">
        <v>1804</v>
      </c>
      <c r="F3738" t="s">
        <v>2106</v>
      </c>
    </row>
    <row r="3739" spans="1:6">
      <c r="A3739">
        <v>777</v>
      </c>
      <c r="B3739" t="s">
        <v>2097</v>
      </c>
      <c r="C3739">
        <v>271</v>
      </c>
      <c r="D3739">
        <v>271</v>
      </c>
      <c r="E3739" t="s">
        <v>1804</v>
      </c>
      <c r="F3739" t="s">
        <v>2106</v>
      </c>
    </row>
    <row r="3740" spans="1:6">
      <c r="A3740">
        <v>1042</v>
      </c>
      <c r="B3740" t="s">
        <v>2097</v>
      </c>
      <c r="C3740">
        <v>1461</v>
      </c>
      <c r="D3740">
        <v>1461</v>
      </c>
      <c r="E3740" t="s">
        <v>1804</v>
      </c>
      <c r="F3740" t="s">
        <v>2106</v>
      </c>
    </row>
    <row r="3741" spans="1:6">
      <c r="A3741">
        <v>734</v>
      </c>
      <c r="B3741" t="s">
        <v>2097</v>
      </c>
      <c r="C3741">
        <v>1997.5</v>
      </c>
      <c r="D3741">
        <v>1997.5</v>
      </c>
      <c r="E3741" t="s">
        <v>1804</v>
      </c>
      <c r="F3741" t="s">
        <v>2106</v>
      </c>
    </row>
    <row r="3742" spans="1:6">
      <c r="A3742">
        <v>867</v>
      </c>
      <c r="B3742" t="s">
        <v>2097</v>
      </c>
      <c r="C3742">
        <v>324</v>
      </c>
      <c r="D3742">
        <v>324</v>
      </c>
      <c r="E3742" t="s">
        <v>1804</v>
      </c>
      <c r="F3742" t="s">
        <v>2106</v>
      </c>
    </row>
    <row r="3743" spans="1:6">
      <c r="A3743">
        <v>1228</v>
      </c>
      <c r="B3743" t="s">
        <v>2097</v>
      </c>
      <c r="C3743">
        <v>484.5</v>
      </c>
      <c r="D3743">
        <v>484.5</v>
      </c>
      <c r="E3743" t="s">
        <v>1804</v>
      </c>
      <c r="F3743" t="s">
        <v>2106</v>
      </c>
    </row>
    <row r="3744" spans="1:6">
      <c r="A3744">
        <v>1392</v>
      </c>
      <c r="B3744" t="s">
        <v>2097</v>
      </c>
      <c r="C3744">
        <v>287.5</v>
      </c>
      <c r="D3744">
        <v>287.5</v>
      </c>
      <c r="E3744" t="s">
        <v>1804</v>
      </c>
      <c r="F3744" t="s">
        <v>2106</v>
      </c>
    </row>
    <row r="3745" spans="1:6">
      <c r="A3745">
        <v>1298</v>
      </c>
      <c r="B3745" t="s">
        <v>2097</v>
      </c>
      <c r="C3745">
        <v>306</v>
      </c>
      <c r="D3745">
        <v>306</v>
      </c>
      <c r="E3745" t="s">
        <v>1804</v>
      </c>
      <c r="F3745" t="s">
        <v>2106</v>
      </c>
    </row>
    <row r="3746" spans="1:6">
      <c r="A3746">
        <v>145</v>
      </c>
      <c r="B3746" t="s">
        <v>2097</v>
      </c>
      <c r="C3746">
        <v>336.5</v>
      </c>
      <c r="D3746">
        <v>336.5</v>
      </c>
      <c r="E3746" t="s">
        <v>1804</v>
      </c>
      <c r="F3746" t="s">
        <v>2106</v>
      </c>
    </row>
    <row r="3747" spans="1:6">
      <c r="A3747">
        <v>1312</v>
      </c>
      <c r="B3747" t="s">
        <v>2097</v>
      </c>
      <c r="C3747">
        <v>306</v>
      </c>
      <c r="D3747">
        <v>306</v>
      </c>
      <c r="E3747" t="s">
        <v>1804</v>
      </c>
      <c r="F3747" t="s">
        <v>2106</v>
      </c>
    </row>
    <row r="3748" spans="1:6">
      <c r="A3748">
        <v>899</v>
      </c>
      <c r="B3748" t="s">
        <v>2097</v>
      </c>
      <c r="C3748">
        <v>1086</v>
      </c>
      <c r="D3748">
        <v>1086</v>
      </c>
      <c r="E3748" t="s">
        <v>1804</v>
      </c>
      <c r="F3748" t="s">
        <v>2106</v>
      </c>
    </row>
    <row r="3749" spans="1:6">
      <c r="A3749">
        <v>1224</v>
      </c>
      <c r="B3749" t="s">
        <v>2097</v>
      </c>
      <c r="C3749">
        <v>933.5</v>
      </c>
      <c r="D3749">
        <v>933.5</v>
      </c>
      <c r="E3749" t="s">
        <v>1804</v>
      </c>
      <c r="F3749" t="s">
        <v>2106</v>
      </c>
    </row>
    <row r="3750" spans="1:6">
      <c r="A3750">
        <v>1181</v>
      </c>
      <c r="B3750" t="s">
        <v>2097</v>
      </c>
      <c r="C3750">
        <v>574</v>
      </c>
      <c r="D3750">
        <v>574</v>
      </c>
      <c r="E3750" t="s">
        <v>1804</v>
      </c>
      <c r="F3750" t="s">
        <v>2106</v>
      </c>
    </row>
    <row r="3751" spans="1:6">
      <c r="A3751">
        <v>1081</v>
      </c>
      <c r="B3751" t="s">
        <v>2097</v>
      </c>
      <c r="C3751">
        <v>574</v>
      </c>
      <c r="D3751">
        <v>574</v>
      </c>
      <c r="E3751" t="s">
        <v>1804</v>
      </c>
      <c r="F3751" t="s">
        <v>2106</v>
      </c>
    </row>
    <row r="3752" spans="1:6">
      <c r="A3752">
        <v>776</v>
      </c>
      <c r="B3752" t="s">
        <v>2097</v>
      </c>
      <c r="C3752">
        <v>301.5</v>
      </c>
      <c r="D3752">
        <v>301.5</v>
      </c>
      <c r="E3752" t="s">
        <v>1804</v>
      </c>
      <c r="F3752" t="s">
        <v>2106</v>
      </c>
    </row>
    <row r="3753" spans="1:6">
      <c r="A3753">
        <v>1276</v>
      </c>
      <c r="B3753" t="s">
        <v>2097</v>
      </c>
      <c r="C3753">
        <v>571</v>
      </c>
      <c r="D3753">
        <v>571</v>
      </c>
      <c r="E3753" t="s">
        <v>1804</v>
      </c>
      <c r="F3753" t="s">
        <v>2106</v>
      </c>
    </row>
    <row r="3754" spans="1:6">
      <c r="A3754">
        <v>1262</v>
      </c>
      <c r="B3754" t="s">
        <v>2097</v>
      </c>
      <c r="C3754">
        <v>557.5</v>
      </c>
      <c r="D3754">
        <v>557.5</v>
      </c>
      <c r="E3754" t="s">
        <v>1804</v>
      </c>
      <c r="F3754" t="s">
        <v>2106</v>
      </c>
    </row>
    <row r="3755" spans="1:6">
      <c r="A3755">
        <v>738</v>
      </c>
      <c r="B3755" t="s">
        <v>2097</v>
      </c>
      <c r="C3755">
        <v>322.5</v>
      </c>
      <c r="D3755">
        <v>322.5</v>
      </c>
      <c r="E3755" t="s">
        <v>1804</v>
      </c>
      <c r="F3755" t="s">
        <v>2106</v>
      </c>
    </row>
    <row r="3756" spans="1:6">
      <c r="A3756">
        <v>172</v>
      </c>
      <c r="B3756" t="s">
        <v>2097</v>
      </c>
      <c r="C3756">
        <v>1589.5</v>
      </c>
      <c r="D3756">
        <v>1589.5</v>
      </c>
      <c r="E3756" t="s">
        <v>1804</v>
      </c>
      <c r="F3756" t="s">
        <v>2106</v>
      </c>
    </row>
    <row r="3757" spans="1:6">
      <c r="A3757">
        <v>531</v>
      </c>
      <c r="B3757" t="s">
        <v>2097</v>
      </c>
      <c r="C3757">
        <v>834</v>
      </c>
      <c r="D3757">
        <v>834</v>
      </c>
      <c r="E3757" t="s">
        <v>1804</v>
      </c>
      <c r="F3757" t="s">
        <v>2106</v>
      </c>
    </row>
    <row r="3758" spans="1:6">
      <c r="A3758">
        <v>378</v>
      </c>
      <c r="B3758" t="s">
        <v>2097</v>
      </c>
      <c r="C3758">
        <v>933.5</v>
      </c>
      <c r="D3758">
        <v>933.5</v>
      </c>
      <c r="E3758" t="s">
        <v>1804</v>
      </c>
      <c r="F3758" t="s">
        <v>2106</v>
      </c>
    </row>
    <row r="3759" spans="1:6">
      <c r="A3759">
        <v>811</v>
      </c>
      <c r="B3759" t="s">
        <v>2097</v>
      </c>
      <c r="C3759">
        <v>344.5</v>
      </c>
      <c r="D3759">
        <v>344.5</v>
      </c>
      <c r="E3759" t="s">
        <v>1804</v>
      </c>
      <c r="F3759" t="s">
        <v>2106</v>
      </c>
    </row>
    <row r="3760" spans="1:6">
      <c r="A3760">
        <v>966</v>
      </c>
      <c r="B3760" t="s">
        <v>2097</v>
      </c>
      <c r="C3760">
        <v>986.5</v>
      </c>
      <c r="D3760">
        <v>986.5</v>
      </c>
      <c r="E3760" t="s">
        <v>1804</v>
      </c>
      <c r="F3760" t="s">
        <v>2106</v>
      </c>
    </row>
    <row r="3761" spans="1:6">
      <c r="A3761">
        <v>987</v>
      </c>
      <c r="B3761" t="s">
        <v>2097</v>
      </c>
      <c r="C3761">
        <v>1005</v>
      </c>
      <c r="D3761">
        <v>1005</v>
      </c>
      <c r="E3761" t="s">
        <v>1804</v>
      </c>
      <c r="F3761" t="s">
        <v>2106</v>
      </c>
    </row>
    <row r="3762" spans="1:6">
      <c r="A3762">
        <v>7</v>
      </c>
      <c r="B3762" t="s">
        <v>2097</v>
      </c>
      <c r="C3762">
        <v>540.5</v>
      </c>
      <c r="D3762">
        <v>540.5</v>
      </c>
      <c r="E3762" t="s">
        <v>1804</v>
      </c>
      <c r="F3762" t="s">
        <v>2106</v>
      </c>
    </row>
    <row r="3763" spans="1:6">
      <c r="A3763">
        <v>12</v>
      </c>
      <c r="B3763" t="s">
        <v>2097</v>
      </c>
      <c r="C3763">
        <v>2077.5</v>
      </c>
      <c r="D3763">
        <v>2077.5</v>
      </c>
      <c r="E3763" t="s">
        <v>1804</v>
      </c>
      <c r="F3763" t="s">
        <v>2106</v>
      </c>
    </row>
    <row r="3764" spans="1:6">
      <c r="A3764">
        <v>757</v>
      </c>
      <c r="B3764" t="s">
        <v>2097</v>
      </c>
      <c r="C3764">
        <v>1133.5</v>
      </c>
      <c r="D3764">
        <v>1133.5</v>
      </c>
      <c r="E3764" t="s">
        <v>1804</v>
      </c>
      <c r="F3764" t="s">
        <v>2106</v>
      </c>
    </row>
    <row r="3765" spans="1:6">
      <c r="A3765">
        <v>1098</v>
      </c>
      <c r="B3765" t="s">
        <v>2097</v>
      </c>
      <c r="C3765">
        <v>1133.5</v>
      </c>
      <c r="D3765">
        <v>1133.5</v>
      </c>
      <c r="E3765" t="s">
        <v>1804</v>
      </c>
      <c r="F3765" t="s">
        <v>2106</v>
      </c>
    </row>
    <row r="3766" spans="1:6">
      <c r="A3766">
        <v>166</v>
      </c>
      <c r="B3766" t="s">
        <v>2097</v>
      </c>
      <c r="C3766">
        <v>1573.5</v>
      </c>
      <c r="D3766">
        <v>1573.5</v>
      </c>
      <c r="E3766" t="s">
        <v>1804</v>
      </c>
      <c r="F3766" t="s">
        <v>2106</v>
      </c>
    </row>
    <row r="3767" spans="1:6">
      <c r="A3767">
        <v>502</v>
      </c>
      <c r="B3767" t="s">
        <v>2097</v>
      </c>
      <c r="C3767">
        <v>1842.5</v>
      </c>
      <c r="D3767">
        <v>1842.5</v>
      </c>
      <c r="E3767" t="s">
        <v>1804</v>
      </c>
      <c r="F3767" t="s">
        <v>2106</v>
      </c>
    </row>
    <row r="3768" spans="1:6">
      <c r="A3768">
        <v>977</v>
      </c>
      <c r="B3768" t="s">
        <v>2097</v>
      </c>
      <c r="C3768">
        <v>785</v>
      </c>
      <c r="D3768">
        <v>785</v>
      </c>
      <c r="E3768" t="s">
        <v>1804</v>
      </c>
      <c r="F3768" t="s">
        <v>2106</v>
      </c>
    </row>
    <row r="3769" spans="1:6">
      <c r="A3769">
        <v>11</v>
      </c>
      <c r="B3769" t="s">
        <v>2097</v>
      </c>
      <c r="C3769">
        <v>776</v>
      </c>
      <c r="D3769">
        <v>776</v>
      </c>
      <c r="E3769" t="s">
        <v>1804</v>
      </c>
      <c r="F3769" t="s">
        <v>2106</v>
      </c>
    </row>
    <row r="3770" spans="1:6">
      <c r="A3770">
        <v>672</v>
      </c>
      <c r="B3770" t="s">
        <v>2097</v>
      </c>
      <c r="C3770">
        <v>329</v>
      </c>
      <c r="D3770">
        <v>329</v>
      </c>
      <c r="E3770" t="s">
        <v>1804</v>
      </c>
      <c r="F3770" t="s">
        <v>2106</v>
      </c>
    </row>
    <row r="3771" spans="1:6">
      <c r="A3771">
        <v>844</v>
      </c>
      <c r="B3771" t="s">
        <v>2097</v>
      </c>
      <c r="C3771">
        <v>393.5</v>
      </c>
      <c r="D3771">
        <v>393.5</v>
      </c>
      <c r="E3771" t="s">
        <v>1804</v>
      </c>
      <c r="F3771" t="s">
        <v>2106</v>
      </c>
    </row>
    <row r="3772" spans="1:6">
      <c r="A3772">
        <v>1051</v>
      </c>
      <c r="B3772" t="s">
        <v>2097</v>
      </c>
      <c r="C3772">
        <v>933.5</v>
      </c>
      <c r="D3772">
        <v>933.5</v>
      </c>
      <c r="E3772" t="s">
        <v>1804</v>
      </c>
      <c r="F3772" t="s">
        <v>2106</v>
      </c>
    </row>
    <row r="3773" spans="1:6">
      <c r="A3773">
        <v>648</v>
      </c>
      <c r="B3773" t="s">
        <v>2097</v>
      </c>
      <c r="C3773">
        <v>2025.5</v>
      </c>
      <c r="D3773">
        <v>2025.5</v>
      </c>
      <c r="E3773" t="s">
        <v>1804</v>
      </c>
      <c r="F3773" t="s">
        <v>2106</v>
      </c>
    </row>
    <row r="3774" spans="1:6">
      <c r="A3774">
        <v>401</v>
      </c>
      <c r="B3774" t="s">
        <v>2097</v>
      </c>
      <c r="C3774">
        <v>624</v>
      </c>
      <c r="D3774">
        <v>624</v>
      </c>
      <c r="E3774" t="s">
        <v>1804</v>
      </c>
      <c r="F3774" t="s">
        <v>2106</v>
      </c>
    </row>
    <row r="3775" spans="1:6">
      <c r="A3775">
        <v>1387</v>
      </c>
      <c r="B3775" t="s">
        <v>2097</v>
      </c>
      <c r="C3775">
        <v>287</v>
      </c>
      <c r="D3775">
        <v>287</v>
      </c>
      <c r="E3775" t="s">
        <v>1804</v>
      </c>
      <c r="F3775" t="s">
        <v>2106</v>
      </c>
    </row>
    <row r="3776" spans="1:6">
      <c r="A3776">
        <v>1405</v>
      </c>
      <c r="B3776" t="s">
        <v>2097</v>
      </c>
      <c r="C3776">
        <v>284.5</v>
      </c>
      <c r="D3776">
        <v>284.5</v>
      </c>
      <c r="E3776" t="s">
        <v>1804</v>
      </c>
      <c r="F3776" t="s">
        <v>2106</v>
      </c>
    </row>
    <row r="3777" spans="1:6">
      <c r="A3777">
        <v>660</v>
      </c>
      <c r="B3777" t="s">
        <v>2097</v>
      </c>
      <c r="C3777">
        <v>1983</v>
      </c>
      <c r="D3777">
        <v>1983</v>
      </c>
      <c r="E3777" t="s">
        <v>1804</v>
      </c>
      <c r="F3777" t="s">
        <v>2106</v>
      </c>
    </row>
    <row r="3778" spans="1:6">
      <c r="A3778">
        <v>1158</v>
      </c>
      <c r="B3778" t="s">
        <v>2097</v>
      </c>
      <c r="C3778">
        <v>685.5</v>
      </c>
      <c r="D3778">
        <v>685.5</v>
      </c>
      <c r="E3778" t="s">
        <v>1804</v>
      </c>
      <c r="F3778" t="s">
        <v>2106</v>
      </c>
    </row>
    <row r="3779" spans="1:6">
      <c r="A3779">
        <v>131</v>
      </c>
      <c r="B3779" t="s">
        <v>2097</v>
      </c>
      <c r="C3779">
        <v>1011</v>
      </c>
      <c r="D3779">
        <v>1011</v>
      </c>
      <c r="E3779" t="s">
        <v>1804</v>
      </c>
      <c r="F3779" t="s">
        <v>2106</v>
      </c>
    </row>
    <row r="3780" spans="1:6">
      <c r="A3780">
        <v>364</v>
      </c>
      <c r="B3780" t="s">
        <v>2097</v>
      </c>
      <c r="C3780">
        <v>570.5</v>
      </c>
      <c r="D3780">
        <v>570.5</v>
      </c>
      <c r="E3780" t="s">
        <v>1804</v>
      </c>
      <c r="F3780" t="s">
        <v>2106</v>
      </c>
    </row>
    <row r="3781" spans="1:6">
      <c r="A3781">
        <v>93</v>
      </c>
      <c r="B3781" t="s">
        <v>2097</v>
      </c>
      <c r="C3781">
        <v>335</v>
      </c>
      <c r="D3781">
        <v>335</v>
      </c>
      <c r="E3781" t="s">
        <v>1804</v>
      </c>
      <c r="F3781" t="s">
        <v>2106</v>
      </c>
    </row>
    <row r="3782" spans="1:6">
      <c r="A3782">
        <v>246</v>
      </c>
      <c r="B3782" t="s">
        <v>2097</v>
      </c>
      <c r="C3782">
        <v>1184</v>
      </c>
      <c r="D3782">
        <v>1184</v>
      </c>
      <c r="E3782" t="s">
        <v>1804</v>
      </c>
      <c r="F3782" t="s">
        <v>2106</v>
      </c>
    </row>
    <row r="3783" spans="1:6">
      <c r="A3783">
        <v>255</v>
      </c>
      <c r="B3783" t="s">
        <v>2097</v>
      </c>
      <c r="C3783">
        <v>1184</v>
      </c>
      <c r="D3783">
        <v>1184</v>
      </c>
      <c r="E3783" t="s">
        <v>1804</v>
      </c>
      <c r="F3783" t="s">
        <v>2106</v>
      </c>
    </row>
    <row r="3784" spans="1:6">
      <c r="A3784">
        <v>40</v>
      </c>
      <c r="B3784" t="s">
        <v>2097</v>
      </c>
      <c r="C3784">
        <v>1133.5</v>
      </c>
      <c r="D3784">
        <v>1133.5</v>
      </c>
      <c r="E3784" t="s">
        <v>1804</v>
      </c>
      <c r="F3784" t="s">
        <v>2106</v>
      </c>
    </row>
    <row r="3785" spans="1:6">
      <c r="A3785">
        <v>940</v>
      </c>
      <c r="B3785" t="s">
        <v>2097</v>
      </c>
      <c r="C3785">
        <v>624</v>
      </c>
      <c r="D3785">
        <v>624</v>
      </c>
      <c r="E3785" t="s">
        <v>1804</v>
      </c>
      <c r="F3785" t="s">
        <v>2106</v>
      </c>
    </row>
    <row r="3786" spans="1:6">
      <c r="A3786">
        <v>402</v>
      </c>
      <c r="B3786" t="s">
        <v>2097</v>
      </c>
      <c r="C3786">
        <v>540.5</v>
      </c>
      <c r="D3786">
        <v>540.5</v>
      </c>
      <c r="E3786" t="s">
        <v>1804</v>
      </c>
      <c r="F3786" t="s">
        <v>2106</v>
      </c>
    </row>
    <row r="3787" spans="1:6">
      <c r="A3787">
        <v>814</v>
      </c>
      <c r="B3787" t="s">
        <v>2097</v>
      </c>
      <c r="C3787">
        <v>393.5</v>
      </c>
      <c r="D3787">
        <v>393.5</v>
      </c>
      <c r="E3787" t="s">
        <v>1804</v>
      </c>
      <c r="F3787" t="s">
        <v>2106</v>
      </c>
    </row>
    <row r="3788" spans="1:6">
      <c r="A3788">
        <v>740</v>
      </c>
      <c r="B3788" t="s">
        <v>2097</v>
      </c>
      <c r="C3788">
        <v>322.5</v>
      </c>
      <c r="D3788">
        <v>322.5</v>
      </c>
      <c r="E3788" t="s">
        <v>1804</v>
      </c>
      <c r="F3788" t="s">
        <v>2106</v>
      </c>
    </row>
    <row r="3789" spans="1:6">
      <c r="A3789">
        <v>1060</v>
      </c>
      <c r="B3789" t="s">
        <v>2097</v>
      </c>
      <c r="C3789">
        <v>314</v>
      </c>
      <c r="D3789">
        <v>314</v>
      </c>
      <c r="E3789" t="s">
        <v>1804</v>
      </c>
      <c r="F3789" t="s">
        <v>2106</v>
      </c>
    </row>
    <row r="3790" spans="1:6">
      <c r="A3790">
        <v>1413</v>
      </c>
      <c r="B3790" t="s">
        <v>2097</v>
      </c>
      <c r="C3790">
        <v>271</v>
      </c>
      <c r="D3790">
        <v>271</v>
      </c>
      <c r="E3790" t="s">
        <v>1804</v>
      </c>
      <c r="F3790" t="s">
        <v>2106</v>
      </c>
    </row>
    <row r="3791" spans="1:6">
      <c r="A3791">
        <v>1286</v>
      </c>
      <c r="B3791" t="s">
        <v>2097</v>
      </c>
      <c r="C3791">
        <v>287.5</v>
      </c>
      <c r="D3791">
        <v>287.5</v>
      </c>
      <c r="E3791" t="s">
        <v>1804</v>
      </c>
      <c r="F3791" t="s">
        <v>2106</v>
      </c>
    </row>
    <row r="3792" spans="1:6">
      <c r="A3792">
        <v>783</v>
      </c>
      <c r="B3792" t="s">
        <v>2097</v>
      </c>
      <c r="C3792">
        <v>1671.5</v>
      </c>
      <c r="D3792">
        <v>1671.5</v>
      </c>
      <c r="E3792" t="s">
        <v>1804</v>
      </c>
      <c r="F3792" t="s">
        <v>2106</v>
      </c>
    </row>
    <row r="3793" spans="1:6">
      <c r="A3793">
        <v>1211</v>
      </c>
      <c r="B3793" t="s">
        <v>2097</v>
      </c>
      <c r="C3793">
        <v>1662.5</v>
      </c>
      <c r="D3793">
        <v>1662.5</v>
      </c>
      <c r="E3793" t="s">
        <v>1804</v>
      </c>
      <c r="F3793" t="s">
        <v>2106</v>
      </c>
    </row>
    <row r="3794" spans="1:6">
      <c r="A3794">
        <v>840</v>
      </c>
      <c r="B3794" t="s">
        <v>2097</v>
      </c>
      <c r="C3794">
        <v>325.5</v>
      </c>
      <c r="D3794">
        <v>325.5</v>
      </c>
      <c r="E3794" t="s">
        <v>1804</v>
      </c>
      <c r="F3794" t="s">
        <v>2106</v>
      </c>
    </row>
    <row r="3795" spans="1:6">
      <c r="A3795">
        <v>988</v>
      </c>
      <c r="B3795" t="s">
        <v>2097</v>
      </c>
      <c r="C3795">
        <v>1587.5</v>
      </c>
      <c r="D3795">
        <v>1587.5</v>
      </c>
      <c r="E3795" t="s">
        <v>1804</v>
      </c>
      <c r="F3795" t="s">
        <v>2106</v>
      </c>
    </row>
    <row r="3796" spans="1:6">
      <c r="A3796">
        <v>279</v>
      </c>
      <c r="B3796" t="s">
        <v>2097</v>
      </c>
      <c r="C3796">
        <v>322.5</v>
      </c>
      <c r="D3796">
        <v>322.5</v>
      </c>
      <c r="E3796" t="s">
        <v>1804</v>
      </c>
      <c r="F3796" t="s">
        <v>2106</v>
      </c>
    </row>
    <row r="3797" spans="1:6">
      <c r="A3797">
        <v>252</v>
      </c>
      <c r="B3797" t="s">
        <v>2097</v>
      </c>
      <c r="C3797">
        <v>2002</v>
      </c>
      <c r="D3797">
        <v>2002</v>
      </c>
      <c r="E3797" t="s">
        <v>1804</v>
      </c>
      <c r="F3797" t="s">
        <v>2106</v>
      </c>
    </row>
    <row r="3798" spans="1:6">
      <c r="A3798">
        <v>1022</v>
      </c>
      <c r="B3798" t="s">
        <v>2097</v>
      </c>
      <c r="C3798">
        <v>1929</v>
      </c>
      <c r="D3798">
        <v>1929</v>
      </c>
      <c r="E3798" t="s">
        <v>1804</v>
      </c>
      <c r="F3798" t="s">
        <v>2106</v>
      </c>
    </row>
    <row r="3799" spans="1:6">
      <c r="A3799">
        <v>682</v>
      </c>
      <c r="B3799" t="s">
        <v>2098</v>
      </c>
      <c r="C3799">
        <v>8082.8</v>
      </c>
      <c r="D3799">
        <v>8082.8</v>
      </c>
      <c r="E3799" t="s">
        <v>1804</v>
      </c>
      <c r="F3799" t="s">
        <v>2109</v>
      </c>
    </row>
    <row r="3800" spans="1:6">
      <c r="A3800">
        <v>1562</v>
      </c>
      <c r="B3800" t="s">
        <v>2099</v>
      </c>
      <c r="C3800">
        <v>5134.1499999999996</v>
      </c>
      <c r="D3800">
        <v>5134.1499999999996</v>
      </c>
      <c r="E3800" t="s">
        <v>1804</v>
      </c>
      <c r="F3800" t="s">
        <v>2107</v>
      </c>
    </row>
    <row r="3801" spans="1:6">
      <c r="A3801">
        <v>1228</v>
      </c>
      <c r="B3801" t="s">
        <v>2099</v>
      </c>
      <c r="C3801">
        <v>5269.23</v>
      </c>
      <c r="D3801">
        <v>5269.23</v>
      </c>
      <c r="E3801" t="s">
        <v>1804</v>
      </c>
      <c r="F3801" t="s">
        <v>2107</v>
      </c>
    </row>
    <row r="3802" spans="1:6">
      <c r="A3802">
        <v>1664</v>
      </c>
      <c r="B3802" t="s">
        <v>2099</v>
      </c>
      <c r="C3802">
        <v>5777.1</v>
      </c>
      <c r="D3802">
        <v>5777.1</v>
      </c>
      <c r="E3802" t="s">
        <v>1804</v>
      </c>
      <c r="F3802" t="s">
        <v>2107</v>
      </c>
    </row>
    <row r="3803" spans="1:6">
      <c r="A3803">
        <v>934</v>
      </c>
      <c r="B3803" t="s">
        <v>2099</v>
      </c>
      <c r="C3803">
        <v>7437.9</v>
      </c>
      <c r="D3803">
        <v>7437.9</v>
      </c>
      <c r="E3803" t="s">
        <v>1804</v>
      </c>
      <c r="F3803" t="s">
        <v>2107</v>
      </c>
    </row>
    <row r="3804" spans="1:6">
      <c r="A3804">
        <v>911</v>
      </c>
      <c r="B3804" t="s">
        <v>2099</v>
      </c>
      <c r="C3804">
        <v>16034.48</v>
      </c>
      <c r="D3804">
        <v>16034.48</v>
      </c>
      <c r="E3804" t="s">
        <v>1804</v>
      </c>
      <c r="F3804" t="s">
        <v>2107</v>
      </c>
    </row>
    <row r="3805" spans="1:6">
      <c r="A3805">
        <v>138</v>
      </c>
      <c r="B3805" t="s">
        <v>2099</v>
      </c>
      <c r="C3805">
        <v>7567.7</v>
      </c>
      <c r="D3805">
        <v>7567.7</v>
      </c>
      <c r="E3805" t="s">
        <v>1804</v>
      </c>
      <c r="F3805" t="s">
        <v>2107</v>
      </c>
    </row>
    <row r="3806" spans="1:6">
      <c r="A3806">
        <v>1225</v>
      </c>
      <c r="B3806" t="s">
        <v>2099</v>
      </c>
      <c r="C3806">
        <v>7870.26</v>
      </c>
      <c r="D3806">
        <v>7870.26</v>
      </c>
      <c r="E3806" t="s">
        <v>1804</v>
      </c>
      <c r="F3806" t="s">
        <v>2107</v>
      </c>
    </row>
    <row r="3807" spans="1:6">
      <c r="A3807">
        <v>883</v>
      </c>
      <c r="B3807" t="s">
        <v>2099</v>
      </c>
      <c r="C3807">
        <v>6472.85</v>
      </c>
      <c r="D3807">
        <v>6472.85</v>
      </c>
      <c r="E3807" t="s">
        <v>1804</v>
      </c>
      <c r="F3807" t="s">
        <v>2107</v>
      </c>
    </row>
    <row r="3808" spans="1:6">
      <c r="A3808">
        <v>1876</v>
      </c>
      <c r="B3808" t="s">
        <v>2099</v>
      </c>
      <c r="C3808">
        <v>5581.51</v>
      </c>
      <c r="D3808">
        <v>5581.51</v>
      </c>
      <c r="E3808" t="s">
        <v>1804</v>
      </c>
      <c r="F3808" t="s">
        <v>2107</v>
      </c>
    </row>
    <row r="3809" spans="1:6">
      <c r="A3809">
        <v>288</v>
      </c>
      <c r="B3809" t="s">
        <v>2099</v>
      </c>
      <c r="C3809">
        <v>9223.19</v>
      </c>
      <c r="D3809">
        <v>9223.19</v>
      </c>
      <c r="E3809" t="s">
        <v>1804</v>
      </c>
      <c r="F3809" t="s">
        <v>2107</v>
      </c>
    </row>
    <row r="3810" spans="1:6">
      <c r="A3810">
        <v>1550</v>
      </c>
      <c r="B3810" t="s">
        <v>2099</v>
      </c>
      <c r="C3810">
        <v>6161.75</v>
      </c>
      <c r="D3810">
        <v>6161.75</v>
      </c>
      <c r="E3810" t="s">
        <v>1804</v>
      </c>
      <c r="F3810" t="s">
        <v>2107</v>
      </c>
    </row>
    <row r="3811" spans="1:6">
      <c r="A3811">
        <v>1239</v>
      </c>
      <c r="B3811" t="s">
        <v>2099</v>
      </c>
      <c r="C3811">
        <v>7437.9</v>
      </c>
      <c r="D3811">
        <v>7437.9</v>
      </c>
      <c r="E3811" t="s">
        <v>1804</v>
      </c>
      <c r="F3811" t="s">
        <v>2107</v>
      </c>
    </row>
    <row r="3812" spans="1:6">
      <c r="A3812">
        <v>1882</v>
      </c>
      <c r="B3812" t="s">
        <v>2099</v>
      </c>
      <c r="C3812">
        <v>4600.75</v>
      </c>
      <c r="D3812">
        <v>4600.75</v>
      </c>
      <c r="E3812" t="s">
        <v>1804</v>
      </c>
      <c r="F3812" t="s">
        <v>2107</v>
      </c>
    </row>
    <row r="3813" spans="1:6">
      <c r="A3813">
        <v>861</v>
      </c>
      <c r="B3813" t="s">
        <v>2099</v>
      </c>
      <c r="C3813">
        <v>7184.8</v>
      </c>
      <c r="D3813">
        <v>7184.8</v>
      </c>
      <c r="E3813" t="s">
        <v>1804</v>
      </c>
      <c r="F3813" t="s">
        <v>2107</v>
      </c>
    </row>
    <row r="3814" spans="1:6">
      <c r="A3814">
        <v>909</v>
      </c>
      <c r="B3814" t="s">
        <v>2099</v>
      </c>
      <c r="C3814">
        <v>12457.01</v>
      </c>
      <c r="D3814">
        <v>12457.01</v>
      </c>
      <c r="E3814" t="s">
        <v>1804</v>
      </c>
      <c r="F3814" t="s">
        <v>2107</v>
      </c>
    </row>
    <row r="3815" spans="1:6">
      <c r="A3815">
        <v>1245</v>
      </c>
      <c r="B3815" t="s">
        <v>2099</v>
      </c>
      <c r="C3815">
        <v>37573.83</v>
      </c>
      <c r="D3815">
        <v>37573.83</v>
      </c>
      <c r="E3815" t="s">
        <v>1804</v>
      </c>
      <c r="F3815" t="s">
        <v>2107</v>
      </c>
    </row>
    <row r="3816" spans="1:6">
      <c r="A3816">
        <v>356</v>
      </c>
      <c r="B3816" t="s">
        <v>2099</v>
      </c>
      <c r="C3816">
        <v>10478.74</v>
      </c>
      <c r="D3816">
        <v>10478.74</v>
      </c>
      <c r="E3816" t="s">
        <v>1804</v>
      </c>
      <c r="F3816" t="s">
        <v>2107</v>
      </c>
    </row>
    <row r="3817" spans="1:6">
      <c r="A3817">
        <v>1830</v>
      </c>
      <c r="B3817" t="s">
        <v>2099</v>
      </c>
      <c r="C3817">
        <v>5777.1</v>
      </c>
      <c r="D3817">
        <v>5777.1</v>
      </c>
      <c r="E3817" t="s">
        <v>1804</v>
      </c>
      <c r="F3817" t="s">
        <v>2107</v>
      </c>
    </row>
    <row r="3818" spans="1:6">
      <c r="A3818">
        <v>942</v>
      </c>
      <c r="B3818" t="s">
        <v>2099</v>
      </c>
      <c r="C3818">
        <v>13475.56</v>
      </c>
      <c r="D3818">
        <v>13475.56</v>
      </c>
      <c r="E3818" t="s">
        <v>1804</v>
      </c>
      <c r="F3818" t="s">
        <v>2107</v>
      </c>
    </row>
    <row r="3819" spans="1:6">
      <c r="A3819">
        <v>924</v>
      </c>
      <c r="B3819" t="s">
        <v>2099</v>
      </c>
      <c r="C3819">
        <v>16220.4</v>
      </c>
      <c r="D3819">
        <v>16220.4</v>
      </c>
      <c r="E3819" t="s">
        <v>1804</v>
      </c>
      <c r="F3819" t="s">
        <v>2107</v>
      </c>
    </row>
    <row r="3820" spans="1:6">
      <c r="A3820">
        <v>1290</v>
      </c>
      <c r="B3820" t="s">
        <v>2099</v>
      </c>
      <c r="C3820">
        <v>13527.92</v>
      </c>
      <c r="D3820">
        <v>13527.92</v>
      </c>
      <c r="E3820" t="s">
        <v>1804</v>
      </c>
      <c r="F3820" t="s">
        <v>2107</v>
      </c>
    </row>
    <row r="3821" spans="1:6">
      <c r="A3821">
        <v>1264</v>
      </c>
      <c r="B3821" t="s">
        <v>2099</v>
      </c>
      <c r="C3821">
        <v>7821.47</v>
      </c>
      <c r="D3821">
        <v>7821.47</v>
      </c>
      <c r="E3821" t="s">
        <v>1804</v>
      </c>
      <c r="F3821" t="s">
        <v>2107</v>
      </c>
    </row>
    <row r="3822" spans="1:6">
      <c r="A3822">
        <v>1275</v>
      </c>
      <c r="B3822" t="s">
        <v>2099</v>
      </c>
      <c r="C3822">
        <v>8700.7199999999993</v>
      </c>
      <c r="D3822">
        <v>8700.7199999999993</v>
      </c>
      <c r="E3822" t="s">
        <v>1804</v>
      </c>
      <c r="F3822" t="s">
        <v>2107</v>
      </c>
    </row>
    <row r="3823" spans="1:6">
      <c r="A3823">
        <v>1654</v>
      </c>
      <c r="B3823" t="s">
        <v>2099</v>
      </c>
      <c r="C3823">
        <v>5777.1</v>
      </c>
      <c r="D3823">
        <v>5777.1</v>
      </c>
      <c r="E3823" t="s">
        <v>1804</v>
      </c>
      <c r="F3823" t="s">
        <v>2107</v>
      </c>
    </row>
    <row r="3824" spans="1:6">
      <c r="A3824">
        <v>1277</v>
      </c>
      <c r="B3824" t="s">
        <v>2099</v>
      </c>
      <c r="C3824">
        <v>8259.3700000000008</v>
      </c>
      <c r="D3824">
        <v>8259.3700000000008</v>
      </c>
      <c r="E3824" t="s">
        <v>1804</v>
      </c>
      <c r="F3824" t="s">
        <v>2107</v>
      </c>
    </row>
    <row r="3825" spans="1:6">
      <c r="A3825">
        <v>1366</v>
      </c>
      <c r="B3825" t="s">
        <v>2099</v>
      </c>
      <c r="C3825">
        <v>6787.2</v>
      </c>
      <c r="D3825">
        <v>6787.2</v>
      </c>
      <c r="E3825" t="s">
        <v>1804</v>
      </c>
      <c r="F3825" t="s">
        <v>2107</v>
      </c>
    </row>
    <row r="3826" spans="1:6">
      <c r="A3826">
        <v>928</v>
      </c>
      <c r="B3826" t="s">
        <v>2099</v>
      </c>
      <c r="C3826">
        <v>10644.19</v>
      </c>
      <c r="D3826">
        <v>10644.19</v>
      </c>
      <c r="E3826" t="s">
        <v>1804</v>
      </c>
      <c r="F3826" t="s">
        <v>2107</v>
      </c>
    </row>
    <row r="3827" spans="1:6">
      <c r="A3827">
        <v>1818</v>
      </c>
      <c r="B3827" t="s">
        <v>2099</v>
      </c>
      <c r="C3827">
        <v>6241.65</v>
      </c>
      <c r="D3827">
        <v>6241.65</v>
      </c>
      <c r="E3827" t="s">
        <v>1804</v>
      </c>
      <c r="F3827" t="s">
        <v>2107</v>
      </c>
    </row>
    <row r="3828" spans="1:6">
      <c r="A3828">
        <v>876</v>
      </c>
      <c r="B3828" t="s">
        <v>2099</v>
      </c>
      <c r="C3828">
        <v>8173.76</v>
      </c>
      <c r="D3828">
        <v>8173.76</v>
      </c>
      <c r="E3828" t="s">
        <v>1804</v>
      </c>
      <c r="F3828" t="s">
        <v>2107</v>
      </c>
    </row>
    <row r="3829" spans="1:6">
      <c r="A3829">
        <v>1047</v>
      </c>
      <c r="B3829" t="s">
        <v>2099</v>
      </c>
      <c r="C3829">
        <v>6601.93</v>
      </c>
      <c r="D3829">
        <v>6601.93</v>
      </c>
      <c r="E3829" t="s">
        <v>1804</v>
      </c>
      <c r="F3829" t="s">
        <v>2107</v>
      </c>
    </row>
    <row r="3830" spans="1:6">
      <c r="A3830">
        <v>283</v>
      </c>
      <c r="B3830" t="s">
        <v>2099</v>
      </c>
      <c r="C3830">
        <v>6845.09</v>
      </c>
      <c r="D3830">
        <v>6845.09</v>
      </c>
      <c r="E3830" t="s">
        <v>1804</v>
      </c>
      <c r="F3830" t="s">
        <v>2107</v>
      </c>
    </row>
    <row r="3831" spans="1:6">
      <c r="A3831">
        <v>1717</v>
      </c>
      <c r="B3831" t="s">
        <v>2099</v>
      </c>
      <c r="C3831">
        <v>6486.91</v>
      </c>
      <c r="D3831">
        <v>6486.91</v>
      </c>
      <c r="E3831" t="s">
        <v>1804</v>
      </c>
      <c r="F3831" t="s">
        <v>2107</v>
      </c>
    </row>
    <row r="3832" spans="1:6">
      <c r="A3832">
        <v>1845</v>
      </c>
      <c r="B3832" t="s">
        <v>2099</v>
      </c>
      <c r="C3832">
        <v>7151.79</v>
      </c>
      <c r="D3832">
        <v>7151.79</v>
      </c>
      <c r="E3832" t="s">
        <v>1804</v>
      </c>
      <c r="F3832" t="s">
        <v>2107</v>
      </c>
    </row>
    <row r="3833" spans="1:6">
      <c r="A3833">
        <v>1216</v>
      </c>
      <c r="B3833" t="s">
        <v>2099</v>
      </c>
      <c r="C3833">
        <v>10787.93</v>
      </c>
      <c r="D3833">
        <v>10787.93</v>
      </c>
      <c r="E3833" t="s">
        <v>1804</v>
      </c>
      <c r="F3833" t="s">
        <v>2107</v>
      </c>
    </row>
    <row r="3834" spans="1:6">
      <c r="A3834">
        <v>1874</v>
      </c>
      <c r="B3834" t="s">
        <v>2099</v>
      </c>
      <c r="C3834">
        <v>5623.8</v>
      </c>
      <c r="D3834">
        <v>5623.8</v>
      </c>
      <c r="E3834" t="s">
        <v>1804</v>
      </c>
      <c r="F3834" t="s">
        <v>2107</v>
      </c>
    </row>
    <row r="3835" spans="1:6">
      <c r="A3835">
        <v>1008</v>
      </c>
      <c r="B3835" t="s">
        <v>2099</v>
      </c>
      <c r="C3835">
        <v>7036.97</v>
      </c>
      <c r="D3835">
        <v>7036.97</v>
      </c>
      <c r="E3835" t="s">
        <v>1804</v>
      </c>
      <c r="F3835" t="s">
        <v>2107</v>
      </c>
    </row>
    <row r="3836" spans="1:6">
      <c r="A3836">
        <v>1146</v>
      </c>
      <c r="B3836" t="s">
        <v>2099</v>
      </c>
      <c r="C3836">
        <v>7251.63</v>
      </c>
      <c r="D3836">
        <v>7251.63</v>
      </c>
      <c r="E3836" t="s">
        <v>1804</v>
      </c>
      <c r="F3836" t="s">
        <v>2107</v>
      </c>
    </row>
    <row r="3837" spans="1:6">
      <c r="A3837">
        <v>1285</v>
      </c>
      <c r="B3837" t="s">
        <v>2099</v>
      </c>
      <c r="C3837">
        <v>5031.79</v>
      </c>
      <c r="D3837">
        <v>5031.79</v>
      </c>
      <c r="E3837" t="s">
        <v>1804</v>
      </c>
      <c r="F3837" t="s">
        <v>2107</v>
      </c>
    </row>
    <row r="3838" spans="1:6">
      <c r="A3838">
        <v>1702</v>
      </c>
      <c r="B3838" t="s">
        <v>2099</v>
      </c>
      <c r="C3838">
        <v>14091.7</v>
      </c>
      <c r="D3838">
        <v>14091.7</v>
      </c>
      <c r="E3838" t="s">
        <v>1804</v>
      </c>
      <c r="F3838" t="s">
        <v>2107</v>
      </c>
    </row>
    <row r="3839" spans="1:6">
      <c r="A3839">
        <v>1215</v>
      </c>
      <c r="B3839" t="s">
        <v>2099</v>
      </c>
      <c r="C3839">
        <v>14629.44</v>
      </c>
      <c r="D3839">
        <v>14629.44</v>
      </c>
      <c r="E3839" t="s">
        <v>1804</v>
      </c>
      <c r="F3839" t="s">
        <v>2107</v>
      </c>
    </row>
    <row r="3840" spans="1:6">
      <c r="A3840">
        <v>1210</v>
      </c>
      <c r="B3840" t="s">
        <v>2099</v>
      </c>
      <c r="C3840">
        <v>37622.15</v>
      </c>
      <c r="D3840">
        <v>37622.15</v>
      </c>
      <c r="E3840" t="s">
        <v>1804</v>
      </c>
      <c r="F3840" t="s">
        <v>2107</v>
      </c>
    </row>
    <row r="3841" spans="1:6">
      <c r="A3841">
        <v>1243</v>
      </c>
      <c r="B3841" t="s">
        <v>2099</v>
      </c>
      <c r="C3841">
        <v>5031.79</v>
      </c>
      <c r="D3841">
        <v>5031.79</v>
      </c>
      <c r="E3841" t="s">
        <v>1804</v>
      </c>
      <c r="F3841" t="s">
        <v>2107</v>
      </c>
    </row>
    <row r="3842" spans="1:6">
      <c r="A3842">
        <v>1191</v>
      </c>
      <c r="B3842" t="s">
        <v>2099</v>
      </c>
      <c r="C3842">
        <v>37678.9</v>
      </c>
      <c r="D3842">
        <v>37678.9</v>
      </c>
      <c r="E3842" t="s">
        <v>1804</v>
      </c>
      <c r="F3842" t="s">
        <v>2107</v>
      </c>
    </row>
    <row r="3843" spans="1:6">
      <c r="A3843">
        <v>1211</v>
      </c>
      <c r="B3843" t="s">
        <v>2099</v>
      </c>
      <c r="C3843">
        <v>37678.9</v>
      </c>
      <c r="D3843">
        <v>37678.9</v>
      </c>
      <c r="E3843" t="s">
        <v>1804</v>
      </c>
      <c r="F3843" t="s">
        <v>2107</v>
      </c>
    </row>
    <row r="3844" spans="1:6">
      <c r="A3844">
        <v>1328</v>
      </c>
      <c r="B3844" t="s">
        <v>2099</v>
      </c>
      <c r="C3844">
        <v>5143.79</v>
      </c>
      <c r="D3844">
        <v>5143.79</v>
      </c>
      <c r="E3844" t="s">
        <v>1804</v>
      </c>
      <c r="F3844" t="s">
        <v>2107</v>
      </c>
    </row>
    <row r="3845" spans="1:6">
      <c r="A3845">
        <v>1224</v>
      </c>
      <c r="B3845" t="s">
        <v>2099</v>
      </c>
      <c r="C3845">
        <v>14556.36</v>
      </c>
      <c r="D3845">
        <v>14556.36</v>
      </c>
      <c r="E3845" t="s">
        <v>1804</v>
      </c>
      <c r="F3845" t="s">
        <v>2107</v>
      </c>
    </row>
    <row r="3846" spans="1:6">
      <c r="A3846">
        <v>1608</v>
      </c>
      <c r="B3846" t="s">
        <v>2099</v>
      </c>
      <c r="C3846">
        <v>6522.95</v>
      </c>
      <c r="D3846">
        <v>6522.95</v>
      </c>
      <c r="E3846" t="s">
        <v>1804</v>
      </c>
      <c r="F3846" t="s">
        <v>2107</v>
      </c>
    </row>
    <row r="3847" spans="1:6">
      <c r="A3847">
        <v>1539</v>
      </c>
      <c r="B3847" t="s">
        <v>2099</v>
      </c>
      <c r="C3847">
        <v>6486.91</v>
      </c>
      <c r="D3847">
        <v>6486.91</v>
      </c>
      <c r="E3847" t="s">
        <v>1804</v>
      </c>
      <c r="F3847" t="s">
        <v>2107</v>
      </c>
    </row>
    <row r="3848" spans="1:6">
      <c r="A3848">
        <v>140</v>
      </c>
      <c r="B3848" t="s">
        <v>2099</v>
      </c>
      <c r="C3848">
        <v>5269.23</v>
      </c>
      <c r="D3848">
        <v>5269.23</v>
      </c>
      <c r="E3848" t="s">
        <v>1804</v>
      </c>
      <c r="F3848" t="s">
        <v>2107</v>
      </c>
    </row>
    <row r="3849" spans="1:6">
      <c r="A3849">
        <v>1269</v>
      </c>
      <c r="B3849" t="s">
        <v>2099</v>
      </c>
      <c r="C3849">
        <v>5143.79</v>
      </c>
      <c r="D3849">
        <v>5143.79</v>
      </c>
      <c r="E3849" t="s">
        <v>1804</v>
      </c>
      <c r="F3849" t="s">
        <v>2107</v>
      </c>
    </row>
    <row r="3850" spans="1:6">
      <c r="A3850">
        <v>862</v>
      </c>
      <c r="B3850" t="s">
        <v>2099</v>
      </c>
      <c r="C3850">
        <v>8965.74</v>
      </c>
      <c r="D3850">
        <v>8965.74</v>
      </c>
      <c r="E3850" t="s">
        <v>1804</v>
      </c>
      <c r="F3850" t="s">
        <v>2107</v>
      </c>
    </row>
    <row r="3851" spans="1:6">
      <c r="A3851">
        <v>1795</v>
      </c>
      <c r="B3851" t="s">
        <v>2099</v>
      </c>
      <c r="C3851">
        <v>6013.7</v>
      </c>
      <c r="D3851">
        <v>6013.7</v>
      </c>
      <c r="E3851" t="s">
        <v>1804</v>
      </c>
      <c r="F3851" t="s">
        <v>2107</v>
      </c>
    </row>
    <row r="3852" spans="1:6">
      <c r="A3852">
        <v>996</v>
      </c>
      <c r="B3852" t="s">
        <v>2099</v>
      </c>
      <c r="C3852">
        <v>15349.72</v>
      </c>
      <c r="D3852">
        <v>15349.72</v>
      </c>
      <c r="E3852" t="s">
        <v>1804</v>
      </c>
      <c r="F3852" t="s">
        <v>2107</v>
      </c>
    </row>
    <row r="3853" spans="1:6">
      <c r="A3853">
        <v>1190</v>
      </c>
      <c r="B3853" t="s">
        <v>2099</v>
      </c>
      <c r="C3853">
        <v>39910.730000000003</v>
      </c>
      <c r="D3853">
        <v>39910.730000000003</v>
      </c>
      <c r="E3853" t="s">
        <v>1804</v>
      </c>
      <c r="F3853" t="s">
        <v>2107</v>
      </c>
    </row>
    <row r="3854" spans="1:6">
      <c r="A3854">
        <v>1814</v>
      </c>
      <c r="B3854" t="s">
        <v>2099</v>
      </c>
      <c r="C3854">
        <v>5777.1</v>
      </c>
      <c r="D3854">
        <v>5777.1</v>
      </c>
      <c r="E3854" t="s">
        <v>1804</v>
      </c>
      <c r="F3854" t="s">
        <v>2107</v>
      </c>
    </row>
    <row r="3855" spans="1:6">
      <c r="A3855">
        <v>954</v>
      </c>
      <c r="B3855" t="s">
        <v>2099</v>
      </c>
      <c r="C3855">
        <v>14967.03</v>
      </c>
      <c r="D3855">
        <v>14967.03</v>
      </c>
      <c r="E3855" t="s">
        <v>1804</v>
      </c>
      <c r="F3855" t="s">
        <v>2107</v>
      </c>
    </row>
    <row r="3856" spans="1:6">
      <c r="A3856">
        <v>1463</v>
      </c>
      <c r="B3856" t="s">
        <v>2099</v>
      </c>
      <c r="C3856">
        <v>6522.95</v>
      </c>
      <c r="D3856">
        <v>6522.95</v>
      </c>
      <c r="E3856" t="s">
        <v>1804</v>
      </c>
      <c r="F3856" t="s">
        <v>2107</v>
      </c>
    </row>
    <row r="3857" spans="1:6">
      <c r="A3857">
        <v>340</v>
      </c>
      <c r="B3857" t="s">
        <v>2099</v>
      </c>
      <c r="C3857">
        <v>37678.9</v>
      </c>
      <c r="D3857">
        <v>37678.9</v>
      </c>
      <c r="E3857" t="s">
        <v>1804</v>
      </c>
      <c r="F3857" t="s">
        <v>2107</v>
      </c>
    </row>
    <row r="3858" spans="1:6">
      <c r="A3858">
        <v>977</v>
      </c>
      <c r="B3858" t="s">
        <v>2099</v>
      </c>
      <c r="C3858">
        <v>7605.55</v>
      </c>
      <c r="D3858">
        <v>7605.55</v>
      </c>
      <c r="E3858" t="s">
        <v>1804</v>
      </c>
      <c r="F3858" t="s">
        <v>2107</v>
      </c>
    </row>
    <row r="3859" spans="1:6">
      <c r="A3859">
        <v>1594</v>
      </c>
      <c r="B3859" t="s">
        <v>2099</v>
      </c>
      <c r="C3859">
        <v>11476.85</v>
      </c>
      <c r="D3859">
        <v>11476.85</v>
      </c>
      <c r="E3859" t="s">
        <v>1804</v>
      </c>
      <c r="F3859" t="s">
        <v>2107</v>
      </c>
    </row>
    <row r="3860" spans="1:6">
      <c r="A3860">
        <v>1237</v>
      </c>
      <c r="B3860" t="s">
        <v>2099</v>
      </c>
      <c r="C3860">
        <v>7821.47</v>
      </c>
      <c r="D3860">
        <v>7821.47</v>
      </c>
      <c r="E3860" t="s">
        <v>1804</v>
      </c>
      <c r="F3860" t="s">
        <v>2107</v>
      </c>
    </row>
    <row r="3861" spans="1:6">
      <c r="A3861">
        <v>871</v>
      </c>
      <c r="B3861" t="s">
        <v>2099</v>
      </c>
      <c r="C3861">
        <v>6799.52</v>
      </c>
      <c r="D3861">
        <v>6799.52</v>
      </c>
      <c r="E3861" t="s">
        <v>1804</v>
      </c>
      <c r="F3861" t="s">
        <v>2107</v>
      </c>
    </row>
    <row r="3862" spans="1:6">
      <c r="A3862">
        <v>1217</v>
      </c>
      <c r="B3862" t="s">
        <v>2099</v>
      </c>
      <c r="C3862">
        <v>11425.19</v>
      </c>
      <c r="D3862">
        <v>11425.19</v>
      </c>
      <c r="E3862" t="s">
        <v>1804</v>
      </c>
      <c r="F3862" t="s">
        <v>2107</v>
      </c>
    </row>
    <row r="3863" spans="1:6">
      <c r="A3863">
        <v>1253</v>
      </c>
      <c r="B3863" t="s">
        <v>2099</v>
      </c>
      <c r="C3863">
        <v>5269.23</v>
      </c>
      <c r="D3863">
        <v>5269.23</v>
      </c>
      <c r="E3863" t="s">
        <v>1804</v>
      </c>
      <c r="F3863" t="s">
        <v>2107</v>
      </c>
    </row>
    <row r="3864" spans="1:6">
      <c r="A3864">
        <v>1912</v>
      </c>
      <c r="B3864" t="s">
        <v>2099</v>
      </c>
      <c r="C3864">
        <v>6413.66</v>
      </c>
      <c r="D3864">
        <v>6413.66</v>
      </c>
      <c r="E3864" t="s">
        <v>1804</v>
      </c>
      <c r="F3864" t="s">
        <v>2107</v>
      </c>
    </row>
    <row r="3865" spans="1:6">
      <c r="A3865">
        <v>1403</v>
      </c>
      <c r="B3865" t="s">
        <v>2099</v>
      </c>
      <c r="C3865">
        <v>6395.21</v>
      </c>
      <c r="D3865">
        <v>6395.21</v>
      </c>
      <c r="E3865" t="s">
        <v>1804</v>
      </c>
      <c r="F3865" t="s">
        <v>2107</v>
      </c>
    </row>
    <row r="3866" spans="1:6">
      <c r="A3866">
        <v>1788</v>
      </c>
      <c r="B3866" t="s">
        <v>2099</v>
      </c>
      <c r="C3866">
        <v>5777.1</v>
      </c>
      <c r="D3866">
        <v>5777.1</v>
      </c>
      <c r="E3866" t="s">
        <v>1804</v>
      </c>
      <c r="F3866" t="s">
        <v>2107</v>
      </c>
    </row>
    <row r="3867" spans="1:6">
      <c r="A3867">
        <v>1222</v>
      </c>
      <c r="B3867" t="s">
        <v>2099</v>
      </c>
      <c r="C3867">
        <v>7912.79</v>
      </c>
      <c r="D3867">
        <v>7912.79</v>
      </c>
      <c r="E3867" t="s">
        <v>1804</v>
      </c>
      <c r="F3867" t="s">
        <v>2107</v>
      </c>
    </row>
    <row r="3868" spans="1:6">
      <c r="A3868">
        <v>1735</v>
      </c>
      <c r="B3868" t="s">
        <v>2099</v>
      </c>
      <c r="C3868">
        <v>6158.95</v>
      </c>
      <c r="D3868">
        <v>6158.95</v>
      </c>
      <c r="E3868" t="s">
        <v>1804</v>
      </c>
      <c r="F3868" t="s">
        <v>2107</v>
      </c>
    </row>
    <row r="3869" spans="1:6">
      <c r="A3869">
        <v>1145</v>
      </c>
      <c r="B3869" t="s">
        <v>2099</v>
      </c>
      <c r="C3869">
        <v>6437.09</v>
      </c>
      <c r="D3869">
        <v>6437.09</v>
      </c>
      <c r="E3869" t="s">
        <v>1804</v>
      </c>
      <c r="F3869" t="s">
        <v>2107</v>
      </c>
    </row>
    <row r="3870" spans="1:6">
      <c r="A3870">
        <v>215</v>
      </c>
      <c r="B3870" t="s">
        <v>2099</v>
      </c>
      <c r="C3870">
        <v>11341.89</v>
      </c>
      <c r="D3870">
        <v>11341.89</v>
      </c>
      <c r="E3870" t="s">
        <v>1804</v>
      </c>
      <c r="F3870" t="s">
        <v>2107</v>
      </c>
    </row>
    <row r="3871" spans="1:6">
      <c r="A3871">
        <v>1267</v>
      </c>
      <c r="B3871" t="s">
        <v>2099</v>
      </c>
      <c r="C3871">
        <v>7251.63</v>
      </c>
      <c r="D3871">
        <v>7251.63</v>
      </c>
      <c r="E3871" t="s">
        <v>1804</v>
      </c>
      <c r="F3871" t="s">
        <v>2107</v>
      </c>
    </row>
    <row r="3872" spans="1:6">
      <c r="A3872">
        <v>1672</v>
      </c>
      <c r="B3872" t="s">
        <v>2099</v>
      </c>
      <c r="C3872">
        <v>6125.93</v>
      </c>
      <c r="D3872">
        <v>6125.93</v>
      </c>
      <c r="E3872" t="s">
        <v>1804</v>
      </c>
      <c r="F3872" t="s">
        <v>2107</v>
      </c>
    </row>
    <row r="3873" spans="1:6">
      <c r="A3873">
        <v>1596</v>
      </c>
      <c r="B3873" t="s">
        <v>2099</v>
      </c>
      <c r="C3873">
        <v>5851.96</v>
      </c>
      <c r="D3873">
        <v>5851.96</v>
      </c>
      <c r="E3873" t="s">
        <v>1804</v>
      </c>
      <c r="F3873" t="s">
        <v>2107</v>
      </c>
    </row>
    <row r="3874" spans="1:6">
      <c r="A3874">
        <v>1003</v>
      </c>
      <c r="B3874" t="s">
        <v>2099</v>
      </c>
      <c r="C3874">
        <v>7251.63</v>
      </c>
      <c r="D3874">
        <v>7251.63</v>
      </c>
      <c r="E3874" t="s">
        <v>1804</v>
      </c>
      <c r="F3874" t="s">
        <v>2107</v>
      </c>
    </row>
    <row r="3875" spans="1:6">
      <c r="A3875">
        <v>1546</v>
      </c>
      <c r="B3875" t="s">
        <v>2099</v>
      </c>
      <c r="C3875">
        <v>5152.54</v>
      </c>
      <c r="D3875">
        <v>5152.54</v>
      </c>
      <c r="E3875" t="s">
        <v>1804</v>
      </c>
      <c r="F3875" t="s">
        <v>2107</v>
      </c>
    </row>
    <row r="3876" spans="1:6">
      <c r="A3876">
        <v>923</v>
      </c>
      <c r="B3876" t="s">
        <v>2099</v>
      </c>
      <c r="C3876">
        <v>9873.0300000000007</v>
      </c>
      <c r="D3876">
        <v>9873.0300000000007</v>
      </c>
      <c r="E3876" t="s">
        <v>1804</v>
      </c>
      <c r="F3876" t="s">
        <v>2107</v>
      </c>
    </row>
    <row r="3877" spans="1:6">
      <c r="A3877">
        <v>1223</v>
      </c>
      <c r="B3877" t="s">
        <v>2099</v>
      </c>
      <c r="C3877">
        <v>7251.63</v>
      </c>
      <c r="D3877">
        <v>7251.63</v>
      </c>
      <c r="E3877" t="s">
        <v>1804</v>
      </c>
      <c r="F3877" t="s">
        <v>2107</v>
      </c>
    </row>
    <row r="3878" spans="1:6">
      <c r="A3878">
        <v>907</v>
      </c>
      <c r="B3878" t="s">
        <v>2099</v>
      </c>
      <c r="C3878">
        <v>7022.03</v>
      </c>
      <c r="D3878">
        <v>7022.03</v>
      </c>
      <c r="E3878" t="s">
        <v>1804</v>
      </c>
      <c r="F3878" t="s">
        <v>2107</v>
      </c>
    </row>
    <row r="3879" spans="1:6">
      <c r="A3879">
        <v>1257</v>
      </c>
      <c r="B3879" t="s">
        <v>2099</v>
      </c>
      <c r="C3879">
        <v>5031.79</v>
      </c>
      <c r="D3879">
        <v>5031.79</v>
      </c>
      <c r="E3879" t="s">
        <v>1804</v>
      </c>
      <c r="F3879" t="s">
        <v>2107</v>
      </c>
    </row>
    <row r="3880" spans="1:6">
      <c r="A3880">
        <v>682</v>
      </c>
      <c r="B3880" t="s">
        <v>2099</v>
      </c>
      <c r="C3880">
        <v>8015.44</v>
      </c>
      <c r="D3880">
        <v>8015.44</v>
      </c>
      <c r="E3880" t="s">
        <v>1804</v>
      </c>
      <c r="F3880" t="s">
        <v>2107</v>
      </c>
    </row>
    <row r="3881" spans="1:6">
      <c r="A3881">
        <v>941</v>
      </c>
      <c r="B3881" t="s">
        <v>2099</v>
      </c>
      <c r="C3881">
        <v>15024.94</v>
      </c>
      <c r="D3881">
        <v>15024.94</v>
      </c>
      <c r="E3881" t="s">
        <v>1804</v>
      </c>
      <c r="F3881" t="s">
        <v>2107</v>
      </c>
    </row>
    <row r="3882" spans="1:6">
      <c r="A3882">
        <v>1189</v>
      </c>
      <c r="B3882" t="s">
        <v>2099</v>
      </c>
      <c r="C3882">
        <v>35093.1</v>
      </c>
      <c r="D3882">
        <v>35093.1</v>
      </c>
      <c r="E3882" t="s">
        <v>1804</v>
      </c>
      <c r="F3882" t="s">
        <v>2107</v>
      </c>
    </row>
    <row r="3883" spans="1:6">
      <c r="A3883">
        <v>877</v>
      </c>
      <c r="B3883" t="s">
        <v>2099</v>
      </c>
      <c r="C3883">
        <v>34970.03</v>
      </c>
      <c r="D3883">
        <v>34970.03</v>
      </c>
      <c r="E3883" t="s">
        <v>1804</v>
      </c>
      <c r="F3883" t="s">
        <v>2107</v>
      </c>
    </row>
    <row r="3884" spans="1:6">
      <c r="A3884">
        <v>1246</v>
      </c>
      <c r="B3884" t="s">
        <v>2099</v>
      </c>
      <c r="C3884">
        <v>17826.48</v>
      </c>
      <c r="D3884">
        <v>17826.48</v>
      </c>
      <c r="E3884" t="s">
        <v>1804</v>
      </c>
      <c r="F3884" t="s">
        <v>2107</v>
      </c>
    </row>
    <row r="3885" spans="1:6">
      <c r="A3885">
        <v>1657</v>
      </c>
      <c r="B3885" t="s">
        <v>2099</v>
      </c>
      <c r="C3885">
        <v>4362.75</v>
      </c>
      <c r="D3885">
        <v>4362.75</v>
      </c>
      <c r="E3885" t="s">
        <v>1804</v>
      </c>
      <c r="F3885" t="s">
        <v>2107</v>
      </c>
    </row>
    <row r="3886" spans="1:6">
      <c r="A3886">
        <v>1278</v>
      </c>
      <c r="B3886" t="s">
        <v>2099</v>
      </c>
      <c r="C3886">
        <v>8938.49</v>
      </c>
      <c r="D3886">
        <v>8938.49</v>
      </c>
      <c r="E3886" t="s">
        <v>1804</v>
      </c>
      <c r="F3886" t="s">
        <v>2107</v>
      </c>
    </row>
    <row r="3887" spans="1:6">
      <c r="A3887">
        <v>1199</v>
      </c>
      <c r="B3887" t="s">
        <v>2099</v>
      </c>
      <c r="C3887">
        <v>8015.44</v>
      </c>
      <c r="D3887">
        <v>8015.44</v>
      </c>
      <c r="E3887" t="s">
        <v>1804</v>
      </c>
      <c r="F3887" t="s">
        <v>2107</v>
      </c>
    </row>
    <row r="3888" spans="1:6">
      <c r="A3888">
        <v>1879</v>
      </c>
      <c r="B3888" t="s">
        <v>2099</v>
      </c>
      <c r="C3888">
        <v>6522.95</v>
      </c>
      <c r="D3888">
        <v>6522.95</v>
      </c>
      <c r="E3888" t="s">
        <v>1804</v>
      </c>
      <c r="F3888" t="s">
        <v>2107</v>
      </c>
    </row>
    <row r="3889" spans="1:6">
      <c r="A3889">
        <v>1232</v>
      </c>
      <c r="B3889" t="s">
        <v>2099</v>
      </c>
      <c r="C3889">
        <v>7896.84</v>
      </c>
      <c r="D3889">
        <v>7896.84</v>
      </c>
      <c r="E3889" t="s">
        <v>1804</v>
      </c>
      <c r="F3889" t="s">
        <v>2107</v>
      </c>
    </row>
    <row r="3890" spans="1:6">
      <c r="A3890">
        <v>1201</v>
      </c>
      <c r="B3890" t="s">
        <v>2099</v>
      </c>
      <c r="C3890">
        <v>7845.67</v>
      </c>
      <c r="D3890">
        <v>7845.67</v>
      </c>
      <c r="E3890" t="s">
        <v>1804</v>
      </c>
      <c r="F3890" t="s">
        <v>2107</v>
      </c>
    </row>
    <row r="3891" spans="1:6">
      <c r="A3891">
        <v>1262</v>
      </c>
      <c r="B3891" t="s">
        <v>2099</v>
      </c>
      <c r="C3891">
        <v>13449.38</v>
      </c>
      <c r="D3891">
        <v>13449.38</v>
      </c>
      <c r="E3891" t="s">
        <v>1804</v>
      </c>
      <c r="F3891" t="s">
        <v>2107</v>
      </c>
    </row>
    <row r="3892" spans="1:6">
      <c r="A3892">
        <v>213</v>
      </c>
      <c r="B3892" t="s">
        <v>2099</v>
      </c>
      <c r="C3892">
        <v>13582.4</v>
      </c>
      <c r="D3892">
        <v>13582.4</v>
      </c>
      <c r="E3892" t="s">
        <v>1804</v>
      </c>
      <c r="F3892" t="s">
        <v>2107</v>
      </c>
    </row>
    <row r="3893" spans="1:6">
      <c r="A3893">
        <v>968</v>
      </c>
      <c r="B3893" t="s">
        <v>2099</v>
      </c>
      <c r="C3893">
        <v>18927.07</v>
      </c>
      <c r="D3893">
        <v>18927.07</v>
      </c>
      <c r="E3893" t="s">
        <v>1804</v>
      </c>
      <c r="F3893" t="s">
        <v>2107</v>
      </c>
    </row>
    <row r="3894" spans="1:6">
      <c r="A3894">
        <v>153</v>
      </c>
      <c r="B3894" t="s">
        <v>2099</v>
      </c>
      <c r="C3894">
        <v>4892.16</v>
      </c>
      <c r="D3894">
        <v>4892.16</v>
      </c>
      <c r="E3894" t="s">
        <v>1804</v>
      </c>
      <c r="F3894" t="s">
        <v>2107</v>
      </c>
    </row>
    <row r="3895" spans="1:6">
      <c r="A3895">
        <v>1663</v>
      </c>
      <c r="B3895" t="s">
        <v>2099</v>
      </c>
      <c r="C3895">
        <v>4362.75</v>
      </c>
      <c r="D3895">
        <v>4362.75</v>
      </c>
      <c r="E3895" t="s">
        <v>1804</v>
      </c>
      <c r="F3895" t="s">
        <v>2107</v>
      </c>
    </row>
    <row r="3896" spans="1:6">
      <c r="A3896">
        <v>1283</v>
      </c>
      <c r="B3896" t="s">
        <v>2099</v>
      </c>
      <c r="C3896">
        <v>5164.32</v>
      </c>
      <c r="D3896">
        <v>5164.32</v>
      </c>
      <c r="E3896" t="s">
        <v>1804</v>
      </c>
      <c r="F3896" t="s">
        <v>2107</v>
      </c>
    </row>
    <row r="3897" spans="1:6">
      <c r="A3897">
        <v>1192</v>
      </c>
      <c r="B3897" t="s">
        <v>2099</v>
      </c>
      <c r="C3897">
        <v>35101.919999999998</v>
      </c>
      <c r="D3897">
        <v>35101.919999999998</v>
      </c>
      <c r="E3897" t="s">
        <v>1804</v>
      </c>
      <c r="F3897" t="s">
        <v>2107</v>
      </c>
    </row>
    <row r="3898" spans="1:6">
      <c r="A3898">
        <v>1589</v>
      </c>
      <c r="B3898" t="s">
        <v>2099</v>
      </c>
      <c r="C3898">
        <v>5777.1</v>
      </c>
      <c r="D3898">
        <v>5777.1</v>
      </c>
      <c r="E3898" t="s">
        <v>1804</v>
      </c>
      <c r="F3898" t="s">
        <v>2107</v>
      </c>
    </row>
    <row r="3899" spans="1:6">
      <c r="A3899">
        <v>1276</v>
      </c>
      <c r="B3899" t="s">
        <v>2099</v>
      </c>
      <c r="C3899">
        <v>7845.67</v>
      </c>
      <c r="D3899">
        <v>7845.67</v>
      </c>
      <c r="E3899" t="s">
        <v>1804</v>
      </c>
      <c r="F3899" t="s">
        <v>2107</v>
      </c>
    </row>
    <row r="3900" spans="1:6">
      <c r="A3900">
        <v>1231</v>
      </c>
      <c r="B3900" t="s">
        <v>2099</v>
      </c>
      <c r="C3900">
        <v>29291.63</v>
      </c>
      <c r="D3900">
        <v>29291.63</v>
      </c>
      <c r="E3900" t="s">
        <v>1804</v>
      </c>
      <c r="F3900" t="s">
        <v>2107</v>
      </c>
    </row>
    <row r="3901" spans="1:6">
      <c r="A3901">
        <v>890</v>
      </c>
      <c r="B3901" t="s">
        <v>2099</v>
      </c>
      <c r="C3901">
        <v>13527.92</v>
      </c>
      <c r="D3901">
        <v>13527.92</v>
      </c>
      <c r="E3901" t="s">
        <v>1804</v>
      </c>
      <c r="F3901" t="s">
        <v>2107</v>
      </c>
    </row>
    <row r="3902" spans="1:6">
      <c r="A3902">
        <v>1038</v>
      </c>
      <c r="B3902" t="s">
        <v>2099</v>
      </c>
      <c r="C3902">
        <v>14967.03</v>
      </c>
      <c r="D3902">
        <v>14967.03</v>
      </c>
      <c r="E3902" t="s">
        <v>1804</v>
      </c>
      <c r="F3902" t="s">
        <v>2107</v>
      </c>
    </row>
    <row r="3903" spans="1:6">
      <c r="A3903">
        <v>1168</v>
      </c>
      <c r="B3903" t="s">
        <v>2099</v>
      </c>
      <c r="C3903">
        <v>7196</v>
      </c>
      <c r="D3903">
        <v>7196</v>
      </c>
      <c r="E3903" t="s">
        <v>1804</v>
      </c>
      <c r="F3903" t="s">
        <v>2107</v>
      </c>
    </row>
    <row r="3904" spans="1:6">
      <c r="A3904">
        <v>1613</v>
      </c>
      <c r="B3904" t="s">
        <v>2099</v>
      </c>
      <c r="C3904">
        <v>4362.75</v>
      </c>
      <c r="D3904">
        <v>4362.75</v>
      </c>
      <c r="E3904" t="s">
        <v>1804</v>
      </c>
      <c r="F3904" t="s">
        <v>2107</v>
      </c>
    </row>
    <row r="3905" spans="1:6">
      <c r="A3905">
        <v>1311</v>
      </c>
      <c r="B3905" t="s">
        <v>2099</v>
      </c>
      <c r="C3905">
        <v>6522.95</v>
      </c>
      <c r="D3905">
        <v>6522.95</v>
      </c>
      <c r="E3905" t="s">
        <v>1804</v>
      </c>
      <c r="F3905" t="s">
        <v>2107</v>
      </c>
    </row>
    <row r="3906" spans="1:6">
      <c r="A3906">
        <v>1337</v>
      </c>
      <c r="B3906" t="s">
        <v>2099</v>
      </c>
      <c r="C3906">
        <v>6390.72</v>
      </c>
      <c r="D3906">
        <v>6390.72</v>
      </c>
      <c r="E3906" t="s">
        <v>1804</v>
      </c>
      <c r="F3906" t="s">
        <v>2107</v>
      </c>
    </row>
    <row r="3907" spans="1:6">
      <c r="A3907">
        <v>933</v>
      </c>
      <c r="B3907" t="s">
        <v>2099</v>
      </c>
      <c r="C3907">
        <v>7182.93</v>
      </c>
      <c r="D3907">
        <v>7182.93</v>
      </c>
      <c r="E3907" t="s">
        <v>1804</v>
      </c>
      <c r="F3907" t="s">
        <v>2107</v>
      </c>
    </row>
    <row r="3908" spans="1:6">
      <c r="A3908">
        <v>921</v>
      </c>
      <c r="B3908" t="s">
        <v>2099</v>
      </c>
      <c r="C3908">
        <v>9687.69</v>
      </c>
      <c r="D3908">
        <v>9687.69</v>
      </c>
      <c r="E3908" t="s">
        <v>1804</v>
      </c>
      <c r="F3908" t="s">
        <v>2107</v>
      </c>
    </row>
    <row r="3909" spans="1:6">
      <c r="A3909">
        <v>340</v>
      </c>
      <c r="B3909" t="s">
        <v>2100</v>
      </c>
      <c r="C3909">
        <v>11332</v>
      </c>
      <c r="D3909">
        <v>11332</v>
      </c>
      <c r="E3909" t="s">
        <v>1804</v>
      </c>
      <c r="F3909" t="s">
        <v>2107</v>
      </c>
    </row>
    <row r="3910" spans="1:6">
      <c r="A3910">
        <v>1245</v>
      </c>
      <c r="B3910" t="s">
        <v>2100</v>
      </c>
      <c r="C3910">
        <v>11300.4</v>
      </c>
      <c r="D3910">
        <v>11300.4</v>
      </c>
      <c r="E3910" t="s">
        <v>1804</v>
      </c>
      <c r="F3910" t="s">
        <v>2107</v>
      </c>
    </row>
    <row r="3911" spans="1:6">
      <c r="A3911">
        <v>1190</v>
      </c>
      <c r="B3911" t="s">
        <v>2100</v>
      </c>
      <c r="C3911">
        <v>14253.83</v>
      </c>
      <c r="D3911">
        <v>14253.83</v>
      </c>
      <c r="E3911" t="s">
        <v>1804</v>
      </c>
      <c r="F3911" t="s">
        <v>2107</v>
      </c>
    </row>
    <row r="3912" spans="1:6">
      <c r="A3912">
        <v>1189</v>
      </c>
      <c r="B3912" t="s">
        <v>2100</v>
      </c>
      <c r="C3912">
        <v>8355.5</v>
      </c>
      <c r="D3912">
        <v>8355.5</v>
      </c>
      <c r="E3912" t="s">
        <v>1804</v>
      </c>
      <c r="F3912" t="s">
        <v>2107</v>
      </c>
    </row>
    <row r="3913" spans="1:6">
      <c r="A3913">
        <v>1210</v>
      </c>
      <c r="B3913" t="s">
        <v>2100</v>
      </c>
      <c r="C3913">
        <v>11314.93</v>
      </c>
      <c r="D3913">
        <v>11314.93</v>
      </c>
      <c r="E3913" t="s">
        <v>1804</v>
      </c>
      <c r="F3913" t="s">
        <v>2107</v>
      </c>
    </row>
    <row r="3914" spans="1:6">
      <c r="A3914">
        <v>383</v>
      </c>
      <c r="B3914" t="s">
        <v>2101</v>
      </c>
      <c r="C3914">
        <v>142632</v>
      </c>
      <c r="D3914">
        <v>142632</v>
      </c>
      <c r="E3914" t="s">
        <v>1804</v>
      </c>
      <c r="F3914" t="s">
        <v>2108</v>
      </c>
    </row>
    <row r="3915" spans="1:6">
      <c r="A3915">
        <v>338</v>
      </c>
      <c r="B3915" t="s">
        <v>2101</v>
      </c>
      <c r="C3915">
        <v>176349</v>
      </c>
      <c r="D3915">
        <v>176349</v>
      </c>
      <c r="E3915" t="s">
        <v>1804</v>
      </c>
      <c r="F3915" t="s">
        <v>2108</v>
      </c>
    </row>
    <row r="3916" spans="1:6">
      <c r="A3916">
        <v>129</v>
      </c>
      <c r="B3916" t="s">
        <v>2101</v>
      </c>
      <c r="C3916">
        <v>56007</v>
      </c>
      <c r="D3916">
        <v>56007</v>
      </c>
      <c r="E3916" t="s">
        <v>1804</v>
      </c>
      <c r="F3916" t="s">
        <v>2108</v>
      </c>
    </row>
    <row r="3917" spans="1:6">
      <c r="A3917">
        <v>556</v>
      </c>
      <c r="B3917" t="s">
        <v>2101</v>
      </c>
      <c r="C3917">
        <v>45553</v>
      </c>
      <c r="D3917">
        <v>45553</v>
      </c>
      <c r="E3917" t="s">
        <v>1804</v>
      </c>
      <c r="F3917" t="s">
        <v>2108</v>
      </c>
    </row>
    <row r="3918" spans="1:6">
      <c r="A3918">
        <v>646</v>
      </c>
      <c r="B3918" t="s">
        <v>2101</v>
      </c>
      <c r="C3918">
        <v>38459</v>
      </c>
      <c r="D3918">
        <v>38459</v>
      </c>
      <c r="E3918" t="s">
        <v>1804</v>
      </c>
      <c r="F3918" t="s">
        <v>2108</v>
      </c>
    </row>
    <row r="3919" spans="1:6">
      <c r="A3919">
        <v>316</v>
      </c>
      <c r="B3919" t="s">
        <v>2101</v>
      </c>
      <c r="C3919">
        <v>34327</v>
      </c>
      <c r="D3919">
        <v>34327</v>
      </c>
      <c r="E3919" t="s">
        <v>1804</v>
      </c>
      <c r="F3919" t="s">
        <v>2108</v>
      </c>
    </row>
    <row r="3920" spans="1:6">
      <c r="A3920">
        <v>1762</v>
      </c>
      <c r="B3920" t="s">
        <v>2093</v>
      </c>
      <c r="C3920">
        <v>75</v>
      </c>
      <c r="D3920">
        <v>75</v>
      </c>
      <c r="E3920" t="s">
        <v>1804</v>
      </c>
      <c r="F3920" t="s">
        <v>2489</v>
      </c>
    </row>
    <row r="3921" spans="1:6">
      <c r="A3921">
        <v>1775</v>
      </c>
      <c r="B3921" t="s">
        <v>2093</v>
      </c>
      <c r="C3921">
        <v>125</v>
      </c>
      <c r="D3921">
        <v>125</v>
      </c>
      <c r="E3921" t="s">
        <v>1804</v>
      </c>
      <c r="F3921" t="s">
        <v>2489</v>
      </c>
    </row>
    <row r="3922" spans="1:6">
      <c r="A3922">
        <v>600</v>
      </c>
      <c r="B3922" t="s">
        <v>2096</v>
      </c>
      <c r="C3922">
        <v>375</v>
      </c>
      <c r="D3922">
        <v>375</v>
      </c>
      <c r="E3922" t="s">
        <v>1804</v>
      </c>
      <c r="F3922" t="s">
        <v>2490</v>
      </c>
    </row>
    <row r="3923" spans="1:6">
      <c r="A3923">
        <v>614</v>
      </c>
      <c r="B3923" t="s">
        <v>2096</v>
      </c>
      <c r="C3923">
        <v>375</v>
      </c>
      <c r="D3923">
        <v>375</v>
      </c>
      <c r="E3923" t="s">
        <v>1804</v>
      </c>
      <c r="F3923" t="s">
        <v>2490</v>
      </c>
    </row>
    <row r="3924" spans="1:6">
      <c r="A3924">
        <v>124</v>
      </c>
      <c r="B3924" t="s">
        <v>2096</v>
      </c>
      <c r="C3924">
        <v>375</v>
      </c>
      <c r="D3924">
        <v>375</v>
      </c>
      <c r="E3924" t="s">
        <v>1804</v>
      </c>
      <c r="F3924" t="s">
        <v>2490</v>
      </c>
    </row>
    <row r="3925" spans="1:6">
      <c r="A3925">
        <v>1680</v>
      </c>
      <c r="B3925" t="s">
        <v>2096</v>
      </c>
      <c r="C3925">
        <v>375</v>
      </c>
      <c r="D3925">
        <v>375</v>
      </c>
      <c r="E3925" t="s">
        <v>1804</v>
      </c>
      <c r="F3925" t="s">
        <v>2490</v>
      </c>
    </row>
    <row r="3926" spans="1:6">
      <c r="A3926">
        <v>1946</v>
      </c>
      <c r="B3926" t="s">
        <v>2096</v>
      </c>
      <c r="C3926">
        <v>375</v>
      </c>
      <c r="D3926">
        <v>375</v>
      </c>
      <c r="E3926" t="s">
        <v>1804</v>
      </c>
      <c r="F3926" t="s">
        <v>2490</v>
      </c>
    </row>
    <row r="3927" spans="1:6">
      <c r="A3927">
        <v>1843</v>
      </c>
      <c r="B3927" t="s">
        <v>2096</v>
      </c>
      <c r="C3927">
        <v>375</v>
      </c>
      <c r="D3927">
        <v>375</v>
      </c>
      <c r="E3927" t="s">
        <v>1804</v>
      </c>
      <c r="F3927" t="s">
        <v>2490</v>
      </c>
    </row>
    <row r="3928" spans="1:6">
      <c r="A3928">
        <v>971</v>
      </c>
      <c r="B3928" t="s">
        <v>2096</v>
      </c>
      <c r="C3928">
        <v>375</v>
      </c>
      <c r="D3928">
        <v>375</v>
      </c>
      <c r="E3928" t="s">
        <v>1804</v>
      </c>
      <c r="F3928" t="s">
        <v>2490</v>
      </c>
    </row>
    <row r="3929" spans="1:6">
      <c r="A3929">
        <v>1016</v>
      </c>
      <c r="B3929" t="s">
        <v>2096</v>
      </c>
      <c r="C3929">
        <v>375</v>
      </c>
      <c r="D3929">
        <v>375</v>
      </c>
      <c r="E3929" t="s">
        <v>1804</v>
      </c>
      <c r="F3929" t="s">
        <v>2490</v>
      </c>
    </row>
    <row r="3930" spans="1:6">
      <c r="A3930">
        <v>845</v>
      </c>
      <c r="B3930" t="s">
        <v>2096</v>
      </c>
      <c r="C3930">
        <v>375</v>
      </c>
      <c r="D3930">
        <v>375</v>
      </c>
      <c r="E3930" t="s">
        <v>1804</v>
      </c>
      <c r="F3930" t="s">
        <v>2490</v>
      </c>
    </row>
    <row r="3931" spans="1:6">
      <c r="A3931">
        <v>1195</v>
      </c>
      <c r="B3931" t="s">
        <v>2096</v>
      </c>
      <c r="C3931">
        <v>375</v>
      </c>
      <c r="D3931">
        <v>375</v>
      </c>
      <c r="E3931" t="s">
        <v>1804</v>
      </c>
      <c r="F3931" t="s">
        <v>2490</v>
      </c>
    </row>
    <row r="3932" spans="1:6">
      <c r="A3932">
        <v>291</v>
      </c>
      <c r="B3932" t="s">
        <v>2096</v>
      </c>
      <c r="C3932">
        <v>375</v>
      </c>
      <c r="D3932">
        <v>375</v>
      </c>
      <c r="E3932" t="s">
        <v>1804</v>
      </c>
      <c r="F3932" t="s">
        <v>2490</v>
      </c>
    </row>
    <row r="3933" spans="1:6">
      <c r="A3933">
        <v>863</v>
      </c>
      <c r="B3933" t="s">
        <v>2096</v>
      </c>
      <c r="C3933">
        <v>375</v>
      </c>
      <c r="D3933">
        <v>375</v>
      </c>
      <c r="E3933" t="s">
        <v>1804</v>
      </c>
      <c r="F3933" t="s">
        <v>2490</v>
      </c>
    </row>
    <row r="3934" spans="1:6">
      <c r="A3934">
        <v>329</v>
      </c>
      <c r="B3934" t="s">
        <v>2096</v>
      </c>
      <c r="C3934">
        <v>375</v>
      </c>
      <c r="D3934">
        <v>375</v>
      </c>
      <c r="E3934" t="s">
        <v>1804</v>
      </c>
      <c r="F3934" t="s">
        <v>2490</v>
      </c>
    </row>
    <row r="3935" spans="1:6">
      <c r="A3935">
        <v>52</v>
      </c>
      <c r="B3935" t="s">
        <v>2096</v>
      </c>
      <c r="C3935">
        <v>375</v>
      </c>
      <c r="D3935">
        <v>375</v>
      </c>
      <c r="E3935" t="s">
        <v>1804</v>
      </c>
      <c r="F3935" t="s">
        <v>2490</v>
      </c>
    </row>
    <row r="3936" spans="1:6">
      <c r="A3936">
        <v>1504</v>
      </c>
      <c r="B3936" t="s">
        <v>2096</v>
      </c>
      <c r="C3936">
        <v>375</v>
      </c>
      <c r="D3936">
        <v>375</v>
      </c>
      <c r="E3936" t="s">
        <v>1804</v>
      </c>
      <c r="F3936" t="s">
        <v>2490</v>
      </c>
    </row>
    <row r="3937" spans="1:6">
      <c r="A3937">
        <v>1338</v>
      </c>
      <c r="B3937" t="s">
        <v>2096</v>
      </c>
      <c r="C3937">
        <v>375</v>
      </c>
      <c r="D3937">
        <v>375</v>
      </c>
      <c r="E3937" t="s">
        <v>1804</v>
      </c>
      <c r="F3937" t="s">
        <v>2490</v>
      </c>
    </row>
    <row r="3938" spans="1:6">
      <c r="A3938">
        <v>1339</v>
      </c>
      <c r="B3938" t="s">
        <v>2096</v>
      </c>
      <c r="C3938">
        <v>375</v>
      </c>
      <c r="D3938">
        <v>375</v>
      </c>
      <c r="E3938" t="s">
        <v>1804</v>
      </c>
      <c r="F3938" t="s">
        <v>2490</v>
      </c>
    </row>
    <row r="3939" spans="1:6">
      <c r="A3939">
        <v>1833</v>
      </c>
      <c r="B3939" t="s">
        <v>2096</v>
      </c>
      <c r="C3939">
        <v>375</v>
      </c>
      <c r="D3939">
        <v>375</v>
      </c>
      <c r="E3939" t="s">
        <v>1804</v>
      </c>
      <c r="F3939" t="s">
        <v>2490</v>
      </c>
    </row>
    <row r="3940" spans="1:6">
      <c r="A3940">
        <v>1835</v>
      </c>
      <c r="B3940" t="s">
        <v>2096</v>
      </c>
      <c r="C3940">
        <v>375</v>
      </c>
      <c r="D3940">
        <v>375</v>
      </c>
      <c r="E3940" t="s">
        <v>1804</v>
      </c>
      <c r="F3940" t="s">
        <v>2490</v>
      </c>
    </row>
    <row r="3941" spans="1:6">
      <c r="A3941">
        <v>1839</v>
      </c>
      <c r="B3941" t="s">
        <v>2096</v>
      </c>
      <c r="C3941">
        <v>375</v>
      </c>
      <c r="D3941">
        <v>375</v>
      </c>
      <c r="E3941" t="s">
        <v>1804</v>
      </c>
      <c r="F3941" t="s">
        <v>2490</v>
      </c>
    </row>
    <row r="3942" spans="1:6">
      <c r="A3942">
        <v>1840</v>
      </c>
      <c r="B3942" t="s">
        <v>2096</v>
      </c>
      <c r="C3942">
        <v>350</v>
      </c>
      <c r="D3942">
        <v>350</v>
      </c>
      <c r="E3942" t="s">
        <v>1804</v>
      </c>
      <c r="F3942" t="s">
        <v>2490</v>
      </c>
    </row>
    <row r="3943" spans="1:6">
      <c r="A3943">
        <v>88</v>
      </c>
      <c r="B3943" t="s">
        <v>2096</v>
      </c>
      <c r="C3943">
        <v>375</v>
      </c>
      <c r="D3943">
        <v>375</v>
      </c>
      <c r="E3943" t="s">
        <v>1804</v>
      </c>
      <c r="F3943" t="s">
        <v>2490</v>
      </c>
    </row>
    <row r="3944" spans="1:6">
      <c r="A3944">
        <v>1611</v>
      </c>
      <c r="B3944" t="s">
        <v>2096</v>
      </c>
      <c r="C3944">
        <v>325</v>
      </c>
      <c r="D3944">
        <v>325</v>
      </c>
      <c r="E3944" t="s">
        <v>1804</v>
      </c>
      <c r="F3944" t="s">
        <v>2490</v>
      </c>
    </row>
    <row r="3945" spans="1:6">
      <c r="A3945">
        <v>1619</v>
      </c>
      <c r="B3945" t="s">
        <v>2096</v>
      </c>
      <c r="C3945">
        <v>375</v>
      </c>
      <c r="D3945">
        <v>375</v>
      </c>
      <c r="E3945" t="s">
        <v>1804</v>
      </c>
      <c r="F3945" t="s">
        <v>2490</v>
      </c>
    </row>
    <row r="3946" spans="1:6">
      <c r="A3946">
        <v>1643</v>
      </c>
      <c r="B3946" t="s">
        <v>2096</v>
      </c>
      <c r="C3946">
        <v>375</v>
      </c>
      <c r="D3946">
        <v>375</v>
      </c>
      <c r="E3946" t="s">
        <v>1804</v>
      </c>
      <c r="F3946" t="s">
        <v>2490</v>
      </c>
    </row>
    <row r="3947" spans="1:6">
      <c r="A3947">
        <v>1181</v>
      </c>
      <c r="B3947" t="s">
        <v>2096</v>
      </c>
      <c r="C3947">
        <v>375</v>
      </c>
      <c r="D3947">
        <v>375</v>
      </c>
      <c r="E3947" t="s">
        <v>1804</v>
      </c>
      <c r="F3947" t="s">
        <v>2490</v>
      </c>
    </row>
    <row r="3948" spans="1:6">
      <c r="A3948">
        <v>1081</v>
      </c>
      <c r="B3948" t="s">
        <v>2096</v>
      </c>
      <c r="C3948">
        <v>375</v>
      </c>
      <c r="D3948">
        <v>375</v>
      </c>
      <c r="E3948" t="s">
        <v>1804</v>
      </c>
      <c r="F3948" t="s">
        <v>2490</v>
      </c>
    </row>
    <row r="3949" spans="1:6">
      <c r="A3949">
        <v>1057</v>
      </c>
      <c r="B3949" t="s">
        <v>2096</v>
      </c>
      <c r="C3949">
        <v>375</v>
      </c>
      <c r="D3949">
        <v>375</v>
      </c>
      <c r="E3949" t="s">
        <v>1804</v>
      </c>
      <c r="F3949" t="s">
        <v>2490</v>
      </c>
    </row>
    <row r="3950" spans="1:6">
      <c r="A3950">
        <v>1521</v>
      </c>
      <c r="B3950" t="s">
        <v>2096</v>
      </c>
      <c r="C3950">
        <v>375</v>
      </c>
      <c r="D3950">
        <v>375</v>
      </c>
      <c r="E3950" t="s">
        <v>1804</v>
      </c>
      <c r="F3950" t="s">
        <v>2490</v>
      </c>
    </row>
    <row r="3951" spans="1:6">
      <c r="A3951">
        <v>435</v>
      </c>
      <c r="B3951" t="s">
        <v>2096</v>
      </c>
      <c r="C3951">
        <v>375</v>
      </c>
      <c r="D3951">
        <v>375</v>
      </c>
      <c r="E3951" t="s">
        <v>1804</v>
      </c>
      <c r="F3951" t="s">
        <v>2490</v>
      </c>
    </row>
    <row r="3952" spans="1:6">
      <c r="A3952">
        <v>978</v>
      </c>
      <c r="B3952" t="s">
        <v>2096</v>
      </c>
      <c r="C3952">
        <v>375</v>
      </c>
      <c r="D3952">
        <v>375</v>
      </c>
      <c r="E3952" t="s">
        <v>1804</v>
      </c>
      <c r="F3952" t="s">
        <v>2490</v>
      </c>
    </row>
    <row r="3953" spans="1:6">
      <c r="A3953">
        <v>1878</v>
      </c>
      <c r="B3953" t="s">
        <v>2096</v>
      </c>
      <c r="C3953">
        <v>375</v>
      </c>
      <c r="D3953">
        <v>375</v>
      </c>
      <c r="E3953" t="s">
        <v>1804</v>
      </c>
      <c r="F3953" t="s">
        <v>2490</v>
      </c>
    </row>
    <row r="3954" spans="1:6">
      <c r="A3954">
        <v>602</v>
      </c>
      <c r="B3954" t="s">
        <v>2096</v>
      </c>
      <c r="C3954">
        <v>375</v>
      </c>
      <c r="D3954">
        <v>375</v>
      </c>
      <c r="E3954" t="s">
        <v>1804</v>
      </c>
      <c r="F3954" t="s">
        <v>2490</v>
      </c>
    </row>
    <row r="3955" spans="1:6">
      <c r="A3955">
        <v>1635</v>
      </c>
      <c r="B3955" t="s">
        <v>2096</v>
      </c>
      <c r="C3955">
        <v>375</v>
      </c>
      <c r="D3955">
        <v>375</v>
      </c>
      <c r="E3955" t="s">
        <v>1804</v>
      </c>
      <c r="F3955" t="s">
        <v>2490</v>
      </c>
    </row>
    <row r="3956" spans="1:6">
      <c r="A3956">
        <v>188</v>
      </c>
      <c r="B3956" t="s">
        <v>2096</v>
      </c>
      <c r="C3956">
        <v>375</v>
      </c>
      <c r="D3956">
        <v>375</v>
      </c>
      <c r="E3956" t="s">
        <v>1804</v>
      </c>
      <c r="F3956" t="s">
        <v>2490</v>
      </c>
    </row>
    <row r="3957" spans="1:6">
      <c r="A3957">
        <v>288</v>
      </c>
      <c r="B3957" t="s">
        <v>2096</v>
      </c>
      <c r="C3957">
        <v>375</v>
      </c>
      <c r="D3957">
        <v>375</v>
      </c>
      <c r="E3957" t="s">
        <v>1804</v>
      </c>
      <c r="F3957" t="s">
        <v>2490</v>
      </c>
    </row>
    <row r="3958" spans="1:6">
      <c r="A3958">
        <v>881</v>
      </c>
      <c r="B3958" t="s">
        <v>2096</v>
      </c>
      <c r="C3958">
        <v>375</v>
      </c>
      <c r="D3958">
        <v>375</v>
      </c>
      <c r="E3958" t="s">
        <v>1804</v>
      </c>
      <c r="F3958" t="s">
        <v>2490</v>
      </c>
    </row>
    <row r="3959" spans="1:6">
      <c r="A3959">
        <v>138</v>
      </c>
      <c r="B3959" t="s">
        <v>2096</v>
      </c>
      <c r="C3959">
        <v>375</v>
      </c>
      <c r="D3959">
        <v>375</v>
      </c>
      <c r="E3959" t="s">
        <v>1804</v>
      </c>
      <c r="F3959" t="s">
        <v>2490</v>
      </c>
    </row>
    <row r="3960" spans="1:6">
      <c r="A3960">
        <v>848</v>
      </c>
      <c r="B3960" t="s">
        <v>2096</v>
      </c>
      <c r="C3960">
        <v>375</v>
      </c>
      <c r="D3960">
        <v>375</v>
      </c>
      <c r="E3960" t="s">
        <v>1804</v>
      </c>
      <c r="F3960" t="s">
        <v>2490</v>
      </c>
    </row>
    <row r="3961" spans="1:6">
      <c r="A3961">
        <v>807</v>
      </c>
      <c r="B3961" t="s">
        <v>2096</v>
      </c>
      <c r="C3961">
        <v>375</v>
      </c>
      <c r="D3961">
        <v>375</v>
      </c>
      <c r="E3961" t="s">
        <v>1804</v>
      </c>
      <c r="F3961" t="s">
        <v>2490</v>
      </c>
    </row>
    <row r="3962" spans="1:6">
      <c r="A3962">
        <v>1273</v>
      </c>
      <c r="B3962" t="s">
        <v>2096</v>
      </c>
      <c r="C3962">
        <v>375</v>
      </c>
      <c r="D3962">
        <v>375</v>
      </c>
      <c r="E3962" t="s">
        <v>1804</v>
      </c>
      <c r="F3962" t="s">
        <v>2490</v>
      </c>
    </row>
    <row r="3963" spans="1:6">
      <c r="A3963">
        <v>1376</v>
      </c>
      <c r="B3963" t="s">
        <v>2096</v>
      </c>
      <c r="C3963">
        <v>375</v>
      </c>
      <c r="D3963">
        <v>375</v>
      </c>
      <c r="E3963" t="s">
        <v>1804</v>
      </c>
      <c r="F3963" t="s">
        <v>2490</v>
      </c>
    </row>
    <row r="3964" spans="1:6">
      <c r="A3964">
        <v>813</v>
      </c>
      <c r="B3964" t="s">
        <v>2096</v>
      </c>
      <c r="C3964">
        <v>375</v>
      </c>
      <c r="D3964">
        <v>375</v>
      </c>
      <c r="E3964" t="s">
        <v>1804</v>
      </c>
      <c r="F3964" t="s">
        <v>2490</v>
      </c>
    </row>
    <row r="3965" spans="1:6">
      <c r="A3965">
        <v>640</v>
      </c>
      <c r="B3965" t="s">
        <v>2096</v>
      </c>
      <c r="C3965">
        <v>375</v>
      </c>
      <c r="D3965">
        <v>375</v>
      </c>
      <c r="E3965" t="s">
        <v>1804</v>
      </c>
      <c r="F3965" t="s">
        <v>2490</v>
      </c>
    </row>
    <row r="3966" spans="1:6">
      <c r="A3966">
        <v>1594</v>
      </c>
      <c r="B3966" t="s">
        <v>2096</v>
      </c>
      <c r="C3966">
        <v>375</v>
      </c>
      <c r="D3966">
        <v>375</v>
      </c>
      <c r="E3966" t="s">
        <v>1804</v>
      </c>
      <c r="F3966" t="s">
        <v>2490</v>
      </c>
    </row>
    <row r="3967" spans="1:6">
      <c r="A3967">
        <v>1590</v>
      </c>
      <c r="B3967" t="s">
        <v>2096</v>
      </c>
      <c r="C3967">
        <v>375</v>
      </c>
      <c r="D3967">
        <v>375</v>
      </c>
      <c r="E3967" t="s">
        <v>1804</v>
      </c>
      <c r="F3967" t="s">
        <v>2490</v>
      </c>
    </row>
    <row r="3968" spans="1:6">
      <c r="A3968">
        <v>1926</v>
      </c>
      <c r="B3968" t="s">
        <v>2096</v>
      </c>
      <c r="C3968">
        <v>375</v>
      </c>
      <c r="D3968">
        <v>375</v>
      </c>
      <c r="E3968" t="s">
        <v>1804</v>
      </c>
      <c r="F3968" t="s">
        <v>2490</v>
      </c>
    </row>
    <row r="3969" spans="1:6">
      <c r="A3969">
        <v>1931</v>
      </c>
      <c r="B3969" t="s">
        <v>2096</v>
      </c>
      <c r="C3969">
        <v>375</v>
      </c>
      <c r="D3969">
        <v>375</v>
      </c>
      <c r="E3969" t="s">
        <v>1804</v>
      </c>
      <c r="F3969" t="s">
        <v>2490</v>
      </c>
    </row>
    <row r="3970" spans="1:6">
      <c r="A3970">
        <v>1161</v>
      </c>
      <c r="B3970" t="s">
        <v>2096</v>
      </c>
      <c r="C3970">
        <v>375</v>
      </c>
      <c r="D3970">
        <v>375</v>
      </c>
      <c r="E3970" t="s">
        <v>1804</v>
      </c>
      <c r="F3970" t="s">
        <v>2490</v>
      </c>
    </row>
    <row r="3971" spans="1:6">
      <c r="A3971">
        <v>383</v>
      </c>
      <c r="B3971" t="s">
        <v>2096</v>
      </c>
      <c r="C3971">
        <v>375</v>
      </c>
      <c r="D3971">
        <v>375</v>
      </c>
      <c r="E3971" t="s">
        <v>1804</v>
      </c>
      <c r="F3971" t="s">
        <v>2490</v>
      </c>
    </row>
    <row r="3972" spans="1:6">
      <c r="A3972">
        <v>419</v>
      </c>
      <c r="B3972" t="s">
        <v>2096</v>
      </c>
      <c r="C3972">
        <v>375</v>
      </c>
      <c r="D3972">
        <v>375</v>
      </c>
      <c r="E3972" t="s">
        <v>1804</v>
      </c>
      <c r="F3972" t="s">
        <v>2490</v>
      </c>
    </row>
    <row r="3973" spans="1:6">
      <c r="A3973">
        <v>361</v>
      </c>
      <c r="B3973" t="s">
        <v>2096</v>
      </c>
      <c r="C3973">
        <v>375</v>
      </c>
      <c r="D3973">
        <v>375</v>
      </c>
      <c r="E3973" t="s">
        <v>1804</v>
      </c>
      <c r="F3973" t="s">
        <v>2490</v>
      </c>
    </row>
    <row r="3974" spans="1:6">
      <c r="A3974">
        <v>1018</v>
      </c>
      <c r="B3974" t="s">
        <v>2096</v>
      </c>
      <c r="C3974">
        <v>375</v>
      </c>
      <c r="D3974">
        <v>375</v>
      </c>
      <c r="E3974" t="s">
        <v>1804</v>
      </c>
      <c r="F3974" t="s">
        <v>2490</v>
      </c>
    </row>
    <row r="3975" spans="1:6">
      <c r="A3975">
        <v>690</v>
      </c>
      <c r="B3975" t="s">
        <v>2096</v>
      </c>
      <c r="C3975">
        <v>375</v>
      </c>
      <c r="D3975">
        <v>375</v>
      </c>
      <c r="E3975" t="s">
        <v>1804</v>
      </c>
      <c r="F3975" t="s">
        <v>2490</v>
      </c>
    </row>
    <row r="3976" spans="1:6">
      <c r="A3976">
        <v>207</v>
      </c>
      <c r="B3976" t="s">
        <v>2096</v>
      </c>
      <c r="C3976">
        <v>375</v>
      </c>
      <c r="D3976">
        <v>375</v>
      </c>
      <c r="E3976" t="s">
        <v>1804</v>
      </c>
      <c r="F3976" t="s">
        <v>2490</v>
      </c>
    </row>
    <row r="3977" spans="1:6">
      <c r="A3977">
        <v>28</v>
      </c>
      <c r="B3977" t="s">
        <v>2096</v>
      </c>
      <c r="C3977">
        <v>375</v>
      </c>
      <c r="D3977">
        <v>375</v>
      </c>
      <c r="E3977" t="s">
        <v>1804</v>
      </c>
      <c r="F3977" t="s">
        <v>2490</v>
      </c>
    </row>
    <row r="3978" spans="1:6">
      <c r="A3978">
        <v>993</v>
      </c>
      <c r="B3978" t="s">
        <v>2096</v>
      </c>
      <c r="C3978">
        <v>375</v>
      </c>
      <c r="D3978">
        <v>375</v>
      </c>
      <c r="E3978" t="s">
        <v>1804</v>
      </c>
      <c r="F3978" t="s">
        <v>2490</v>
      </c>
    </row>
    <row r="3979" spans="1:6">
      <c r="A3979">
        <v>215</v>
      </c>
      <c r="B3979" t="s">
        <v>2096</v>
      </c>
      <c r="C3979">
        <v>375</v>
      </c>
      <c r="D3979">
        <v>375</v>
      </c>
      <c r="E3979" t="s">
        <v>1804</v>
      </c>
      <c r="F3979" t="s">
        <v>2490</v>
      </c>
    </row>
    <row r="3980" spans="1:6">
      <c r="A3980">
        <v>1865</v>
      </c>
      <c r="B3980" t="s">
        <v>2096</v>
      </c>
      <c r="C3980">
        <v>350</v>
      </c>
      <c r="D3980">
        <v>350</v>
      </c>
      <c r="E3980" t="s">
        <v>1804</v>
      </c>
      <c r="F3980" t="s">
        <v>2490</v>
      </c>
    </row>
    <row r="3981" spans="1:6">
      <c r="A3981">
        <v>1983</v>
      </c>
      <c r="B3981" t="s">
        <v>2096</v>
      </c>
      <c r="C3981">
        <v>375</v>
      </c>
      <c r="D3981">
        <v>375</v>
      </c>
      <c r="E3981" t="s">
        <v>1804</v>
      </c>
      <c r="F3981" t="s">
        <v>2490</v>
      </c>
    </row>
    <row r="3982" spans="1:6">
      <c r="A3982">
        <v>1994</v>
      </c>
      <c r="B3982" t="s">
        <v>2096</v>
      </c>
      <c r="C3982">
        <v>375</v>
      </c>
      <c r="D3982">
        <v>375</v>
      </c>
      <c r="E3982" t="s">
        <v>1804</v>
      </c>
      <c r="F3982" t="s">
        <v>2490</v>
      </c>
    </row>
    <row r="3983" spans="1:6">
      <c r="A3983">
        <v>665</v>
      </c>
      <c r="B3983" t="s">
        <v>2096</v>
      </c>
      <c r="C3983">
        <v>375</v>
      </c>
      <c r="D3983">
        <v>375</v>
      </c>
      <c r="E3983" t="s">
        <v>1804</v>
      </c>
      <c r="F3983" t="s">
        <v>2490</v>
      </c>
    </row>
    <row r="3984" spans="1:6">
      <c r="A3984">
        <v>940</v>
      </c>
      <c r="B3984" t="s">
        <v>2096</v>
      </c>
      <c r="C3984">
        <v>375</v>
      </c>
      <c r="D3984">
        <v>375</v>
      </c>
      <c r="E3984" t="s">
        <v>1804</v>
      </c>
      <c r="F3984" t="s">
        <v>2490</v>
      </c>
    </row>
    <row r="3985" spans="1:6">
      <c r="A3985">
        <v>72</v>
      </c>
      <c r="B3985" t="s">
        <v>2096</v>
      </c>
      <c r="C3985">
        <v>375</v>
      </c>
      <c r="D3985">
        <v>375</v>
      </c>
      <c r="E3985" t="s">
        <v>1804</v>
      </c>
      <c r="F3985" t="s">
        <v>2490</v>
      </c>
    </row>
    <row r="3986" spans="1:6">
      <c r="A3986">
        <v>628</v>
      </c>
      <c r="B3986" t="s">
        <v>2096</v>
      </c>
      <c r="C3986">
        <v>375</v>
      </c>
      <c r="D3986">
        <v>375</v>
      </c>
      <c r="E3986" t="s">
        <v>1804</v>
      </c>
      <c r="F3986" t="s">
        <v>2490</v>
      </c>
    </row>
    <row r="3987" spans="1:6">
      <c r="A3987">
        <v>337</v>
      </c>
      <c r="B3987" t="s">
        <v>2096</v>
      </c>
      <c r="C3987">
        <v>375</v>
      </c>
      <c r="D3987">
        <v>375</v>
      </c>
      <c r="E3987" t="s">
        <v>1804</v>
      </c>
      <c r="F3987" t="s">
        <v>2490</v>
      </c>
    </row>
    <row r="3988" spans="1:6">
      <c r="A3988">
        <v>939</v>
      </c>
      <c r="B3988" t="s">
        <v>2096</v>
      </c>
      <c r="C3988">
        <v>375</v>
      </c>
      <c r="D3988">
        <v>375</v>
      </c>
      <c r="E3988" t="s">
        <v>1804</v>
      </c>
      <c r="F3988" t="s">
        <v>2490</v>
      </c>
    </row>
    <row r="3989" spans="1:6">
      <c r="A3989">
        <v>941</v>
      </c>
      <c r="B3989" t="s">
        <v>2096</v>
      </c>
      <c r="C3989">
        <v>375</v>
      </c>
      <c r="D3989">
        <v>375</v>
      </c>
      <c r="E3989" t="s">
        <v>1804</v>
      </c>
      <c r="F3989" t="s">
        <v>2490</v>
      </c>
    </row>
    <row r="3990" spans="1:6">
      <c r="A3990">
        <v>1382</v>
      </c>
      <c r="B3990" t="s">
        <v>2096</v>
      </c>
      <c r="C3990">
        <v>375</v>
      </c>
      <c r="D3990">
        <v>375</v>
      </c>
      <c r="E3990" t="s">
        <v>1804</v>
      </c>
      <c r="F3990" t="s">
        <v>2490</v>
      </c>
    </row>
    <row r="3991" spans="1:6">
      <c r="A3991">
        <v>81</v>
      </c>
      <c r="B3991" t="s">
        <v>2096</v>
      </c>
      <c r="C3991">
        <v>375</v>
      </c>
      <c r="D3991">
        <v>375</v>
      </c>
      <c r="E3991" t="s">
        <v>1804</v>
      </c>
      <c r="F3991" t="s">
        <v>2490</v>
      </c>
    </row>
    <row r="3992" spans="1:6">
      <c r="A3992">
        <v>894</v>
      </c>
      <c r="B3992" t="s">
        <v>2096</v>
      </c>
      <c r="C3992">
        <v>375</v>
      </c>
      <c r="D3992">
        <v>375</v>
      </c>
      <c r="E3992" t="s">
        <v>1804</v>
      </c>
      <c r="F3992" t="s">
        <v>2490</v>
      </c>
    </row>
    <row r="3993" spans="1:6">
      <c r="A3993">
        <v>1876</v>
      </c>
      <c r="B3993" t="s">
        <v>2096</v>
      </c>
      <c r="C3993">
        <v>375</v>
      </c>
      <c r="D3993">
        <v>375</v>
      </c>
      <c r="E3993" t="s">
        <v>1804</v>
      </c>
      <c r="F3993" t="s">
        <v>2490</v>
      </c>
    </row>
    <row r="3994" spans="1:6">
      <c r="A3994">
        <v>1807</v>
      </c>
      <c r="B3994" t="s">
        <v>2096</v>
      </c>
      <c r="C3994">
        <v>375</v>
      </c>
      <c r="D3994">
        <v>375</v>
      </c>
      <c r="E3994" t="s">
        <v>1804</v>
      </c>
      <c r="F3994" t="s">
        <v>2490</v>
      </c>
    </row>
    <row r="3995" spans="1:6">
      <c r="A3995">
        <v>259</v>
      </c>
      <c r="B3995" t="s">
        <v>2096</v>
      </c>
      <c r="C3995">
        <v>375</v>
      </c>
      <c r="D3995">
        <v>375</v>
      </c>
      <c r="E3995" t="s">
        <v>1804</v>
      </c>
      <c r="F3995" t="s">
        <v>2490</v>
      </c>
    </row>
    <row r="3996" spans="1:6">
      <c r="A3996">
        <v>230</v>
      </c>
      <c r="B3996" t="s">
        <v>2096</v>
      </c>
      <c r="C3996">
        <v>375</v>
      </c>
      <c r="D3996">
        <v>375</v>
      </c>
      <c r="E3996" t="s">
        <v>1804</v>
      </c>
      <c r="F3996" t="s">
        <v>2490</v>
      </c>
    </row>
    <row r="3997" spans="1:6">
      <c r="A3997">
        <v>717</v>
      </c>
      <c r="B3997" t="s">
        <v>2096</v>
      </c>
      <c r="C3997">
        <v>375</v>
      </c>
      <c r="D3997">
        <v>375</v>
      </c>
      <c r="E3997" t="s">
        <v>1804</v>
      </c>
      <c r="F3997" t="s">
        <v>2490</v>
      </c>
    </row>
    <row r="3998" spans="1:6">
      <c r="A3998">
        <v>385</v>
      </c>
      <c r="B3998" t="s">
        <v>2096</v>
      </c>
      <c r="C3998">
        <v>375</v>
      </c>
      <c r="D3998">
        <v>375</v>
      </c>
      <c r="E3998" t="s">
        <v>1804</v>
      </c>
      <c r="F3998" t="s">
        <v>2490</v>
      </c>
    </row>
    <row r="3999" spans="1:6">
      <c r="A3999">
        <v>1284</v>
      </c>
      <c r="B3999" t="s">
        <v>2096</v>
      </c>
      <c r="C3999">
        <v>375</v>
      </c>
      <c r="D3999">
        <v>375</v>
      </c>
      <c r="E3999" t="s">
        <v>1804</v>
      </c>
      <c r="F3999" t="s">
        <v>2490</v>
      </c>
    </row>
    <row r="4000" spans="1:6">
      <c r="A4000">
        <v>1285</v>
      </c>
      <c r="B4000" t="s">
        <v>2096</v>
      </c>
      <c r="C4000">
        <v>375</v>
      </c>
      <c r="D4000">
        <v>375</v>
      </c>
      <c r="E4000" t="s">
        <v>1804</v>
      </c>
      <c r="F4000" t="s">
        <v>2490</v>
      </c>
    </row>
    <row r="4001" spans="1:6">
      <c r="A4001">
        <v>1271</v>
      </c>
      <c r="B4001" t="s">
        <v>2096</v>
      </c>
      <c r="C4001">
        <v>375</v>
      </c>
      <c r="D4001">
        <v>375</v>
      </c>
      <c r="E4001" t="s">
        <v>1804</v>
      </c>
      <c r="F4001" t="s">
        <v>2490</v>
      </c>
    </row>
    <row r="4002" spans="1:6">
      <c r="A4002">
        <v>1494</v>
      </c>
      <c r="B4002" t="s">
        <v>2096</v>
      </c>
      <c r="C4002">
        <v>375</v>
      </c>
      <c r="D4002">
        <v>375</v>
      </c>
      <c r="E4002" t="s">
        <v>1804</v>
      </c>
      <c r="F4002" t="s">
        <v>2490</v>
      </c>
    </row>
    <row r="4003" spans="1:6">
      <c r="A4003">
        <v>1515</v>
      </c>
      <c r="B4003" t="s">
        <v>2096</v>
      </c>
      <c r="C4003">
        <v>375</v>
      </c>
      <c r="D4003">
        <v>375</v>
      </c>
      <c r="E4003" t="s">
        <v>1804</v>
      </c>
      <c r="F4003" t="s">
        <v>2490</v>
      </c>
    </row>
    <row r="4004" spans="1:6">
      <c r="A4004">
        <v>599</v>
      </c>
      <c r="B4004" t="s">
        <v>2096</v>
      </c>
      <c r="C4004">
        <v>375</v>
      </c>
      <c r="D4004">
        <v>375</v>
      </c>
      <c r="E4004" t="s">
        <v>1804</v>
      </c>
      <c r="F4004" t="s">
        <v>2490</v>
      </c>
    </row>
    <row r="4005" spans="1:6">
      <c r="A4005">
        <v>1615</v>
      </c>
      <c r="B4005" t="s">
        <v>2096</v>
      </c>
      <c r="C4005">
        <v>375</v>
      </c>
      <c r="D4005">
        <v>375</v>
      </c>
      <c r="E4005" t="s">
        <v>1804</v>
      </c>
      <c r="F4005" t="s">
        <v>2490</v>
      </c>
    </row>
    <row r="4006" spans="1:6">
      <c r="A4006">
        <v>793</v>
      </c>
      <c r="B4006" t="s">
        <v>2096</v>
      </c>
      <c r="C4006">
        <v>375</v>
      </c>
      <c r="D4006">
        <v>375</v>
      </c>
      <c r="E4006" t="s">
        <v>1804</v>
      </c>
      <c r="F4006" t="s">
        <v>2490</v>
      </c>
    </row>
    <row r="4007" spans="1:6">
      <c r="A4007">
        <v>331</v>
      </c>
      <c r="B4007" t="s">
        <v>2096</v>
      </c>
      <c r="C4007">
        <v>375</v>
      </c>
      <c r="D4007">
        <v>375</v>
      </c>
      <c r="E4007" t="s">
        <v>1804</v>
      </c>
      <c r="F4007" t="s">
        <v>2490</v>
      </c>
    </row>
    <row r="4008" spans="1:6">
      <c r="A4008">
        <v>559</v>
      </c>
      <c r="B4008" t="s">
        <v>2096</v>
      </c>
      <c r="C4008">
        <v>375</v>
      </c>
      <c r="D4008">
        <v>375</v>
      </c>
      <c r="E4008" t="s">
        <v>1804</v>
      </c>
      <c r="F4008" t="s">
        <v>2490</v>
      </c>
    </row>
    <row r="4009" spans="1:6">
      <c r="A4009">
        <v>365</v>
      </c>
      <c r="B4009" t="s">
        <v>2096</v>
      </c>
      <c r="C4009">
        <v>375</v>
      </c>
      <c r="D4009">
        <v>375</v>
      </c>
      <c r="E4009" t="s">
        <v>1804</v>
      </c>
      <c r="F4009" t="s">
        <v>2490</v>
      </c>
    </row>
    <row r="4010" spans="1:6">
      <c r="A4010">
        <v>133</v>
      </c>
      <c r="B4010" t="s">
        <v>2096</v>
      </c>
      <c r="C4010">
        <v>375</v>
      </c>
      <c r="D4010">
        <v>375</v>
      </c>
      <c r="E4010" t="s">
        <v>1804</v>
      </c>
      <c r="F4010" t="s">
        <v>2490</v>
      </c>
    </row>
    <row r="4011" spans="1:6">
      <c r="A4011">
        <v>878</v>
      </c>
      <c r="B4011" t="s">
        <v>2096</v>
      </c>
      <c r="C4011">
        <v>375</v>
      </c>
      <c r="D4011">
        <v>375</v>
      </c>
      <c r="E4011" t="s">
        <v>1804</v>
      </c>
      <c r="F4011" t="s">
        <v>2490</v>
      </c>
    </row>
    <row r="4012" spans="1:6">
      <c r="A4012">
        <v>783</v>
      </c>
      <c r="B4012" t="s">
        <v>2096</v>
      </c>
      <c r="C4012">
        <v>375</v>
      </c>
      <c r="D4012">
        <v>375</v>
      </c>
      <c r="E4012" t="s">
        <v>1804</v>
      </c>
      <c r="F4012" t="s">
        <v>2490</v>
      </c>
    </row>
    <row r="4013" spans="1:6">
      <c r="A4013">
        <v>1353</v>
      </c>
      <c r="B4013" t="s">
        <v>2096</v>
      </c>
      <c r="C4013">
        <v>375</v>
      </c>
      <c r="D4013">
        <v>375</v>
      </c>
      <c r="E4013" t="s">
        <v>1804</v>
      </c>
      <c r="F4013" t="s">
        <v>2490</v>
      </c>
    </row>
    <row r="4014" spans="1:6">
      <c r="A4014">
        <v>1252</v>
      </c>
      <c r="B4014" t="s">
        <v>2096</v>
      </c>
      <c r="C4014">
        <v>375</v>
      </c>
      <c r="D4014">
        <v>375</v>
      </c>
      <c r="E4014" t="s">
        <v>1804</v>
      </c>
      <c r="F4014" t="s">
        <v>2490</v>
      </c>
    </row>
    <row r="4015" spans="1:6">
      <c r="A4015">
        <v>1390</v>
      </c>
      <c r="B4015" t="s">
        <v>2096</v>
      </c>
      <c r="C4015">
        <v>375</v>
      </c>
      <c r="D4015">
        <v>375</v>
      </c>
      <c r="E4015" t="s">
        <v>1804</v>
      </c>
      <c r="F4015" t="s">
        <v>2490</v>
      </c>
    </row>
    <row r="4016" spans="1:6">
      <c r="A4016">
        <v>1041</v>
      </c>
      <c r="B4016" t="s">
        <v>2096</v>
      </c>
      <c r="C4016">
        <v>375</v>
      </c>
      <c r="D4016">
        <v>375</v>
      </c>
      <c r="E4016" t="s">
        <v>1804</v>
      </c>
      <c r="F4016" t="s">
        <v>2490</v>
      </c>
    </row>
    <row r="4017" spans="1:6">
      <c r="A4017">
        <v>1883</v>
      </c>
      <c r="B4017" t="s">
        <v>2096</v>
      </c>
      <c r="C4017">
        <v>375</v>
      </c>
      <c r="D4017">
        <v>375</v>
      </c>
      <c r="E4017" t="s">
        <v>1804</v>
      </c>
      <c r="F4017" t="s">
        <v>2490</v>
      </c>
    </row>
    <row r="4018" spans="1:6">
      <c r="A4018">
        <v>1885</v>
      </c>
      <c r="B4018" t="s">
        <v>2096</v>
      </c>
      <c r="C4018">
        <v>375</v>
      </c>
      <c r="D4018">
        <v>375</v>
      </c>
      <c r="E4018" t="s">
        <v>1804</v>
      </c>
      <c r="F4018" t="s">
        <v>2490</v>
      </c>
    </row>
    <row r="4019" spans="1:6">
      <c r="A4019">
        <v>1695</v>
      </c>
      <c r="B4019" t="s">
        <v>2096</v>
      </c>
      <c r="C4019">
        <v>375</v>
      </c>
      <c r="D4019">
        <v>375</v>
      </c>
      <c r="E4019" t="s">
        <v>1804</v>
      </c>
      <c r="F4019" t="s">
        <v>2490</v>
      </c>
    </row>
    <row r="4020" spans="1:6">
      <c r="A4020">
        <v>1996</v>
      </c>
      <c r="B4020" t="s">
        <v>2096</v>
      </c>
      <c r="C4020">
        <v>375</v>
      </c>
      <c r="D4020">
        <v>375</v>
      </c>
      <c r="E4020" t="s">
        <v>1804</v>
      </c>
      <c r="F4020" t="s">
        <v>2490</v>
      </c>
    </row>
    <row r="4021" spans="1:6">
      <c r="A4021">
        <v>324</v>
      </c>
      <c r="B4021" t="s">
        <v>2096</v>
      </c>
      <c r="C4021">
        <v>375</v>
      </c>
      <c r="D4021">
        <v>375</v>
      </c>
      <c r="E4021" t="s">
        <v>1804</v>
      </c>
      <c r="F4021" t="s">
        <v>2490</v>
      </c>
    </row>
    <row r="4022" spans="1:6">
      <c r="A4022">
        <v>155</v>
      </c>
      <c r="B4022" t="s">
        <v>2096</v>
      </c>
      <c r="C4022">
        <v>375</v>
      </c>
      <c r="D4022">
        <v>375</v>
      </c>
      <c r="E4022" t="s">
        <v>1804</v>
      </c>
      <c r="F4022" t="s">
        <v>2490</v>
      </c>
    </row>
    <row r="4023" spans="1:6">
      <c r="A4023">
        <v>739</v>
      </c>
      <c r="B4023" t="s">
        <v>2096</v>
      </c>
      <c r="C4023">
        <v>375</v>
      </c>
      <c r="D4023">
        <v>375</v>
      </c>
      <c r="E4023" t="s">
        <v>1804</v>
      </c>
      <c r="F4023" t="s">
        <v>2490</v>
      </c>
    </row>
    <row r="4024" spans="1:6">
      <c r="A4024">
        <v>1777</v>
      </c>
      <c r="B4024" t="s">
        <v>2096</v>
      </c>
      <c r="C4024">
        <v>375</v>
      </c>
      <c r="D4024">
        <v>375</v>
      </c>
      <c r="E4024" t="s">
        <v>1804</v>
      </c>
      <c r="F4024" t="s">
        <v>2490</v>
      </c>
    </row>
    <row r="4025" spans="1:6">
      <c r="A4025">
        <v>1944</v>
      </c>
      <c r="B4025" t="s">
        <v>2096</v>
      </c>
      <c r="C4025">
        <v>375</v>
      </c>
      <c r="D4025">
        <v>375</v>
      </c>
      <c r="E4025" t="s">
        <v>1804</v>
      </c>
      <c r="F4025" t="s">
        <v>2490</v>
      </c>
    </row>
    <row r="4026" spans="1:6">
      <c r="A4026">
        <v>1963</v>
      </c>
      <c r="B4026" t="s">
        <v>2096</v>
      </c>
      <c r="C4026">
        <v>375</v>
      </c>
      <c r="D4026">
        <v>375</v>
      </c>
      <c r="E4026" t="s">
        <v>1804</v>
      </c>
      <c r="F4026" t="s">
        <v>2490</v>
      </c>
    </row>
    <row r="4027" spans="1:6">
      <c r="A4027">
        <v>1795</v>
      </c>
      <c r="B4027" t="s">
        <v>2096</v>
      </c>
      <c r="C4027">
        <v>375</v>
      </c>
      <c r="D4027">
        <v>375</v>
      </c>
      <c r="E4027" t="s">
        <v>1804</v>
      </c>
      <c r="F4027" t="s">
        <v>2490</v>
      </c>
    </row>
    <row r="4028" spans="1:6">
      <c r="A4028">
        <v>1796</v>
      </c>
      <c r="B4028" t="s">
        <v>2096</v>
      </c>
      <c r="C4028">
        <v>375</v>
      </c>
      <c r="D4028">
        <v>375</v>
      </c>
      <c r="E4028" t="s">
        <v>1804</v>
      </c>
      <c r="F4028" t="s">
        <v>2490</v>
      </c>
    </row>
    <row r="4029" spans="1:6">
      <c r="A4029">
        <v>1855</v>
      </c>
      <c r="B4029" t="s">
        <v>2096</v>
      </c>
      <c r="C4029">
        <v>100</v>
      </c>
      <c r="D4029">
        <v>100</v>
      </c>
      <c r="E4029" t="s">
        <v>1804</v>
      </c>
      <c r="F4029" t="s">
        <v>2490</v>
      </c>
    </row>
    <row r="4030" spans="1:6">
      <c r="A4030">
        <v>1981</v>
      </c>
      <c r="B4030" t="s">
        <v>2096</v>
      </c>
      <c r="C4030">
        <v>100</v>
      </c>
      <c r="D4030">
        <v>100</v>
      </c>
      <c r="E4030" t="s">
        <v>1804</v>
      </c>
      <c r="F4030" t="s">
        <v>2490</v>
      </c>
    </row>
    <row r="4031" spans="1:6">
      <c r="A4031">
        <v>132</v>
      </c>
      <c r="B4031" t="s">
        <v>2096</v>
      </c>
      <c r="C4031">
        <v>375</v>
      </c>
      <c r="D4031">
        <v>375</v>
      </c>
      <c r="E4031" t="s">
        <v>1804</v>
      </c>
      <c r="F4031" t="s">
        <v>2490</v>
      </c>
    </row>
    <row r="4032" spans="1:6">
      <c r="A4032">
        <v>1034</v>
      </c>
      <c r="B4032" t="s">
        <v>2096</v>
      </c>
      <c r="C4032">
        <v>375</v>
      </c>
      <c r="D4032">
        <v>375</v>
      </c>
      <c r="E4032" t="s">
        <v>1804</v>
      </c>
      <c r="F4032" t="s">
        <v>2490</v>
      </c>
    </row>
    <row r="4033" spans="1:6">
      <c r="A4033">
        <v>607</v>
      </c>
      <c r="B4033" t="s">
        <v>2096</v>
      </c>
      <c r="C4033">
        <v>375</v>
      </c>
      <c r="D4033">
        <v>375</v>
      </c>
      <c r="E4033" t="s">
        <v>1804</v>
      </c>
      <c r="F4033" t="s">
        <v>2490</v>
      </c>
    </row>
    <row r="4034" spans="1:6">
      <c r="A4034">
        <v>959</v>
      </c>
      <c r="B4034" t="s">
        <v>2096</v>
      </c>
      <c r="C4034">
        <v>375</v>
      </c>
      <c r="D4034">
        <v>375</v>
      </c>
      <c r="E4034" t="s">
        <v>1804</v>
      </c>
      <c r="F4034" t="s">
        <v>2490</v>
      </c>
    </row>
    <row r="4035" spans="1:6">
      <c r="A4035">
        <v>930</v>
      </c>
      <c r="B4035" t="s">
        <v>2096</v>
      </c>
      <c r="C4035">
        <v>375</v>
      </c>
      <c r="D4035">
        <v>375</v>
      </c>
      <c r="E4035" t="s">
        <v>1804</v>
      </c>
      <c r="F4035" t="s">
        <v>2490</v>
      </c>
    </row>
    <row r="4036" spans="1:6">
      <c r="A4036">
        <v>945</v>
      </c>
      <c r="B4036" t="s">
        <v>2096</v>
      </c>
      <c r="C4036">
        <v>375</v>
      </c>
      <c r="D4036">
        <v>375</v>
      </c>
      <c r="E4036" t="s">
        <v>1804</v>
      </c>
      <c r="F4036" t="s">
        <v>2490</v>
      </c>
    </row>
    <row r="4037" spans="1:6">
      <c r="A4037">
        <v>1300</v>
      </c>
      <c r="B4037" t="s">
        <v>2096</v>
      </c>
      <c r="C4037">
        <v>375</v>
      </c>
      <c r="D4037">
        <v>375</v>
      </c>
      <c r="E4037" t="s">
        <v>1804</v>
      </c>
      <c r="F4037" t="s">
        <v>2490</v>
      </c>
    </row>
    <row r="4038" spans="1:6">
      <c r="A4038">
        <v>47</v>
      </c>
      <c r="B4038" t="s">
        <v>2096</v>
      </c>
      <c r="C4038">
        <v>375</v>
      </c>
      <c r="D4038">
        <v>375</v>
      </c>
      <c r="E4038" t="s">
        <v>1804</v>
      </c>
      <c r="F4038" t="s">
        <v>2490</v>
      </c>
    </row>
    <row r="4039" spans="1:6">
      <c r="A4039">
        <v>1637</v>
      </c>
      <c r="B4039" t="s">
        <v>2096</v>
      </c>
      <c r="C4039">
        <v>375</v>
      </c>
      <c r="D4039">
        <v>375</v>
      </c>
      <c r="E4039" t="s">
        <v>1804</v>
      </c>
      <c r="F4039" t="s">
        <v>2490</v>
      </c>
    </row>
    <row r="4040" spans="1:6">
      <c r="A4040">
        <v>1649</v>
      </c>
      <c r="B4040" t="s">
        <v>2096</v>
      </c>
      <c r="C4040">
        <v>375</v>
      </c>
      <c r="D4040">
        <v>375</v>
      </c>
      <c r="E4040" t="s">
        <v>1804</v>
      </c>
      <c r="F4040" t="s">
        <v>2490</v>
      </c>
    </row>
    <row r="4041" spans="1:6">
      <c r="A4041">
        <v>1799</v>
      </c>
      <c r="B4041" t="s">
        <v>2096</v>
      </c>
      <c r="C4041">
        <v>375</v>
      </c>
      <c r="D4041">
        <v>375</v>
      </c>
      <c r="E4041" t="s">
        <v>1804</v>
      </c>
      <c r="F4041" t="s">
        <v>2490</v>
      </c>
    </row>
    <row r="4042" spans="1:6">
      <c r="A4042">
        <v>1038</v>
      </c>
      <c r="B4042" t="s">
        <v>2096</v>
      </c>
      <c r="C4042">
        <v>375</v>
      </c>
      <c r="D4042">
        <v>375</v>
      </c>
      <c r="E4042" t="s">
        <v>1804</v>
      </c>
      <c r="F4042" t="s">
        <v>2490</v>
      </c>
    </row>
    <row r="4043" spans="1:6">
      <c r="A4043">
        <v>853</v>
      </c>
      <c r="B4043" t="s">
        <v>2096</v>
      </c>
      <c r="C4043">
        <v>375</v>
      </c>
      <c r="D4043">
        <v>375</v>
      </c>
      <c r="E4043" t="s">
        <v>1804</v>
      </c>
      <c r="F4043" t="s">
        <v>2490</v>
      </c>
    </row>
    <row r="4044" spans="1:6">
      <c r="A4044">
        <v>777</v>
      </c>
      <c r="B4044" t="s">
        <v>2096</v>
      </c>
      <c r="C4044">
        <v>375</v>
      </c>
      <c r="D4044">
        <v>375</v>
      </c>
      <c r="E4044" t="s">
        <v>1804</v>
      </c>
      <c r="F4044" t="s">
        <v>2490</v>
      </c>
    </row>
    <row r="4045" spans="1:6">
      <c r="A4045">
        <v>958</v>
      </c>
      <c r="B4045" t="s">
        <v>2096</v>
      </c>
      <c r="C4045">
        <v>375</v>
      </c>
      <c r="D4045">
        <v>375</v>
      </c>
      <c r="E4045" t="s">
        <v>1804</v>
      </c>
      <c r="F4045" t="s">
        <v>2490</v>
      </c>
    </row>
    <row r="4046" spans="1:6">
      <c r="A4046">
        <v>725</v>
      </c>
      <c r="B4046" t="s">
        <v>2096</v>
      </c>
      <c r="C4046">
        <v>375</v>
      </c>
      <c r="D4046">
        <v>375</v>
      </c>
      <c r="E4046" t="s">
        <v>1804</v>
      </c>
      <c r="F4046" t="s">
        <v>2490</v>
      </c>
    </row>
    <row r="4047" spans="1:6">
      <c r="A4047">
        <v>206</v>
      </c>
      <c r="B4047" t="s">
        <v>2096</v>
      </c>
      <c r="C4047">
        <v>375</v>
      </c>
      <c r="D4047">
        <v>375</v>
      </c>
      <c r="E4047" t="s">
        <v>1804</v>
      </c>
      <c r="F4047" t="s">
        <v>2490</v>
      </c>
    </row>
    <row r="4048" spans="1:6">
      <c r="A4048">
        <v>1090</v>
      </c>
      <c r="B4048" t="s">
        <v>2096</v>
      </c>
      <c r="C4048">
        <v>375</v>
      </c>
      <c r="D4048">
        <v>375</v>
      </c>
      <c r="E4048" t="s">
        <v>1804</v>
      </c>
      <c r="F4048" t="s">
        <v>2490</v>
      </c>
    </row>
    <row r="4049" spans="1:6">
      <c r="A4049">
        <v>839</v>
      </c>
      <c r="B4049" t="s">
        <v>2096</v>
      </c>
      <c r="C4049">
        <v>375</v>
      </c>
      <c r="D4049">
        <v>375</v>
      </c>
      <c r="E4049" t="s">
        <v>1804</v>
      </c>
      <c r="F4049" t="s">
        <v>2490</v>
      </c>
    </row>
    <row r="4050" spans="1:6">
      <c r="A4050">
        <v>1115</v>
      </c>
      <c r="B4050" t="s">
        <v>2096</v>
      </c>
      <c r="C4050">
        <v>375</v>
      </c>
      <c r="D4050">
        <v>375</v>
      </c>
      <c r="E4050" t="s">
        <v>1804</v>
      </c>
      <c r="F4050" t="s">
        <v>2490</v>
      </c>
    </row>
    <row r="4051" spans="1:6">
      <c r="A4051">
        <v>1860</v>
      </c>
      <c r="B4051" t="s">
        <v>2096</v>
      </c>
      <c r="C4051">
        <v>375</v>
      </c>
      <c r="D4051">
        <v>375</v>
      </c>
      <c r="E4051" t="s">
        <v>1804</v>
      </c>
      <c r="F4051" t="s">
        <v>2490</v>
      </c>
    </row>
    <row r="4052" spans="1:6">
      <c r="A4052">
        <v>866</v>
      </c>
      <c r="B4052" t="s">
        <v>2096</v>
      </c>
      <c r="C4052">
        <v>375</v>
      </c>
      <c r="D4052">
        <v>375</v>
      </c>
      <c r="E4052" t="s">
        <v>1804</v>
      </c>
      <c r="F4052" t="s">
        <v>2490</v>
      </c>
    </row>
    <row r="4053" spans="1:6">
      <c r="A4053">
        <v>908</v>
      </c>
      <c r="B4053" t="s">
        <v>2096</v>
      </c>
      <c r="C4053">
        <v>375</v>
      </c>
      <c r="D4053">
        <v>375</v>
      </c>
      <c r="E4053" t="s">
        <v>1804</v>
      </c>
      <c r="F4053" t="s">
        <v>2490</v>
      </c>
    </row>
    <row r="4054" spans="1:6">
      <c r="A4054">
        <v>1141</v>
      </c>
      <c r="B4054" t="s">
        <v>2096</v>
      </c>
      <c r="C4054">
        <v>375</v>
      </c>
      <c r="D4054">
        <v>375</v>
      </c>
      <c r="E4054" t="s">
        <v>1804</v>
      </c>
      <c r="F4054" t="s">
        <v>2490</v>
      </c>
    </row>
    <row r="4055" spans="1:6">
      <c r="A4055">
        <v>1240</v>
      </c>
      <c r="B4055" t="s">
        <v>2096</v>
      </c>
      <c r="C4055">
        <v>375</v>
      </c>
      <c r="D4055">
        <v>375</v>
      </c>
      <c r="E4055" t="s">
        <v>1804</v>
      </c>
      <c r="F4055" t="s">
        <v>2490</v>
      </c>
    </row>
    <row r="4056" spans="1:6">
      <c r="A4056">
        <v>489</v>
      </c>
      <c r="B4056" t="s">
        <v>2096</v>
      </c>
      <c r="C4056">
        <v>375</v>
      </c>
      <c r="D4056">
        <v>375</v>
      </c>
      <c r="E4056" t="s">
        <v>1804</v>
      </c>
      <c r="F4056" t="s">
        <v>2490</v>
      </c>
    </row>
    <row r="4057" spans="1:6">
      <c r="A4057">
        <v>182</v>
      </c>
      <c r="B4057" t="s">
        <v>2096</v>
      </c>
      <c r="C4057">
        <v>350</v>
      </c>
      <c r="D4057">
        <v>350</v>
      </c>
      <c r="E4057" t="s">
        <v>1804</v>
      </c>
      <c r="F4057" t="s">
        <v>2490</v>
      </c>
    </row>
    <row r="4058" spans="1:6">
      <c r="A4058">
        <v>113</v>
      </c>
      <c r="B4058" t="s">
        <v>2096</v>
      </c>
      <c r="C4058">
        <v>375</v>
      </c>
      <c r="D4058">
        <v>375</v>
      </c>
      <c r="E4058" t="s">
        <v>1804</v>
      </c>
      <c r="F4058" t="s">
        <v>2490</v>
      </c>
    </row>
    <row r="4059" spans="1:6">
      <c r="A4059">
        <v>1410</v>
      </c>
      <c r="B4059" t="s">
        <v>2096</v>
      </c>
      <c r="C4059">
        <v>375</v>
      </c>
      <c r="D4059">
        <v>375</v>
      </c>
      <c r="E4059" t="s">
        <v>1804</v>
      </c>
      <c r="F4059" t="s">
        <v>2490</v>
      </c>
    </row>
    <row r="4060" spans="1:6">
      <c r="A4060">
        <v>1960</v>
      </c>
      <c r="B4060" t="s">
        <v>2096</v>
      </c>
      <c r="C4060">
        <v>375</v>
      </c>
      <c r="D4060">
        <v>375</v>
      </c>
      <c r="E4060" t="s">
        <v>1804</v>
      </c>
      <c r="F4060" t="s">
        <v>2490</v>
      </c>
    </row>
    <row r="4061" spans="1:6">
      <c r="A4061">
        <v>1579</v>
      </c>
      <c r="B4061" t="s">
        <v>2096</v>
      </c>
      <c r="C4061">
        <v>375</v>
      </c>
      <c r="D4061">
        <v>375</v>
      </c>
      <c r="E4061" t="s">
        <v>1804</v>
      </c>
      <c r="F4061" t="s">
        <v>2490</v>
      </c>
    </row>
    <row r="4062" spans="1:6">
      <c r="A4062">
        <v>177</v>
      </c>
      <c r="B4062" t="s">
        <v>2096</v>
      </c>
      <c r="C4062">
        <v>375</v>
      </c>
      <c r="D4062">
        <v>375</v>
      </c>
      <c r="E4062" t="s">
        <v>1804</v>
      </c>
      <c r="F4062" t="s">
        <v>2490</v>
      </c>
    </row>
    <row r="4063" spans="1:6">
      <c r="A4063">
        <v>1062</v>
      </c>
      <c r="B4063" t="s">
        <v>2096</v>
      </c>
      <c r="C4063">
        <v>350</v>
      </c>
      <c r="D4063">
        <v>350</v>
      </c>
      <c r="E4063" t="s">
        <v>1804</v>
      </c>
      <c r="F4063" t="s">
        <v>2490</v>
      </c>
    </row>
    <row r="4064" spans="1:6">
      <c r="A4064">
        <v>1336</v>
      </c>
      <c r="B4064" t="s">
        <v>2096</v>
      </c>
      <c r="C4064">
        <v>375</v>
      </c>
      <c r="D4064">
        <v>375</v>
      </c>
      <c r="E4064" t="s">
        <v>1804</v>
      </c>
      <c r="F4064" t="s">
        <v>2490</v>
      </c>
    </row>
    <row r="4065" spans="1:6">
      <c r="A4065">
        <v>1008</v>
      </c>
      <c r="B4065" t="s">
        <v>2096</v>
      </c>
      <c r="C4065">
        <v>375</v>
      </c>
      <c r="D4065">
        <v>375</v>
      </c>
      <c r="E4065" t="s">
        <v>1804</v>
      </c>
      <c r="F4065" t="s">
        <v>2490</v>
      </c>
    </row>
    <row r="4066" spans="1:6">
      <c r="A4066">
        <v>1662</v>
      </c>
      <c r="B4066" t="s">
        <v>2096</v>
      </c>
      <c r="C4066">
        <v>375</v>
      </c>
      <c r="D4066">
        <v>375</v>
      </c>
      <c r="E4066" t="s">
        <v>1804</v>
      </c>
      <c r="F4066" t="s">
        <v>2490</v>
      </c>
    </row>
    <row r="4067" spans="1:6">
      <c r="A4067">
        <v>651</v>
      </c>
      <c r="B4067" t="s">
        <v>2096</v>
      </c>
      <c r="C4067">
        <v>375</v>
      </c>
      <c r="D4067">
        <v>375</v>
      </c>
      <c r="E4067" t="s">
        <v>1804</v>
      </c>
      <c r="F4067" t="s">
        <v>2490</v>
      </c>
    </row>
    <row r="4068" spans="1:6">
      <c r="A4068">
        <v>726</v>
      </c>
      <c r="B4068" t="s">
        <v>2096</v>
      </c>
      <c r="C4068">
        <v>375</v>
      </c>
      <c r="D4068">
        <v>375</v>
      </c>
      <c r="E4068" t="s">
        <v>1804</v>
      </c>
      <c r="F4068" t="s">
        <v>2490</v>
      </c>
    </row>
    <row r="4069" spans="1:6">
      <c r="A4069">
        <v>116</v>
      </c>
      <c r="B4069" t="s">
        <v>2096</v>
      </c>
      <c r="C4069">
        <v>375</v>
      </c>
      <c r="D4069">
        <v>375</v>
      </c>
      <c r="E4069" t="s">
        <v>1804</v>
      </c>
      <c r="F4069" t="s">
        <v>2490</v>
      </c>
    </row>
    <row r="4070" spans="1:6">
      <c r="A4070">
        <v>907</v>
      </c>
      <c r="B4070" t="s">
        <v>2096</v>
      </c>
      <c r="C4070">
        <v>375</v>
      </c>
      <c r="D4070">
        <v>375</v>
      </c>
      <c r="E4070" t="s">
        <v>1804</v>
      </c>
      <c r="F4070" t="s">
        <v>2490</v>
      </c>
    </row>
    <row r="4071" spans="1:6">
      <c r="A4071">
        <v>1198</v>
      </c>
      <c r="B4071" t="s">
        <v>2096</v>
      </c>
      <c r="C4071">
        <v>350</v>
      </c>
      <c r="D4071">
        <v>350</v>
      </c>
      <c r="E4071" t="s">
        <v>1804</v>
      </c>
      <c r="F4071" t="s">
        <v>2490</v>
      </c>
    </row>
    <row r="4072" spans="1:6">
      <c r="A4072">
        <v>542</v>
      </c>
      <c r="B4072" t="s">
        <v>2096</v>
      </c>
      <c r="C4072">
        <v>375</v>
      </c>
      <c r="D4072">
        <v>375</v>
      </c>
      <c r="E4072" t="s">
        <v>1804</v>
      </c>
      <c r="F4072" t="s">
        <v>2490</v>
      </c>
    </row>
    <row r="4073" spans="1:6">
      <c r="A4073">
        <v>953</v>
      </c>
      <c r="B4073" t="s">
        <v>2096</v>
      </c>
      <c r="C4073">
        <v>375</v>
      </c>
      <c r="D4073">
        <v>375</v>
      </c>
      <c r="E4073" t="s">
        <v>1804</v>
      </c>
      <c r="F4073" t="s">
        <v>2490</v>
      </c>
    </row>
    <row r="4074" spans="1:6">
      <c r="A4074">
        <v>1086</v>
      </c>
      <c r="B4074" t="s">
        <v>2096</v>
      </c>
      <c r="C4074">
        <v>375</v>
      </c>
      <c r="D4074">
        <v>375</v>
      </c>
      <c r="E4074" t="s">
        <v>1804</v>
      </c>
      <c r="F4074" t="s">
        <v>2490</v>
      </c>
    </row>
    <row r="4075" spans="1:6">
      <c r="A4075">
        <v>1337</v>
      </c>
      <c r="B4075" t="s">
        <v>2096</v>
      </c>
      <c r="C4075">
        <v>375</v>
      </c>
      <c r="D4075">
        <v>375</v>
      </c>
      <c r="E4075" t="s">
        <v>1804</v>
      </c>
      <c r="F4075" t="s">
        <v>2490</v>
      </c>
    </row>
    <row r="4076" spans="1:6">
      <c r="A4076">
        <v>1824</v>
      </c>
      <c r="B4076" t="s">
        <v>2096</v>
      </c>
      <c r="C4076">
        <v>375</v>
      </c>
      <c r="D4076">
        <v>375</v>
      </c>
      <c r="E4076" t="s">
        <v>1804</v>
      </c>
      <c r="F4076" t="s">
        <v>2490</v>
      </c>
    </row>
    <row r="4077" spans="1:6">
      <c r="A4077">
        <v>772</v>
      </c>
      <c r="B4077" t="s">
        <v>2096</v>
      </c>
      <c r="C4077">
        <v>375</v>
      </c>
      <c r="D4077">
        <v>375</v>
      </c>
      <c r="E4077" t="s">
        <v>1804</v>
      </c>
      <c r="F4077" t="s">
        <v>2490</v>
      </c>
    </row>
    <row r="4078" spans="1:6">
      <c r="A4078">
        <v>982</v>
      </c>
      <c r="B4078" t="s">
        <v>2096</v>
      </c>
      <c r="C4078">
        <v>375</v>
      </c>
      <c r="D4078">
        <v>375</v>
      </c>
      <c r="E4078" t="s">
        <v>1804</v>
      </c>
      <c r="F4078" t="s">
        <v>2490</v>
      </c>
    </row>
    <row r="4079" spans="1:6">
      <c r="A4079">
        <v>430</v>
      </c>
      <c r="B4079" t="s">
        <v>2096</v>
      </c>
      <c r="C4079">
        <v>375</v>
      </c>
      <c r="D4079">
        <v>375</v>
      </c>
      <c r="E4079" t="s">
        <v>1804</v>
      </c>
      <c r="F4079" t="s">
        <v>2490</v>
      </c>
    </row>
    <row r="4080" spans="1:6">
      <c r="A4080">
        <v>92</v>
      </c>
      <c r="B4080" t="s">
        <v>2096</v>
      </c>
      <c r="C4080">
        <v>375</v>
      </c>
      <c r="D4080">
        <v>375</v>
      </c>
      <c r="E4080" t="s">
        <v>1804</v>
      </c>
      <c r="F4080" t="s">
        <v>2490</v>
      </c>
    </row>
    <row r="4081" spans="1:6">
      <c r="A4081">
        <v>352</v>
      </c>
      <c r="B4081" t="s">
        <v>2096</v>
      </c>
      <c r="C4081">
        <v>375</v>
      </c>
      <c r="D4081">
        <v>375</v>
      </c>
      <c r="E4081" t="s">
        <v>1804</v>
      </c>
      <c r="F4081" t="s">
        <v>2490</v>
      </c>
    </row>
    <row r="4082" spans="1:6">
      <c r="A4082">
        <v>388</v>
      </c>
      <c r="B4082" t="s">
        <v>2096</v>
      </c>
      <c r="C4082">
        <v>375</v>
      </c>
      <c r="D4082">
        <v>375</v>
      </c>
      <c r="E4082" t="s">
        <v>1804</v>
      </c>
      <c r="F4082" t="s">
        <v>2490</v>
      </c>
    </row>
    <row r="4083" spans="1:6">
      <c r="A4083">
        <v>1091</v>
      </c>
      <c r="B4083" t="s">
        <v>2096</v>
      </c>
      <c r="C4083">
        <v>375</v>
      </c>
      <c r="D4083">
        <v>375</v>
      </c>
      <c r="E4083" t="s">
        <v>1804</v>
      </c>
      <c r="F4083" t="s">
        <v>2490</v>
      </c>
    </row>
    <row r="4084" spans="1:6">
      <c r="A4084">
        <v>1914</v>
      </c>
      <c r="B4084" t="s">
        <v>2096</v>
      </c>
      <c r="C4084">
        <v>375</v>
      </c>
      <c r="D4084">
        <v>375</v>
      </c>
      <c r="E4084" t="s">
        <v>1804</v>
      </c>
      <c r="F4084" t="s">
        <v>2490</v>
      </c>
    </row>
    <row r="4085" spans="1:6">
      <c r="A4085">
        <v>1742</v>
      </c>
      <c r="B4085" t="s">
        <v>2096</v>
      </c>
      <c r="C4085">
        <v>375</v>
      </c>
      <c r="D4085">
        <v>375</v>
      </c>
      <c r="E4085" t="s">
        <v>1804</v>
      </c>
      <c r="F4085" t="s">
        <v>2490</v>
      </c>
    </row>
    <row r="4086" spans="1:6">
      <c r="A4086">
        <v>741</v>
      </c>
      <c r="B4086" t="s">
        <v>2096</v>
      </c>
      <c r="C4086">
        <v>350</v>
      </c>
      <c r="D4086">
        <v>350</v>
      </c>
      <c r="E4086" t="s">
        <v>1804</v>
      </c>
      <c r="F4086" t="s">
        <v>2490</v>
      </c>
    </row>
    <row r="4087" spans="1:6">
      <c r="A4087">
        <v>1598</v>
      </c>
      <c r="B4087" t="s">
        <v>2096</v>
      </c>
      <c r="C4087">
        <v>375</v>
      </c>
      <c r="D4087">
        <v>375</v>
      </c>
      <c r="E4087" t="s">
        <v>1804</v>
      </c>
      <c r="F4087" t="s">
        <v>2490</v>
      </c>
    </row>
    <row r="4088" spans="1:6">
      <c r="A4088">
        <v>1039</v>
      </c>
      <c r="B4088" t="s">
        <v>2096</v>
      </c>
      <c r="C4088">
        <v>375</v>
      </c>
      <c r="D4088">
        <v>375</v>
      </c>
      <c r="E4088" t="s">
        <v>1804</v>
      </c>
      <c r="F4088" t="s">
        <v>2490</v>
      </c>
    </row>
    <row r="4089" spans="1:6">
      <c r="A4089">
        <v>681</v>
      </c>
      <c r="B4089" t="s">
        <v>2096</v>
      </c>
      <c r="C4089">
        <v>375</v>
      </c>
      <c r="D4089">
        <v>375</v>
      </c>
      <c r="E4089" t="s">
        <v>1804</v>
      </c>
      <c r="F4089" t="s">
        <v>2490</v>
      </c>
    </row>
    <row r="4090" spans="1:6">
      <c r="A4090">
        <v>530</v>
      </c>
      <c r="B4090" t="s">
        <v>2096</v>
      </c>
      <c r="C4090">
        <v>375</v>
      </c>
      <c r="D4090">
        <v>375</v>
      </c>
      <c r="E4090" t="s">
        <v>1804</v>
      </c>
      <c r="F4090" t="s">
        <v>2490</v>
      </c>
    </row>
    <row r="4091" spans="1:6">
      <c r="A4091">
        <v>379</v>
      </c>
      <c r="B4091" t="s">
        <v>2096</v>
      </c>
      <c r="C4091">
        <v>375</v>
      </c>
      <c r="D4091">
        <v>375</v>
      </c>
      <c r="E4091" t="s">
        <v>1804</v>
      </c>
      <c r="F4091" t="s">
        <v>2490</v>
      </c>
    </row>
    <row r="4092" spans="1:6">
      <c r="A4092">
        <v>500</v>
      </c>
      <c r="B4092" t="s">
        <v>2096</v>
      </c>
      <c r="C4092">
        <v>375</v>
      </c>
      <c r="D4092">
        <v>375</v>
      </c>
      <c r="E4092" t="s">
        <v>1804</v>
      </c>
      <c r="F4092" t="s">
        <v>2490</v>
      </c>
    </row>
    <row r="4093" spans="1:6">
      <c r="A4093">
        <v>1566</v>
      </c>
      <c r="B4093" t="s">
        <v>2096</v>
      </c>
      <c r="C4093">
        <v>375</v>
      </c>
      <c r="D4093">
        <v>375</v>
      </c>
      <c r="E4093" t="s">
        <v>1804</v>
      </c>
      <c r="F4093" t="s">
        <v>2490</v>
      </c>
    </row>
    <row r="4094" spans="1:6">
      <c r="A4094">
        <v>1568</v>
      </c>
      <c r="B4094" t="s">
        <v>2096</v>
      </c>
      <c r="C4094">
        <v>375</v>
      </c>
      <c r="D4094">
        <v>375</v>
      </c>
      <c r="E4094" t="s">
        <v>1804</v>
      </c>
      <c r="F4094" t="s">
        <v>2490</v>
      </c>
    </row>
    <row r="4095" spans="1:6">
      <c r="A4095">
        <v>1314</v>
      </c>
      <c r="B4095" t="s">
        <v>2096</v>
      </c>
      <c r="C4095">
        <v>375</v>
      </c>
      <c r="D4095">
        <v>375</v>
      </c>
      <c r="E4095" t="s">
        <v>1804</v>
      </c>
      <c r="F4095" t="s">
        <v>2490</v>
      </c>
    </row>
    <row r="4096" spans="1:6">
      <c r="A4096">
        <v>1450</v>
      </c>
      <c r="B4096" t="s">
        <v>2096</v>
      </c>
      <c r="C4096">
        <v>375</v>
      </c>
      <c r="D4096">
        <v>375</v>
      </c>
      <c r="E4096" t="s">
        <v>1804</v>
      </c>
      <c r="F4096" t="s">
        <v>2490</v>
      </c>
    </row>
    <row r="4097" spans="1:6">
      <c r="A4097">
        <v>944</v>
      </c>
      <c r="B4097" t="s">
        <v>2096</v>
      </c>
      <c r="C4097">
        <v>375</v>
      </c>
      <c r="D4097">
        <v>375</v>
      </c>
      <c r="E4097" t="s">
        <v>1804</v>
      </c>
      <c r="F4097" t="s">
        <v>2490</v>
      </c>
    </row>
    <row r="4098" spans="1:6">
      <c r="A4098">
        <v>1168</v>
      </c>
      <c r="B4098" t="s">
        <v>2096</v>
      </c>
      <c r="C4098">
        <v>325</v>
      </c>
      <c r="D4098">
        <v>325</v>
      </c>
      <c r="E4098" t="s">
        <v>1804</v>
      </c>
      <c r="F4098" t="s">
        <v>2490</v>
      </c>
    </row>
    <row r="4099" spans="1:6">
      <c r="A4099">
        <v>1750</v>
      </c>
      <c r="B4099" t="s">
        <v>2096</v>
      </c>
      <c r="C4099">
        <v>375</v>
      </c>
      <c r="D4099">
        <v>375</v>
      </c>
      <c r="E4099" t="s">
        <v>1804</v>
      </c>
      <c r="F4099" t="s">
        <v>2490</v>
      </c>
    </row>
    <row r="4100" spans="1:6">
      <c r="A4100">
        <v>1116</v>
      </c>
      <c r="B4100" t="s">
        <v>2096</v>
      </c>
      <c r="C4100">
        <v>375</v>
      </c>
      <c r="D4100">
        <v>375</v>
      </c>
      <c r="E4100" t="s">
        <v>1804</v>
      </c>
      <c r="F4100" t="s">
        <v>2490</v>
      </c>
    </row>
    <row r="4101" spans="1:6">
      <c r="A4101">
        <v>410</v>
      </c>
      <c r="B4101" t="s">
        <v>2096</v>
      </c>
      <c r="C4101">
        <v>375</v>
      </c>
      <c r="D4101">
        <v>375</v>
      </c>
      <c r="E4101" t="s">
        <v>1804</v>
      </c>
      <c r="F4101" t="s">
        <v>2490</v>
      </c>
    </row>
    <row r="4102" spans="1:6">
      <c r="A4102">
        <v>164</v>
      </c>
      <c r="B4102" t="s">
        <v>2096</v>
      </c>
      <c r="C4102">
        <v>375</v>
      </c>
      <c r="D4102">
        <v>375</v>
      </c>
      <c r="E4102" t="s">
        <v>1804</v>
      </c>
      <c r="F4102" t="s">
        <v>2490</v>
      </c>
    </row>
    <row r="4103" spans="1:6">
      <c r="A4103">
        <v>688</v>
      </c>
      <c r="B4103" t="s">
        <v>2096</v>
      </c>
      <c r="C4103">
        <v>375</v>
      </c>
      <c r="D4103">
        <v>375</v>
      </c>
      <c r="E4103" t="s">
        <v>1804</v>
      </c>
      <c r="F4103" t="s">
        <v>2490</v>
      </c>
    </row>
    <row r="4104" spans="1:6">
      <c r="A4104">
        <v>1176</v>
      </c>
      <c r="B4104" t="s">
        <v>2096</v>
      </c>
      <c r="C4104">
        <v>375</v>
      </c>
      <c r="D4104">
        <v>375</v>
      </c>
      <c r="E4104" t="s">
        <v>1804</v>
      </c>
      <c r="F4104" t="s">
        <v>2490</v>
      </c>
    </row>
    <row r="4105" spans="1:6">
      <c r="A4105">
        <v>244</v>
      </c>
      <c r="B4105" t="s">
        <v>2096</v>
      </c>
      <c r="C4105">
        <v>375</v>
      </c>
      <c r="D4105">
        <v>375</v>
      </c>
      <c r="E4105" t="s">
        <v>1804</v>
      </c>
      <c r="F4105" t="s">
        <v>2490</v>
      </c>
    </row>
    <row r="4106" spans="1:6">
      <c r="A4106">
        <v>1465</v>
      </c>
      <c r="B4106" t="s">
        <v>2096</v>
      </c>
      <c r="C4106">
        <v>375</v>
      </c>
      <c r="D4106">
        <v>375</v>
      </c>
      <c r="E4106" t="s">
        <v>1804</v>
      </c>
      <c r="F4106" t="s">
        <v>2490</v>
      </c>
    </row>
    <row r="4107" spans="1:6">
      <c r="A4107">
        <v>1296</v>
      </c>
      <c r="B4107" t="s">
        <v>2096</v>
      </c>
      <c r="C4107">
        <v>375</v>
      </c>
      <c r="D4107">
        <v>375</v>
      </c>
      <c r="E4107" t="s">
        <v>1804</v>
      </c>
      <c r="F4107" t="s">
        <v>2490</v>
      </c>
    </row>
    <row r="4108" spans="1:6">
      <c r="A4108">
        <v>1257</v>
      </c>
      <c r="B4108" t="s">
        <v>2096</v>
      </c>
      <c r="C4108">
        <v>375</v>
      </c>
      <c r="D4108">
        <v>375</v>
      </c>
      <c r="E4108" t="s">
        <v>1804</v>
      </c>
      <c r="F4108" t="s">
        <v>2490</v>
      </c>
    </row>
    <row r="4109" spans="1:6">
      <c r="A4109">
        <v>1322</v>
      </c>
      <c r="B4109" t="s">
        <v>2096</v>
      </c>
      <c r="C4109">
        <v>350</v>
      </c>
      <c r="D4109">
        <v>350</v>
      </c>
      <c r="E4109" t="s">
        <v>1804</v>
      </c>
      <c r="F4109" t="s">
        <v>2490</v>
      </c>
    </row>
    <row r="4110" spans="1:6">
      <c r="A4110">
        <v>64</v>
      </c>
      <c r="B4110" t="s">
        <v>2096</v>
      </c>
      <c r="C4110">
        <v>375</v>
      </c>
      <c r="D4110">
        <v>375</v>
      </c>
      <c r="E4110" t="s">
        <v>1804</v>
      </c>
      <c r="F4110" t="s">
        <v>2490</v>
      </c>
    </row>
    <row r="4111" spans="1:6">
      <c r="A4111">
        <v>1919</v>
      </c>
      <c r="B4111" t="s">
        <v>2096</v>
      </c>
      <c r="C4111">
        <v>375</v>
      </c>
      <c r="D4111">
        <v>375</v>
      </c>
      <c r="E4111" t="s">
        <v>1804</v>
      </c>
      <c r="F4111" t="s">
        <v>2490</v>
      </c>
    </row>
    <row r="4112" spans="1:6">
      <c r="A4112">
        <v>1954</v>
      </c>
      <c r="B4112" t="s">
        <v>2096</v>
      </c>
      <c r="C4112">
        <v>375</v>
      </c>
      <c r="D4112">
        <v>375</v>
      </c>
      <c r="E4112" t="s">
        <v>1804</v>
      </c>
      <c r="F4112" t="s">
        <v>2490</v>
      </c>
    </row>
    <row r="4113" spans="1:6">
      <c r="A4113">
        <v>1972</v>
      </c>
      <c r="B4113" t="s">
        <v>2096</v>
      </c>
      <c r="C4113">
        <v>375</v>
      </c>
      <c r="D4113">
        <v>375</v>
      </c>
      <c r="E4113" t="s">
        <v>1804</v>
      </c>
      <c r="F4113" t="s">
        <v>2490</v>
      </c>
    </row>
    <row r="4114" spans="1:6">
      <c r="A4114">
        <v>1977</v>
      </c>
      <c r="B4114" t="s">
        <v>2096</v>
      </c>
      <c r="C4114">
        <v>375</v>
      </c>
      <c r="D4114">
        <v>375</v>
      </c>
      <c r="E4114" t="s">
        <v>1804</v>
      </c>
      <c r="F4114" t="s">
        <v>2490</v>
      </c>
    </row>
    <row r="4115" spans="1:6">
      <c r="A4115">
        <v>1780</v>
      </c>
      <c r="B4115" t="s">
        <v>2096</v>
      </c>
      <c r="C4115">
        <v>375</v>
      </c>
      <c r="D4115">
        <v>375</v>
      </c>
      <c r="E4115" t="s">
        <v>1804</v>
      </c>
      <c r="F4115" t="s">
        <v>2490</v>
      </c>
    </row>
    <row r="4116" spans="1:6">
      <c r="A4116">
        <v>627</v>
      </c>
      <c r="B4116" t="s">
        <v>2096</v>
      </c>
      <c r="C4116">
        <v>375</v>
      </c>
      <c r="D4116">
        <v>375</v>
      </c>
      <c r="E4116" t="s">
        <v>1804</v>
      </c>
      <c r="F4116" t="s">
        <v>2490</v>
      </c>
    </row>
    <row r="4117" spans="1:6">
      <c r="A4117">
        <v>723</v>
      </c>
      <c r="B4117" t="s">
        <v>2096</v>
      </c>
      <c r="C4117">
        <v>375</v>
      </c>
      <c r="D4117">
        <v>375</v>
      </c>
      <c r="E4117" t="s">
        <v>1804</v>
      </c>
      <c r="F4117" t="s">
        <v>2490</v>
      </c>
    </row>
    <row r="4118" spans="1:6">
      <c r="A4118">
        <v>1503</v>
      </c>
      <c r="B4118" t="s">
        <v>2096</v>
      </c>
      <c r="C4118">
        <v>375</v>
      </c>
      <c r="D4118">
        <v>375</v>
      </c>
      <c r="E4118" t="s">
        <v>1804</v>
      </c>
      <c r="F4118" t="s">
        <v>2490</v>
      </c>
    </row>
    <row r="4119" spans="1:6">
      <c r="A4119">
        <v>1124</v>
      </c>
      <c r="B4119" t="s">
        <v>2096</v>
      </c>
      <c r="C4119">
        <v>350</v>
      </c>
      <c r="D4119">
        <v>350</v>
      </c>
      <c r="E4119" t="s">
        <v>1804</v>
      </c>
      <c r="F4119" t="s">
        <v>2490</v>
      </c>
    </row>
    <row r="4120" spans="1:6">
      <c r="A4120">
        <v>1760</v>
      </c>
      <c r="B4120" t="s">
        <v>2096</v>
      </c>
      <c r="C4120">
        <v>375</v>
      </c>
      <c r="D4120">
        <v>375</v>
      </c>
      <c r="E4120" t="s">
        <v>1804</v>
      </c>
      <c r="F4120" t="s">
        <v>2490</v>
      </c>
    </row>
    <row r="4121" spans="1:6">
      <c r="A4121">
        <v>1831</v>
      </c>
      <c r="B4121" t="s">
        <v>2096</v>
      </c>
      <c r="C4121">
        <v>375</v>
      </c>
      <c r="D4121">
        <v>375</v>
      </c>
      <c r="E4121" t="s">
        <v>1804</v>
      </c>
      <c r="F4121" t="s">
        <v>2490</v>
      </c>
    </row>
    <row r="4122" spans="1:6">
      <c r="A4122">
        <v>1838</v>
      </c>
      <c r="B4122" t="s">
        <v>2096</v>
      </c>
      <c r="C4122">
        <v>375</v>
      </c>
      <c r="D4122">
        <v>375</v>
      </c>
      <c r="E4122" t="s">
        <v>1804</v>
      </c>
      <c r="F4122" t="s">
        <v>2490</v>
      </c>
    </row>
    <row r="4123" spans="1:6">
      <c r="A4123">
        <v>1623</v>
      </c>
      <c r="B4123" t="s">
        <v>2096</v>
      </c>
      <c r="C4123">
        <v>375</v>
      </c>
      <c r="D4123">
        <v>375</v>
      </c>
      <c r="E4123" t="s">
        <v>1804</v>
      </c>
      <c r="F4123" t="s">
        <v>2490</v>
      </c>
    </row>
    <row r="4124" spans="1:6">
      <c r="A4124">
        <v>1228</v>
      </c>
      <c r="B4124" t="s">
        <v>2096</v>
      </c>
      <c r="C4124">
        <v>375</v>
      </c>
      <c r="D4124">
        <v>375</v>
      </c>
      <c r="E4124" t="s">
        <v>1804</v>
      </c>
      <c r="F4124" t="s">
        <v>2490</v>
      </c>
    </row>
    <row r="4125" spans="1:6">
      <c r="A4125">
        <v>94</v>
      </c>
      <c r="B4125" t="s">
        <v>2096</v>
      </c>
      <c r="C4125">
        <v>350</v>
      </c>
      <c r="D4125">
        <v>350</v>
      </c>
      <c r="E4125" t="s">
        <v>1804</v>
      </c>
      <c r="F4125" t="s">
        <v>2490</v>
      </c>
    </row>
    <row r="4126" spans="1:6">
      <c r="A4126">
        <v>1244</v>
      </c>
      <c r="B4126" t="s">
        <v>2096</v>
      </c>
      <c r="C4126">
        <v>375</v>
      </c>
      <c r="D4126">
        <v>375</v>
      </c>
      <c r="E4126" t="s">
        <v>1804</v>
      </c>
      <c r="F4126" t="s">
        <v>2490</v>
      </c>
    </row>
    <row r="4127" spans="1:6">
      <c r="A4127">
        <v>1028</v>
      </c>
      <c r="B4127" t="s">
        <v>2096</v>
      </c>
      <c r="C4127">
        <v>375</v>
      </c>
      <c r="D4127">
        <v>375</v>
      </c>
      <c r="E4127" t="s">
        <v>1804</v>
      </c>
      <c r="F4127" t="s">
        <v>2490</v>
      </c>
    </row>
    <row r="4128" spans="1:6">
      <c r="A4128">
        <v>751</v>
      </c>
      <c r="B4128" t="s">
        <v>2096</v>
      </c>
      <c r="C4128">
        <v>375</v>
      </c>
      <c r="D4128">
        <v>375</v>
      </c>
      <c r="E4128" t="s">
        <v>1804</v>
      </c>
      <c r="F4128" t="s">
        <v>2490</v>
      </c>
    </row>
    <row r="4129" spans="1:6">
      <c r="A4129">
        <v>258</v>
      </c>
      <c r="B4129" t="s">
        <v>2096</v>
      </c>
      <c r="C4129">
        <v>375</v>
      </c>
      <c r="D4129">
        <v>375</v>
      </c>
      <c r="E4129" t="s">
        <v>1804</v>
      </c>
      <c r="F4129" t="s">
        <v>2490</v>
      </c>
    </row>
    <row r="4130" spans="1:6">
      <c r="A4130">
        <v>323</v>
      </c>
      <c r="B4130" t="s">
        <v>2096</v>
      </c>
      <c r="C4130">
        <v>375</v>
      </c>
      <c r="D4130">
        <v>375</v>
      </c>
      <c r="E4130" t="s">
        <v>1804</v>
      </c>
      <c r="F4130" t="s">
        <v>2490</v>
      </c>
    </row>
    <row r="4131" spans="1:6">
      <c r="A4131">
        <v>1419</v>
      </c>
      <c r="B4131" t="s">
        <v>2096</v>
      </c>
      <c r="C4131">
        <v>375</v>
      </c>
      <c r="D4131">
        <v>375</v>
      </c>
      <c r="E4131" t="s">
        <v>1804</v>
      </c>
      <c r="F4131" t="s">
        <v>2490</v>
      </c>
    </row>
    <row r="4132" spans="1:6">
      <c r="A4132">
        <v>1507</v>
      </c>
      <c r="B4132" t="s">
        <v>2096</v>
      </c>
      <c r="C4132">
        <v>375</v>
      </c>
      <c r="D4132">
        <v>375</v>
      </c>
      <c r="E4132" t="s">
        <v>1804</v>
      </c>
      <c r="F4132" t="s">
        <v>2490</v>
      </c>
    </row>
    <row r="4133" spans="1:6">
      <c r="A4133">
        <v>1523</v>
      </c>
      <c r="B4133" t="s">
        <v>2096</v>
      </c>
      <c r="C4133">
        <v>375</v>
      </c>
      <c r="D4133">
        <v>375</v>
      </c>
      <c r="E4133" t="s">
        <v>1804</v>
      </c>
      <c r="F4133" t="s">
        <v>2490</v>
      </c>
    </row>
    <row r="4134" spans="1:6">
      <c r="A4134">
        <v>1548</v>
      </c>
      <c r="B4134" t="s">
        <v>2096</v>
      </c>
      <c r="C4134">
        <v>375</v>
      </c>
      <c r="D4134">
        <v>375</v>
      </c>
      <c r="E4134" t="s">
        <v>1804</v>
      </c>
      <c r="F4134" t="s">
        <v>2490</v>
      </c>
    </row>
    <row r="4135" spans="1:6">
      <c r="A4135">
        <v>1350</v>
      </c>
      <c r="B4135" t="s">
        <v>2096</v>
      </c>
      <c r="C4135">
        <v>375</v>
      </c>
      <c r="D4135">
        <v>375</v>
      </c>
      <c r="E4135" t="s">
        <v>1804</v>
      </c>
      <c r="F4135" t="s">
        <v>2490</v>
      </c>
    </row>
    <row r="4136" spans="1:6">
      <c r="A4136">
        <v>153</v>
      </c>
      <c r="B4136" t="s">
        <v>2096</v>
      </c>
      <c r="C4136">
        <v>375</v>
      </c>
      <c r="D4136">
        <v>375</v>
      </c>
      <c r="E4136" t="s">
        <v>1804</v>
      </c>
      <c r="F4136" t="s">
        <v>2490</v>
      </c>
    </row>
    <row r="4137" spans="1:6">
      <c r="A4137">
        <v>478</v>
      </c>
      <c r="B4137" t="s">
        <v>2096</v>
      </c>
      <c r="C4137">
        <v>375</v>
      </c>
      <c r="D4137">
        <v>375</v>
      </c>
      <c r="E4137" t="s">
        <v>1804</v>
      </c>
      <c r="F4137" t="s">
        <v>2490</v>
      </c>
    </row>
    <row r="4138" spans="1:6">
      <c r="A4138">
        <v>42</v>
      </c>
      <c r="B4138" t="s">
        <v>2096</v>
      </c>
      <c r="C4138">
        <v>375</v>
      </c>
      <c r="D4138">
        <v>375</v>
      </c>
      <c r="E4138" t="s">
        <v>1804</v>
      </c>
      <c r="F4138" t="s">
        <v>2490</v>
      </c>
    </row>
    <row r="4139" spans="1:6">
      <c r="A4139">
        <v>1262</v>
      </c>
      <c r="B4139" t="s">
        <v>2096</v>
      </c>
      <c r="C4139">
        <v>375</v>
      </c>
      <c r="D4139">
        <v>375</v>
      </c>
      <c r="E4139" t="s">
        <v>1804</v>
      </c>
      <c r="F4139" t="s">
        <v>2490</v>
      </c>
    </row>
    <row r="4140" spans="1:6">
      <c r="A4140">
        <v>1560</v>
      </c>
      <c r="B4140" t="s">
        <v>2096</v>
      </c>
      <c r="C4140">
        <v>375</v>
      </c>
      <c r="D4140">
        <v>375</v>
      </c>
      <c r="E4140" t="s">
        <v>1804</v>
      </c>
      <c r="F4140" t="s">
        <v>2490</v>
      </c>
    </row>
    <row r="4141" spans="1:6">
      <c r="A4141">
        <v>1644</v>
      </c>
      <c r="B4141" t="s">
        <v>2096</v>
      </c>
      <c r="C4141">
        <v>375</v>
      </c>
      <c r="D4141">
        <v>375</v>
      </c>
      <c r="E4141" t="s">
        <v>1804</v>
      </c>
      <c r="F4141" t="s">
        <v>2490</v>
      </c>
    </row>
    <row r="4142" spans="1:6">
      <c r="A4142">
        <v>1776</v>
      </c>
      <c r="B4142" t="s">
        <v>2096</v>
      </c>
      <c r="C4142">
        <v>375</v>
      </c>
      <c r="D4142">
        <v>375</v>
      </c>
      <c r="E4142" t="s">
        <v>1804</v>
      </c>
      <c r="F4142" t="s">
        <v>2490</v>
      </c>
    </row>
    <row r="4143" spans="1:6">
      <c r="A4143">
        <v>1129</v>
      </c>
      <c r="B4143" t="s">
        <v>2096</v>
      </c>
      <c r="C4143">
        <v>112.5</v>
      </c>
      <c r="D4143">
        <v>112.5</v>
      </c>
      <c r="E4143" t="s">
        <v>1804</v>
      </c>
      <c r="F4143" t="s">
        <v>2490</v>
      </c>
    </row>
    <row r="4144" spans="1:6">
      <c r="A4144">
        <v>49</v>
      </c>
      <c r="B4144" t="s">
        <v>2096</v>
      </c>
      <c r="C4144">
        <v>375</v>
      </c>
      <c r="D4144">
        <v>375</v>
      </c>
      <c r="E4144" t="s">
        <v>1804</v>
      </c>
      <c r="F4144" t="s">
        <v>2490</v>
      </c>
    </row>
    <row r="4145" spans="1:6">
      <c r="A4145">
        <v>292</v>
      </c>
      <c r="B4145" t="s">
        <v>2096</v>
      </c>
      <c r="C4145">
        <v>375</v>
      </c>
      <c r="D4145">
        <v>375</v>
      </c>
      <c r="E4145" t="s">
        <v>1804</v>
      </c>
      <c r="F4145" t="s">
        <v>2490</v>
      </c>
    </row>
    <row r="4146" spans="1:6">
      <c r="A4146">
        <v>25</v>
      </c>
      <c r="B4146" t="s">
        <v>2096</v>
      </c>
      <c r="C4146">
        <v>375</v>
      </c>
      <c r="D4146">
        <v>375</v>
      </c>
      <c r="E4146" t="s">
        <v>1804</v>
      </c>
      <c r="F4146" t="s">
        <v>2490</v>
      </c>
    </row>
    <row r="4147" spans="1:6">
      <c r="A4147">
        <v>203</v>
      </c>
      <c r="B4147" t="s">
        <v>2096</v>
      </c>
      <c r="C4147">
        <v>375</v>
      </c>
      <c r="D4147">
        <v>375</v>
      </c>
      <c r="E4147" t="s">
        <v>1804</v>
      </c>
      <c r="F4147" t="s">
        <v>2490</v>
      </c>
    </row>
    <row r="4148" spans="1:6">
      <c r="A4148">
        <v>606</v>
      </c>
      <c r="B4148" t="s">
        <v>2096</v>
      </c>
      <c r="C4148">
        <v>375</v>
      </c>
      <c r="D4148">
        <v>375</v>
      </c>
      <c r="E4148" t="s">
        <v>1804</v>
      </c>
      <c r="F4148" t="s">
        <v>2490</v>
      </c>
    </row>
    <row r="4149" spans="1:6">
      <c r="A4149">
        <v>1480</v>
      </c>
      <c r="B4149" t="s">
        <v>2096</v>
      </c>
      <c r="C4149">
        <v>375</v>
      </c>
      <c r="D4149">
        <v>375</v>
      </c>
      <c r="E4149" t="s">
        <v>1804</v>
      </c>
      <c r="F4149" t="s">
        <v>2490</v>
      </c>
    </row>
    <row r="4150" spans="1:6">
      <c r="A4150">
        <v>1272</v>
      </c>
      <c r="B4150" t="s">
        <v>2096</v>
      </c>
      <c r="C4150">
        <v>375</v>
      </c>
      <c r="D4150">
        <v>375</v>
      </c>
      <c r="E4150" t="s">
        <v>1804</v>
      </c>
      <c r="F4150" t="s">
        <v>2490</v>
      </c>
    </row>
    <row r="4151" spans="1:6">
      <c r="A4151">
        <v>1604</v>
      </c>
      <c r="B4151" t="s">
        <v>2096</v>
      </c>
      <c r="C4151">
        <v>375</v>
      </c>
      <c r="D4151">
        <v>375</v>
      </c>
      <c r="E4151" t="s">
        <v>1804</v>
      </c>
      <c r="F4151" t="s">
        <v>2490</v>
      </c>
    </row>
    <row r="4152" spans="1:6">
      <c r="A4152">
        <v>1686</v>
      </c>
      <c r="B4152" t="s">
        <v>2096</v>
      </c>
      <c r="C4152">
        <v>375</v>
      </c>
      <c r="D4152">
        <v>375</v>
      </c>
      <c r="E4152" t="s">
        <v>1804</v>
      </c>
      <c r="F4152" t="s">
        <v>2490</v>
      </c>
    </row>
    <row r="4153" spans="1:6">
      <c r="A4153">
        <v>1688</v>
      </c>
      <c r="B4153" t="s">
        <v>2096</v>
      </c>
      <c r="C4153">
        <v>375</v>
      </c>
      <c r="D4153">
        <v>375</v>
      </c>
      <c r="E4153" t="s">
        <v>1804</v>
      </c>
      <c r="F4153" t="s">
        <v>2490</v>
      </c>
    </row>
    <row r="4154" spans="1:6">
      <c r="A4154">
        <v>623</v>
      </c>
      <c r="B4154" t="s">
        <v>2096</v>
      </c>
      <c r="C4154">
        <v>375</v>
      </c>
      <c r="D4154">
        <v>375</v>
      </c>
      <c r="E4154" t="s">
        <v>1804</v>
      </c>
      <c r="F4154" t="s">
        <v>2490</v>
      </c>
    </row>
    <row r="4155" spans="1:6">
      <c r="A4155">
        <v>810</v>
      </c>
      <c r="B4155" t="s">
        <v>2096</v>
      </c>
      <c r="C4155">
        <v>375</v>
      </c>
      <c r="D4155">
        <v>375</v>
      </c>
      <c r="E4155" t="s">
        <v>1804</v>
      </c>
      <c r="F4155" t="s">
        <v>2490</v>
      </c>
    </row>
    <row r="4156" spans="1:6">
      <c r="A4156">
        <v>1033</v>
      </c>
      <c r="B4156" t="s">
        <v>2096</v>
      </c>
      <c r="C4156">
        <v>375</v>
      </c>
      <c r="D4156">
        <v>375</v>
      </c>
      <c r="E4156" t="s">
        <v>1804</v>
      </c>
      <c r="F4156" t="s">
        <v>2490</v>
      </c>
    </row>
    <row r="4157" spans="1:6">
      <c r="A4157">
        <v>1872</v>
      </c>
      <c r="B4157" t="s">
        <v>2096</v>
      </c>
      <c r="C4157">
        <v>375</v>
      </c>
      <c r="D4157">
        <v>375</v>
      </c>
      <c r="E4157" t="s">
        <v>1804</v>
      </c>
      <c r="F4157" t="s">
        <v>2490</v>
      </c>
    </row>
    <row r="4158" spans="1:6">
      <c r="A4158">
        <v>1787</v>
      </c>
      <c r="B4158" t="s">
        <v>2096</v>
      </c>
      <c r="C4158">
        <v>375</v>
      </c>
      <c r="D4158">
        <v>375</v>
      </c>
      <c r="E4158" t="s">
        <v>1804</v>
      </c>
      <c r="F4158" t="s">
        <v>2490</v>
      </c>
    </row>
    <row r="4159" spans="1:6">
      <c r="A4159">
        <v>859</v>
      </c>
      <c r="B4159" t="s">
        <v>2096</v>
      </c>
      <c r="C4159">
        <v>350</v>
      </c>
      <c r="D4159">
        <v>350</v>
      </c>
      <c r="E4159" t="s">
        <v>1804</v>
      </c>
      <c r="F4159" t="s">
        <v>2490</v>
      </c>
    </row>
    <row r="4160" spans="1:6">
      <c r="A4160">
        <v>1235</v>
      </c>
      <c r="B4160" t="s">
        <v>2096</v>
      </c>
      <c r="C4160">
        <v>375</v>
      </c>
      <c r="D4160">
        <v>375</v>
      </c>
      <c r="E4160" t="s">
        <v>1804</v>
      </c>
      <c r="F4160" t="s">
        <v>2490</v>
      </c>
    </row>
    <row r="4161" spans="1:6">
      <c r="A4161">
        <v>1102</v>
      </c>
      <c r="B4161" t="s">
        <v>2096</v>
      </c>
      <c r="C4161">
        <v>375</v>
      </c>
      <c r="D4161">
        <v>375</v>
      </c>
      <c r="E4161" t="s">
        <v>1804</v>
      </c>
      <c r="F4161" t="s">
        <v>2490</v>
      </c>
    </row>
    <row r="4162" spans="1:6">
      <c r="A4162">
        <v>1645</v>
      </c>
      <c r="B4162" t="s">
        <v>2096</v>
      </c>
      <c r="C4162">
        <v>375</v>
      </c>
      <c r="D4162">
        <v>375</v>
      </c>
      <c r="E4162" t="s">
        <v>1804</v>
      </c>
      <c r="F4162" t="s">
        <v>2490</v>
      </c>
    </row>
    <row r="4163" spans="1:6">
      <c r="A4163">
        <v>509</v>
      </c>
      <c r="B4163" t="s">
        <v>2096</v>
      </c>
      <c r="C4163">
        <v>375</v>
      </c>
      <c r="D4163">
        <v>375</v>
      </c>
      <c r="E4163" t="s">
        <v>1804</v>
      </c>
      <c r="F4163" t="s">
        <v>2490</v>
      </c>
    </row>
    <row r="4164" spans="1:6">
      <c r="A4164">
        <v>1999</v>
      </c>
      <c r="B4164" t="s">
        <v>2096</v>
      </c>
      <c r="C4164">
        <v>225</v>
      </c>
      <c r="D4164">
        <v>225</v>
      </c>
      <c r="E4164" t="s">
        <v>1804</v>
      </c>
      <c r="F4164" t="s">
        <v>2490</v>
      </c>
    </row>
    <row r="4165" spans="1:6">
      <c r="A4165">
        <v>1185</v>
      </c>
      <c r="B4165" t="s">
        <v>2096</v>
      </c>
      <c r="C4165">
        <v>375</v>
      </c>
      <c r="D4165">
        <v>375</v>
      </c>
      <c r="E4165" t="s">
        <v>1804</v>
      </c>
      <c r="F4165" t="s">
        <v>2490</v>
      </c>
    </row>
    <row r="4166" spans="1:6">
      <c r="A4166">
        <v>889</v>
      </c>
      <c r="B4166" t="s">
        <v>2096</v>
      </c>
      <c r="C4166">
        <v>375</v>
      </c>
      <c r="D4166">
        <v>375</v>
      </c>
      <c r="E4166" t="s">
        <v>1804</v>
      </c>
      <c r="F4166" t="s">
        <v>2490</v>
      </c>
    </row>
    <row r="4167" spans="1:6">
      <c r="A4167">
        <v>816</v>
      </c>
      <c r="B4167" t="s">
        <v>2096</v>
      </c>
      <c r="C4167">
        <v>375</v>
      </c>
      <c r="D4167">
        <v>375</v>
      </c>
      <c r="E4167" t="s">
        <v>1804</v>
      </c>
      <c r="F4167" t="s">
        <v>2490</v>
      </c>
    </row>
    <row r="4168" spans="1:6">
      <c r="A4168">
        <v>1349</v>
      </c>
      <c r="B4168" t="s">
        <v>2096</v>
      </c>
      <c r="C4168">
        <v>375</v>
      </c>
      <c r="D4168">
        <v>375</v>
      </c>
      <c r="E4168" t="s">
        <v>1804</v>
      </c>
      <c r="F4168" t="s">
        <v>2490</v>
      </c>
    </row>
    <row r="4169" spans="1:6">
      <c r="A4169">
        <v>1286</v>
      </c>
      <c r="B4169" t="s">
        <v>2096</v>
      </c>
      <c r="C4169">
        <v>375</v>
      </c>
      <c r="D4169">
        <v>375</v>
      </c>
      <c r="E4169" t="s">
        <v>1804</v>
      </c>
      <c r="F4169" t="s">
        <v>2490</v>
      </c>
    </row>
    <row r="4170" spans="1:6">
      <c r="A4170">
        <v>531</v>
      </c>
      <c r="B4170" t="s">
        <v>2096</v>
      </c>
      <c r="C4170">
        <v>375</v>
      </c>
      <c r="D4170">
        <v>375</v>
      </c>
      <c r="E4170" t="s">
        <v>1804</v>
      </c>
      <c r="F4170" t="s">
        <v>2490</v>
      </c>
    </row>
    <row r="4171" spans="1:6">
      <c r="A4171">
        <v>1614</v>
      </c>
      <c r="B4171" t="s">
        <v>2096</v>
      </c>
      <c r="C4171">
        <v>375</v>
      </c>
      <c r="D4171">
        <v>375</v>
      </c>
      <c r="E4171" t="s">
        <v>1804</v>
      </c>
      <c r="F4171" t="s">
        <v>2490</v>
      </c>
    </row>
    <row r="4172" spans="1:6">
      <c r="A4172">
        <v>1616</v>
      </c>
      <c r="B4172" t="s">
        <v>2096</v>
      </c>
      <c r="C4172">
        <v>375</v>
      </c>
      <c r="D4172">
        <v>375</v>
      </c>
      <c r="E4172" t="s">
        <v>1804</v>
      </c>
      <c r="F4172" t="s">
        <v>2490</v>
      </c>
    </row>
    <row r="4173" spans="1:6">
      <c r="A4173">
        <v>917</v>
      </c>
      <c r="B4173" t="s">
        <v>2096</v>
      </c>
      <c r="C4173">
        <v>375</v>
      </c>
      <c r="D4173">
        <v>375</v>
      </c>
      <c r="E4173" t="s">
        <v>1804</v>
      </c>
      <c r="F4173" t="s">
        <v>2490</v>
      </c>
    </row>
    <row r="4174" spans="1:6">
      <c r="A4174">
        <v>1691</v>
      </c>
      <c r="B4174" t="s">
        <v>2096</v>
      </c>
      <c r="C4174">
        <v>375</v>
      </c>
      <c r="D4174">
        <v>375</v>
      </c>
      <c r="E4174" t="s">
        <v>1804</v>
      </c>
      <c r="F4174" t="s">
        <v>2490</v>
      </c>
    </row>
    <row r="4175" spans="1:6">
      <c r="A4175">
        <v>1693</v>
      </c>
      <c r="B4175" t="s">
        <v>2096</v>
      </c>
      <c r="C4175">
        <v>375</v>
      </c>
      <c r="D4175">
        <v>375</v>
      </c>
      <c r="E4175" t="s">
        <v>1804</v>
      </c>
      <c r="F4175" t="s">
        <v>2490</v>
      </c>
    </row>
    <row r="4176" spans="1:6">
      <c r="A4176">
        <v>926</v>
      </c>
      <c r="B4176" t="s">
        <v>2096</v>
      </c>
      <c r="C4176">
        <v>375</v>
      </c>
      <c r="D4176">
        <v>375</v>
      </c>
      <c r="E4176" t="s">
        <v>1804</v>
      </c>
      <c r="F4176" t="s">
        <v>2490</v>
      </c>
    </row>
    <row r="4177" spans="1:6">
      <c r="A4177">
        <v>660</v>
      </c>
      <c r="B4177" t="s">
        <v>2096</v>
      </c>
      <c r="C4177">
        <v>375</v>
      </c>
      <c r="D4177">
        <v>375</v>
      </c>
      <c r="E4177" t="s">
        <v>1804</v>
      </c>
      <c r="F4177" t="s">
        <v>2490</v>
      </c>
    </row>
    <row r="4178" spans="1:6">
      <c r="A4178">
        <v>558</v>
      </c>
      <c r="B4178" t="s">
        <v>2096</v>
      </c>
      <c r="C4178">
        <v>375</v>
      </c>
      <c r="D4178">
        <v>375</v>
      </c>
      <c r="E4178" t="s">
        <v>1804</v>
      </c>
      <c r="F4178" t="s">
        <v>2490</v>
      </c>
    </row>
    <row r="4179" spans="1:6">
      <c r="A4179">
        <v>1358</v>
      </c>
      <c r="B4179" t="s">
        <v>2096</v>
      </c>
      <c r="C4179">
        <v>375</v>
      </c>
      <c r="D4179">
        <v>375</v>
      </c>
      <c r="E4179" t="s">
        <v>1804</v>
      </c>
      <c r="F4179" t="s">
        <v>2490</v>
      </c>
    </row>
    <row r="4180" spans="1:6">
      <c r="A4180">
        <v>1398</v>
      </c>
      <c r="B4180" t="s">
        <v>2096</v>
      </c>
      <c r="C4180">
        <v>375</v>
      </c>
      <c r="D4180">
        <v>375</v>
      </c>
      <c r="E4180" t="s">
        <v>1804</v>
      </c>
      <c r="F4180" t="s">
        <v>2490</v>
      </c>
    </row>
    <row r="4181" spans="1:6">
      <c r="A4181">
        <v>1549</v>
      </c>
      <c r="B4181" t="s">
        <v>2096</v>
      </c>
      <c r="C4181">
        <v>375</v>
      </c>
      <c r="D4181">
        <v>375</v>
      </c>
      <c r="E4181" t="s">
        <v>1804</v>
      </c>
      <c r="F4181" t="s">
        <v>2490</v>
      </c>
    </row>
    <row r="4182" spans="1:6">
      <c r="A4182">
        <v>1550</v>
      </c>
      <c r="B4182" t="s">
        <v>2096</v>
      </c>
      <c r="C4182">
        <v>375</v>
      </c>
      <c r="D4182">
        <v>375</v>
      </c>
      <c r="E4182" t="s">
        <v>1804</v>
      </c>
      <c r="F4182" t="s">
        <v>2490</v>
      </c>
    </row>
    <row r="4183" spans="1:6">
      <c r="A4183">
        <v>1392</v>
      </c>
      <c r="B4183" t="s">
        <v>2096</v>
      </c>
      <c r="C4183">
        <v>375</v>
      </c>
      <c r="D4183">
        <v>375</v>
      </c>
      <c r="E4183" t="s">
        <v>1804</v>
      </c>
      <c r="F4183" t="s">
        <v>2490</v>
      </c>
    </row>
    <row r="4184" spans="1:6">
      <c r="A4184">
        <v>1396</v>
      </c>
      <c r="B4184" t="s">
        <v>2096</v>
      </c>
      <c r="C4184">
        <v>375</v>
      </c>
      <c r="D4184">
        <v>375</v>
      </c>
      <c r="E4184" t="s">
        <v>1804</v>
      </c>
      <c r="F4184" t="s">
        <v>2490</v>
      </c>
    </row>
    <row r="4185" spans="1:6">
      <c r="A4185">
        <v>1403</v>
      </c>
      <c r="B4185" t="s">
        <v>2096</v>
      </c>
      <c r="C4185">
        <v>375</v>
      </c>
      <c r="D4185">
        <v>375</v>
      </c>
      <c r="E4185" t="s">
        <v>1804</v>
      </c>
      <c r="F4185" t="s">
        <v>2490</v>
      </c>
    </row>
    <row r="4186" spans="1:6">
      <c r="A4186">
        <v>1889</v>
      </c>
      <c r="B4186" t="s">
        <v>2096</v>
      </c>
      <c r="C4186">
        <v>375</v>
      </c>
      <c r="D4186">
        <v>375</v>
      </c>
      <c r="E4186" t="s">
        <v>1804</v>
      </c>
      <c r="F4186" t="s">
        <v>2490</v>
      </c>
    </row>
    <row r="4187" spans="1:6">
      <c r="A4187">
        <v>1938</v>
      </c>
      <c r="B4187" t="s">
        <v>2096</v>
      </c>
      <c r="C4187">
        <v>375</v>
      </c>
      <c r="D4187">
        <v>375</v>
      </c>
      <c r="E4187" t="s">
        <v>1804</v>
      </c>
      <c r="F4187" t="s">
        <v>2490</v>
      </c>
    </row>
    <row r="4188" spans="1:6">
      <c r="A4188">
        <v>315</v>
      </c>
      <c r="B4188" t="s">
        <v>2096</v>
      </c>
      <c r="C4188">
        <v>375</v>
      </c>
      <c r="D4188">
        <v>375</v>
      </c>
      <c r="E4188" t="s">
        <v>1804</v>
      </c>
      <c r="F4188" t="s">
        <v>2490</v>
      </c>
    </row>
    <row r="4189" spans="1:6">
      <c r="A4189">
        <v>1205</v>
      </c>
      <c r="B4189" t="s">
        <v>2096</v>
      </c>
      <c r="C4189">
        <v>375</v>
      </c>
      <c r="D4189">
        <v>375</v>
      </c>
      <c r="E4189" t="s">
        <v>1804</v>
      </c>
      <c r="F4189" t="s">
        <v>2490</v>
      </c>
    </row>
    <row r="4190" spans="1:6">
      <c r="A4190">
        <v>1099</v>
      </c>
      <c r="B4190" t="s">
        <v>2096</v>
      </c>
      <c r="C4190">
        <v>375</v>
      </c>
      <c r="D4190">
        <v>375</v>
      </c>
      <c r="E4190" t="s">
        <v>1804</v>
      </c>
      <c r="F4190" t="s">
        <v>2490</v>
      </c>
    </row>
    <row r="4191" spans="1:6">
      <c r="A4191">
        <v>775</v>
      </c>
      <c r="B4191" t="s">
        <v>2096</v>
      </c>
      <c r="C4191">
        <v>375</v>
      </c>
      <c r="D4191">
        <v>375</v>
      </c>
      <c r="E4191" t="s">
        <v>1804</v>
      </c>
      <c r="F4191" t="s">
        <v>2490</v>
      </c>
    </row>
    <row r="4192" spans="1:6">
      <c r="A4192">
        <v>356</v>
      </c>
      <c r="B4192" t="s">
        <v>2096</v>
      </c>
      <c r="C4192">
        <v>375</v>
      </c>
      <c r="D4192">
        <v>375</v>
      </c>
      <c r="E4192" t="s">
        <v>1804</v>
      </c>
      <c r="F4192" t="s">
        <v>2490</v>
      </c>
    </row>
    <row r="4193" spans="1:6">
      <c r="A4193">
        <v>861</v>
      </c>
      <c r="B4193" t="s">
        <v>2096</v>
      </c>
      <c r="C4193">
        <v>375</v>
      </c>
      <c r="D4193">
        <v>375</v>
      </c>
      <c r="E4193" t="s">
        <v>1804</v>
      </c>
      <c r="F4193" t="s">
        <v>2490</v>
      </c>
    </row>
    <row r="4194" spans="1:6">
      <c r="A4194">
        <v>1206</v>
      </c>
      <c r="B4194" t="s">
        <v>2096</v>
      </c>
      <c r="C4194">
        <v>375</v>
      </c>
      <c r="D4194">
        <v>375</v>
      </c>
      <c r="E4194" t="s">
        <v>1804</v>
      </c>
      <c r="F4194" t="s">
        <v>2490</v>
      </c>
    </row>
    <row r="4195" spans="1:6">
      <c r="A4195">
        <v>1407</v>
      </c>
      <c r="B4195" t="s">
        <v>2096</v>
      </c>
      <c r="C4195">
        <v>325</v>
      </c>
      <c r="D4195">
        <v>325</v>
      </c>
      <c r="E4195" t="s">
        <v>1804</v>
      </c>
      <c r="F4195" t="s">
        <v>2490</v>
      </c>
    </row>
    <row r="4196" spans="1:6">
      <c r="A4196">
        <v>1775</v>
      </c>
      <c r="B4196" t="s">
        <v>2096</v>
      </c>
      <c r="C4196">
        <v>375</v>
      </c>
      <c r="D4196">
        <v>375</v>
      </c>
      <c r="E4196" t="s">
        <v>1804</v>
      </c>
      <c r="F4196" t="s">
        <v>2490</v>
      </c>
    </row>
    <row r="4197" spans="1:6">
      <c r="A4197">
        <v>1779</v>
      </c>
      <c r="B4197" t="s">
        <v>2096</v>
      </c>
      <c r="C4197">
        <v>375</v>
      </c>
      <c r="D4197">
        <v>375</v>
      </c>
      <c r="E4197" t="s">
        <v>1804</v>
      </c>
      <c r="F4197" t="s">
        <v>2490</v>
      </c>
    </row>
    <row r="4198" spans="1:6">
      <c r="A4198">
        <v>1971</v>
      </c>
      <c r="B4198" t="s">
        <v>2096</v>
      </c>
      <c r="C4198">
        <v>375</v>
      </c>
      <c r="D4198">
        <v>375</v>
      </c>
      <c r="E4198" t="s">
        <v>1804</v>
      </c>
      <c r="F4198" t="s">
        <v>2490</v>
      </c>
    </row>
    <row r="4199" spans="1:6">
      <c r="A4199">
        <v>1907</v>
      </c>
      <c r="B4199" t="s">
        <v>2096</v>
      </c>
      <c r="C4199">
        <v>300</v>
      </c>
      <c r="D4199">
        <v>300</v>
      </c>
      <c r="E4199" t="s">
        <v>1804</v>
      </c>
      <c r="F4199" t="s">
        <v>2490</v>
      </c>
    </row>
    <row r="4200" spans="1:6">
      <c r="A4200">
        <v>1080</v>
      </c>
      <c r="B4200" t="s">
        <v>2096</v>
      </c>
      <c r="C4200">
        <v>375</v>
      </c>
      <c r="D4200">
        <v>375</v>
      </c>
      <c r="E4200" t="s">
        <v>1804</v>
      </c>
      <c r="F4200" t="s">
        <v>2490</v>
      </c>
    </row>
    <row r="4201" spans="1:6">
      <c r="A4201">
        <v>1152</v>
      </c>
      <c r="B4201" t="s">
        <v>2096</v>
      </c>
      <c r="C4201">
        <v>375</v>
      </c>
      <c r="D4201">
        <v>375</v>
      </c>
      <c r="E4201" t="s">
        <v>1804</v>
      </c>
      <c r="F4201" t="s">
        <v>2490</v>
      </c>
    </row>
    <row r="4202" spans="1:6">
      <c r="A4202">
        <v>1290</v>
      </c>
      <c r="B4202" t="s">
        <v>2096</v>
      </c>
      <c r="C4202">
        <v>375</v>
      </c>
      <c r="D4202">
        <v>375</v>
      </c>
      <c r="E4202" t="s">
        <v>1804</v>
      </c>
      <c r="F4202" t="s">
        <v>2490</v>
      </c>
    </row>
    <row r="4203" spans="1:6">
      <c r="A4203">
        <v>962</v>
      </c>
      <c r="B4203" t="s">
        <v>2096</v>
      </c>
      <c r="C4203">
        <v>375</v>
      </c>
      <c r="D4203">
        <v>375</v>
      </c>
      <c r="E4203" t="s">
        <v>1804</v>
      </c>
      <c r="F4203" t="s">
        <v>2490</v>
      </c>
    </row>
    <row r="4204" spans="1:6">
      <c r="A4204">
        <v>554</v>
      </c>
      <c r="B4204" t="s">
        <v>2096</v>
      </c>
      <c r="C4204">
        <v>375</v>
      </c>
      <c r="D4204">
        <v>375</v>
      </c>
      <c r="E4204" t="s">
        <v>1804</v>
      </c>
      <c r="F4204" t="s">
        <v>2490</v>
      </c>
    </row>
    <row r="4205" spans="1:6">
      <c r="A4205">
        <v>60</v>
      </c>
      <c r="B4205" t="s">
        <v>2096</v>
      </c>
      <c r="C4205">
        <v>375</v>
      </c>
      <c r="D4205">
        <v>375</v>
      </c>
      <c r="E4205" t="s">
        <v>1804</v>
      </c>
      <c r="F4205" t="s">
        <v>2490</v>
      </c>
    </row>
    <row r="4206" spans="1:6">
      <c r="A4206">
        <v>999</v>
      </c>
      <c r="B4206" t="s">
        <v>2096</v>
      </c>
      <c r="C4206">
        <v>375</v>
      </c>
      <c r="D4206">
        <v>375</v>
      </c>
      <c r="E4206" t="s">
        <v>1804</v>
      </c>
      <c r="F4206" t="s">
        <v>2490</v>
      </c>
    </row>
    <row r="4207" spans="1:6">
      <c r="A4207">
        <v>1265</v>
      </c>
      <c r="B4207" t="s">
        <v>2096</v>
      </c>
      <c r="C4207">
        <v>375</v>
      </c>
      <c r="D4207">
        <v>375</v>
      </c>
      <c r="E4207" t="s">
        <v>1804</v>
      </c>
      <c r="F4207" t="s">
        <v>2490</v>
      </c>
    </row>
    <row r="4208" spans="1:6">
      <c r="A4208">
        <v>469</v>
      </c>
      <c r="B4208" t="s">
        <v>2096</v>
      </c>
      <c r="C4208">
        <v>375</v>
      </c>
      <c r="D4208">
        <v>375</v>
      </c>
      <c r="E4208" t="s">
        <v>1804</v>
      </c>
      <c r="F4208" t="s">
        <v>2490</v>
      </c>
    </row>
    <row r="4209" spans="1:6">
      <c r="A4209">
        <v>704</v>
      </c>
      <c r="B4209" t="s">
        <v>2096</v>
      </c>
      <c r="C4209">
        <v>375</v>
      </c>
      <c r="D4209">
        <v>375</v>
      </c>
      <c r="E4209" t="s">
        <v>1804</v>
      </c>
      <c r="F4209" t="s">
        <v>2490</v>
      </c>
    </row>
    <row r="4210" spans="1:6">
      <c r="A4210">
        <v>779</v>
      </c>
      <c r="B4210" t="s">
        <v>2096</v>
      </c>
      <c r="C4210">
        <v>375</v>
      </c>
      <c r="D4210">
        <v>375</v>
      </c>
      <c r="E4210" t="s">
        <v>1804</v>
      </c>
      <c r="F4210" t="s">
        <v>2490</v>
      </c>
    </row>
    <row r="4211" spans="1:6">
      <c r="A4211">
        <v>622</v>
      </c>
      <c r="B4211" t="s">
        <v>2096</v>
      </c>
      <c r="C4211">
        <v>375</v>
      </c>
      <c r="D4211">
        <v>375</v>
      </c>
      <c r="E4211" t="s">
        <v>1804</v>
      </c>
      <c r="F4211" t="s">
        <v>2490</v>
      </c>
    </row>
    <row r="4212" spans="1:6">
      <c r="A4212">
        <v>1553</v>
      </c>
      <c r="B4212" t="s">
        <v>2096</v>
      </c>
      <c r="C4212">
        <v>375</v>
      </c>
      <c r="D4212">
        <v>375</v>
      </c>
      <c r="E4212" t="s">
        <v>1804</v>
      </c>
      <c r="F4212" t="s">
        <v>2490</v>
      </c>
    </row>
    <row r="4213" spans="1:6">
      <c r="A4213">
        <v>1487</v>
      </c>
      <c r="B4213" t="s">
        <v>2096</v>
      </c>
      <c r="C4213">
        <v>375</v>
      </c>
      <c r="D4213">
        <v>375</v>
      </c>
      <c r="E4213" t="s">
        <v>1804</v>
      </c>
      <c r="F4213" t="s">
        <v>2490</v>
      </c>
    </row>
    <row r="4214" spans="1:6">
      <c r="A4214">
        <v>1492</v>
      </c>
      <c r="B4214" t="s">
        <v>2096</v>
      </c>
      <c r="C4214">
        <v>375</v>
      </c>
      <c r="D4214">
        <v>375</v>
      </c>
      <c r="E4214" t="s">
        <v>1804</v>
      </c>
      <c r="F4214" t="s">
        <v>2490</v>
      </c>
    </row>
    <row r="4215" spans="1:6">
      <c r="A4215">
        <v>1882</v>
      </c>
      <c r="B4215" t="s">
        <v>2096</v>
      </c>
      <c r="C4215">
        <v>375</v>
      </c>
      <c r="D4215">
        <v>375</v>
      </c>
      <c r="E4215" t="s">
        <v>1804</v>
      </c>
      <c r="F4215" t="s">
        <v>2490</v>
      </c>
    </row>
    <row r="4216" spans="1:6">
      <c r="A4216">
        <v>1893</v>
      </c>
      <c r="B4216" t="s">
        <v>2096</v>
      </c>
      <c r="C4216">
        <v>375</v>
      </c>
      <c r="D4216">
        <v>375</v>
      </c>
      <c r="E4216" t="s">
        <v>1804</v>
      </c>
      <c r="F4216" t="s">
        <v>2490</v>
      </c>
    </row>
    <row r="4217" spans="1:6">
      <c r="A4217">
        <v>1731</v>
      </c>
      <c r="B4217" t="s">
        <v>2096</v>
      </c>
      <c r="C4217">
        <v>375</v>
      </c>
      <c r="D4217">
        <v>375</v>
      </c>
      <c r="E4217" t="s">
        <v>1804</v>
      </c>
      <c r="F4217" t="s">
        <v>2490</v>
      </c>
    </row>
    <row r="4218" spans="1:6">
      <c r="A4218">
        <v>970</v>
      </c>
      <c r="B4218" t="s">
        <v>2096</v>
      </c>
      <c r="C4218">
        <v>375</v>
      </c>
      <c r="D4218">
        <v>375</v>
      </c>
      <c r="E4218" t="s">
        <v>1804</v>
      </c>
      <c r="F4218" t="s">
        <v>2490</v>
      </c>
    </row>
    <row r="4219" spans="1:6">
      <c r="A4219">
        <v>528</v>
      </c>
      <c r="B4219" t="s">
        <v>2096</v>
      </c>
      <c r="C4219">
        <v>375</v>
      </c>
      <c r="D4219">
        <v>375</v>
      </c>
      <c r="E4219" t="s">
        <v>1804</v>
      </c>
      <c r="F4219" t="s">
        <v>2490</v>
      </c>
    </row>
    <row r="4220" spans="1:6">
      <c r="A4220">
        <v>1701</v>
      </c>
      <c r="B4220" t="s">
        <v>2096</v>
      </c>
      <c r="C4220">
        <v>375</v>
      </c>
      <c r="D4220">
        <v>375</v>
      </c>
      <c r="E4220" t="s">
        <v>1804</v>
      </c>
      <c r="F4220" t="s">
        <v>2490</v>
      </c>
    </row>
    <row r="4221" spans="1:6">
      <c r="A4221">
        <v>374</v>
      </c>
      <c r="B4221" t="s">
        <v>2096</v>
      </c>
      <c r="C4221">
        <v>375</v>
      </c>
      <c r="D4221">
        <v>375</v>
      </c>
      <c r="E4221" t="s">
        <v>1804</v>
      </c>
      <c r="F4221" t="s">
        <v>2490</v>
      </c>
    </row>
    <row r="4222" spans="1:6">
      <c r="A4222">
        <v>583</v>
      </c>
      <c r="B4222" t="s">
        <v>2096</v>
      </c>
      <c r="C4222">
        <v>375</v>
      </c>
      <c r="D4222">
        <v>375</v>
      </c>
      <c r="E4222" t="s">
        <v>1804</v>
      </c>
      <c r="F4222" t="s">
        <v>2490</v>
      </c>
    </row>
    <row r="4223" spans="1:6">
      <c r="A4223">
        <v>100</v>
      </c>
      <c r="B4223" t="s">
        <v>2096</v>
      </c>
      <c r="C4223">
        <v>375</v>
      </c>
      <c r="D4223">
        <v>375</v>
      </c>
      <c r="E4223" t="s">
        <v>1804</v>
      </c>
      <c r="F4223" t="s">
        <v>2490</v>
      </c>
    </row>
    <row r="4224" spans="1:6">
      <c r="A4224">
        <v>1406</v>
      </c>
      <c r="B4224" t="s">
        <v>2096</v>
      </c>
      <c r="C4224">
        <v>375</v>
      </c>
      <c r="D4224">
        <v>375</v>
      </c>
      <c r="E4224" t="s">
        <v>1804</v>
      </c>
      <c r="F4224" t="s">
        <v>2490</v>
      </c>
    </row>
    <row r="4225" spans="1:6">
      <c r="A4225">
        <v>817</v>
      </c>
      <c r="B4225" t="s">
        <v>2096</v>
      </c>
      <c r="C4225">
        <v>375</v>
      </c>
      <c r="D4225">
        <v>375</v>
      </c>
      <c r="E4225" t="s">
        <v>1804</v>
      </c>
      <c r="F4225" t="s">
        <v>2490</v>
      </c>
    </row>
    <row r="4226" spans="1:6">
      <c r="A4226">
        <v>1706</v>
      </c>
      <c r="B4226" t="s">
        <v>2096</v>
      </c>
      <c r="C4226">
        <v>375</v>
      </c>
      <c r="D4226">
        <v>375</v>
      </c>
      <c r="E4226" t="s">
        <v>1804</v>
      </c>
      <c r="F4226" t="s">
        <v>2490</v>
      </c>
    </row>
    <row r="4227" spans="1:6">
      <c r="A4227">
        <v>1739</v>
      </c>
      <c r="B4227" t="s">
        <v>2096</v>
      </c>
      <c r="C4227">
        <v>375</v>
      </c>
      <c r="D4227">
        <v>375</v>
      </c>
      <c r="E4227" t="s">
        <v>1804</v>
      </c>
      <c r="F4227" t="s">
        <v>2490</v>
      </c>
    </row>
    <row r="4228" spans="1:6">
      <c r="A4228">
        <v>1741</v>
      </c>
      <c r="B4228" t="s">
        <v>2096</v>
      </c>
      <c r="C4228">
        <v>375</v>
      </c>
      <c r="D4228">
        <v>375</v>
      </c>
      <c r="E4228" t="s">
        <v>1804</v>
      </c>
      <c r="F4228" t="s">
        <v>2490</v>
      </c>
    </row>
    <row r="4229" spans="1:6">
      <c r="A4229">
        <v>1576</v>
      </c>
      <c r="B4229" t="s">
        <v>2096</v>
      </c>
      <c r="C4229">
        <v>375</v>
      </c>
      <c r="D4229">
        <v>375</v>
      </c>
      <c r="E4229" t="s">
        <v>1804</v>
      </c>
      <c r="F4229" t="s">
        <v>2490</v>
      </c>
    </row>
    <row r="4230" spans="1:6">
      <c r="A4230">
        <v>630</v>
      </c>
      <c r="B4230" t="s">
        <v>2096</v>
      </c>
      <c r="C4230">
        <v>375</v>
      </c>
      <c r="D4230">
        <v>375</v>
      </c>
      <c r="E4230" t="s">
        <v>1804</v>
      </c>
      <c r="F4230" t="s">
        <v>2490</v>
      </c>
    </row>
    <row r="4231" spans="1:6">
      <c r="A4231">
        <v>1150</v>
      </c>
      <c r="B4231" t="s">
        <v>2096</v>
      </c>
      <c r="C4231">
        <v>375</v>
      </c>
      <c r="D4231">
        <v>375</v>
      </c>
      <c r="E4231" t="s">
        <v>1804</v>
      </c>
      <c r="F4231" t="s">
        <v>2490</v>
      </c>
    </row>
    <row r="4232" spans="1:6">
      <c r="A4232">
        <v>179</v>
      </c>
      <c r="B4232" t="s">
        <v>2096</v>
      </c>
      <c r="C4232">
        <v>375</v>
      </c>
      <c r="D4232">
        <v>375</v>
      </c>
      <c r="E4232" t="s">
        <v>1804</v>
      </c>
      <c r="F4232" t="s">
        <v>2490</v>
      </c>
    </row>
    <row r="4233" spans="1:6">
      <c r="A4233">
        <v>1260</v>
      </c>
      <c r="B4233" t="s">
        <v>2096</v>
      </c>
      <c r="C4233">
        <v>375</v>
      </c>
      <c r="D4233">
        <v>375</v>
      </c>
      <c r="E4233" t="s">
        <v>1804</v>
      </c>
      <c r="F4233" t="s">
        <v>2490</v>
      </c>
    </row>
    <row r="4234" spans="1:6">
      <c r="A4234">
        <v>827</v>
      </c>
      <c r="B4234" t="s">
        <v>2096</v>
      </c>
      <c r="C4234">
        <v>375</v>
      </c>
      <c r="D4234">
        <v>375</v>
      </c>
      <c r="E4234" t="s">
        <v>1804</v>
      </c>
      <c r="F4234" t="s">
        <v>2490</v>
      </c>
    </row>
    <row r="4235" spans="1:6">
      <c r="A4235">
        <v>1147</v>
      </c>
      <c r="B4235" t="s">
        <v>2096</v>
      </c>
      <c r="C4235">
        <v>375</v>
      </c>
      <c r="D4235">
        <v>375</v>
      </c>
      <c r="E4235" t="s">
        <v>1804</v>
      </c>
      <c r="F4235" t="s">
        <v>2490</v>
      </c>
    </row>
    <row r="4236" spans="1:6">
      <c r="A4236">
        <v>117</v>
      </c>
      <c r="B4236" t="s">
        <v>2096</v>
      </c>
      <c r="C4236">
        <v>375</v>
      </c>
      <c r="D4236">
        <v>375</v>
      </c>
      <c r="E4236" t="s">
        <v>1804</v>
      </c>
      <c r="F4236" t="s">
        <v>2490</v>
      </c>
    </row>
    <row r="4237" spans="1:6">
      <c r="A4237">
        <v>1652</v>
      </c>
      <c r="B4237" t="s">
        <v>2096</v>
      </c>
      <c r="C4237">
        <v>375</v>
      </c>
      <c r="D4237">
        <v>375</v>
      </c>
      <c r="E4237" t="s">
        <v>1804</v>
      </c>
      <c r="F4237" t="s">
        <v>2490</v>
      </c>
    </row>
    <row r="4238" spans="1:6">
      <c r="A4238">
        <v>1651</v>
      </c>
      <c r="B4238" t="s">
        <v>2096</v>
      </c>
      <c r="C4238">
        <v>375</v>
      </c>
      <c r="D4238">
        <v>375</v>
      </c>
      <c r="E4238" t="s">
        <v>1804</v>
      </c>
      <c r="F4238" t="s">
        <v>2490</v>
      </c>
    </row>
    <row r="4239" spans="1:6">
      <c r="A4239">
        <v>1975</v>
      </c>
      <c r="B4239" t="s">
        <v>2096</v>
      </c>
      <c r="C4239">
        <v>375</v>
      </c>
      <c r="D4239">
        <v>375</v>
      </c>
      <c r="E4239" t="s">
        <v>1804</v>
      </c>
      <c r="F4239" t="s">
        <v>2490</v>
      </c>
    </row>
    <row r="4240" spans="1:6">
      <c r="A4240">
        <v>1819</v>
      </c>
      <c r="B4240" t="s">
        <v>2096</v>
      </c>
      <c r="C4240">
        <v>375</v>
      </c>
      <c r="D4240">
        <v>375</v>
      </c>
      <c r="E4240" t="s">
        <v>1804</v>
      </c>
      <c r="F4240" t="s">
        <v>2490</v>
      </c>
    </row>
    <row r="4241" spans="1:6">
      <c r="A4241">
        <v>327</v>
      </c>
      <c r="B4241" t="s">
        <v>2096</v>
      </c>
      <c r="C4241">
        <v>375</v>
      </c>
      <c r="D4241">
        <v>375</v>
      </c>
      <c r="E4241" t="s">
        <v>1804</v>
      </c>
      <c r="F4241" t="s">
        <v>2490</v>
      </c>
    </row>
    <row r="4242" spans="1:6">
      <c r="A4242">
        <v>1196</v>
      </c>
      <c r="B4242" t="s">
        <v>2096</v>
      </c>
      <c r="C4242">
        <v>375</v>
      </c>
      <c r="D4242">
        <v>375</v>
      </c>
      <c r="E4242" t="s">
        <v>1804</v>
      </c>
      <c r="F4242" t="s">
        <v>2490</v>
      </c>
    </row>
    <row r="4243" spans="1:6">
      <c r="A4243">
        <v>1032</v>
      </c>
      <c r="B4243" t="s">
        <v>2096</v>
      </c>
      <c r="C4243">
        <v>375</v>
      </c>
      <c r="D4243">
        <v>375</v>
      </c>
      <c r="E4243" t="s">
        <v>1804</v>
      </c>
      <c r="F4243" t="s">
        <v>2490</v>
      </c>
    </row>
    <row r="4244" spans="1:6">
      <c r="A4244">
        <v>724</v>
      </c>
      <c r="B4244" t="s">
        <v>2096</v>
      </c>
      <c r="C4244">
        <v>375</v>
      </c>
      <c r="D4244">
        <v>375</v>
      </c>
      <c r="E4244" t="s">
        <v>1804</v>
      </c>
      <c r="F4244" t="s">
        <v>2490</v>
      </c>
    </row>
    <row r="4245" spans="1:6">
      <c r="A4245">
        <v>1321</v>
      </c>
      <c r="B4245" t="s">
        <v>2096</v>
      </c>
      <c r="C4245">
        <v>375</v>
      </c>
      <c r="D4245">
        <v>375</v>
      </c>
      <c r="E4245" t="s">
        <v>1804</v>
      </c>
      <c r="F4245" t="s">
        <v>2490</v>
      </c>
    </row>
    <row r="4246" spans="1:6">
      <c r="A4246">
        <v>1821</v>
      </c>
      <c r="B4246" t="s">
        <v>2096</v>
      </c>
      <c r="C4246">
        <v>375</v>
      </c>
      <c r="D4246">
        <v>375</v>
      </c>
      <c r="E4246" t="s">
        <v>1804</v>
      </c>
      <c r="F4246" t="s">
        <v>2490</v>
      </c>
    </row>
    <row r="4247" spans="1:6">
      <c r="A4247">
        <v>359</v>
      </c>
      <c r="B4247" t="s">
        <v>2096</v>
      </c>
      <c r="C4247">
        <v>375</v>
      </c>
      <c r="D4247">
        <v>375</v>
      </c>
      <c r="E4247" t="s">
        <v>1804</v>
      </c>
      <c r="F4247" t="s">
        <v>2490</v>
      </c>
    </row>
    <row r="4248" spans="1:6">
      <c r="A4248">
        <v>1749</v>
      </c>
      <c r="B4248" t="s">
        <v>2096</v>
      </c>
      <c r="C4248">
        <v>375</v>
      </c>
      <c r="D4248">
        <v>375</v>
      </c>
      <c r="E4248" t="s">
        <v>1804</v>
      </c>
      <c r="F4248" t="s">
        <v>2490</v>
      </c>
    </row>
    <row r="4249" spans="1:6">
      <c r="A4249">
        <v>1763</v>
      </c>
      <c r="B4249" t="s">
        <v>2096</v>
      </c>
      <c r="C4249">
        <v>375</v>
      </c>
      <c r="D4249">
        <v>375</v>
      </c>
      <c r="E4249" t="s">
        <v>1804</v>
      </c>
      <c r="F4249" t="s">
        <v>2490</v>
      </c>
    </row>
    <row r="4250" spans="1:6">
      <c r="A4250">
        <v>224</v>
      </c>
      <c r="B4250" t="s">
        <v>2096</v>
      </c>
      <c r="C4250">
        <v>375</v>
      </c>
      <c r="D4250">
        <v>375</v>
      </c>
      <c r="E4250" t="s">
        <v>1804</v>
      </c>
      <c r="F4250" t="s">
        <v>2490</v>
      </c>
    </row>
    <row r="4251" spans="1:6">
      <c r="A4251">
        <v>1172</v>
      </c>
      <c r="B4251" t="s">
        <v>2096</v>
      </c>
      <c r="C4251">
        <v>375</v>
      </c>
      <c r="D4251">
        <v>375</v>
      </c>
      <c r="E4251" t="s">
        <v>1804</v>
      </c>
      <c r="F4251" t="s">
        <v>2490</v>
      </c>
    </row>
    <row r="4252" spans="1:6">
      <c r="A4252">
        <v>1251</v>
      </c>
      <c r="B4252" t="s">
        <v>2096</v>
      </c>
      <c r="C4252">
        <v>375</v>
      </c>
      <c r="D4252">
        <v>375</v>
      </c>
      <c r="E4252" t="s">
        <v>1804</v>
      </c>
      <c r="F4252" t="s">
        <v>2490</v>
      </c>
    </row>
    <row r="4253" spans="1:6">
      <c r="A4253">
        <v>655</v>
      </c>
      <c r="B4253" t="s">
        <v>2096</v>
      </c>
      <c r="C4253">
        <v>375</v>
      </c>
      <c r="D4253">
        <v>375</v>
      </c>
      <c r="E4253" t="s">
        <v>1804</v>
      </c>
      <c r="F4253" t="s">
        <v>2490</v>
      </c>
    </row>
    <row r="4254" spans="1:6">
      <c r="A4254">
        <v>425</v>
      </c>
      <c r="B4254" t="s">
        <v>2096</v>
      </c>
      <c r="C4254">
        <v>375</v>
      </c>
      <c r="D4254">
        <v>375</v>
      </c>
      <c r="E4254" t="s">
        <v>1804</v>
      </c>
      <c r="F4254" t="s">
        <v>2490</v>
      </c>
    </row>
    <row r="4255" spans="1:6">
      <c r="A4255">
        <v>1075</v>
      </c>
      <c r="B4255" t="s">
        <v>2096</v>
      </c>
      <c r="C4255">
        <v>375</v>
      </c>
      <c r="D4255">
        <v>375</v>
      </c>
      <c r="E4255" t="s">
        <v>1804</v>
      </c>
      <c r="F4255" t="s">
        <v>2490</v>
      </c>
    </row>
    <row r="4256" spans="1:6">
      <c r="A4256">
        <v>283</v>
      </c>
      <c r="B4256" t="s">
        <v>2096</v>
      </c>
      <c r="C4256">
        <v>375</v>
      </c>
      <c r="D4256">
        <v>375</v>
      </c>
      <c r="E4256" t="s">
        <v>1804</v>
      </c>
      <c r="F4256" t="s">
        <v>2490</v>
      </c>
    </row>
    <row r="4257" spans="1:6">
      <c r="A4257">
        <v>267</v>
      </c>
      <c r="B4257" t="s">
        <v>2096</v>
      </c>
      <c r="C4257">
        <v>375</v>
      </c>
      <c r="D4257">
        <v>375</v>
      </c>
      <c r="E4257" t="s">
        <v>1804</v>
      </c>
      <c r="F4257" t="s">
        <v>2490</v>
      </c>
    </row>
    <row r="4258" spans="1:6">
      <c r="A4258">
        <v>1538</v>
      </c>
      <c r="B4258" t="s">
        <v>2096</v>
      </c>
      <c r="C4258">
        <v>375</v>
      </c>
      <c r="D4258">
        <v>375</v>
      </c>
      <c r="E4258" t="s">
        <v>1804</v>
      </c>
      <c r="F4258" t="s">
        <v>2490</v>
      </c>
    </row>
    <row r="4259" spans="1:6">
      <c r="A4259">
        <v>1528</v>
      </c>
      <c r="B4259" t="s">
        <v>2096</v>
      </c>
      <c r="C4259">
        <v>375</v>
      </c>
      <c r="D4259">
        <v>375</v>
      </c>
      <c r="E4259" t="s">
        <v>1804</v>
      </c>
      <c r="F4259" t="s">
        <v>2490</v>
      </c>
    </row>
    <row r="4260" spans="1:6">
      <c r="A4260">
        <v>1748</v>
      </c>
      <c r="B4260" t="s">
        <v>2096</v>
      </c>
      <c r="C4260">
        <v>375</v>
      </c>
      <c r="D4260">
        <v>375</v>
      </c>
      <c r="E4260" t="s">
        <v>1804</v>
      </c>
      <c r="F4260" t="s">
        <v>2490</v>
      </c>
    </row>
    <row r="4261" spans="1:6">
      <c r="A4261">
        <v>1586</v>
      </c>
      <c r="B4261" t="s">
        <v>2096</v>
      </c>
      <c r="C4261">
        <v>375</v>
      </c>
      <c r="D4261">
        <v>375</v>
      </c>
      <c r="E4261" t="s">
        <v>1804</v>
      </c>
      <c r="F4261" t="s">
        <v>2490</v>
      </c>
    </row>
    <row r="4262" spans="1:6">
      <c r="A4262">
        <v>166</v>
      </c>
      <c r="B4262" t="s">
        <v>2096</v>
      </c>
      <c r="C4262">
        <v>375</v>
      </c>
      <c r="D4262">
        <v>375</v>
      </c>
      <c r="E4262" t="s">
        <v>1804</v>
      </c>
      <c r="F4262" t="s">
        <v>2490</v>
      </c>
    </row>
    <row r="4263" spans="1:6">
      <c r="A4263">
        <v>1258</v>
      </c>
      <c r="B4263" t="s">
        <v>2096</v>
      </c>
      <c r="C4263">
        <v>375</v>
      </c>
      <c r="D4263">
        <v>375</v>
      </c>
      <c r="E4263" t="s">
        <v>1804</v>
      </c>
      <c r="F4263" t="s">
        <v>2490</v>
      </c>
    </row>
    <row r="4264" spans="1:6">
      <c r="A4264">
        <v>1085</v>
      </c>
      <c r="B4264" t="s">
        <v>2096</v>
      </c>
      <c r="C4264">
        <v>375</v>
      </c>
      <c r="D4264">
        <v>375</v>
      </c>
      <c r="E4264" t="s">
        <v>1804</v>
      </c>
      <c r="F4264" t="s">
        <v>2490</v>
      </c>
    </row>
    <row r="4265" spans="1:6">
      <c r="A4265">
        <v>1394</v>
      </c>
      <c r="B4265" t="s">
        <v>2096</v>
      </c>
      <c r="C4265">
        <v>375</v>
      </c>
      <c r="D4265">
        <v>375</v>
      </c>
      <c r="E4265" t="s">
        <v>1804</v>
      </c>
      <c r="F4265" t="s">
        <v>2490</v>
      </c>
    </row>
    <row r="4266" spans="1:6">
      <c r="A4266">
        <v>1527</v>
      </c>
      <c r="B4266" t="s">
        <v>2096</v>
      </c>
      <c r="C4266">
        <v>375</v>
      </c>
      <c r="D4266">
        <v>375</v>
      </c>
      <c r="E4266" t="s">
        <v>1804</v>
      </c>
      <c r="F4266" t="s">
        <v>2490</v>
      </c>
    </row>
    <row r="4267" spans="1:6">
      <c r="A4267">
        <v>834</v>
      </c>
      <c r="B4267" t="s">
        <v>2096</v>
      </c>
      <c r="C4267">
        <v>375</v>
      </c>
      <c r="D4267">
        <v>375</v>
      </c>
      <c r="E4267" t="s">
        <v>1804</v>
      </c>
      <c r="F4267" t="s">
        <v>2490</v>
      </c>
    </row>
    <row r="4268" spans="1:6">
      <c r="A4268">
        <v>386</v>
      </c>
      <c r="B4268" t="s">
        <v>2096</v>
      </c>
      <c r="C4268">
        <v>375</v>
      </c>
      <c r="D4268">
        <v>375</v>
      </c>
      <c r="E4268" t="s">
        <v>1804</v>
      </c>
      <c r="F4268" t="s">
        <v>2490</v>
      </c>
    </row>
    <row r="4269" spans="1:6">
      <c r="A4269">
        <v>158</v>
      </c>
      <c r="B4269" t="s">
        <v>2096</v>
      </c>
      <c r="C4269">
        <v>375</v>
      </c>
      <c r="D4269">
        <v>375</v>
      </c>
      <c r="E4269" t="s">
        <v>1804</v>
      </c>
      <c r="F4269" t="s">
        <v>2490</v>
      </c>
    </row>
    <row r="4270" spans="1:6">
      <c r="A4270">
        <v>862</v>
      </c>
      <c r="B4270" t="s">
        <v>2096</v>
      </c>
      <c r="C4270">
        <v>375</v>
      </c>
      <c r="D4270">
        <v>375</v>
      </c>
      <c r="E4270" t="s">
        <v>1804</v>
      </c>
      <c r="F4270" t="s">
        <v>2490</v>
      </c>
    </row>
    <row r="4271" spans="1:6">
      <c r="A4271">
        <v>893</v>
      </c>
      <c r="B4271" t="s">
        <v>2096</v>
      </c>
      <c r="C4271">
        <v>375</v>
      </c>
      <c r="D4271">
        <v>375</v>
      </c>
      <c r="E4271" t="s">
        <v>1804</v>
      </c>
      <c r="F4271" t="s">
        <v>2490</v>
      </c>
    </row>
    <row r="4272" spans="1:6">
      <c r="A4272">
        <v>240</v>
      </c>
      <c r="B4272" t="s">
        <v>2096</v>
      </c>
      <c r="C4272">
        <v>375</v>
      </c>
      <c r="D4272">
        <v>375</v>
      </c>
      <c r="E4272" t="s">
        <v>1804</v>
      </c>
      <c r="F4272" t="s">
        <v>2490</v>
      </c>
    </row>
    <row r="4273" spans="1:6">
      <c r="A4273">
        <v>178</v>
      </c>
      <c r="B4273" t="s">
        <v>2096</v>
      </c>
      <c r="C4273">
        <v>375</v>
      </c>
      <c r="D4273">
        <v>375</v>
      </c>
      <c r="E4273" t="s">
        <v>1804</v>
      </c>
      <c r="F4273" t="s">
        <v>2490</v>
      </c>
    </row>
    <row r="4274" spans="1:6">
      <c r="A4274">
        <v>576</v>
      </c>
      <c r="B4274" t="s">
        <v>2096</v>
      </c>
      <c r="C4274">
        <v>375</v>
      </c>
      <c r="D4274">
        <v>375</v>
      </c>
      <c r="E4274" t="s">
        <v>1804</v>
      </c>
      <c r="F4274" t="s">
        <v>2490</v>
      </c>
    </row>
    <row r="4275" spans="1:6">
      <c r="A4275">
        <v>289</v>
      </c>
      <c r="B4275" t="s">
        <v>2096</v>
      </c>
      <c r="C4275">
        <v>375</v>
      </c>
      <c r="D4275">
        <v>375</v>
      </c>
      <c r="E4275" t="s">
        <v>1804</v>
      </c>
      <c r="F4275" t="s">
        <v>2490</v>
      </c>
    </row>
    <row r="4276" spans="1:6">
      <c r="A4276">
        <v>1323</v>
      </c>
      <c r="B4276" t="s">
        <v>2096</v>
      </c>
      <c r="C4276">
        <v>375</v>
      </c>
      <c r="D4276">
        <v>375</v>
      </c>
      <c r="E4276" t="s">
        <v>1804</v>
      </c>
      <c r="F4276" t="s">
        <v>2490</v>
      </c>
    </row>
    <row r="4277" spans="1:6">
      <c r="A4277">
        <v>1328</v>
      </c>
      <c r="B4277" t="s">
        <v>2096</v>
      </c>
      <c r="C4277">
        <v>375</v>
      </c>
      <c r="D4277">
        <v>375</v>
      </c>
      <c r="E4277" t="s">
        <v>1804</v>
      </c>
      <c r="F4277" t="s">
        <v>2490</v>
      </c>
    </row>
    <row r="4278" spans="1:6">
      <c r="A4278">
        <v>1384</v>
      </c>
      <c r="B4278" t="s">
        <v>2096</v>
      </c>
      <c r="C4278">
        <v>375</v>
      </c>
      <c r="D4278">
        <v>375</v>
      </c>
      <c r="E4278" t="s">
        <v>1804</v>
      </c>
      <c r="F4278" t="s">
        <v>2490</v>
      </c>
    </row>
    <row r="4279" spans="1:6">
      <c r="A4279">
        <v>1191</v>
      </c>
      <c r="B4279" t="s">
        <v>2096</v>
      </c>
      <c r="C4279">
        <v>375</v>
      </c>
      <c r="D4279">
        <v>375</v>
      </c>
      <c r="E4279" t="s">
        <v>1804</v>
      </c>
      <c r="F4279" t="s">
        <v>2490</v>
      </c>
    </row>
    <row r="4280" spans="1:6">
      <c r="A4280">
        <v>1678</v>
      </c>
      <c r="B4280" t="s">
        <v>2096</v>
      </c>
      <c r="C4280">
        <v>375</v>
      </c>
      <c r="D4280">
        <v>375</v>
      </c>
      <c r="E4280" t="s">
        <v>1804</v>
      </c>
      <c r="F4280" t="s">
        <v>2490</v>
      </c>
    </row>
    <row r="4281" spans="1:6">
      <c r="A4281">
        <v>1978</v>
      </c>
      <c r="B4281" t="s">
        <v>2096</v>
      </c>
      <c r="C4281">
        <v>375</v>
      </c>
      <c r="D4281">
        <v>375</v>
      </c>
      <c r="E4281" t="s">
        <v>1804</v>
      </c>
      <c r="F4281" t="s">
        <v>2490</v>
      </c>
    </row>
    <row r="4282" spans="1:6">
      <c r="A4282">
        <v>1958</v>
      </c>
      <c r="B4282" t="s">
        <v>2096</v>
      </c>
      <c r="C4282">
        <v>375</v>
      </c>
      <c r="D4282">
        <v>375</v>
      </c>
      <c r="E4282" t="s">
        <v>1804</v>
      </c>
      <c r="F4282" t="s">
        <v>2490</v>
      </c>
    </row>
    <row r="4283" spans="1:6">
      <c r="A4283">
        <v>1862</v>
      </c>
      <c r="B4283" t="s">
        <v>2096</v>
      </c>
      <c r="C4283">
        <v>375</v>
      </c>
      <c r="D4283">
        <v>375</v>
      </c>
      <c r="E4283" t="s">
        <v>1804</v>
      </c>
      <c r="F4283" t="s">
        <v>2490</v>
      </c>
    </row>
    <row r="4284" spans="1:6">
      <c r="A4284">
        <v>464</v>
      </c>
      <c r="B4284" t="s">
        <v>2096</v>
      </c>
      <c r="C4284">
        <v>375</v>
      </c>
      <c r="D4284">
        <v>375</v>
      </c>
      <c r="E4284" t="s">
        <v>1804</v>
      </c>
      <c r="F4284" t="s">
        <v>2490</v>
      </c>
    </row>
    <row r="4285" spans="1:6">
      <c r="A4285">
        <v>1143</v>
      </c>
      <c r="B4285" t="s">
        <v>2096</v>
      </c>
      <c r="C4285">
        <v>375</v>
      </c>
      <c r="D4285">
        <v>375</v>
      </c>
      <c r="E4285" t="s">
        <v>1804</v>
      </c>
      <c r="F4285" t="s">
        <v>2490</v>
      </c>
    </row>
    <row r="4286" spans="1:6">
      <c r="A4286">
        <v>836</v>
      </c>
      <c r="B4286" t="s">
        <v>2096</v>
      </c>
      <c r="C4286">
        <v>375</v>
      </c>
      <c r="D4286">
        <v>375</v>
      </c>
      <c r="E4286" t="s">
        <v>1804</v>
      </c>
      <c r="F4286" t="s">
        <v>2490</v>
      </c>
    </row>
    <row r="4287" spans="1:6">
      <c r="A4287">
        <v>747</v>
      </c>
      <c r="B4287" t="s">
        <v>2096</v>
      </c>
      <c r="C4287">
        <v>375</v>
      </c>
      <c r="D4287">
        <v>375</v>
      </c>
      <c r="E4287" t="s">
        <v>1804</v>
      </c>
      <c r="F4287" t="s">
        <v>2490</v>
      </c>
    </row>
    <row r="4288" spans="1:6">
      <c r="A4288">
        <v>1128</v>
      </c>
      <c r="B4288" t="s">
        <v>2096</v>
      </c>
      <c r="C4288">
        <v>375</v>
      </c>
      <c r="D4288">
        <v>375</v>
      </c>
      <c r="E4288" t="s">
        <v>1804</v>
      </c>
      <c r="F4288" t="s">
        <v>2490</v>
      </c>
    </row>
    <row r="4289" spans="1:6">
      <c r="A4289">
        <v>604</v>
      </c>
      <c r="B4289" t="s">
        <v>2096</v>
      </c>
      <c r="C4289">
        <v>375</v>
      </c>
      <c r="D4289">
        <v>375</v>
      </c>
      <c r="E4289" t="s">
        <v>1804</v>
      </c>
      <c r="F4289" t="s">
        <v>2490</v>
      </c>
    </row>
    <row r="4290" spans="1:6">
      <c r="A4290">
        <v>1204</v>
      </c>
      <c r="B4290" t="s">
        <v>2096</v>
      </c>
      <c r="C4290">
        <v>350</v>
      </c>
      <c r="D4290">
        <v>350</v>
      </c>
      <c r="E4290" t="s">
        <v>1804</v>
      </c>
      <c r="F4290" t="s">
        <v>2490</v>
      </c>
    </row>
    <row r="4291" spans="1:6">
      <c r="A4291">
        <v>1329</v>
      </c>
      <c r="B4291" t="s">
        <v>2096</v>
      </c>
      <c r="C4291">
        <v>375</v>
      </c>
      <c r="D4291">
        <v>375</v>
      </c>
      <c r="E4291" t="s">
        <v>1804</v>
      </c>
      <c r="F4291" t="s">
        <v>2490</v>
      </c>
    </row>
    <row r="4292" spans="1:6">
      <c r="A4292">
        <v>1330</v>
      </c>
      <c r="B4292" t="s">
        <v>2096</v>
      </c>
      <c r="C4292">
        <v>375</v>
      </c>
      <c r="D4292">
        <v>375</v>
      </c>
      <c r="E4292" t="s">
        <v>1804</v>
      </c>
      <c r="F4292" t="s">
        <v>2490</v>
      </c>
    </row>
    <row r="4293" spans="1:6">
      <c r="A4293">
        <v>1846</v>
      </c>
      <c r="B4293" t="s">
        <v>2096</v>
      </c>
      <c r="C4293">
        <v>375</v>
      </c>
      <c r="D4293">
        <v>375</v>
      </c>
      <c r="E4293" t="s">
        <v>1804</v>
      </c>
      <c r="F4293" t="s">
        <v>2490</v>
      </c>
    </row>
    <row r="4294" spans="1:6">
      <c r="A4294">
        <v>1851</v>
      </c>
      <c r="B4294" t="s">
        <v>2096</v>
      </c>
      <c r="C4294">
        <v>375</v>
      </c>
      <c r="D4294">
        <v>375</v>
      </c>
      <c r="E4294" t="s">
        <v>1804</v>
      </c>
      <c r="F4294" t="s">
        <v>2490</v>
      </c>
    </row>
    <row r="4295" spans="1:6">
      <c r="A4295">
        <v>1924</v>
      </c>
      <c r="B4295" t="s">
        <v>2096</v>
      </c>
      <c r="C4295">
        <v>350</v>
      </c>
      <c r="D4295">
        <v>350</v>
      </c>
      <c r="E4295" t="s">
        <v>1804</v>
      </c>
      <c r="F4295" t="s">
        <v>2490</v>
      </c>
    </row>
    <row r="4296" spans="1:6">
      <c r="A4296">
        <v>1756</v>
      </c>
      <c r="B4296" t="s">
        <v>2096</v>
      </c>
      <c r="C4296">
        <v>375</v>
      </c>
      <c r="D4296">
        <v>375</v>
      </c>
      <c r="E4296" t="s">
        <v>1804</v>
      </c>
      <c r="F4296" t="s">
        <v>2490</v>
      </c>
    </row>
    <row r="4297" spans="1:6">
      <c r="A4297">
        <v>1850</v>
      </c>
      <c r="B4297" t="s">
        <v>2096</v>
      </c>
      <c r="C4297">
        <v>375</v>
      </c>
      <c r="D4297">
        <v>375</v>
      </c>
      <c r="E4297" t="s">
        <v>1804</v>
      </c>
      <c r="F4297" t="s">
        <v>2490</v>
      </c>
    </row>
    <row r="4298" spans="1:6">
      <c r="A4298">
        <v>1622</v>
      </c>
      <c r="B4298" t="s">
        <v>2096</v>
      </c>
      <c r="C4298">
        <v>375</v>
      </c>
      <c r="D4298">
        <v>375</v>
      </c>
      <c r="E4298" t="s">
        <v>1804</v>
      </c>
      <c r="F4298" t="s">
        <v>2490</v>
      </c>
    </row>
    <row r="4299" spans="1:6">
      <c r="A4299">
        <v>1088</v>
      </c>
      <c r="B4299" t="s">
        <v>2096</v>
      </c>
      <c r="C4299">
        <v>375</v>
      </c>
      <c r="D4299">
        <v>375</v>
      </c>
      <c r="E4299" t="s">
        <v>1804</v>
      </c>
      <c r="F4299" t="s">
        <v>2490</v>
      </c>
    </row>
    <row r="4300" spans="1:6">
      <c r="A4300">
        <v>814</v>
      </c>
      <c r="B4300" t="s">
        <v>2096</v>
      </c>
      <c r="C4300">
        <v>375</v>
      </c>
      <c r="D4300">
        <v>375</v>
      </c>
      <c r="E4300" t="s">
        <v>1804</v>
      </c>
      <c r="F4300" t="s">
        <v>2490</v>
      </c>
    </row>
    <row r="4301" spans="1:6">
      <c r="A4301">
        <v>1365</v>
      </c>
      <c r="B4301" t="s">
        <v>2096</v>
      </c>
      <c r="C4301">
        <v>350</v>
      </c>
      <c r="D4301">
        <v>350</v>
      </c>
      <c r="E4301" t="s">
        <v>1804</v>
      </c>
      <c r="F4301" t="s">
        <v>2490</v>
      </c>
    </row>
    <row r="4302" spans="1:6">
      <c r="A4302">
        <v>1058</v>
      </c>
      <c r="B4302" t="s">
        <v>2096</v>
      </c>
      <c r="C4302">
        <v>375</v>
      </c>
      <c r="D4302">
        <v>375</v>
      </c>
      <c r="E4302" t="s">
        <v>1804</v>
      </c>
      <c r="F4302" t="s">
        <v>2490</v>
      </c>
    </row>
    <row r="4303" spans="1:6">
      <c r="A4303">
        <v>1163</v>
      </c>
      <c r="B4303" t="s">
        <v>2096</v>
      </c>
      <c r="C4303">
        <v>375</v>
      </c>
      <c r="D4303">
        <v>375</v>
      </c>
      <c r="E4303" t="s">
        <v>1804</v>
      </c>
      <c r="F4303" t="s">
        <v>2490</v>
      </c>
    </row>
    <row r="4304" spans="1:6">
      <c r="A4304">
        <v>1065</v>
      </c>
      <c r="B4304" t="s">
        <v>2096</v>
      </c>
      <c r="C4304">
        <v>375</v>
      </c>
      <c r="D4304">
        <v>375</v>
      </c>
      <c r="E4304" t="s">
        <v>1804</v>
      </c>
      <c r="F4304" t="s">
        <v>2490</v>
      </c>
    </row>
    <row r="4305" spans="1:6">
      <c r="A4305">
        <v>1009</v>
      </c>
      <c r="B4305" t="s">
        <v>2096</v>
      </c>
      <c r="C4305">
        <v>375</v>
      </c>
      <c r="D4305">
        <v>375</v>
      </c>
      <c r="E4305" t="s">
        <v>1804</v>
      </c>
      <c r="F4305" t="s">
        <v>2490</v>
      </c>
    </row>
    <row r="4306" spans="1:6">
      <c r="A4306">
        <v>515</v>
      </c>
      <c r="B4306" t="s">
        <v>2096</v>
      </c>
      <c r="C4306">
        <v>350</v>
      </c>
      <c r="D4306">
        <v>350</v>
      </c>
      <c r="E4306" t="s">
        <v>1804</v>
      </c>
      <c r="F4306" t="s">
        <v>2490</v>
      </c>
    </row>
    <row r="4307" spans="1:6">
      <c r="A4307">
        <v>811</v>
      </c>
      <c r="B4307" t="s">
        <v>2096</v>
      </c>
      <c r="C4307">
        <v>375</v>
      </c>
      <c r="D4307">
        <v>375</v>
      </c>
      <c r="E4307" t="s">
        <v>1804</v>
      </c>
      <c r="F4307" t="s">
        <v>2490</v>
      </c>
    </row>
    <row r="4308" spans="1:6">
      <c r="A4308">
        <v>1707</v>
      </c>
      <c r="B4308" t="s">
        <v>2096</v>
      </c>
      <c r="C4308">
        <v>375</v>
      </c>
      <c r="D4308">
        <v>375</v>
      </c>
      <c r="E4308" t="s">
        <v>1804</v>
      </c>
      <c r="F4308" t="s">
        <v>2490</v>
      </c>
    </row>
    <row r="4309" spans="1:6">
      <c r="A4309">
        <v>1774</v>
      </c>
      <c r="B4309" t="s">
        <v>2096</v>
      </c>
      <c r="C4309">
        <v>375</v>
      </c>
      <c r="D4309">
        <v>375</v>
      </c>
      <c r="E4309" t="s">
        <v>1804</v>
      </c>
      <c r="F4309" t="s">
        <v>2490</v>
      </c>
    </row>
    <row r="4310" spans="1:6">
      <c r="A4310">
        <v>648</v>
      </c>
      <c r="B4310" t="s">
        <v>2096</v>
      </c>
      <c r="C4310">
        <v>375</v>
      </c>
      <c r="D4310">
        <v>375</v>
      </c>
      <c r="E4310" t="s">
        <v>1804</v>
      </c>
      <c r="F4310" t="s">
        <v>2490</v>
      </c>
    </row>
    <row r="4311" spans="1:6">
      <c r="A4311">
        <v>1212</v>
      </c>
      <c r="B4311" t="s">
        <v>2096</v>
      </c>
      <c r="C4311">
        <v>375</v>
      </c>
      <c r="D4311">
        <v>375</v>
      </c>
      <c r="E4311" t="s">
        <v>1804</v>
      </c>
      <c r="F4311" t="s">
        <v>2490</v>
      </c>
    </row>
    <row r="4312" spans="1:6">
      <c r="A4312">
        <v>758</v>
      </c>
      <c r="B4312" t="s">
        <v>2096</v>
      </c>
      <c r="C4312">
        <v>375</v>
      </c>
      <c r="D4312">
        <v>375</v>
      </c>
      <c r="E4312" t="s">
        <v>1804</v>
      </c>
      <c r="F4312" t="s">
        <v>2490</v>
      </c>
    </row>
    <row r="4313" spans="1:6">
      <c r="A4313">
        <v>774</v>
      </c>
      <c r="B4313" t="s">
        <v>2096</v>
      </c>
      <c r="C4313">
        <v>375</v>
      </c>
      <c r="D4313">
        <v>375</v>
      </c>
      <c r="E4313" t="s">
        <v>1804</v>
      </c>
      <c r="F4313" t="s">
        <v>2490</v>
      </c>
    </row>
    <row r="4314" spans="1:6">
      <c r="A4314">
        <v>887</v>
      </c>
      <c r="B4314" t="s">
        <v>2096</v>
      </c>
      <c r="C4314">
        <v>375</v>
      </c>
      <c r="D4314">
        <v>375</v>
      </c>
      <c r="E4314" t="s">
        <v>1804</v>
      </c>
      <c r="F4314" t="s">
        <v>2490</v>
      </c>
    </row>
    <row r="4315" spans="1:6">
      <c r="A4315">
        <v>53</v>
      </c>
      <c r="B4315" t="s">
        <v>2096</v>
      </c>
      <c r="C4315">
        <v>375</v>
      </c>
      <c r="D4315">
        <v>375</v>
      </c>
      <c r="E4315" t="s">
        <v>1804</v>
      </c>
      <c r="F4315" t="s">
        <v>2490</v>
      </c>
    </row>
    <row r="4316" spans="1:6">
      <c r="A4316">
        <v>864</v>
      </c>
      <c r="B4316" t="s">
        <v>2096</v>
      </c>
      <c r="C4316">
        <v>375</v>
      </c>
      <c r="D4316">
        <v>375</v>
      </c>
      <c r="E4316" t="s">
        <v>1804</v>
      </c>
      <c r="F4316" t="s">
        <v>2490</v>
      </c>
    </row>
    <row r="4317" spans="1:6">
      <c r="A4317">
        <v>902</v>
      </c>
      <c r="B4317" t="s">
        <v>2096</v>
      </c>
      <c r="C4317">
        <v>375</v>
      </c>
      <c r="D4317">
        <v>375</v>
      </c>
      <c r="E4317" t="s">
        <v>1804</v>
      </c>
      <c r="F4317" t="s">
        <v>2490</v>
      </c>
    </row>
    <row r="4318" spans="1:6">
      <c r="A4318">
        <v>494</v>
      </c>
      <c r="B4318" t="s">
        <v>2096</v>
      </c>
      <c r="C4318">
        <v>375</v>
      </c>
      <c r="D4318">
        <v>375</v>
      </c>
      <c r="E4318" t="s">
        <v>1804</v>
      </c>
      <c r="F4318" t="s">
        <v>2490</v>
      </c>
    </row>
    <row r="4319" spans="1:6">
      <c r="A4319">
        <v>638</v>
      </c>
      <c r="B4319" t="s">
        <v>2096</v>
      </c>
      <c r="C4319">
        <v>375</v>
      </c>
      <c r="D4319">
        <v>375</v>
      </c>
      <c r="E4319" t="s">
        <v>1804</v>
      </c>
      <c r="F4319" t="s">
        <v>2490</v>
      </c>
    </row>
    <row r="4320" spans="1:6">
      <c r="A4320">
        <v>1089</v>
      </c>
      <c r="B4320" t="s">
        <v>2096</v>
      </c>
      <c r="C4320">
        <v>375</v>
      </c>
      <c r="D4320">
        <v>375</v>
      </c>
      <c r="E4320" t="s">
        <v>1804</v>
      </c>
      <c r="F4320" t="s">
        <v>2490</v>
      </c>
    </row>
    <row r="4321" spans="1:6">
      <c r="A4321">
        <v>1293</v>
      </c>
      <c r="B4321" t="s">
        <v>2096</v>
      </c>
      <c r="C4321">
        <v>375</v>
      </c>
      <c r="D4321">
        <v>375</v>
      </c>
      <c r="E4321" t="s">
        <v>1804</v>
      </c>
      <c r="F4321" t="s">
        <v>2490</v>
      </c>
    </row>
    <row r="4322" spans="1:6">
      <c r="A4322">
        <v>496</v>
      </c>
      <c r="B4322" t="s">
        <v>2096</v>
      </c>
      <c r="C4322">
        <v>375</v>
      </c>
      <c r="D4322">
        <v>375</v>
      </c>
      <c r="E4322" t="s">
        <v>1804</v>
      </c>
      <c r="F4322" t="s">
        <v>2490</v>
      </c>
    </row>
    <row r="4323" spans="1:6">
      <c r="A4323">
        <v>1114</v>
      </c>
      <c r="B4323" t="s">
        <v>2096</v>
      </c>
      <c r="C4323">
        <v>375</v>
      </c>
      <c r="D4323">
        <v>375</v>
      </c>
      <c r="E4323" t="s">
        <v>1804</v>
      </c>
      <c r="F4323" t="s">
        <v>2490</v>
      </c>
    </row>
    <row r="4324" spans="1:6">
      <c r="A4324">
        <v>246</v>
      </c>
      <c r="B4324" t="s">
        <v>2096</v>
      </c>
      <c r="C4324">
        <v>375</v>
      </c>
      <c r="D4324">
        <v>375</v>
      </c>
      <c r="E4324" t="s">
        <v>1804</v>
      </c>
      <c r="F4324" t="s">
        <v>2490</v>
      </c>
    </row>
    <row r="4325" spans="1:6">
      <c r="A4325">
        <v>367</v>
      </c>
      <c r="B4325" t="s">
        <v>2096</v>
      </c>
      <c r="C4325">
        <v>375</v>
      </c>
      <c r="D4325">
        <v>375</v>
      </c>
      <c r="E4325" t="s">
        <v>1804</v>
      </c>
      <c r="F4325" t="s">
        <v>2490</v>
      </c>
    </row>
    <row r="4326" spans="1:6">
      <c r="A4326">
        <v>497</v>
      </c>
      <c r="B4326" t="s">
        <v>2096</v>
      </c>
      <c r="C4326">
        <v>375</v>
      </c>
      <c r="D4326">
        <v>375</v>
      </c>
      <c r="E4326" t="s">
        <v>1804</v>
      </c>
      <c r="F4326" t="s">
        <v>2490</v>
      </c>
    </row>
    <row r="4327" spans="1:6">
      <c r="A4327">
        <v>1215</v>
      </c>
      <c r="B4327" t="s">
        <v>2096</v>
      </c>
      <c r="C4327">
        <v>375</v>
      </c>
      <c r="D4327">
        <v>375</v>
      </c>
      <c r="E4327" t="s">
        <v>1804</v>
      </c>
      <c r="F4327" t="s">
        <v>2490</v>
      </c>
    </row>
    <row r="4328" spans="1:6">
      <c r="A4328">
        <v>560</v>
      </c>
      <c r="B4328" t="s">
        <v>2096</v>
      </c>
      <c r="C4328">
        <v>375</v>
      </c>
      <c r="D4328">
        <v>375</v>
      </c>
      <c r="E4328" t="s">
        <v>1804</v>
      </c>
      <c r="F4328" t="s">
        <v>2490</v>
      </c>
    </row>
    <row r="4329" spans="1:6">
      <c r="A4329">
        <v>988</v>
      </c>
      <c r="B4329" t="s">
        <v>2096</v>
      </c>
      <c r="C4329">
        <v>375</v>
      </c>
      <c r="D4329">
        <v>375</v>
      </c>
      <c r="E4329" t="s">
        <v>1804</v>
      </c>
      <c r="F4329" t="s">
        <v>2490</v>
      </c>
    </row>
    <row r="4330" spans="1:6">
      <c r="A4330">
        <v>1157</v>
      </c>
      <c r="B4330" t="s">
        <v>2096</v>
      </c>
      <c r="C4330">
        <v>375</v>
      </c>
      <c r="D4330">
        <v>375</v>
      </c>
      <c r="E4330" t="s">
        <v>1804</v>
      </c>
      <c r="F4330" t="s">
        <v>2490</v>
      </c>
    </row>
    <row r="4331" spans="1:6">
      <c r="A4331">
        <v>473</v>
      </c>
      <c r="B4331" t="s">
        <v>2096</v>
      </c>
      <c r="C4331">
        <v>375</v>
      </c>
      <c r="D4331">
        <v>375</v>
      </c>
      <c r="E4331" t="s">
        <v>1804</v>
      </c>
      <c r="F4331" t="s">
        <v>2490</v>
      </c>
    </row>
    <row r="4332" spans="1:6">
      <c r="A4332">
        <v>1304</v>
      </c>
      <c r="B4332" t="s">
        <v>2096</v>
      </c>
      <c r="C4332">
        <v>375</v>
      </c>
      <c r="D4332">
        <v>375</v>
      </c>
      <c r="E4332" t="s">
        <v>1804</v>
      </c>
      <c r="F4332" t="s">
        <v>2490</v>
      </c>
    </row>
    <row r="4333" spans="1:6">
      <c r="A4333">
        <v>1874</v>
      </c>
      <c r="B4333" t="s">
        <v>2096</v>
      </c>
      <c r="C4333">
        <v>375</v>
      </c>
      <c r="D4333">
        <v>375</v>
      </c>
      <c r="E4333" t="s">
        <v>1804</v>
      </c>
      <c r="F4333" t="s">
        <v>2490</v>
      </c>
    </row>
    <row r="4334" spans="1:6">
      <c r="A4334">
        <v>1879</v>
      </c>
      <c r="B4334" t="s">
        <v>2096</v>
      </c>
      <c r="C4334">
        <v>375</v>
      </c>
      <c r="D4334">
        <v>375</v>
      </c>
      <c r="E4334" t="s">
        <v>1804</v>
      </c>
      <c r="F4334" t="s">
        <v>2490</v>
      </c>
    </row>
    <row r="4335" spans="1:6">
      <c r="A4335">
        <v>1985</v>
      </c>
      <c r="B4335" t="s">
        <v>2096</v>
      </c>
      <c r="C4335">
        <v>375</v>
      </c>
      <c r="D4335">
        <v>375</v>
      </c>
      <c r="E4335" t="s">
        <v>1804</v>
      </c>
      <c r="F4335" t="s">
        <v>2490</v>
      </c>
    </row>
    <row r="4336" spans="1:6">
      <c r="A4336">
        <v>1986</v>
      </c>
      <c r="B4336" t="s">
        <v>2096</v>
      </c>
      <c r="C4336">
        <v>375</v>
      </c>
      <c r="D4336">
        <v>375</v>
      </c>
      <c r="E4336" t="s">
        <v>1804</v>
      </c>
      <c r="F4336" t="s">
        <v>2490</v>
      </c>
    </row>
    <row r="4337" spans="1:6">
      <c r="A4337">
        <v>1261</v>
      </c>
      <c r="B4337" t="s">
        <v>2096</v>
      </c>
      <c r="C4337">
        <v>375</v>
      </c>
      <c r="D4337">
        <v>375</v>
      </c>
      <c r="E4337" t="s">
        <v>1804</v>
      </c>
      <c r="F4337" t="s">
        <v>2490</v>
      </c>
    </row>
    <row r="4338" spans="1:6">
      <c r="A4338">
        <v>1074</v>
      </c>
      <c r="B4338" t="s">
        <v>2096</v>
      </c>
      <c r="C4338">
        <v>375</v>
      </c>
      <c r="D4338">
        <v>375</v>
      </c>
      <c r="E4338" t="s">
        <v>1804</v>
      </c>
      <c r="F4338" t="s">
        <v>2490</v>
      </c>
    </row>
    <row r="4339" spans="1:6">
      <c r="A4339">
        <v>1183</v>
      </c>
      <c r="B4339" t="s">
        <v>2096</v>
      </c>
      <c r="C4339">
        <v>375</v>
      </c>
      <c r="D4339">
        <v>375</v>
      </c>
      <c r="E4339" t="s">
        <v>1804</v>
      </c>
      <c r="F4339" t="s">
        <v>2490</v>
      </c>
    </row>
    <row r="4340" spans="1:6">
      <c r="A4340">
        <v>41</v>
      </c>
      <c r="B4340" t="s">
        <v>2096</v>
      </c>
      <c r="C4340">
        <v>375</v>
      </c>
      <c r="D4340">
        <v>375</v>
      </c>
      <c r="E4340" t="s">
        <v>1804</v>
      </c>
      <c r="F4340" t="s">
        <v>2490</v>
      </c>
    </row>
    <row r="4341" spans="1:6">
      <c r="A4341">
        <v>1226</v>
      </c>
      <c r="B4341" t="s">
        <v>2096</v>
      </c>
      <c r="C4341">
        <v>375</v>
      </c>
      <c r="D4341">
        <v>375</v>
      </c>
      <c r="E4341" t="s">
        <v>1804</v>
      </c>
      <c r="F4341" t="s">
        <v>2490</v>
      </c>
    </row>
    <row r="4342" spans="1:6">
      <c r="A4342">
        <v>761</v>
      </c>
      <c r="B4342" t="s">
        <v>2096</v>
      </c>
      <c r="C4342">
        <v>375</v>
      </c>
      <c r="D4342">
        <v>375</v>
      </c>
      <c r="E4342" t="s">
        <v>1804</v>
      </c>
      <c r="F4342" t="s">
        <v>2490</v>
      </c>
    </row>
    <row r="4343" spans="1:6">
      <c r="A4343">
        <v>966</v>
      </c>
      <c r="B4343" t="s">
        <v>2096</v>
      </c>
      <c r="C4343">
        <v>375</v>
      </c>
      <c r="D4343">
        <v>375</v>
      </c>
      <c r="E4343" t="s">
        <v>1804</v>
      </c>
      <c r="F4343" t="s">
        <v>2490</v>
      </c>
    </row>
    <row r="4344" spans="1:6">
      <c r="A4344">
        <v>454</v>
      </c>
      <c r="B4344" t="s">
        <v>2096</v>
      </c>
      <c r="C4344">
        <v>375</v>
      </c>
      <c r="D4344">
        <v>375</v>
      </c>
      <c r="E4344" t="s">
        <v>1804</v>
      </c>
      <c r="F4344" t="s">
        <v>2490</v>
      </c>
    </row>
    <row r="4345" spans="1:6">
      <c r="A4345">
        <v>776</v>
      </c>
      <c r="B4345" t="s">
        <v>2096</v>
      </c>
      <c r="C4345">
        <v>375</v>
      </c>
      <c r="D4345">
        <v>375</v>
      </c>
      <c r="E4345" t="s">
        <v>1804</v>
      </c>
      <c r="F4345" t="s">
        <v>2490</v>
      </c>
    </row>
    <row r="4346" spans="1:6">
      <c r="A4346">
        <v>1664</v>
      </c>
      <c r="B4346" t="s">
        <v>2096</v>
      </c>
      <c r="C4346">
        <v>375</v>
      </c>
      <c r="D4346">
        <v>375</v>
      </c>
      <c r="E4346" t="s">
        <v>1804</v>
      </c>
      <c r="F4346" t="s">
        <v>2490</v>
      </c>
    </row>
    <row r="4347" spans="1:6">
      <c r="A4347">
        <v>31</v>
      </c>
      <c r="B4347" t="s">
        <v>2096</v>
      </c>
      <c r="C4347">
        <v>375</v>
      </c>
      <c r="D4347">
        <v>375</v>
      </c>
      <c r="E4347" t="s">
        <v>1804</v>
      </c>
      <c r="F4347" t="s">
        <v>2490</v>
      </c>
    </row>
    <row r="4348" spans="1:6">
      <c r="A4348">
        <v>691</v>
      </c>
      <c r="B4348" t="s">
        <v>2096</v>
      </c>
      <c r="C4348">
        <v>375</v>
      </c>
      <c r="D4348">
        <v>375</v>
      </c>
      <c r="E4348" t="s">
        <v>1804</v>
      </c>
      <c r="F4348" t="s">
        <v>2490</v>
      </c>
    </row>
    <row r="4349" spans="1:6">
      <c r="A4349">
        <v>910</v>
      </c>
      <c r="B4349" t="s">
        <v>2096</v>
      </c>
      <c r="C4349">
        <v>375</v>
      </c>
      <c r="D4349">
        <v>375</v>
      </c>
      <c r="E4349" t="s">
        <v>1804</v>
      </c>
      <c r="F4349" t="s">
        <v>2490</v>
      </c>
    </row>
    <row r="4350" spans="1:6">
      <c r="A4350">
        <v>11</v>
      </c>
      <c r="B4350" t="s">
        <v>2096</v>
      </c>
      <c r="C4350">
        <v>375</v>
      </c>
      <c r="D4350">
        <v>375</v>
      </c>
      <c r="E4350" t="s">
        <v>1804</v>
      </c>
      <c r="F4350" t="s">
        <v>2490</v>
      </c>
    </row>
    <row r="4351" spans="1:6">
      <c r="A4351">
        <v>1197</v>
      </c>
      <c r="B4351" t="s">
        <v>2096</v>
      </c>
      <c r="C4351">
        <v>375</v>
      </c>
      <c r="D4351">
        <v>375</v>
      </c>
      <c r="E4351" t="s">
        <v>1804</v>
      </c>
      <c r="F4351" t="s">
        <v>2490</v>
      </c>
    </row>
    <row r="4352" spans="1:6">
      <c r="A4352">
        <v>1495</v>
      </c>
      <c r="B4352" t="s">
        <v>2096</v>
      </c>
      <c r="C4352">
        <v>375</v>
      </c>
      <c r="D4352">
        <v>375</v>
      </c>
      <c r="E4352" t="s">
        <v>1804</v>
      </c>
      <c r="F4352" t="s">
        <v>2490</v>
      </c>
    </row>
    <row r="4353" spans="1:6">
      <c r="A4353">
        <v>1387</v>
      </c>
      <c r="B4353" t="s">
        <v>2096</v>
      </c>
      <c r="C4353">
        <v>375</v>
      </c>
      <c r="D4353">
        <v>375</v>
      </c>
      <c r="E4353" t="s">
        <v>1804</v>
      </c>
      <c r="F4353" t="s">
        <v>2490</v>
      </c>
    </row>
    <row r="4354" spans="1:6">
      <c r="A4354">
        <v>1059</v>
      </c>
      <c r="B4354" t="s">
        <v>2096</v>
      </c>
      <c r="C4354">
        <v>375</v>
      </c>
      <c r="D4354">
        <v>375</v>
      </c>
      <c r="E4354" t="s">
        <v>1804</v>
      </c>
      <c r="F4354" t="s">
        <v>2490</v>
      </c>
    </row>
    <row r="4355" spans="1:6">
      <c r="A4355">
        <v>1612</v>
      </c>
      <c r="B4355" t="s">
        <v>2096</v>
      </c>
      <c r="C4355">
        <v>375</v>
      </c>
      <c r="D4355">
        <v>375</v>
      </c>
      <c r="E4355" t="s">
        <v>1804</v>
      </c>
      <c r="F4355" t="s">
        <v>2490</v>
      </c>
    </row>
    <row r="4356" spans="1:6">
      <c r="A4356">
        <v>1621</v>
      </c>
      <c r="B4356" t="s">
        <v>2096</v>
      </c>
      <c r="C4356">
        <v>375</v>
      </c>
      <c r="D4356">
        <v>375</v>
      </c>
      <c r="E4356" t="s">
        <v>1804</v>
      </c>
      <c r="F4356" t="s">
        <v>2490</v>
      </c>
    </row>
    <row r="4357" spans="1:6">
      <c r="A4357">
        <v>1694</v>
      </c>
      <c r="B4357" t="s">
        <v>2096</v>
      </c>
      <c r="C4357">
        <v>350</v>
      </c>
      <c r="D4357">
        <v>350</v>
      </c>
      <c r="E4357" t="s">
        <v>1804</v>
      </c>
      <c r="F4357" t="s">
        <v>2490</v>
      </c>
    </row>
    <row r="4358" spans="1:6">
      <c r="A4358">
        <v>539</v>
      </c>
      <c r="B4358" t="s">
        <v>2096</v>
      </c>
      <c r="C4358">
        <v>375</v>
      </c>
      <c r="D4358">
        <v>375</v>
      </c>
      <c r="E4358" t="s">
        <v>1804</v>
      </c>
      <c r="F4358" t="s">
        <v>2490</v>
      </c>
    </row>
    <row r="4359" spans="1:6">
      <c r="A4359">
        <v>1004</v>
      </c>
      <c r="B4359" t="s">
        <v>2096</v>
      </c>
      <c r="C4359">
        <v>375</v>
      </c>
      <c r="D4359">
        <v>375</v>
      </c>
      <c r="E4359" t="s">
        <v>1804</v>
      </c>
      <c r="F4359" t="s">
        <v>2490</v>
      </c>
    </row>
    <row r="4360" spans="1:6">
      <c r="A4360">
        <v>355</v>
      </c>
      <c r="B4360" t="s">
        <v>2096</v>
      </c>
      <c r="C4360">
        <v>375</v>
      </c>
      <c r="D4360">
        <v>375</v>
      </c>
      <c r="E4360" t="s">
        <v>1804</v>
      </c>
      <c r="F4360" t="s">
        <v>2490</v>
      </c>
    </row>
    <row r="4361" spans="1:6">
      <c r="A4361">
        <v>1399</v>
      </c>
      <c r="B4361" t="s">
        <v>2096</v>
      </c>
      <c r="C4361">
        <v>375</v>
      </c>
      <c r="D4361">
        <v>375</v>
      </c>
      <c r="E4361" t="s">
        <v>1804</v>
      </c>
      <c r="F4361" t="s">
        <v>2490</v>
      </c>
    </row>
    <row r="4362" spans="1:6">
      <c r="A4362">
        <v>577</v>
      </c>
      <c r="B4362" t="s">
        <v>2096</v>
      </c>
      <c r="C4362">
        <v>375</v>
      </c>
      <c r="D4362">
        <v>375</v>
      </c>
      <c r="E4362" t="s">
        <v>1804</v>
      </c>
      <c r="F4362" t="s">
        <v>2490</v>
      </c>
    </row>
    <row r="4363" spans="1:6">
      <c r="A4363">
        <v>1217</v>
      </c>
      <c r="B4363" t="s">
        <v>2096</v>
      </c>
      <c r="C4363">
        <v>375</v>
      </c>
      <c r="D4363">
        <v>375</v>
      </c>
      <c r="E4363" t="s">
        <v>1804</v>
      </c>
      <c r="F4363" t="s">
        <v>2490</v>
      </c>
    </row>
    <row r="4364" spans="1:6">
      <c r="A4364">
        <v>744</v>
      </c>
      <c r="B4364" t="s">
        <v>2096</v>
      </c>
      <c r="C4364">
        <v>375</v>
      </c>
      <c r="D4364">
        <v>375</v>
      </c>
      <c r="E4364" t="s">
        <v>1804</v>
      </c>
      <c r="F4364" t="s">
        <v>2490</v>
      </c>
    </row>
    <row r="4365" spans="1:6">
      <c r="A4365">
        <v>689</v>
      </c>
      <c r="B4365" t="s">
        <v>2096</v>
      </c>
      <c r="C4365">
        <v>375</v>
      </c>
      <c r="D4365">
        <v>375</v>
      </c>
      <c r="E4365" t="s">
        <v>1804</v>
      </c>
      <c r="F4365" t="s">
        <v>2490</v>
      </c>
    </row>
    <row r="4366" spans="1:6">
      <c r="A4366">
        <v>7</v>
      </c>
      <c r="B4366" t="s">
        <v>2096</v>
      </c>
      <c r="C4366">
        <v>375</v>
      </c>
      <c r="D4366">
        <v>375</v>
      </c>
      <c r="E4366" t="s">
        <v>1804</v>
      </c>
      <c r="F4366" t="s">
        <v>2490</v>
      </c>
    </row>
    <row r="4367" spans="1:6">
      <c r="A4367">
        <v>847</v>
      </c>
      <c r="B4367" t="s">
        <v>2096</v>
      </c>
      <c r="C4367">
        <v>375</v>
      </c>
      <c r="D4367">
        <v>375</v>
      </c>
      <c r="E4367" t="s">
        <v>1804</v>
      </c>
      <c r="F4367" t="s">
        <v>2490</v>
      </c>
    </row>
    <row r="4368" spans="1:6">
      <c r="A4368">
        <v>995</v>
      </c>
      <c r="B4368" t="s">
        <v>2096</v>
      </c>
      <c r="C4368">
        <v>375</v>
      </c>
      <c r="D4368">
        <v>375</v>
      </c>
      <c r="E4368" t="s">
        <v>1804</v>
      </c>
      <c r="F4368" t="s">
        <v>2490</v>
      </c>
    </row>
    <row r="4369" spans="1:6">
      <c r="A4369">
        <v>1145</v>
      </c>
      <c r="B4369" t="s">
        <v>2096</v>
      </c>
      <c r="C4369">
        <v>375</v>
      </c>
      <c r="D4369">
        <v>375</v>
      </c>
      <c r="E4369" t="s">
        <v>1804</v>
      </c>
      <c r="F4369" t="s">
        <v>2490</v>
      </c>
    </row>
    <row r="4370" spans="1:6">
      <c r="A4370">
        <v>685</v>
      </c>
      <c r="B4370" t="s">
        <v>2096</v>
      </c>
      <c r="C4370">
        <v>375</v>
      </c>
      <c r="D4370">
        <v>375</v>
      </c>
      <c r="E4370" t="s">
        <v>1804</v>
      </c>
      <c r="F4370" t="s">
        <v>2490</v>
      </c>
    </row>
    <row r="4371" spans="1:6">
      <c r="A4371">
        <v>1891</v>
      </c>
      <c r="B4371" t="s">
        <v>2096</v>
      </c>
      <c r="C4371">
        <v>375</v>
      </c>
      <c r="D4371">
        <v>375</v>
      </c>
      <c r="E4371" t="s">
        <v>1804</v>
      </c>
      <c r="F4371" t="s">
        <v>2490</v>
      </c>
    </row>
    <row r="4372" spans="1:6">
      <c r="A4372">
        <v>1957</v>
      </c>
      <c r="B4372" t="s">
        <v>2096</v>
      </c>
      <c r="C4372">
        <v>375</v>
      </c>
      <c r="D4372">
        <v>375</v>
      </c>
      <c r="E4372" t="s">
        <v>1804</v>
      </c>
      <c r="F4372" t="s">
        <v>2490</v>
      </c>
    </row>
    <row r="4373" spans="1:6">
      <c r="A4373">
        <v>1798</v>
      </c>
      <c r="B4373" t="s">
        <v>2096</v>
      </c>
      <c r="C4373">
        <v>375</v>
      </c>
      <c r="D4373">
        <v>375</v>
      </c>
      <c r="E4373" t="s">
        <v>1804</v>
      </c>
      <c r="F4373" t="s">
        <v>2490</v>
      </c>
    </row>
    <row r="4374" spans="1:6">
      <c r="A4374">
        <v>1974</v>
      </c>
      <c r="B4374" t="s">
        <v>2096</v>
      </c>
      <c r="C4374">
        <v>300</v>
      </c>
      <c r="D4374">
        <v>300</v>
      </c>
      <c r="E4374" t="s">
        <v>1804</v>
      </c>
      <c r="F4374" t="s">
        <v>2490</v>
      </c>
    </row>
    <row r="4375" spans="1:6">
      <c r="A4375">
        <v>835</v>
      </c>
      <c r="B4375" t="s">
        <v>2096</v>
      </c>
      <c r="C4375">
        <v>375</v>
      </c>
      <c r="D4375">
        <v>375</v>
      </c>
      <c r="E4375" t="s">
        <v>1804</v>
      </c>
      <c r="F4375" t="s">
        <v>2490</v>
      </c>
    </row>
    <row r="4376" spans="1:6">
      <c r="A4376">
        <v>1165</v>
      </c>
      <c r="B4376" t="s">
        <v>2096</v>
      </c>
      <c r="C4376">
        <v>375</v>
      </c>
      <c r="D4376">
        <v>375</v>
      </c>
      <c r="E4376" t="s">
        <v>1804</v>
      </c>
      <c r="F4376" t="s">
        <v>2490</v>
      </c>
    </row>
    <row r="4377" spans="1:6">
      <c r="A4377">
        <v>105</v>
      </c>
      <c r="B4377" t="s">
        <v>2096</v>
      </c>
      <c r="C4377">
        <v>375</v>
      </c>
      <c r="D4377">
        <v>375</v>
      </c>
      <c r="E4377" t="s">
        <v>1804</v>
      </c>
      <c r="F4377" t="s">
        <v>2490</v>
      </c>
    </row>
    <row r="4378" spans="1:6">
      <c r="A4378">
        <v>3</v>
      </c>
      <c r="B4378" t="s">
        <v>2096</v>
      </c>
      <c r="C4378">
        <v>375</v>
      </c>
      <c r="D4378">
        <v>375</v>
      </c>
      <c r="E4378" t="s">
        <v>1804</v>
      </c>
      <c r="F4378" t="s">
        <v>2490</v>
      </c>
    </row>
    <row r="4379" spans="1:6">
      <c r="A4379">
        <v>1012</v>
      </c>
      <c r="B4379" t="s">
        <v>2096</v>
      </c>
      <c r="C4379">
        <v>375</v>
      </c>
      <c r="D4379">
        <v>375</v>
      </c>
      <c r="E4379" t="s">
        <v>1804</v>
      </c>
      <c r="F4379" t="s">
        <v>2490</v>
      </c>
    </row>
    <row r="4380" spans="1:6">
      <c r="A4380">
        <v>792</v>
      </c>
      <c r="B4380" t="s">
        <v>2096</v>
      </c>
      <c r="C4380">
        <v>375</v>
      </c>
      <c r="D4380">
        <v>375</v>
      </c>
      <c r="E4380" t="s">
        <v>1804</v>
      </c>
      <c r="F4380" t="s">
        <v>2490</v>
      </c>
    </row>
    <row r="4381" spans="1:6">
      <c r="A4381">
        <v>646</v>
      </c>
      <c r="B4381" t="s">
        <v>2096</v>
      </c>
      <c r="C4381">
        <v>375</v>
      </c>
      <c r="D4381">
        <v>375</v>
      </c>
      <c r="E4381" t="s">
        <v>1804</v>
      </c>
      <c r="F4381" t="s">
        <v>2490</v>
      </c>
    </row>
    <row r="4382" spans="1:6">
      <c r="A4382">
        <v>1232</v>
      </c>
      <c r="B4382" t="s">
        <v>2096</v>
      </c>
      <c r="C4382">
        <v>375</v>
      </c>
      <c r="D4382">
        <v>375</v>
      </c>
      <c r="E4382" t="s">
        <v>1804</v>
      </c>
      <c r="F4382" t="s">
        <v>2490</v>
      </c>
    </row>
    <row r="4383" spans="1:6">
      <c r="A4383">
        <v>562</v>
      </c>
      <c r="B4383" t="s">
        <v>2096</v>
      </c>
      <c r="C4383">
        <v>375</v>
      </c>
      <c r="D4383">
        <v>375</v>
      </c>
      <c r="E4383" t="s">
        <v>1804</v>
      </c>
      <c r="F4383" t="s">
        <v>2490</v>
      </c>
    </row>
    <row r="4384" spans="1:6">
      <c r="A4384">
        <v>336</v>
      </c>
      <c r="B4384" t="s">
        <v>2096</v>
      </c>
      <c r="C4384">
        <v>375</v>
      </c>
      <c r="D4384">
        <v>375</v>
      </c>
      <c r="E4384" t="s">
        <v>1804</v>
      </c>
      <c r="F4384" t="s">
        <v>2490</v>
      </c>
    </row>
    <row r="4385" spans="1:6">
      <c r="A4385">
        <v>44</v>
      </c>
      <c r="B4385" t="s">
        <v>2096</v>
      </c>
      <c r="C4385">
        <v>375</v>
      </c>
      <c r="D4385">
        <v>375</v>
      </c>
      <c r="E4385" t="s">
        <v>1804</v>
      </c>
      <c r="F4385" t="s">
        <v>2490</v>
      </c>
    </row>
    <row r="4386" spans="1:6">
      <c r="A4386">
        <v>518</v>
      </c>
      <c r="B4386" t="s">
        <v>2096</v>
      </c>
      <c r="C4386">
        <v>375</v>
      </c>
      <c r="D4386">
        <v>375</v>
      </c>
      <c r="E4386" t="s">
        <v>1804</v>
      </c>
      <c r="F4386" t="s">
        <v>2490</v>
      </c>
    </row>
    <row r="4387" spans="1:6">
      <c r="A4387">
        <v>765</v>
      </c>
      <c r="B4387" t="s">
        <v>2096</v>
      </c>
      <c r="C4387">
        <v>375</v>
      </c>
      <c r="D4387">
        <v>375</v>
      </c>
      <c r="E4387" t="s">
        <v>1804</v>
      </c>
      <c r="F4387" t="s">
        <v>2490</v>
      </c>
    </row>
    <row r="4388" spans="1:6">
      <c r="A4388">
        <v>1633</v>
      </c>
      <c r="B4388" t="s">
        <v>2096</v>
      </c>
      <c r="C4388">
        <v>375</v>
      </c>
      <c r="D4388">
        <v>375</v>
      </c>
      <c r="E4388" t="s">
        <v>1804</v>
      </c>
      <c r="F4388" t="s">
        <v>2490</v>
      </c>
    </row>
    <row r="4389" spans="1:6">
      <c r="A4389">
        <v>1805</v>
      </c>
      <c r="B4389" t="s">
        <v>2096</v>
      </c>
      <c r="C4389">
        <v>375</v>
      </c>
      <c r="D4389">
        <v>375</v>
      </c>
      <c r="E4389" t="s">
        <v>1804</v>
      </c>
      <c r="F4389" t="s">
        <v>2490</v>
      </c>
    </row>
    <row r="4390" spans="1:6">
      <c r="A4390">
        <v>429</v>
      </c>
      <c r="B4390" t="s">
        <v>2096</v>
      </c>
      <c r="C4390">
        <v>375</v>
      </c>
      <c r="D4390">
        <v>375</v>
      </c>
      <c r="E4390" t="s">
        <v>1804</v>
      </c>
      <c r="F4390" t="s">
        <v>2490</v>
      </c>
    </row>
    <row r="4391" spans="1:6">
      <c r="A4391">
        <v>825</v>
      </c>
      <c r="B4391" t="s">
        <v>2096</v>
      </c>
      <c r="C4391">
        <v>375</v>
      </c>
      <c r="D4391">
        <v>375</v>
      </c>
      <c r="E4391" t="s">
        <v>1804</v>
      </c>
      <c r="F4391" t="s">
        <v>2490</v>
      </c>
    </row>
    <row r="4392" spans="1:6">
      <c r="A4392">
        <v>801</v>
      </c>
      <c r="B4392" t="s">
        <v>2096</v>
      </c>
      <c r="C4392">
        <v>375</v>
      </c>
      <c r="D4392">
        <v>375</v>
      </c>
      <c r="E4392" t="s">
        <v>1804</v>
      </c>
      <c r="F4392" t="s">
        <v>2490</v>
      </c>
    </row>
    <row r="4393" spans="1:6">
      <c r="A4393">
        <v>1486</v>
      </c>
      <c r="B4393" t="s">
        <v>2096</v>
      </c>
      <c r="C4393">
        <v>375</v>
      </c>
      <c r="D4393">
        <v>375</v>
      </c>
      <c r="E4393" t="s">
        <v>1804</v>
      </c>
      <c r="F4393" t="s">
        <v>2490</v>
      </c>
    </row>
    <row r="4394" spans="1:6">
      <c r="A4394">
        <v>1043</v>
      </c>
      <c r="B4394" t="s">
        <v>2096</v>
      </c>
      <c r="C4394">
        <v>375</v>
      </c>
      <c r="D4394">
        <v>375</v>
      </c>
      <c r="E4394" t="s">
        <v>1804</v>
      </c>
      <c r="F4394" t="s">
        <v>2490</v>
      </c>
    </row>
    <row r="4395" spans="1:6">
      <c r="A4395">
        <v>1562</v>
      </c>
      <c r="B4395" t="s">
        <v>2096</v>
      </c>
      <c r="C4395">
        <v>350</v>
      </c>
      <c r="D4395">
        <v>350</v>
      </c>
      <c r="E4395" t="s">
        <v>1804</v>
      </c>
      <c r="F4395" t="s">
        <v>2490</v>
      </c>
    </row>
    <row r="4396" spans="1:6">
      <c r="A4396">
        <v>1417</v>
      </c>
      <c r="B4396" t="s">
        <v>2096</v>
      </c>
      <c r="C4396">
        <v>375</v>
      </c>
      <c r="D4396">
        <v>375</v>
      </c>
      <c r="E4396" t="s">
        <v>1804</v>
      </c>
      <c r="F4396" t="s">
        <v>2490</v>
      </c>
    </row>
    <row r="4397" spans="1:6">
      <c r="A4397">
        <v>290</v>
      </c>
      <c r="B4397" t="s">
        <v>2096</v>
      </c>
      <c r="C4397">
        <v>375</v>
      </c>
      <c r="D4397">
        <v>375</v>
      </c>
      <c r="E4397" t="s">
        <v>1804</v>
      </c>
      <c r="F4397" t="s">
        <v>2490</v>
      </c>
    </row>
    <row r="4398" spans="1:6">
      <c r="A4398">
        <v>1708</v>
      </c>
      <c r="B4398" t="s">
        <v>2096</v>
      </c>
      <c r="C4398">
        <v>375</v>
      </c>
      <c r="D4398">
        <v>375</v>
      </c>
      <c r="E4398" t="s">
        <v>1804</v>
      </c>
      <c r="F4398" t="s">
        <v>2490</v>
      </c>
    </row>
    <row r="4399" spans="1:6">
      <c r="A4399">
        <v>1730</v>
      </c>
      <c r="B4399" t="s">
        <v>2096</v>
      </c>
      <c r="C4399">
        <v>375</v>
      </c>
      <c r="D4399">
        <v>375</v>
      </c>
      <c r="E4399" t="s">
        <v>1804</v>
      </c>
      <c r="F4399" t="s">
        <v>2490</v>
      </c>
    </row>
    <row r="4400" spans="1:6">
      <c r="A4400">
        <v>1743</v>
      </c>
      <c r="B4400" t="s">
        <v>2096</v>
      </c>
      <c r="C4400">
        <v>375</v>
      </c>
      <c r="D4400">
        <v>375</v>
      </c>
      <c r="E4400" t="s">
        <v>1804</v>
      </c>
      <c r="F4400" t="s">
        <v>2490</v>
      </c>
    </row>
    <row r="4401" spans="1:6">
      <c r="A4401">
        <v>1578</v>
      </c>
      <c r="B4401" t="s">
        <v>2096</v>
      </c>
      <c r="C4401">
        <v>375</v>
      </c>
      <c r="D4401">
        <v>375</v>
      </c>
      <c r="E4401" t="s">
        <v>1804</v>
      </c>
      <c r="F4401" t="s">
        <v>2490</v>
      </c>
    </row>
    <row r="4402" spans="1:6">
      <c r="A4402">
        <v>1580</v>
      </c>
      <c r="B4402" t="s">
        <v>2096</v>
      </c>
      <c r="C4402">
        <v>375</v>
      </c>
      <c r="D4402">
        <v>375</v>
      </c>
      <c r="E4402" t="s">
        <v>1804</v>
      </c>
      <c r="F4402" t="s">
        <v>2490</v>
      </c>
    </row>
    <row r="4403" spans="1:6">
      <c r="A4403">
        <v>1582</v>
      </c>
      <c r="B4403" t="s">
        <v>2096</v>
      </c>
      <c r="C4403">
        <v>375</v>
      </c>
      <c r="D4403">
        <v>375</v>
      </c>
      <c r="E4403" t="s">
        <v>1804</v>
      </c>
      <c r="F4403" t="s">
        <v>2490</v>
      </c>
    </row>
    <row r="4404" spans="1:6">
      <c r="A4404">
        <v>462</v>
      </c>
      <c r="B4404" t="s">
        <v>2096</v>
      </c>
      <c r="C4404">
        <v>375</v>
      </c>
      <c r="D4404">
        <v>375</v>
      </c>
      <c r="E4404" t="s">
        <v>1804</v>
      </c>
      <c r="F4404" t="s">
        <v>2490</v>
      </c>
    </row>
    <row r="4405" spans="1:6">
      <c r="A4405">
        <v>877</v>
      </c>
      <c r="B4405" t="s">
        <v>2096</v>
      </c>
      <c r="C4405">
        <v>375</v>
      </c>
      <c r="D4405">
        <v>375</v>
      </c>
      <c r="E4405" t="s">
        <v>1804</v>
      </c>
      <c r="F4405" t="s">
        <v>2490</v>
      </c>
    </row>
    <row r="4406" spans="1:6">
      <c r="A4406">
        <v>974</v>
      </c>
      <c r="B4406" t="s">
        <v>2096</v>
      </c>
      <c r="C4406">
        <v>375</v>
      </c>
      <c r="D4406">
        <v>375</v>
      </c>
      <c r="E4406" t="s">
        <v>1804</v>
      </c>
      <c r="F4406" t="s">
        <v>2490</v>
      </c>
    </row>
    <row r="4407" spans="1:6">
      <c r="A4407">
        <v>781</v>
      </c>
      <c r="B4407" t="s">
        <v>2096</v>
      </c>
      <c r="C4407">
        <v>375</v>
      </c>
      <c r="D4407">
        <v>375</v>
      </c>
      <c r="E4407" t="s">
        <v>1804</v>
      </c>
      <c r="F4407" t="s">
        <v>2490</v>
      </c>
    </row>
    <row r="4408" spans="1:6">
      <c r="A4408">
        <v>30</v>
      </c>
      <c r="B4408" t="s">
        <v>2096</v>
      </c>
      <c r="C4408">
        <v>375</v>
      </c>
      <c r="D4408">
        <v>375</v>
      </c>
      <c r="E4408" t="s">
        <v>1804</v>
      </c>
      <c r="F4408" t="s">
        <v>2490</v>
      </c>
    </row>
    <row r="4409" spans="1:6">
      <c r="A4409">
        <v>1452</v>
      </c>
      <c r="B4409" t="s">
        <v>2096</v>
      </c>
      <c r="C4409">
        <v>375</v>
      </c>
      <c r="D4409">
        <v>375</v>
      </c>
      <c r="E4409" t="s">
        <v>1804</v>
      </c>
      <c r="F4409" t="s">
        <v>2490</v>
      </c>
    </row>
    <row r="4410" spans="1:6">
      <c r="A4410">
        <v>1458</v>
      </c>
      <c r="B4410" t="s">
        <v>2096</v>
      </c>
      <c r="C4410">
        <v>375</v>
      </c>
      <c r="D4410">
        <v>375</v>
      </c>
      <c r="E4410" t="s">
        <v>1804</v>
      </c>
      <c r="F4410" t="s">
        <v>2490</v>
      </c>
    </row>
    <row r="4411" spans="1:6">
      <c r="A4411">
        <v>1044</v>
      </c>
      <c r="B4411" t="s">
        <v>2096</v>
      </c>
      <c r="C4411">
        <v>375</v>
      </c>
      <c r="D4411">
        <v>375</v>
      </c>
      <c r="E4411" t="s">
        <v>1804</v>
      </c>
      <c r="F4411" t="s">
        <v>2490</v>
      </c>
    </row>
    <row r="4412" spans="1:6">
      <c r="A4412">
        <v>128</v>
      </c>
      <c r="B4412" t="s">
        <v>2096</v>
      </c>
      <c r="C4412">
        <v>375</v>
      </c>
      <c r="D4412">
        <v>375</v>
      </c>
      <c r="E4412" t="s">
        <v>1804</v>
      </c>
      <c r="F4412" t="s">
        <v>2490</v>
      </c>
    </row>
    <row r="4413" spans="1:6">
      <c r="A4413">
        <v>629</v>
      </c>
      <c r="B4413" t="s">
        <v>2096</v>
      </c>
      <c r="C4413">
        <v>375</v>
      </c>
      <c r="D4413">
        <v>375</v>
      </c>
      <c r="E4413" t="s">
        <v>1804</v>
      </c>
      <c r="F4413" t="s">
        <v>2490</v>
      </c>
    </row>
    <row r="4414" spans="1:6">
      <c r="A4414">
        <v>149</v>
      </c>
      <c r="B4414" t="s">
        <v>2096</v>
      </c>
      <c r="C4414">
        <v>375</v>
      </c>
      <c r="D4414">
        <v>375</v>
      </c>
      <c r="E4414" t="s">
        <v>1804</v>
      </c>
      <c r="F4414" t="s">
        <v>2490</v>
      </c>
    </row>
    <row r="4415" spans="1:6">
      <c r="A4415">
        <v>398</v>
      </c>
      <c r="B4415" t="s">
        <v>2096</v>
      </c>
      <c r="C4415">
        <v>375</v>
      </c>
      <c r="D4415">
        <v>375</v>
      </c>
      <c r="E4415" t="s">
        <v>1804</v>
      </c>
      <c r="F4415" t="s">
        <v>2490</v>
      </c>
    </row>
    <row r="4416" spans="1:6">
      <c r="A4416">
        <v>901</v>
      </c>
      <c r="B4416" t="s">
        <v>2096</v>
      </c>
      <c r="C4416">
        <v>375</v>
      </c>
      <c r="D4416">
        <v>375</v>
      </c>
      <c r="E4416" t="s">
        <v>1804</v>
      </c>
      <c r="F4416" t="s">
        <v>2490</v>
      </c>
    </row>
    <row r="4417" spans="1:6">
      <c r="A4417">
        <v>693</v>
      </c>
      <c r="B4417" t="s">
        <v>2096</v>
      </c>
      <c r="C4417">
        <v>375</v>
      </c>
      <c r="D4417">
        <v>375</v>
      </c>
      <c r="E4417" t="s">
        <v>1804</v>
      </c>
      <c r="F4417" t="s">
        <v>2490</v>
      </c>
    </row>
    <row r="4418" spans="1:6">
      <c r="A4418">
        <v>1279</v>
      </c>
      <c r="B4418" t="s">
        <v>2096</v>
      </c>
      <c r="C4418">
        <v>375</v>
      </c>
      <c r="D4418">
        <v>375</v>
      </c>
      <c r="E4418" t="s">
        <v>1804</v>
      </c>
      <c r="F4418" t="s">
        <v>2490</v>
      </c>
    </row>
    <row r="4419" spans="1:6">
      <c r="A4419">
        <v>1132</v>
      </c>
      <c r="B4419" t="s">
        <v>2096</v>
      </c>
      <c r="C4419">
        <v>375</v>
      </c>
      <c r="D4419">
        <v>375</v>
      </c>
      <c r="E4419" t="s">
        <v>1804</v>
      </c>
      <c r="F4419" t="s">
        <v>2490</v>
      </c>
    </row>
    <row r="4420" spans="1:6">
      <c r="A4420">
        <v>714</v>
      </c>
      <c r="B4420" t="s">
        <v>2096</v>
      </c>
      <c r="C4420">
        <v>375</v>
      </c>
      <c r="D4420">
        <v>375</v>
      </c>
      <c r="E4420" t="s">
        <v>1804</v>
      </c>
      <c r="F4420" t="s">
        <v>2490</v>
      </c>
    </row>
    <row r="4421" spans="1:6">
      <c r="A4421">
        <v>1461</v>
      </c>
      <c r="B4421" t="s">
        <v>2096</v>
      </c>
      <c r="C4421">
        <v>375</v>
      </c>
      <c r="D4421">
        <v>375</v>
      </c>
      <c r="E4421" t="s">
        <v>1804</v>
      </c>
      <c r="F4421" t="s">
        <v>2490</v>
      </c>
    </row>
    <row r="4422" spans="1:6">
      <c r="A4422">
        <v>933</v>
      </c>
      <c r="B4422" t="s">
        <v>2096</v>
      </c>
      <c r="C4422">
        <v>375</v>
      </c>
      <c r="D4422">
        <v>375</v>
      </c>
      <c r="E4422" t="s">
        <v>1804</v>
      </c>
      <c r="F4422" t="s">
        <v>2490</v>
      </c>
    </row>
    <row r="4423" spans="1:6">
      <c r="A4423">
        <v>1309</v>
      </c>
      <c r="B4423" t="s">
        <v>2096</v>
      </c>
      <c r="C4423">
        <v>375</v>
      </c>
      <c r="D4423">
        <v>375</v>
      </c>
      <c r="E4423" t="s">
        <v>1804</v>
      </c>
      <c r="F4423" t="s">
        <v>2490</v>
      </c>
    </row>
    <row r="4424" spans="1:6">
      <c r="A4424">
        <v>1312</v>
      </c>
      <c r="B4424" t="s">
        <v>2096</v>
      </c>
      <c r="C4424">
        <v>375</v>
      </c>
      <c r="D4424">
        <v>375</v>
      </c>
      <c r="E4424" t="s">
        <v>1804</v>
      </c>
      <c r="F4424" t="s">
        <v>2490</v>
      </c>
    </row>
    <row r="4425" spans="1:6">
      <c r="A4425">
        <v>670</v>
      </c>
      <c r="B4425" t="s">
        <v>2096</v>
      </c>
      <c r="C4425">
        <v>375</v>
      </c>
      <c r="D4425">
        <v>375</v>
      </c>
      <c r="E4425" t="s">
        <v>1804</v>
      </c>
      <c r="F4425" t="s">
        <v>2490</v>
      </c>
    </row>
    <row r="4426" spans="1:6">
      <c r="A4426">
        <v>1653</v>
      </c>
      <c r="B4426" t="s">
        <v>2096</v>
      </c>
      <c r="C4426">
        <v>375</v>
      </c>
      <c r="D4426">
        <v>375</v>
      </c>
      <c r="E4426" t="s">
        <v>1804</v>
      </c>
      <c r="F4426" t="s">
        <v>2490</v>
      </c>
    </row>
    <row r="4427" spans="1:6">
      <c r="A4427">
        <v>1910</v>
      </c>
      <c r="B4427" t="s">
        <v>2096</v>
      </c>
      <c r="C4427">
        <v>375</v>
      </c>
      <c r="D4427">
        <v>375</v>
      </c>
      <c r="E4427" t="s">
        <v>1804</v>
      </c>
      <c r="F4427" t="s">
        <v>2490</v>
      </c>
    </row>
    <row r="4428" spans="1:6">
      <c r="A4428">
        <v>1912</v>
      </c>
      <c r="B4428" t="s">
        <v>2096</v>
      </c>
      <c r="C4428">
        <v>375</v>
      </c>
      <c r="D4428">
        <v>375</v>
      </c>
      <c r="E4428" t="s">
        <v>1804</v>
      </c>
      <c r="F4428" t="s">
        <v>2490</v>
      </c>
    </row>
    <row r="4429" spans="1:6">
      <c r="A4429">
        <v>1199</v>
      </c>
      <c r="B4429" t="s">
        <v>2096</v>
      </c>
      <c r="C4429">
        <v>375</v>
      </c>
      <c r="D4429">
        <v>375</v>
      </c>
      <c r="E4429" t="s">
        <v>1804</v>
      </c>
      <c r="F4429" t="s">
        <v>2490</v>
      </c>
    </row>
    <row r="4430" spans="1:6">
      <c r="A4430">
        <v>1703</v>
      </c>
      <c r="B4430" t="s">
        <v>2096</v>
      </c>
      <c r="C4430">
        <v>375</v>
      </c>
      <c r="D4430">
        <v>375</v>
      </c>
      <c r="E4430" t="s">
        <v>1804</v>
      </c>
      <c r="F4430" t="s">
        <v>2490</v>
      </c>
    </row>
    <row r="4431" spans="1:6">
      <c r="A4431">
        <v>1545</v>
      </c>
      <c r="B4431" t="s">
        <v>2096</v>
      </c>
      <c r="C4431">
        <v>375</v>
      </c>
      <c r="D4431">
        <v>375</v>
      </c>
      <c r="E4431" t="s">
        <v>1804</v>
      </c>
      <c r="F4431" t="s">
        <v>2490</v>
      </c>
    </row>
    <row r="4432" spans="1:6">
      <c r="A4432">
        <v>1524</v>
      </c>
      <c r="B4432" t="s">
        <v>2096</v>
      </c>
      <c r="C4432">
        <v>375</v>
      </c>
      <c r="D4432">
        <v>375</v>
      </c>
      <c r="E4432" t="s">
        <v>1804</v>
      </c>
      <c r="F4432" t="s">
        <v>2490</v>
      </c>
    </row>
    <row r="4433" spans="1:6">
      <c r="A4433">
        <v>1529</v>
      </c>
      <c r="B4433" t="s">
        <v>2096</v>
      </c>
      <c r="C4433">
        <v>375</v>
      </c>
      <c r="D4433">
        <v>375</v>
      </c>
      <c r="E4433" t="s">
        <v>1804</v>
      </c>
      <c r="F4433" t="s">
        <v>2490</v>
      </c>
    </row>
    <row r="4434" spans="1:6">
      <c r="A4434">
        <v>63</v>
      </c>
      <c r="B4434" t="s">
        <v>2096</v>
      </c>
      <c r="C4434">
        <v>375</v>
      </c>
      <c r="D4434">
        <v>375</v>
      </c>
      <c r="E4434" t="s">
        <v>1804</v>
      </c>
      <c r="F4434" t="s">
        <v>2490</v>
      </c>
    </row>
    <row r="4435" spans="1:6">
      <c r="A4435">
        <v>1589</v>
      </c>
      <c r="B4435" t="s">
        <v>2096</v>
      </c>
      <c r="C4435">
        <v>375</v>
      </c>
      <c r="D4435">
        <v>375</v>
      </c>
      <c r="E4435" t="s">
        <v>1804</v>
      </c>
      <c r="F4435" t="s">
        <v>2490</v>
      </c>
    </row>
    <row r="4436" spans="1:6">
      <c r="A4436">
        <v>233</v>
      </c>
      <c r="B4436" t="s">
        <v>2096</v>
      </c>
      <c r="C4436">
        <v>375</v>
      </c>
      <c r="D4436">
        <v>375</v>
      </c>
      <c r="E4436" t="s">
        <v>1804</v>
      </c>
      <c r="F4436" t="s">
        <v>2490</v>
      </c>
    </row>
    <row r="4437" spans="1:6">
      <c r="A4437">
        <v>226</v>
      </c>
      <c r="B4437" t="s">
        <v>2096</v>
      </c>
      <c r="C4437">
        <v>375</v>
      </c>
      <c r="D4437">
        <v>375</v>
      </c>
      <c r="E4437" t="s">
        <v>1804</v>
      </c>
      <c r="F4437" t="s">
        <v>2490</v>
      </c>
    </row>
    <row r="4438" spans="1:6">
      <c r="A4438">
        <v>321</v>
      </c>
      <c r="B4438" t="s">
        <v>2096</v>
      </c>
      <c r="C4438">
        <v>375</v>
      </c>
      <c r="D4438">
        <v>375</v>
      </c>
      <c r="E4438" t="s">
        <v>1804</v>
      </c>
      <c r="F4438" t="s">
        <v>2490</v>
      </c>
    </row>
    <row r="4439" spans="1:6">
      <c r="A4439">
        <v>222</v>
      </c>
      <c r="B4439" t="s">
        <v>2096</v>
      </c>
      <c r="C4439">
        <v>375</v>
      </c>
      <c r="D4439">
        <v>375</v>
      </c>
      <c r="E4439" t="s">
        <v>1804</v>
      </c>
      <c r="F4439" t="s">
        <v>2490</v>
      </c>
    </row>
    <row r="4440" spans="1:6">
      <c r="A4440">
        <v>1440</v>
      </c>
      <c r="B4440" t="s">
        <v>2096</v>
      </c>
      <c r="C4440">
        <v>375</v>
      </c>
      <c r="D4440">
        <v>375</v>
      </c>
      <c r="E4440" t="s">
        <v>1804</v>
      </c>
      <c r="F4440" t="s">
        <v>2490</v>
      </c>
    </row>
    <row r="4441" spans="1:6">
      <c r="A4441">
        <v>1443</v>
      </c>
      <c r="B4441" t="s">
        <v>2096</v>
      </c>
      <c r="C4441">
        <v>375</v>
      </c>
      <c r="D4441">
        <v>375</v>
      </c>
      <c r="E4441" t="s">
        <v>1804</v>
      </c>
      <c r="F4441" t="s">
        <v>2490</v>
      </c>
    </row>
    <row r="4442" spans="1:6">
      <c r="A4442">
        <v>906</v>
      </c>
      <c r="B4442" t="s">
        <v>2096</v>
      </c>
      <c r="C4442">
        <v>375</v>
      </c>
      <c r="D4442">
        <v>375</v>
      </c>
      <c r="E4442" t="s">
        <v>1804</v>
      </c>
      <c r="F4442" t="s">
        <v>2490</v>
      </c>
    </row>
    <row r="4443" spans="1:6">
      <c r="A4443">
        <v>1295</v>
      </c>
      <c r="B4443" t="s">
        <v>2096</v>
      </c>
      <c r="C4443">
        <v>375</v>
      </c>
      <c r="D4443">
        <v>375</v>
      </c>
      <c r="E4443" t="s">
        <v>1804</v>
      </c>
      <c r="F4443" t="s">
        <v>2490</v>
      </c>
    </row>
    <row r="4444" spans="1:6">
      <c r="A4444">
        <v>1660</v>
      </c>
      <c r="B4444" t="s">
        <v>2096</v>
      </c>
      <c r="C4444">
        <v>375</v>
      </c>
      <c r="D4444">
        <v>375</v>
      </c>
      <c r="E4444" t="s">
        <v>1804</v>
      </c>
      <c r="F4444" t="s">
        <v>2490</v>
      </c>
    </row>
    <row r="4445" spans="1:6">
      <c r="A4445">
        <v>1650</v>
      </c>
      <c r="B4445" t="s">
        <v>2096</v>
      </c>
      <c r="C4445">
        <v>375</v>
      </c>
      <c r="D4445">
        <v>375</v>
      </c>
      <c r="E4445" t="s">
        <v>1804</v>
      </c>
      <c r="F4445" t="s">
        <v>2490</v>
      </c>
    </row>
    <row r="4446" spans="1:6">
      <c r="A4446">
        <v>1676</v>
      </c>
      <c r="B4446" t="s">
        <v>2096</v>
      </c>
      <c r="C4446">
        <v>375</v>
      </c>
      <c r="D4446">
        <v>375</v>
      </c>
      <c r="E4446" t="s">
        <v>1804</v>
      </c>
      <c r="F4446" t="s">
        <v>2490</v>
      </c>
    </row>
    <row r="4447" spans="1:6">
      <c r="A4447">
        <v>339</v>
      </c>
      <c r="B4447" t="s">
        <v>2096</v>
      </c>
      <c r="C4447">
        <v>375</v>
      </c>
      <c r="D4447">
        <v>375</v>
      </c>
      <c r="E4447" t="s">
        <v>1804</v>
      </c>
      <c r="F4447" t="s">
        <v>2490</v>
      </c>
    </row>
    <row r="4448" spans="1:6">
      <c r="A4448">
        <v>411</v>
      </c>
      <c r="B4448" t="s">
        <v>2096</v>
      </c>
      <c r="C4448">
        <v>375</v>
      </c>
      <c r="D4448">
        <v>375</v>
      </c>
      <c r="E4448" t="s">
        <v>1804</v>
      </c>
      <c r="F4448" t="s">
        <v>2490</v>
      </c>
    </row>
    <row r="4449" spans="1:6">
      <c r="A4449">
        <v>1142</v>
      </c>
      <c r="B4449" t="s">
        <v>2096</v>
      </c>
      <c r="C4449">
        <v>375</v>
      </c>
      <c r="D4449">
        <v>375</v>
      </c>
      <c r="E4449" t="s">
        <v>1804</v>
      </c>
      <c r="F4449" t="s">
        <v>2490</v>
      </c>
    </row>
    <row r="4450" spans="1:6">
      <c r="A4450">
        <v>185</v>
      </c>
      <c r="B4450" t="s">
        <v>2096</v>
      </c>
      <c r="C4450">
        <v>375</v>
      </c>
      <c r="D4450">
        <v>375</v>
      </c>
      <c r="E4450" t="s">
        <v>1804</v>
      </c>
      <c r="F4450" t="s">
        <v>2490</v>
      </c>
    </row>
    <row r="4451" spans="1:6">
      <c r="A4451">
        <v>683</v>
      </c>
      <c r="B4451" t="s">
        <v>2096</v>
      </c>
      <c r="C4451">
        <v>375</v>
      </c>
      <c r="D4451">
        <v>375</v>
      </c>
      <c r="E4451" t="s">
        <v>1804</v>
      </c>
      <c r="F4451" t="s">
        <v>2490</v>
      </c>
    </row>
    <row r="4452" spans="1:6">
      <c r="A4452">
        <v>161</v>
      </c>
      <c r="B4452" t="s">
        <v>2096</v>
      </c>
      <c r="C4452">
        <v>375</v>
      </c>
      <c r="D4452">
        <v>375</v>
      </c>
      <c r="E4452" t="s">
        <v>1804</v>
      </c>
      <c r="F4452" t="s">
        <v>2490</v>
      </c>
    </row>
    <row r="4453" spans="1:6">
      <c r="A4453">
        <v>672</v>
      </c>
      <c r="B4453" t="s">
        <v>2096</v>
      </c>
      <c r="C4453">
        <v>375</v>
      </c>
      <c r="D4453">
        <v>375</v>
      </c>
      <c r="E4453" t="s">
        <v>1804</v>
      </c>
      <c r="F4453" t="s">
        <v>2490</v>
      </c>
    </row>
    <row r="4454" spans="1:6">
      <c r="A4454">
        <v>1326</v>
      </c>
      <c r="B4454" t="s">
        <v>2096</v>
      </c>
      <c r="C4454">
        <v>375</v>
      </c>
      <c r="D4454">
        <v>375</v>
      </c>
      <c r="E4454" t="s">
        <v>1804</v>
      </c>
      <c r="F4454" t="s">
        <v>2490</v>
      </c>
    </row>
    <row r="4455" spans="1:6">
      <c r="A4455">
        <v>460</v>
      </c>
      <c r="B4455" t="s">
        <v>2096</v>
      </c>
      <c r="C4455">
        <v>375</v>
      </c>
      <c r="D4455">
        <v>375</v>
      </c>
      <c r="E4455" t="s">
        <v>1804</v>
      </c>
      <c r="F4455" t="s">
        <v>2490</v>
      </c>
    </row>
    <row r="4456" spans="1:6">
      <c r="A4456">
        <v>1858</v>
      </c>
      <c r="B4456" t="s">
        <v>2096</v>
      </c>
      <c r="C4456">
        <v>375</v>
      </c>
      <c r="D4456">
        <v>375</v>
      </c>
      <c r="E4456" t="s">
        <v>1804</v>
      </c>
      <c r="F4456" t="s">
        <v>2490</v>
      </c>
    </row>
    <row r="4457" spans="1:6">
      <c r="A4457">
        <v>1856</v>
      </c>
      <c r="B4457" t="s">
        <v>2096</v>
      </c>
      <c r="C4457">
        <v>375</v>
      </c>
      <c r="D4457">
        <v>375</v>
      </c>
      <c r="E4457" t="s">
        <v>1804</v>
      </c>
      <c r="F4457" t="s">
        <v>2490</v>
      </c>
    </row>
    <row r="4458" spans="1:6">
      <c r="A4458">
        <v>402</v>
      </c>
      <c r="B4458" t="s">
        <v>2096</v>
      </c>
      <c r="C4458">
        <v>375</v>
      </c>
      <c r="D4458">
        <v>375</v>
      </c>
      <c r="E4458" t="s">
        <v>1804</v>
      </c>
      <c r="F4458" t="s">
        <v>2490</v>
      </c>
    </row>
    <row r="4459" spans="1:6">
      <c r="A4459">
        <v>533</v>
      </c>
      <c r="B4459" t="s">
        <v>2096</v>
      </c>
      <c r="C4459">
        <v>375</v>
      </c>
      <c r="D4459">
        <v>375</v>
      </c>
      <c r="E4459" t="s">
        <v>1804</v>
      </c>
      <c r="F4459" t="s">
        <v>2490</v>
      </c>
    </row>
    <row r="4460" spans="1:6">
      <c r="A4460">
        <v>269</v>
      </c>
      <c r="B4460" t="s">
        <v>2096</v>
      </c>
      <c r="C4460">
        <v>375</v>
      </c>
      <c r="D4460">
        <v>375</v>
      </c>
      <c r="E4460" t="s">
        <v>1804</v>
      </c>
      <c r="F4460" t="s">
        <v>2490</v>
      </c>
    </row>
    <row r="4461" spans="1:6">
      <c r="A4461">
        <v>446</v>
      </c>
      <c r="B4461" t="s">
        <v>2096</v>
      </c>
      <c r="C4461">
        <v>375</v>
      </c>
      <c r="D4461">
        <v>375</v>
      </c>
      <c r="E4461" t="s">
        <v>1804</v>
      </c>
      <c r="F4461" t="s">
        <v>2490</v>
      </c>
    </row>
    <row r="4462" spans="1:6">
      <c r="A4462">
        <v>468</v>
      </c>
      <c r="B4462" t="s">
        <v>2096</v>
      </c>
      <c r="C4462">
        <v>375</v>
      </c>
      <c r="D4462">
        <v>375</v>
      </c>
      <c r="E4462" t="s">
        <v>1804</v>
      </c>
      <c r="F4462" t="s">
        <v>2490</v>
      </c>
    </row>
    <row r="4463" spans="1:6">
      <c r="A4463">
        <v>1159</v>
      </c>
      <c r="B4463" t="s">
        <v>2096</v>
      </c>
      <c r="C4463">
        <v>375</v>
      </c>
      <c r="D4463">
        <v>375</v>
      </c>
      <c r="E4463" t="s">
        <v>1804</v>
      </c>
      <c r="F4463" t="s">
        <v>2490</v>
      </c>
    </row>
    <row r="4464" spans="1:6">
      <c r="A4464">
        <v>229</v>
      </c>
      <c r="B4464" t="s">
        <v>2096</v>
      </c>
      <c r="C4464">
        <v>375</v>
      </c>
      <c r="D4464">
        <v>375</v>
      </c>
      <c r="E4464" t="s">
        <v>1804</v>
      </c>
      <c r="F4464" t="s">
        <v>2490</v>
      </c>
    </row>
    <row r="4465" spans="1:6">
      <c r="A4465">
        <v>662</v>
      </c>
      <c r="B4465" t="s">
        <v>2096</v>
      </c>
      <c r="C4465">
        <v>375</v>
      </c>
      <c r="D4465">
        <v>375</v>
      </c>
      <c r="E4465" t="s">
        <v>1804</v>
      </c>
      <c r="F4465" t="s">
        <v>2490</v>
      </c>
    </row>
    <row r="4466" spans="1:6">
      <c r="A4466">
        <v>1101</v>
      </c>
      <c r="B4466" t="s">
        <v>2096</v>
      </c>
      <c r="C4466">
        <v>375</v>
      </c>
      <c r="D4466">
        <v>375</v>
      </c>
      <c r="E4466" t="s">
        <v>1804</v>
      </c>
      <c r="F4466" t="s">
        <v>2490</v>
      </c>
    </row>
    <row r="4467" spans="1:6">
      <c r="A4467">
        <v>1288</v>
      </c>
      <c r="B4467" t="s">
        <v>2096</v>
      </c>
      <c r="C4467">
        <v>375</v>
      </c>
      <c r="D4467">
        <v>375</v>
      </c>
      <c r="E4467" t="s">
        <v>1804</v>
      </c>
      <c r="F4467" t="s">
        <v>2490</v>
      </c>
    </row>
    <row r="4468" spans="1:6">
      <c r="A4468">
        <v>790</v>
      </c>
      <c r="B4468" t="s">
        <v>2096</v>
      </c>
      <c r="C4468">
        <v>375</v>
      </c>
      <c r="D4468">
        <v>375</v>
      </c>
      <c r="E4468" t="s">
        <v>1804</v>
      </c>
      <c r="F4468" t="s">
        <v>2490</v>
      </c>
    </row>
    <row r="4469" spans="1:6">
      <c r="A4469">
        <v>722</v>
      </c>
      <c r="B4469" t="s">
        <v>2096</v>
      </c>
      <c r="C4469">
        <v>375</v>
      </c>
      <c r="D4469">
        <v>375</v>
      </c>
      <c r="E4469" t="s">
        <v>1804</v>
      </c>
      <c r="F4469" t="s">
        <v>2490</v>
      </c>
    </row>
    <row r="4470" spans="1:6">
      <c r="A4470">
        <v>1448</v>
      </c>
      <c r="B4470" t="s">
        <v>2096</v>
      </c>
      <c r="C4470">
        <v>375</v>
      </c>
      <c r="D4470">
        <v>375</v>
      </c>
      <c r="E4470" t="s">
        <v>1804</v>
      </c>
      <c r="F4470" t="s">
        <v>2490</v>
      </c>
    </row>
    <row r="4471" spans="1:6">
      <c r="A4471">
        <v>1434</v>
      </c>
      <c r="B4471" t="s">
        <v>2096</v>
      </c>
      <c r="C4471">
        <v>375</v>
      </c>
      <c r="D4471">
        <v>375</v>
      </c>
      <c r="E4471" t="s">
        <v>1804</v>
      </c>
      <c r="F4471" t="s">
        <v>2490</v>
      </c>
    </row>
    <row r="4472" spans="1:6">
      <c r="A4472">
        <v>1887</v>
      </c>
      <c r="B4472" t="s">
        <v>2096</v>
      </c>
      <c r="C4472">
        <v>375</v>
      </c>
      <c r="D4472">
        <v>375</v>
      </c>
      <c r="E4472" t="s">
        <v>1804</v>
      </c>
      <c r="F4472" t="s">
        <v>2490</v>
      </c>
    </row>
    <row r="4473" spans="1:6">
      <c r="A4473">
        <v>1636</v>
      </c>
      <c r="B4473" t="s">
        <v>2096</v>
      </c>
      <c r="C4473">
        <v>375</v>
      </c>
      <c r="D4473">
        <v>375</v>
      </c>
      <c r="E4473" t="s">
        <v>1804</v>
      </c>
      <c r="F4473" t="s">
        <v>2490</v>
      </c>
    </row>
    <row r="4474" spans="1:6">
      <c r="A4474">
        <v>1772</v>
      </c>
      <c r="B4474" t="s">
        <v>2096</v>
      </c>
      <c r="C4474">
        <v>375</v>
      </c>
      <c r="D4474">
        <v>375</v>
      </c>
      <c r="E4474" t="s">
        <v>1804</v>
      </c>
      <c r="F4474" t="s">
        <v>2490</v>
      </c>
    </row>
    <row r="4475" spans="1:6">
      <c r="A4475">
        <v>1685</v>
      </c>
      <c r="B4475" t="s">
        <v>2096</v>
      </c>
      <c r="C4475">
        <v>375</v>
      </c>
      <c r="D4475">
        <v>375</v>
      </c>
      <c r="E4475" t="s">
        <v>1804</v>
      </c>
      <c r="F4475" t="s">
        <v>2490</v>
      </c>
    </row>
    <row r="4476" spans="1:6">
      <c r="A4476">
        <v>241</v>
      </c>
      <c r="B4476" t="s">
        <v>2096</v>
      </c>
      <c r="C4476">
        <v>375</v>
      </c>
      <c r="D4476">
        <v>375</v>
      </c>
      <c r="E4476" t="s">
        <v>1804</v>
      </c>
      <c r="F4476" t="s">
        <v>2490</v>
      </c>
    </row>
    <row r="4477" spans="1:6">
      <c r="A4477">
        <v>358</v>
      </c>
      <c r="B4477" t="s">
        <v>2096</v>
      </c>
      <c r="C4477">
        <v>375</v>
      </c>
      <c r="D4477">
        <v>375</v>
      </c>
      <c r="E4477" t="s">
        <v>1804</v>
      </c>
      <c r="F4477" t="s">
        <v>2490</v>
      </c>
    </row>
    <row r="4478" spans="1:6">
      <c r="A4478">
        <v>991</v>
      </c>
      <c r="B4478" t="s">
        <v>2096</v>
      </c>
      <c r="C4478">
        <v>375</v>
      </c>
      <c r="D4478">
        <v>375</v>
      </c>
      <c r="E4478" t="s">
        <v>1804</v>
      </c>
      <c r="F4478" t="s">
        <v>2490</v>
      </c>
    </row>
    <row r="4479" spans="1:6">
      <c r="A4479">
        <v>95</v>
      </c>
      <c r="B4479" t="s">
        <v>2096</v>
      </c>
      <c r="C4479">
        <v>375</v>
      </c>
      <c r="D4479">
        <v>375</v>
      </c>
      <c r="E4479" t="s">
        <v>1804</v>
      </c>
      <c r="F4479" t="s">
        <v>2490</v>
      </c>
    </row>
    <row r="4480" spans="1:6">
      <c r="A4480">
        <v>1482</v>
      </c>
      <c r="B4480" t="s">
        <v>2096</v>
      </c>
      <c r="C4480">
        <v>375</v>
      </c>
      <c r="D4480">
        <v>375</v>
      </c>
      <c r="E4480" t="s">
        <v>1804</v>
      </c>
      <c r="F4480" t="s">
        <v>2490</v>
      </c>
    </row>
    <row r="4481" spans="1:6">
      <c r="A4481">
        <v>310</v>
      </c>
      <c r="B4481" t="s">
        <v>2096</v>
      </c>
      <c r="C4481">
        <v>375</v>
      </c>
      <c r="D4481">
        <v>375</v>
      </c>
      <c r="E4481" t="s">
        <v>1804</v>
      </c>
      <c r="F4481" t="s">
        <v>2490</v>
      </c>
    </row>
    <row r="4482" spans="1:6">
      <c r="A4482">
        <v>1709</v>
      </c>
      <c r="B4482" t="s">
        <v>2096</v>
      </c>
      <c r="C4482">
        <v>375</v>
      </c>
      <c r="D4482">
        <v>375</v>
      </c>
      <c r="E4482" t="s">
        <v>1804</v>
      </c>
      <c r="F4482" t="s">
        <v>2490</v>
      </c>
    </row>
    <row r="4483" spans="1:6">
      <c r="A4483">
        <v>1605</v>
      </c>
      <c r="B4483" t="s">
        <v>2096</v>
      </c>
      <c r="C4483">
        <v>375</v>
      </c>
      <c r="D4483">
        <v>375</v>
      </c>
      <c r="E4483" t="s">
        <v>1804</v>
      </c>
      <c r="F4483" t="s">
        <v>2490</v>
      </c>
    </row>
    <row r="4484" spans="1:6">
      <c r="A4484">
        <v>1929</v>
      </c>
      <c r="B4484" t="s">
        <v>2096</v>
      </c>
      <c r="C4484">
        <v>375</v>
      </c>
      <c r="D4484">
        <v>375</v>
      </c>
      <c r="E4484" t="s">
        <v>1804</v>
      </c>
      <c r="F4484" t="s">
        <v>2490</v>
      </c>
    </row>
    <row r="4485" spans="1:6">
      <c r="A4485">
        <v>695</v>
      </c>
      <c r="B4485" t="s">
        <v>2096</v>
      </c>
      <c r="C4485">
        <v>375</v>
      </c>
      <c r="D4485">
        <v>375</v>
      </c>
      <c r="E4485" t="s">
        <v>1804</v>
      </c>
      <c r="F4485" t="s">
        <v>2490</v>
      </c>
    </row>
    <row r="4486" spans="1:6">
      <c r="A4486">
        <v>180</v>
      </c>
      <c r="B4486" t="s">
        <v>2096</v>
      </c>
      <c r="C4486">
        <v>375</v>
      </c>
      <c r="D4486">
        <v>375</v>
      </c>
      <c r="E4486" t="s">
        <v>1804</v>
      </c>
      <c r="F4486" t="s">
        <v>2490</v>
      </c>
    </row>
    <row r="4487" spans="1:6">
      <c r="A4487">
        <v>1668</v>
      </c>
      <c r="B4487" t="s">
        <v>2096</v>
      </c>
      <c r="C4487">
        <v>375</v>
      </c>
      <c r="D4487">
        <v>375</v>
      </c>
      <c r="E4487" t="s">
        <v>1804</v>
      </c>
      <c r="F4487" t="s">
        <v>2490</v>
      </c>
    </row>
    <row r="4488" spans="1:6">
      <c r="A4488">
        <v>987</v>
      </c>
      <c r="B4488" t="s">
        <v>2096</v>
      </c>
      <c r="C4488">
        <v>375</v>
      </c>
      <c r="D4488">
        <v>375</v>
      </c>
      <c r="E4488" t="s">
        <v>1804</v>
      </c>
      <c r="F4488" t="s">
        <v>2490</v>
      </c>
    </row>
    <row r="4489" spans="1:6">
      <c r="A4489">
        <v>569</v>
      </c>
      <c r="B4489" t="s">
        <v>2096</v>
      </c>
      <c r="C4489">
        <v>375</v>
      </c>
      <c r="D4489">
        <v>375</v>
      </c>
      <c r="E4489" t="s">
        <v>1804</v>
      </c>
      <c r="F4489" t="s">
        <v>2490</v>
      </c>
    </row>
    <row r="4490" spans="1:6">
      <c r="A4490">
        <v>785</v>
      </c>
      <c r="B4490" t="s">
        <v>2096</v>
      </c>
      <c r="C4490">
        <v>375</v>
      </c>
      <c r="D4490">
        <v>375</v>
      </c>
      <c r="E4490" t="s">
        <v>1804</v>
      </c>
      <c r="F4490" t="s">
        <v>2490</v>
      </c>
    </row>
    <row r="4491" spans="1:6">
      <c r="A4491">
        <v>282</v>
      </c>
      <c r="B4491" t="s">
        <v>2096</v>
      </c>
      <c r="C4491">
        <v>375</v>
      </c>
      <c r="D4491">
        <v>375</v>
      </c>
      <c r="E4491" t="s">
        <v>1804</v>
      </c>
      <c r="F4491" t="s">
        <v>2490</v>
      </c>
    </row>
    <row r="4492" spans="1:6">
      <c r="A4492">
        <v>709</v>
      </c>
      <c r="B4492" t="s">
        <v>2096</v>
      </c>
      <c r="C4492">
        <v>375</v>
      </c>
      <c r="D4492">
        <v>375</v>
      </c>
      <c r="E4492" t="s">
        <v>1804</v>
      </c>
      <c r="F4492" t="s">
        <v>2490</v>
      </c>
    </row>
    <row r="4493" spans="1:6">
      <c r="A4493">
        <v>1267</v>
      </c>
      <c r="B4493" t="s">
        <v>2096</v>
      </c>
      <c r="C4493">
        <v>375</v>
      </c>
      <c r="D4493">
        <v>375</v>
      </c>
      <c r="E4493" t="s">
        <v>1804</v>
      </c>
      <c r="F4493" t="s">
        <v>2490</v>
      </c>
    </row>
    <row r="4494" spans="1:6">
      <c r="A4494">
        <v>1884</v>
      </c>
      <c r="B4494" t="s">
        <v>2096</v>
      </c>
      <c r="C4494">
        <v>375</v>
      </c>
      <c r="D4494">
        <v>375</v>
      </c>
      <c r="E4494" t="s">
        <v>1804</v>
      </c>
      <c r="F4494" t="s">
        <v>2490</v>
      </c>
    </row>
    <row r="4495" spans="1:6">
      <c r="A4495">
        <v>1880</v>
      </c>
      <c r="B4495" t="s">
        <v>2096</v>
      </c>
      <c r="C4495">
        <v>375</v>
      </c>
      <c r="D4495">
        <v>375</v>
      </c>
      <c r="E4495" t="s">
        <v>1804</v>
      </c>
      <c r="F4495" t="s">
        <v>2490</v>
      </c>
    </row>
    <row r="4496" spans="1:6">
      <c r="A4496">
        <v>1933</v>
      </c>
      <c r="B4496" t="s">
        <v>2096</v>
      </c>
      <c r="C4496">
        <v>375</v>
      </c>
      <c r="D4496">
        <v>375</v>
      </c>
      <c r="E4496" t="s">
        <v>1804</v>
      </c>
      <c r="F4496" t="s">
        <v>2490</v>
      </c>
    </row>
    <row r="4497" spans="1:6">
      <c r="A4497">
        <v>1936</v>
      </c>
      <c r="B4497" t="s">
        <v>2096</v>
      </c>
      <c r="C4497">
        <v>375</v>
      </c>
      <c r="D4497">
        <v>375</v>
      </c>
      <c r="E4497" t="s">
        <v>1804</v>
      </c>
      <c r="F4497" t="s">
        <v>2490</v>
      </c>
    </row>
    <row r="4498" spans="1:6">
      <c r="A4498">
        <v>1991</v>
      </c>
      <c r="B4498" t="s">
        <v>2096</v>
      </c>
      <c r="C4498">
        <v>375</v>
      </c>
      <c r="D4498">
        <v>375</v>
      </c>
      <c r="E4498" t="s">
        <v>1804</v>
      </c>
      <c r="F4498" t="s">
        <v>2490</v>
      </c>
    </row>
    <row r="4499" spans="1:6">
      <c r="A4499">
        <v>1178</v>
      </c>
      <c r="B4499" t="s">
        <v>2096</v>
      </c>
      <c r="C4499">
        <v>375</v>
      </c>
      <c r="D4499">
        <v>375</v>
      </c>
      <c r="E4499" t="s">
        <v>1804</v>
      </c>
      <c r="F4499" t="s">
        <v>2490</v>
      </c>
    </row>
    <row r="4500" spans="1:6">
      <c r="A4500">
        <v>885</v>
      </c>
      <c r="B4500" t="s">
        <v>2096</v>
      </c>
      <c r="C4500">
        <v>375</v>
      </c>
      <c r="D4500">
        <v>375</v>
      </c>
      <c r="E4500" t="s">
        <v>1804</v>
      </c>
      <c r="F4500" t="s">
        <v>2490</v>
      </c>
    </row>
    <row r="4501" spans="1:6">
      <c r="A4501">
        <v>495</v>
      </c>
      <c r="B4501" t="s">
        <v>2096</v>
      </c>
      <c r="C4501">
        <v>375</v>
      </c>
      <c r="D4501">
        <v>375</v>
      </c>
      <c r="E4501" t="s">
        <v>1804</v>
      </c>
      <c r="F4501" t="s">
        <v>2490</v>
      </c>
    </row>
    <row r="4502" spans="1:6">
      <c r="A4502">
        <v>93</v>
      </c>
      <c r="B4502" t="s">
        <v>2096</v>
      </c>
      <c r="C4502">
        <v>375</v>
      </c>
      <c r="D4502">
        <v>375</v>
      </c>
      <c r="E4502" t="s">
        <v>1804</v>
      </c>
      <c r="F4502" t="s">
        <v>2490</v>
      </c>
    </row>
    <row r="4503" spans="1:6">
      <c r="A4503">
        <v>1711</v>
      </c>
      <c r="B4503" t="s">
        <v>2096</v>
      </c>
      <c r="C4503">
        <v>375</v>
      </c>
      <c r="D4503">
        <v>375</v>
      </c>
      <c r="E4503" t="s">
        <v>1804</v>
      </c>
      <c r="F4503" t="s">
        <v>2490</v>
      </c>
    </row>
    <row r="4504" spans="1:6">
      <c r="A4504">
        <v>1673</v>
      </c>
      <c r="B4504" t="s">
        <v>2096</v>
      </c>
      <c r="C4504">
        <v>375</v>
      </c>
      <c r="D4504">
        <v>375</v>
      </c>
      <c r="E4504" t="s">
        <v>1804</v>
      </c>
      <c r="F4504" t="s">
        <v>2490</v>
      </c>
    </row>
    <row r="4505" spans="1:6">
      <c r="A4505">
        <v>1793</v>
      </c>
      <c r="B4505" t="s">
        <v>2096</v>
      </c>
      <c r="C4505">
        <v>375</v>
      </c>
      <c r="D4505">
        <v>375</v>
      </c>
      <c r="E4505" t="s">
        <v>1804</v>
      </c>
      <c r="F4505" t="s">
        <v>2490</v>
      </c>
    </row>
    <row r="4506" spans="1:6">
      <c r="A4506">
        <v>1361</v>
      </c>
      <c r="B4506" t="s">
        <v>2096</v>
      </c>
      <c r="C4506">
        <v>375</v>
      </c>
      <c r="D4506">
        <v>375</v>
      </c>
      <c r="E4506" t="s">
        <v>1804</v>
      </c>
      <c r="F4506" t="s">
        <v>2490</v>
      </c>
    </row>
    <row r="4507" spans="1:6">
      <c r="A4507">
        <v>1992</v>
      </c>
      <c r="B4507" t="s">
        <v>2096</v>
      </c>
      <c r="C4507">
        <v>375</v>
      </c>
      <c r="D4507">
        <v>375</v>
      </c>
      <c r="E4507" t="s">
        <v>1804</v>
      </c>
      <c r="F4507" t="s">
        <v>2490</v>
      </c>
    </row>
    <row r="4508" spans="1:6">
      <c r="A4508">
        <v>272</v>
      </c>
      <c r="B4508" t="s">
        <v>2096</v>
      </c>
      <c r="C4508">
        <v>250</v>
      </c>
      <c r="D4508">
        <v>250</v>
      </c>
      <c r="E4508" t="s">
        <v>1804</v>
      </c>
      <c r="F4508" t="s">
        <v>2490</v>
      </c>
    </row>
    <row r="4509" spans="1:6">
      <c r="A4509">
        <v>980</v>
      </c>
      <c r="B4509" t="s">
        <v>2096</v>
      </c>
      <c r="C4509">
        <v>375</v>
      </c>
      <c r="D4509">
        <v>375</v>
      </c>
      <c r="E4509" t="s">
        <v>1804</v>
      </c>
      <c r="F4509" t="s">
        <v>2490</v>
      </c>
    </row>
    <row r="4510" spans="1:6">
      <c r="A4510">
        <v>1175</v>
      </c>
      <c r="B4510" t="s">
        <v>2096</v>
      </c>
      <c r="C4510">
        <v>375</v>
      </c>
      <c r="D4510">
        <v>375</v>
      </c>
      <c r="E4510" t="s">
        <v>1804</v>
      </c>
      <c r="F4510" t="s">
        <v>2490</v>
      </c>
    </row>
    <row r="4511" spans="1:6">
      <c r="A4511">
        <v>541</v>
      </c>
      <c r="B4511" t="s">
        <v>2096</v>
      </c>
      <c r="C4511">
        <v>375</v>
      </c>
      <c r="D4511">
        <v>375</v>
      </c>
      <c r="E4511" t="s">
        <v>1804</v>
      </c>
      <c r="F4511" t="s">
        <v>2490</v>
      </c>
    </row>
    <row r="4512" spans="1:6">
      <c r="A4512">
        <v>286</v>
      </c>
      <c r="B4512" t="s">
        <v>2096</v>
      </c>
      <c r="C4512">
        <v>375</v>
      </c>
      <c r="D4512">
        <v>375</v>
      </c>
      <c r="E4512" t="s">
        <v>1804</v>
      </c>
      <c r="F4512" t="s">
        <v>2490</v>
      </c>
    </row>
    <row r="4513" spans="1:6">
      <c r="A4513">
        <v>1281</v>
      </c>
      <c r="B4513" t="s">
        <v>2096</v>
      </c>
      <c r="C4513">
        <v>375</v>
      </c>
      <c r="D4513">
        <v>375</v>
      </c>
      <c r="E4513" t="s">
        <v>1804</v>
      </c>
      <c r="F4513" t="s">
        <v>2490</v>
      </c>
    </row>
    <row r="4514" spans="1:6">
      <c r="A4514">
        <v>1282</v>
      </c>
      <c r="B4514" t="s">
        <v>2096</v>
      </c>
      <c r="C4514">
        <v>375</v>
      </c>
      <c r="D4514">
        <v>375</v>
      </c>
      <c r="E4514" t="s">
        <v>1804</v>
      </c>
      <c r="F4514" t="s">
        <v>2490</v>
      </c>
    </row>
    <row r="4515" spans="1:6">
      <c r="A4515">
        <v>1516</v>
      </c>
      <c r="B4515" t="s">
        <v>2096</v>
      </c>
      <c r="C4515">
        <v>375</v>
      </c>
      <c r="D4515">
        <v>375</v>
      </c>
      <c r="E4515" t="s">
        <v>1804</v>
      </c>
      <c r="F4515" t="s">
        <v>2490</v>
      </c>
    </row>
    <row r="4516" spans="1:6">
      <c r="A4516">
        <v>192</v>
      </c>
      <c r="B4516" t="s">
        <v>2096</v>
      </c>
      <c r="C4516">
        <v>375</v>
      </c>
      <c r="D4516">
        <v>375</v>
      </c>
      <c r="E4516" t="s">
        <v>1804</v>
      </c>
      <c r="F4516" t="s">
        <v>2490</v>
      </c>
    </row>
    <row r="4517" spans="1:6">
      <c r="A4517">
        <v>520</v>
      </c>
      <c r="B4517" t="s">
        <v>2096</v>
      </c>
      <c r="C4517">
        <v>375</v>
      </c>
      <c r="D4517">
        <v>375</v>
      </c>
      <c r="E4517" t="s">
        <v>1804</v>
      </c>
      <c r="F4517" t="s">
        <v>2490</v>
      </c>
    </row>
    <row r="4518" spans="1:6">
      <c r="A4518">
        <v>743</v>
      </c>
      <c r="B4518" t="s">
        <v>2096</v>
      </c>
      <c r="C4518">
        <v>375</v>
      </c>
      <c r="D4518">
        <v>375</v>
      </c>
      <c r="E4518" t="s">
        <v>1804</v>
      </c>
      <c r="F4518" t="s">
        <v>2490</v>
      </c>
    </row>
    <row r="4519" spans="1:6">
      <c r="A4519">
        <v>564</v>
      </c>
      <c r="B4519" t="s">
        <v>2096</v>
      </c>
      <c r="C4519">
        <v>375</v>
      </c>
      <c r="D4519">
        <v>375</v>
      </c>
      <c r="E4519" t="s">
        <v>1804</v>
      </c>
      <c r="F4519" t="s">
        <v>2490</v>
      </c>
    </row>
    <row r="4520" spans="1:6">
      <c r="A4520">
        <v>1210</v>
      </c>
      <c r="B4520" t="s">
        <v>2096</v>
      </c>
      <c r="C4520">
        <v>375</v>
      </c>
      <c r="D4520">
        <v>375</v>
      </c>
      <c r="E4520" t="s">
        <v>1804</v>
      </c>
      <c r="F4520" t="s">
        <v>2490</v>
      </c>
    </row>
    <row r="4521" spans="1:6">
      <c r="A4521">
        <v>364</v>
      </c>
      <c r="B4521" t="s">
        <v>2096</v>
      </c>
      <c r="C4521">
        <v>375</v>
      </c>
      <c r="D4521">
        <v>375</v>
      </c>
      <c r="E4521" t="s">
        <v>1804</v>
      </c>
      <c r="F4521" t="s">
        <v>2490</v>
      </c>
    </row>
    <row r="4522" spans="1:6">
      <c r="A4522">
        <v>1942</v>
      </c>
      <c r="B4522" t="s">
        <v>2096</v>
      </c>
      <c r="C4522">
        <v>375</v>
      </c>
      <c r="D4522">
        <v>375</v>
      </c>
      <c r="E4522" t="s">
        <v>1804</v>
      </c>
      <c r="F4522" t="s">
        <v>2490</v>
      </c>
    </row>
    <row r="4523" spans="1:6">
      <c r="A4523">
        <v>989</v>
      </c>
      <c r="B4523" t="s">
        <v>2096</v>
      </c>
      <c r="C4523">
        <v>375</v>
      </c>
      <c r="D4523">
        <v>375</v>
      </c>
      <c r="E4523" t="s">
        <v>1804</v>
      </c>
      <c r="F4523" t="s">
        <v>2490</v>
      </c>
    </row>
    <row r="4524" spans="1:6">
      <c r="A4524">
        <v>79</v>
      </c>
      <c r="B4524" t="s">
        <v>2096</v>
      </c>
      <c r="C4524">
        <v>375</v>
      </c>
      <c r="D4524">
        <v>375</v>
      </c>
      <c r="E4524" t="s">
        <v>1804</v>
      </c>
      <c r="F4524" t="s">
        <v>2490</v>
      </c>
    </row>
    <row r="4525" spans="1:6">
      <c r="A4525">
        <v>950</v>
      </c>
      <c r="B4525" t="s">
        <v>2096</v>
      </c>
      <c r="C4525">
        <v>375</v>
      </c>
      <c r="D4525">
        <v>375</v>
      </c>
      <c r="E4525" t="s">
        <v>1804</v>
      </c>
      <c r="F4525" t="s">
        <v>2490</v>
      </c>
    </row>
    <row r="4526" spans="1:6">
      <c r="A4526">
        <v>1220</v>
      </c>
      <c r="B4526" t="s">
        <v>2096</v>
      </c>
      <c r="C4526">
        <v>375</v>
      </c>
      <c r="D4526">
        <v>375</v>
      </c>
      <c r="E4526" t="s">
        <v>1804</v>
      </c>
      <c r="F4526" t="s">
        <v>2490</v>
      </c>
    </row>
    <row r="4527" spans="1:6">
      <c r="A4527">
        <v>727</v>
      </c>
      <c r="B4527" t="s">
        <v>2096</v>
      </c>
      <c r="C4527">
        <v>375</v>
      </c>
      <c r="D4527">
        <v>375</v>
      </c>
      <c r="E4527" t="s">
        <v>1804</v>
      </c>
      <c r="F4527" t="s">
        <v>2490</v>
      </c>
    </row>
    <row r="4528" spans="1:6">
      <c r="A4528">
        <v>589</v>
      </c>
      <c r="B4528" t="s">
        <v>2096</v>
      </c>
      <c r="C4528">
        <v>375</v>
      </c>
      <c r="D4528">
        <v>375</v>
      </c>
      <c r="E4528" t="s">
        <v>1804</v>
      </c>
      <c r="F4528" t="s">
        <v>2490</v>
      </c>
    </row>
    <row r="4529" spans="1:6">
      <c r="A4529">
        <v>1087</v>
      </c>
      <c r="B4529" t="s">
        <v>2096</v>
      </c>
      <c r="C4529">
        <v>375</v>
      </c>
      <c r="D4529">
        <v>375</v>
      </c>
      <c r="E4529" t="s">
        <v>1804</v>
      </c>
      <c r="F4529" t="s">
        <v>2490</v>
      </c>
    </row>
    <row r="4530" spans="1:6">
      <c r="A4530">
        <v>1808</v>
      </c>
      <c r="B4530" t="s">
        <v>2096</v>
      </c>
      <c r="C4530">
        <v>375</v>
      </c>
      <c r="D4530">
        <v>375</v>
      </c>
      <c r="E4530" t="s">
        <v>1804</v>
      </c>
      <c r="F4530" t="s">
        <v>2490</v>
      </c>
    </row>
    <row r="4531" spans="1:6">
      <c r="A4531">
        <v>1988</v>
      </c>
      <c r="B4531" t="s">
        <v>2096</v>
      </c>
      <c r="C4531">
        <v>256.67</v>
      </c>
      <c r="D4531">
        <v>256.67</v>
      </c>
      <c r="E4531" t="s">
        <v>1804</v>
      </c>
      <c r="F4531" t="s">
        <v>2490</v>
      </c>
    </row>
    <row r="4532" spans="1:6">
      <c r="A4532">
        <v>517</v>
      </c>
      <c r="B4532" t="s">
        <v>2096</v>
      </c>
      <c r="C4532">
        <v>375</v>
      </c>
      <c r="D4532">
        <v>375</v>
      </c>
      <c r="E4532" t="s">
        <v>1804</v>
      </c>
      <c r="F4532" t="s">
        <v>2490</v>
      </c>
    </row>
    <row r="4533" spans="1:6">
      <c r="A4533">
        <v>1218</v>
      </c>
      <c r="B4533" t="s">
        <v>2096</v>
      </c>
      <c r="C4533">
        <v>375</v>
      </c>
      <c r="D4533">
        <v>375</v>
      </c>
      <c r="E4533" t="s">
        <v>1804</v>
      </c>
      <c r="F4533" t="s">
        <v>2490</v>
      </c>
    </row>
    <row r="4534" spans="1:6">
      <c r="A4534">
        <v>403</v>
      </c>
      <c r="B4534" t="s">
        <v>2096</v>
      </c>
      <c r="C4534">
        <v>375</v>
      </c>
      <c r="D4534">
        <v>375</v>
      </c>
      <c r="E4534" t="s">
        <v>1804</v>
      </c>
      <c r="F4534" t="s">
        <v>2490</v>
      </c>
    </row>
    <row r="4535" spans="1:6">
      <c r="A4535">
        <v>1193</v>
      </c>
      <c r="B4535" t="s">
        <v>2096</v>
      </c>
      <c r="C4535">
        <v>375</v>
      </c>
      <c r="D4535">
        <v>375</v>
      </c>
      <c r="E4535" t="s">
        <v>1804</v>
      </c>
      <c r="F4535" t="s">
        <v>2490</v>
      </c>
    </row>
    <row r="4536" spans="1:6">
      <c r="A4536">
        <v>1030</v>
      </c>
      <c r="B4536" t="s">
        <v>2096</v>
      </c>
      <c r="C4536">
        <v>375</v>
      </c>
      <c r="D4536">
        <v>375</v>
      </c>
      <c r="E4536" t="s">
        <v>1804</v>
      </c>
      <c r="F4536" t="s">
        <v>2490</v>
      </c>
    </row>
    <row r="4537" spans="1:6">
      <c r="A4537">
        <v>1483</v>
      </c>
      <c r="B4537" t="s">
        <v>2096</v>
      </c>
      <c r="C4537">
        <v>375</v>
      </c>
      <c r="D4537">
        <v>375</v>
      </c>
      <c r="E4537" t="s">
        <v>1804</v>
      </c>
      <c r="F4537" t="s">
        <v>2490</v>
      </c>
    </row>
    <row r="4538" spans="1:6">
      <c r="A4538">
        <v>767</v>
      </c>
      <c r="B4538" t="s">
        <v>2096</v>
      </c>
      <c r="C4538">
        <v>375</v>
      </c>
      <c r="D4538">
        <v>375</v>
      </c>
      <c r="E4538" t="s">
        <v>1804</v>
      </c>
      <c r="F4538" t="s">
        <v>2490</v>
      </c>
    </row>
    <row r="4539" spans="1:6">
      <c r="A4539">
        <v>572</v>
      </c>
      <c r="B4539" t="s">
        <v>2096</v>
      </c>
      <c r="C4539">
        <v>375</v>
      </c>
      <c r="D4539">
        <v>375</v>
      </c>
      <c r="E4539" t="s">
        <v>1804</v>
      </c>
      <c r="F4539" t="s">
        <v>2490</v>
      </c>
    </row>
    <row r="4540" spans="1:6">
      <c r="A4540">
        <v>647</v>
      </c>
      <c r="B4540" t="s">
        <v>2096</v>
      </c>
      <c r="C4540">
        <v>375</v>
      </c>
      <c r="D4540">
        <v>375</v>
      </c>
      <c r="E4540" t="s">
        <v>1804</v>
      </c>
      <c r="F4540" t="s">
        <v>2490</v>
      </c>
    </row>
    <row r="4541" spans="1:6">
      <c r="A4541">
        <v>273</v>
      </c>
      <c r="B4541" t="s">
        <v>2096</v>
      </c>
      <c r="C4541">
        <v>375</v>
      </c>
      <c r="D4541">
        <v>375</v>
      </c>
      <c r="E4541" t="s">
        <v>1804</v>
      </c>
      <c r="F4541" t="s">
        <v>2490</v>
      </c>
    </row>
    <row r="4542" spans="1:6">
      <c r="A4542">
        <v>710</v>
      </c>
      <c r="B4542" t="s">
        <v>2096</v>
      </c>
      <c r="C4542">
        <v>375</v>
      </c>
      <c r="D4542">
        <v>375</v>
      </c>
      <c r="E4542" t="s">
        <v>1804</v>
      </c>
      <c r="F4542" t="s">
        <v>2490</v>
      </c>
    </row>
    <row r="4543" spans="1:6">
      <c r="A4543">
        <v>687</v>
      </c>
      <c r="B4543" t="s">
        <v>2096</v>
      </c>
      <c r="C4543">
        <v>375</v>
      </c>
      <c r="D4543">
        <v>375</v>
      </c>
      <c r="E4543" t="s">
        <v>1804</v>
      </c>
      <c r="F4543" t="s">
        <v>2490</v>
      </c>
    </row>
    <row r="4544" spans="1:6">
      <c r="A4544">
        <v>956</v>
      </c>
      <c r="B4544" t="s">
        <v>2096</v>
      </c>
      <c r="C4544">
        <v>375</v>
      </c>
      <c r="D4544">
        <v>375</v>
      </c>
      <c r="E4544" t="s">
        <v>1804</v>
      </c>
      <c r="F4544" t="s">
        <v>2490</v>
      </c>
    </row>
    <row r="4545" spans="1:6">
      <c r="A4545">
        <v>375</v>
      </c>
      <c r="B4545" t="s">
        <v>2096</v>
      </c>
      <c r="C4545">
        <v>375</v>
      </c>
      <c r="D4545">
        <v>375</v>
      </c>
      <c r="E4545" t="s">
        <v>1804</v>
      </c>
      <c r="F4545" t="s">
        <v>2490</v>
      </c>
    </row>
    <row r="4546" spans="1:6">
      <c r="A4546">
        <v>778</v>
      </c>
      <c r="B4546" t="s">
        <v>2096</v>
      </c>
      <c r="C4546">
        <v>375</v>
      </c>
      <c r="D4546">
        <v>375</v>
      </c>
      <c r="E4546" t="s">
        <v>1804</v>
      </c>
      <c r="F4546" t="s">
        <v>2490</v>
      </c>
    </row>
    <row r="4547" spans="1:6">
      <c r="A4547">
        <v>1079</v>
      </c>
      <c r="B4547" t="s">
        <v>2096</v>
      </c>
      <c r="C4547">
        <v>375</v>
      </c>
      <c r="D4547">
        <v>375</v>
      </c>
      <c r="E4547" t="s">
        <v>1804</v>
      </c>
      <c r="F4547" t="s">
        <v>2490</v>
      </c>
    </row>
    <row r="4548" spans="1:6">
      <c r="A4548">
        <v>1557</v>
      </c>
      <c r="B4548" t="s">
        <v>2096</v>
      </c>
      <c r="C4548">
        <v>375</v>
      </c>
      <c r="D4548">
        <v>375</v>
      </c>
      <c r="E4548" t="s">
        <v>1804</v>
      </c>
      <c r="F4548" t="s">
        <v>2490</v>
      </c>
    </row>
    <row r="4549" spans="1:6">
      <c r="A4549">
        <v>1559</v>
      </c>
      <c r="B4549" t="s">
        <v>2096</v>
      </c>
      <c r="C4549">
        <v>375</v>
      </c>
      <c r="D4549">
        <v>375</v>
      </c>
      <c r="E4549" t="s">
        <v>1804</v>
      </c>
      <c r="F4549" t="s">
        <v>2490</v>
      </c>
    </row>
    <row r="4550" spans="1:6">
      <c r="A4550">
        <v>1154</v>
      </c>
      <c r="B4550" t="s">
        <v>2096</v>
      </c>
      <c r="C4550">
        <v>375</v>
      </c>
      <c r="D4550">
        <v>375</v>
      </c>
      <c r="E4550" t="s">
        <v>1804</v>
      </c>
      <c r="F4550" t="s">
        <v>2490</v>
      </c>
    </row>
    <row r="4551" spans="1:6">
      <c r="A4551">
        <v>1657</v>
      </c>
      <c r="B4551" t="s">
        <v>2096</v>
      </c>
      <c r="C4551">
        <v>375</v>
      </c>
      <c r="D4551">
        <v>375</v>
      </c>
      <c r="E4551" t="s">
        <v>1804</v>
      </c>
      <c r="F4551" t="s">
        <v>2490</v>
      </c>
    </row>
    <row r="4552" spans="1:6">
      <c r="A4552">
        <v>650</v>
      </c>
      <c r="B4552" t="s">
        <v>2096</v>
      </c>
      <c r="C4552">
        <v>375</v>
      </c>
      <c r="D4552">
        <v>375</v>
      </c>
      <c r="E4552" t="s">
        <v>1804</v>
      </c>
      <c r="F4552" t="s">
        <v>2490</v>
      </c>
    </row>
    <row r="4553" spans="1:6">
      <c r="A4553">
        <v>171</v>
      </c>
      <c r="B4553" t="s">
        <v>2096</v>
      </c>
      <c r="C4553">
        <v>375</v>
      </c>
      <c r="D4553">
        <v>375</v>
      </c>
      <c r="E4553" t="s">
        <v>1804</v>
      </c>
      <c r="F4553" t="s">
        <v>2490</v>
      </c>
    </row>
    <row r="4554" spans="1:6">
      <c r="A4554">
        <v>242</v>
      </c>
      <c r="B4554" t="s">
        <v>2096</v>
      </c>
      <c r="C4554">
        <v>375</v>
      </c>
      <c r="D4554">
        <v>375</v>
      </c>
      <c r="E4554" t="s">
        <v>1804</v>
      </c>
      <c r="F4554" t="s">
        <v>2490</v>
      </c>
    </row>
    <row r="4555" spans="1:6">
      <c r="A4555">
        <v>372</v>
      </c>
      <c r="B4555" t="s">
        <v>2096</v>
      </c>
      <c r="C4555">
        <v>375</v>
      </c>
      <c r="D4555">
        <v>375</v>
      </c>
      <c r="E4555" t="s">
        <v>1804</v>
      </c>
      <c r="F4555" t="s">
        <v>2490</v>
      </c>
    </row>
    <row r="4556" spans="1:6">
      <c r="A4556">
        <v>1156</v>
      </c>
      <c r="B4556" t="s">
        <v>2096</v>
      </c>
      <c r="C4556">
        <v>375</v>
      </c>
      <c r="D4556">
        <v>375</v>
      </c>
      <c r="E4556" t="s">
        <v>1804</v>
      </c>
      <c r="F4556" t="s">
        <v>2490</v>
      </c>
    </row>
    <row r="4557" spans="1:6">
      <c r="A4557">
        <v>1005</v>
      </c>
      <c r="B4557" t="s">
        <v>2096</v>
      </c>
      <c r="C4557">
        <v>375</v>
      </c>
      <c r="D4557">
        <v>375</v>
      </c>
      <c r="E4557" t="s">
        <v>1804</v>
      </c>
      <c r="F4557" t="s">
        <v>2490</v>
      </c>
    </row>
    <row r="4558" spans="1:6">
      <c r="A4558">
        <v>173</v>
      </c>
      <c r="B4558" t="s">
        <v>2096</v>
      </c>
      <c r="C4558">
        <v>375</v>
      </c>
      <c r="D4558">
        <v>375</v>
      </c>
      <c r="E4558" t="s">
        <v>1804</v>
      </c>
      <c r="F4558" t="s">
        <v>2490</v>
      </c>
    </row>
    <row r="4559" spans="1:6">
      <c r="A4559">
        <v>1368</v>
      </c>
      <c r="B4559" t="s">
        <v>2096</v>
      </c>
      <c r="C4559">
        <v>375</v>
      </c>
      <c r="D4559">
        <v>375</v>
      </c>
      <c r="E4559" t="s">
        <v>1804</v>
      </c>
      <c r="F4559" t="s">
        <v>2490</v>
      </c>
    </row>
    <row r="4560" spans="1:6">
      <c r="A4560">
        <v>1447</v>
      </c>
      <c r="B4560" t="s">
        <v>2096</v>
      </c>
      <c r="C4560">
        <v>375</v>
      </c>
      <c r="D4560">
        <v>375</v>
      </c>
      <c r="E4560" t="s">
        <v>1804</v>
      </c>
      <c r="F4560" t="s">
        <v>2490</v>
      </c>
    </row>
    <row r="4561" spans="1:6">
      <c r="A4561">
        <v>1575</v>
      </c>
      <c r="B4561" t="s">
        <v>2096</v>
      </c>
      <c r="C4561">
        <v>375</v>
      </c>
      <c r="D4561">
        <v>375</v>
      </c>
      <c r="E4561" t="s">
        <v>1804</v>
      </c>
      <c r="F4561" t="s">
        <v>2490</v>
      </c>
    </row>
    <row r="4562" spans="1:6">
      <c r="A4562">
        <v>1096</v>
      </c>
      <c r="B4562" t="s">
        <v>2096</v>
      </c>
      <c r="C4562">
        <v>375</v>
      </c>
      <c r="D4562">
        <v>375</v>
      </c>
      <c r="E4562" t="s">
        <v>1804</v>
      </c>
      <c r="F4562" t="s">
        <v>2490</v>
      </c>
    </row>
    <row r="4563" spans="1:6">
      <c r="A4563">
        <v>1412</v>
      </c>
      <c r="B4563" t="s">
        <v>2096</v>
      </c>
      <c r="C4563">
        <v>375</v>
      </c>
      <c r="D4563">
        <v>375</v>
      </c>
      <c r="E4563" t="s">
        <v>1804</v>
      </c>
      <c r="F4563" t="s">
        <v>2490</v>
      </c>
    </row>
    <row r="4564" spans="1:6">
      <c r="A4564">
        <v>1475</v>
      </c>
      <c r="B4564" t="s">
        <v>2096</v>
      </c>
      <c r="C4564">
        <v>375</v>
      </c>
      <c r="D4564">
        <v>375</v>
      </c>
      <c r="E4564" t="s">
        <v>1804</v>
      </c>
      <c r="F4564" t="s">
        <v>2490</v>
      </c>
    </row>
    <row r="4565" spans="1:6">
      <c r="A4565">
        <v>1895</v>
      </c>
      <c r="B4565" t="s">
        <v>2096</v>
      </c>
      <c r="C4565">
        <v>375</v>
      </c>
      <c r="D4565">
        <v>375</v>
      </c>
      <c r="E4565" t="s">
        <v>1804</v>
      </c>
      <c r="F4565" t="s">
        <v>2490</v>
      </c>
    </row>
    <row r="4566" spans="1:6">
      <c r="A4566">
        <v>1714</v>
      </c>
      <c r="B4566" t="s">
        <v>2096</v>
      </c>
      <c r="C4566">
        <v>375</v>
      </c>
      <c r="D4566">
        <v>375</v>
      </c>
      <c r="E4566" t="s">
        <v>1804</v>
      </c>
      <c r="F4566" t="s">
        <v>2490</v>
      </c>
    </row>
    <row r="4567" spans="1:6">
      <c r="A4567">
        <v>1000</v>
      </c>
      <c r="B4567" t="s">
        <v>2096</v>
      </c>
      <c r="C4567">
        <v>375</v>
      </c>
      <c r="D4567">
        <v>375</v>
      </c>
      <c r="E4567" t="s">
        <v>1804</v>
      </c>
      <c r="F4567" t="s">
        <v>2490</v>
      </c>
    </row>
    <row r="4568" spans="1:6">
      <c r="A4568">
        <v>1189</v>
      </c>
      <c r="B4568" t="s">
        <v>2096</v>
      </c>
      <c r="C4568">
        <v>375</v>
      </c>
      <c r="D4568">
        <v>375</v>
      </c>
      <c r="E4568" t="s">
        <v>1804</v>
      </c>
      <c r="F4568" t="s">
        <v>2490</v>
      </c>
    </row>
    <row r="4569" spans="1:6">
      <c r="A4569">
        <v>702</v>
      </c>
      <c r="B4569" t="s">
        <v>2096</v>
      </c>
      <c r="C4569">
        <v>375</v>
      </c>
      <c r="D4569">
        <v>375</v>
      </c>
      <c r="E4569" t="s">
        <v>1804</v>
      </c>
      <c r="F4569" t="s">
        <v>2490</v>
      </c>
    </row>
    <row r="4570" spans="1:6">
      <c r="A4570">
        <v>805</v>
      </c>
      <c r="B4570" t="s">
        <v>2096</v>
      </c>
      <c r="C4570">
        <v>375</v>
      </c>
      <c r="D4570">
        <v>375</v>
      </c>
      <c r="E4570" t="s">
        <v>1804</v>
      </c>
      <c r="F4570" t="s">
        <v>2490</v>
      </c>
    </row>
    <row r="4571" spans="1:6">
      <c r="A4571">
        <v>104</v>
      </c>
      <c r="B4571" t="s">
        <v>2096</v>
      </c>
      <c r="C4571">
        <v>350</v>
      </c>
      <c r="D4571">
        <v>350</v>
      </c>
      <c r="E4571" t="s">
        <v>1804</v>
      </c>
      <c r="F4571" t="s">
        <v>2490</v>
      </c>
    </row>
    <row r="4572" spans="1:6">
      <c r="A4572">
        <v>29</v>
      </c>
      <c r="B4572" t="s">
        <v>2096</v>
      </c>
      <c r="C4572">
        <v>375</v>
      </c>
      <c r="D4572">
        <v>375</v>
      </c>
      <c r="E4572" t="s">
        <v>1804</v>
      </c>
      <c r="F4572" t="s">
        <v>2490</v>
      </c>
    </row>
    <row r="4573" spans="1:6">
      <c r="A4573">
        <v>1242</v>
      </c>
      <c r="B4573" t="s">
        <v>2096</v>
      </c>
      <c r="C4573">
        <v>375</v>
      </c>
      <c r="D4573">
        <v>375</v>
      </c>
      <c r="E4573" t="s">
        <v>1804</v>
      </c>
      <c r="F4573" t="s">
        <v>2490</v>
      </c>
    </row>
    <row r="4574" spans="1:6">
      <c r="A4574">
        <v>869</v>
      </c>
      <c r="B4574" t="s">
        <v>2096</v>
      </c>
      <c r="C4574">
        <v>375</v>
      </c>
      <c r="D4574">
        <v>375</v>
      </c>
      <c r="E4574" t="s">
        <v>1804</v>
      </c>
      <c r="F4574" t="s">
        <v>2490</v>
      </c>
    </row>
    <row r="4575" spans="1:6">
      <c r="A4575">
        <v>1477</v>
      </c>
      <c r="B4575" t="s">
        <v>2096</v>
      </c>
      <c r="C4575">
        <v>375</v>
      </c>
      <c r="D4575">
        <v>375</v>
      </c>
      <c r="E4575" t="s">
        <v>1804</v>
      </c>
      <c r="F4575" t="s">
        <v>2490</v>
      </c>
    </row>
    <row r="4576" spans="1:6">
      <c r="A4576">
        <v>1003</v>
      </c>
      <c r="B4576" t="s">
        <v>2096</v>
      </c>
      <c r="C4576">
        <v>375</v>
      </c>
      <c r="D4576">
        <v>375</v>
      </c>
      <c r="E4576" t="s">
        <v>1804</v>
      </c>
      <c r="F4576" t="s">
        <v>2490</v>
      </c>
    </row>
    <row r="4577" spans="1:6">
      <c r="A4577">
        <v>1269</v>
      </c>
      <c r="B4577" t="s">
        <v>2096</v>
      </c>
      <c r="C4577">
        <v>375</v>
      </c>
      <c r="D4577">
        <v>375</v>
      </c>
      <c r="E4577" t="s">
        <v>1804</v>
      </c>
      <c r="F4577" t="s">
        <v>2490</v>
      </c>
    </row>
    <row r="4578" spans="1:6">
      <c r="A4578">
        <v>1674</v>
      </c>
      <c r="B4578" t="s">
        <v>2096</v>
      </c>
      <c r="C4578">
        <v>375</v>
      </c>
      <c r="D4578">
        <v>375</v>
      </c>
      <c r="E4578" t="s">
        <v>1804</v>
      </c>
      <c r="F4578" t="s">
        <v>2490</v>
      </c>
    </row>
    <row r="4579" spans="1:6">
      <c r="A4579">
        <v>1818</v>
      </c>
      <c r="B4579" t="s">
        <v>2096</v>
      </c>
      <c r="C4579">
        <v>375</v>
      </c>
      <c r="D4579">
        <v>375</v>
      </c>
      <c r="E4579" t="s">
        <v>1804</v>
      </c>
      <c r="F4579" t="s">
        <v>2490</v>
      </c>
    </row>
    <row r="4580" spans="1:6">
      <c r="A4580">
        <v>319</v>
      </c>
      <c r="B4580" t="s">
        <v>2096</v>
      </c>
      <c r="C4580">
        <v>375</v>
      </c>
      <c r="D4580">
        <v>375</v>
      </c>
      <c r="E4580" t="s">
        <v>1804</v>
      </c>
      <c r="F4580" t="s">
        <v>2490</v>
      </c>
    </row>
    <row r="4581" spans="1:6">
      <c r="A4581">
        <v>983</v>
      </c>
      <c r="B4581" t="s">
        <v>2096</v>
      </c>
      <c r="C4581">
        <v>375</v>
      </c>
      <c r="D4581">
        <v>375</v>
      </c>
      <c r="E4581" t="s">
        <v>1804</v>
      </c>
      <c r="F4581" t="s">
        <v>2490</v>
      </c>
    </row>
    <row r="4582" spans="1:6">
      <c r="A4582">
        <v>370</v>
      </c>
      <c r="B4582" t="s">
        <v>2096</v>
      </c>
      <c r="C4582">
        <v>375</v>
      </c>
      <c r="D4582">
        <v>375</v>
      </c>
      <c r="E4582" t="s">
        <v>1804</v>
      </c>
      <c r="F4582" t="s">
        <v>2490</v>
      </c>
    </row>
    <row r="4583" spans="1:6">
      <c r="A4583">
        <v>829</v>
      </c>
      <c r="B4583" t="s">
        <v>2096</v>
      </c>
      <c r="C4583">
        <v>375</v>
      </c>
      <c r="D4583">
        <v>375</v>
      </c>
      <c r="E4583" t="s">
        <v>1804</v>
      </c>
      <c r="F4583" t="s">
        <v>2490</v>
      </c>
    </row>
    <row r="4584" spans="1:6">
      <c r="A4584">
        <v>1117</v>
      </c>
      <c r="B4584" t="s">
        <v>2096</v>
      </c>
      <c r="C4584">
        <v>375</v>
      </c>
      <c r="D4584">
        <v>375</v>
      </c>
      <c r="E4584" t="s">
        <v>1804</v>
      </c>
      <c r="F4584" t="s">
        <v>2490</v>
      </c>
    </row>
    <row r="4585" spans="1:6">
      <c r="A4585">
        <v>1318</v>
      </c>
      <c r="B4585" t="s">
        <v>2096</v>
      </c>
      <c r="C4585">
        <v>375</v>
      </c>
      <c r="D4585">
        <v>375</v>
      </c>
      <c r="E4585" t="s">
        <v>1804</v>
      </c>
      <c r="F4585" t="s">
        <v>2490</v>
      </c>
    </row>
    <row r="4586" spans="1:6">
      <c r="A4586">
        <v>1675</v>
      </c>
      <c r="B4586" t="s">
        <v>2096</v>
      </c>
      <c r="C4586">
        <v>375</v>
      </c>
      <c r="D4586">
        <v>375</v>
      </c>
      <c r="E4586" t="s">
        <v>1804</v>
      </c>
      <c r="F4586" t="s">
        <v>2490</v>
      </c>
    </row>
    <row r="4587" spans="1:6">
      <c r="A4587">
        <v>1823</v>
      </c>
      <c r="B4587" t="s">
        <v>2096</v>
      </c>
      <c r="C4587">
        <v>375</v>
      </c>
      <c r="D4587">
        <v>375</v>
      </c>
      <c r="E4587" t="s">
        <v>1804</v>
      </c>
      <c r="F4587" t="s">
        <v>2490</v>
      </c>
    </row>
    <row r="4588" spans="1:6">
      <c r="A4588">
        <v>1747</v>
      </c>
      <c r="B4588" t="s">
        <v>2096</v>
      </c>
      <c r="C4588">
        <v>375</v>
      </c>
      <c r="D4588">
        <v>375</v>
      </c>
      <c r="E4588" t="s">
        <v>1804</v>
      </c>
      <c r="F4588" t="s">
        <v>2490</v>
      </c>
    </row>
    <row r="4589" spans="1:6">
      <c r="A4589">
        <v>142</v>
      </c>
      <c r="B4589" t="s">
        <v>2096</v>
      </c>
      <c r="C4589">
        <v>375</v>
      </c>
      <c r="D4589">
        <v>375</v>
      </c>
      <c r="E4589" t="s">
        <v>1804</v>
      </c>
      <c r="F4589" t="s">
        <v>2490</v>
      </c>
    </row>
    <row r="4590" spans="1:6">
      <c r="A4590">
        <v>876</v>
      </c>
      <c r="B4590" t="s">
        <v>2096</v>
      </c>
      <c r="C4590">
        <v>375</v>
      </c>
      <c r="D4590">
        <v>375</v>
      </c>
      <c r="E4590" t="s">
        <v>1804</v>
      </c>
      <c r="F4590" t="s">
        <v>2490</v>
      </c>
    </row>
    <row r="4591" spans="1:6">
      <c r="A4591">
        <v>1045</v>
      </c>
      <c r="B4591" t="s">
        <v>2096</v>
      </c>
      <c r="C4591">
        <v>375</v>
      </c>
      <c r="D4591">
        <v>375</v>
      </c>
      <c r="E4591" t="s">
        <v>1804</v>
      </c>
      <c r="F4591" t="s">
        <v>2490</v>
      </c>
    </row>
    <row r="4592" spans="1:6">
      <c r="A4592">
        <v>140</v>
      </c>
      <c r="B4592" t="s">
        <v>2096</v>
      </c>
      <c r="C4592">
        <v>375</v>
      </c>
      <c r="D4592">
        <v>375</v>
      </c>
      <c r="E4592" t="s">
        <v>1804</v>
      </c>
      <c r="F4592" t="s">
        <v>2490</v>
      </c>
    </row>
    <row r="4593" spans="1:6">
      <c r="A4593">
        <v>822</v>
      </c>
      <c r="B4593" t="s">
        <v>2096</v>
      </c>
      <c r="C4593">
        <v>375</v>
      </c>
      <c r="D4593">
        <v>375</v>
      </c>
      <c r="E4593" t="s">
        <v>1804</v>
      </c>
      <c r="F4593" t="s">
        <v>2490</v>
      </c>
    </row>
    <row r="4594" spans="1:6">
      <c r="A4594">
        <v>347</v>
      </c>
      <c r="B4594" t="s">
        <v>2096</v>
      </c>
      <c r="C4594">
        <v>375</v>
      </c>
      <c r="D4594">
        <v>375</v>
      </c>
      <c r="E4594" t="s">
        <v>1804</v>
      </c>
      <c r="F4594" t="s">
        <v>2490</v>
      </c>
    </row>
    <row r="4595" spans="1:6">
      <c r="A4595">
        <v>1915</v>
      </c>
      <c r="B4595" t="s">
        <v>2096</v>
      </c>
      <c r="C4595">
        <v>375</v>
      </c>
      <c r="D4595">
        <v>375</v>
      </c>
      <c r="E4595" t="s">
        <v>1804</v>
      </c>
      <c r="F4595" t="s">
        <v>2490</v>
      </c>
    </row>
    <row r="4596" spans="1:6">
      <c r="A4596">
        <v>1736</v>
      </c>
      <c r="B4596" t="s">
        <v>2096</v>
      </c>
      <c r="C4596">
        <v>375</v>
      </c>
      <c r="D4596">
        <v>375</v>
      </c>
      <c r="E4596" t="s">
        <v>1804</v>
      </c>
      <c r="F4596" t="s">
        <v>2490</v>
      </c>
    </row>
    <row r="4597" spans="1:6">
      <c r="A4597">
        <v>1209</v>
      </c>
      <c r="B4597" t="s">
        <v>2096</v>
      </c>
      <c r="C4597">
        <v>375</v>
      </c>
      <c r="D4597">
        <v>375</v>
      </c>
      <c r="E4597" t="s">
        <v>1804</v>
      </c>
      <c r="F4597" t="s">
        <v>2490</v>
      </c>
    </row>
    <row r="4598" spans="1:6">
      <c r="A4598">
        <v>432</v>
      </c>
      <c r="B4598" t="s">
        <v>2096</v>
      </c>
      <c r="C4598">
        <v>375</v>
      </c>
      <c r="D4598">
        <v>375</v>
      </c>
      <c r="E4598" t="s">
        <v>1804</v>
      </c>
      <c r="F4598" t="s">
        <v>2490</v>
      </c>
    </row>
    <row r="4599" spans="1:6">
      <c r="A4599">
        <v>284</v>
      </c>
      <c r="B4599" t="s">
        <v>2096</v>
      </c>
      <c r="C4599">
        <v>375</v>
      </c>
      <c r="D4599">
        <v>375</v>
      </c>
      <c r="E4599" t="s">
        <v>1804</v>
      </c>
      <c r="F4599" t="s">
        <v>2490</v>
      </c>
    </row>
    <row r="4600" spans="1:6">
      <c r="A4600">
        <v>1060</v>
      </c>
      <c r="B4600" t="s">
        <v>2096</v>
      </c>
      <c r="C4600">
        <v>375</v>
      </c>
      <c r="D4600">
        <v>375</v>
      </c>
      <c r="E4600" t="s">
        <v>1804</v>
      </c>
      <c r="F4600" t="s">
        <v>2490</v>
      </c>
    </row>
    <row r="4601" spans="1:6">
      <c r="A4601">
        <v>1298</v>
      </c>
      <c r="B4601" t="s">
        <v>2096</v>
      </c>
      <c r="C4601">
        <v>375</v>
      </c>
      <c r="D4601">
        <v>375</v>
      </c>
      <c r="E4601" t="s">
        <v>1804</v>
      </c>
      <c r="F4601" t="s">
        <v>2490</v>
      </c>
    </row>
    <row r="4602" spans="1:6">
      <c r="A4602">
        <v>1395</v>
      </c>
      <c r="B4602" t="s">
        <v>2096</v>
      </c>
      <c r="C4602">
        <v>375</v>
      </c>
      <c r="D4602">
        <v>375</v>
      </c>
      <c r="E4602" t="s">
        <v>1804</v>
      </c>
      <c r="F4602" t="s">
        <v>2490</v>
      </c>
    </row>
    <row r="4603" spans="1:6">
      <c r="A4603">
        <v>1569</v>
      </c>
      <c r="B4603" t="s">
        <v>2096</v>
      </c>
      <c r="C4603">
        <v>375</v>
      </c>
      <c r="D4603">
        <v>375</v>
      </c>
      <c r="E4603" t="s">
        <v>1804</v>
      </c>
      <c r="F4603" t="s">
        <v>2490</v>
      </c>
    </row>
    <row r="4604" spans="1:6">
      <c r="A4604">
        <v>1442</v>
      </c>
      <c r="B4604" t="s">
        <v>2096</v>
      </c>
      <c r="C4604">
        <v>375</v>
      </c>
      <c r="D4604">
        <v>375</v>
      </c>
      <c r="E4604" t="s">
        <v>1804</v>
      </c>
      <c r="F4604" t="s">
        <v>2490</v>
      </c>
    </row>
    <row r="4605" spans="1:6">
      <c r="A4605">
        <v>235</v>
      </c>
      <c r="B4605" t="s">
        <v>2096</v>
      </c>
      <c r="C4605">
        <v>375</v>
      </c>
      <c r="D4605">
        <v>375</v>
      </c>
      <c r="E4605" t="s">
        <v>1804</v>
      </c>
      <c r="F4605" t="s">
        <v>2490</v>
      </c>
    </row>
    <row r="4606" spans="1:6">
      <c r="A4606">
        <v>615</v>
      </c>
      <c r="B4606" t="s">
        <v>2096</v>
      </c>
      <c r="C4606">
        <v>375</v>
      </c>
      <c r="D4606">
        <v>375</v>
      </c>
      <c r="E4606" t="s">
        <v>1804</v>
      </c>
      <c r="F4606" t="s">
        <v>2490</v>
      </c>
    </row>
    <row r="4607" spans="1:6">
      <c r="A4607">
        <v>184</v>
      </c>
      <c r="B4607" t="s">
        <v>2096</v>
      </c>
      <c r="C4607">
        <v>375</v>
      </c>
      <c r="D4607">
        <v>375</v>
      </c>
      <c r="E4607" t="s">
        <v>1804</v>
      </c>
      <c r="F4607" t="s">
        <v>2490</v>
      </c>
    </row>
    <row r="4608" spans="1:6">
      <c r="A4608">
        <v>927</v>
      </c>
      <c r="B4608" t="s">
        <v>2096</v>
      </c>
      <c r="C4608">
        <v>375</v>
      </c>
      <c r="D4608">
        <v>375</v>
      </c>
      <c r="E4608" t="s">
        <v>1804</v>
      </c>
      <c r="F4608" t="s">
        <v>2490</v>
      </c>
    </row>
    <row r="4609" spans="1:6">
      <c r="A4609">
        <v>301</v>
      </c>
      <c r="B4609" t="s">
        <v>2096</v>
      </c>
      <c r="C4609">
        <v>375</v>
      </c>
      <c r="D4609">
        <v>375</v>
      </c>
      <c r="E4609" t="s">
        <v>1804</v>
      </c>
      <c r="F4609" t="s">
        <v>2490</v>
      </c>
    </row>
    <row r="4610" spans="1:6">
      <c r="A4610">
        <v>254</v>
      </c>
      <c r="B4610" t="s">
        <v>2096</v>
      </c>
      <c r="C4610">
        <v>375</v>
      </c>
      <c r="D4610">
        <v>375</v>
      </c>
      <c r="E4610" t="s">
        <v>1804</v>
      </c>
      <c r="F4610" t="s">
        <v>2490</v>
      </c>
    </row>
    <row r="4611" spans="1:6">
      <c r="A4611">
        <v>172</v>
      </c>
      <c r="B4611" t="s">
        <v>2096</v>
      </c>
      <c r="C4611">
        <v>375</v>
      </c>
      <c r="D4611">
        <v>375</v>
      </c>
      <c r="E4611" t="s">
        <v>1804</v>
      </c>
      <c r="F4611" t="s">
        <v>2490</v>
      </c>
    </row>
    <row r="4612" spans="1:6">
      <c r="A4612">
        <v>925</v>
      </c>
      <c r="B4612" t="s">
        <v>2096</v>
      </c>
      <c r="C4612">
        <v>375</v>
      </c>
      <c r="D4612">
        <v>375</v>
      </c>
      <c r="E4612" t="s">
        <v>1804</v>
      </c>
      <c r="F4612" t="s">
        <v>2490</v>
      </c>
    </row>
    <row r="4613" spans="1:6">
      <c r="A4613">
        <v>1416</v>
      </c>
      <c r="B4613" t="s">
        <v>2096</v>
      </c>
      <c r="C4613">
        <v>375</v>
      </c>
      <c r="D4613">
        <v>375</v>
      </c>
      <c r="E4613" t="s">
        <v>1804</v>
      </c>
      <c r="F4613" t="s">
        <v>2490</v>
      </c>
    </row>
    <row r="4614" spans="1:6">
      <c r="A4614">
        <v>844</v>
      </c>
      <c r="B4614" t="s">
        <v>2096</v>
      </c>
      <c r="C4614">
        <v>375</v>
      </c>
      <c r="D4614">
        <v>375</v>
      </c>
      <c r="E4614" t="s">
        <v>1804</v>
      </c>
      <c r="F4614" t="s">
        <v>2490</v>
      </c>
    </row>
    <row r="4615" spans="1:6">
      <c r="A4615">
        <v>422</v>
      </c>
      <c r="B4615" t="s">
        <v>2096</v>
      </c>
      <c r="C4615">
        <v>375</v>
      </c>
      <c r="D4615">
        <v>375</v>
      </c>
      <c r="E4615" t="s">
        <v>1804</v>
      </c>
      <c r="F4615" t="s">
        <v>2490</v>
      </c>
    </row>
    <row r="4616" spans="1:6">
      <c r="A4616">
        <v>200</v>
      </c>
      <c r="B4616" t="s">
        <v>2096</v>
      </c>
      <c r="C4616">
        <v>375</v>
      </c>
      <c r="D4616">
        <v>375</v>
      </c>
      <c r="E4616" t="s">
        <v>1804</v>
      </c>
      <c r="F4616" t="s">
        <v>2490</v>
      </c>
    </row>
    <row r="4617" spans="1:6">
      <c r="A4617">
        <v>1463</v>
      </c>
      <c r="B4617" t="s">
        <v>2096</v>
      </c>
      <c r="C4617">
        <v>375</v>
      </c>
      <c r="D4617">
        <v>375</v>
      </c>
      <c r="E4617" t="s">
        <v>1804</v>
      </c>
      <c r="F4617" t="s">
        <v>2490</v>
      </c>
    </row>
    <row r="4618" spans="1:6">
      <c r="A4618">
        <v>1544</v>
      </c>
      <c r="B4618" t="s">
        <v>2096</v>
      </c>
      <c r="C4618">
        <v>375</v>
      </c>
      <c r="D4618">
        <v>375</v>
      </c>
      <c r="E4618" t="s">
        <v>1804</v>
      </c>
      <c r="F4618" t="s">
        <v>2490</v>
      </c>
    </row>
    <row r="4619" spans="1:6">
      <c r="A4619">
        <v>1256</v>
      </c>
      <c r="B4619" t="s">
        <v>2096</v>
      </c>
      <c r="C4619">
        <v>375</v>
      </c>
      <c r="D4619">
        <v>375</v>
      </c>
      <c r="E4619" t="s">
        <v>1804</v>
      </c>
      <c r="F4619" t="s">
        <v>2490</v>
      </c>
    </row>
    <row r="4620" spans="1:6">
      <c r="A4620">
        <v>175</v>
      </c>
      <c r="B4620" t="s">
        <v>2096</v>
      </c>
      <c r="C4620">
        <v>375</v>
      </c>
      <c r="D4620">
        <v>375</v>
      </c>
      <c r="E4620" t="s">
        <v>1804</v>
      </c>
      <c r="F4620" t="s">
        <v>2490</v>
      </c>
    </row>
    <row r="4621" spans="1:6">
      <c r="A4621">
        <v>1920</v>
      </c>
      <c r="B4621" t="s">
        <v>2096</v>
      </c>
      <c r="C4621">
        <v>375</v>
      </c>
      <c r="D4621">
        <v>375</v>
      </c>
      <c r="E4621" t="s">
        <v>1804</v>
      </c>
      <c r="F4621" t="s">
        <v>2490</v>
      </c>
    </row>
    <row r="4622" spans="1:6">
      <c r="A4622">
        <v>1778</v>
      </c>
      <c r="B4622" t="s">
        <v>2096</v>
      </c>
      <c r="C4622">
        <v>375</v>
      </c>
      <c r="D4622">
        <v>375</v>
      </c>
      <c r="E4622" t="s">
        <v>1804</v>
      </c>
      <c r="F4622" t="s">
        <v>2490</v>
      </c>
    </row>
    <row r="4623" spans="1:6">
      <c r="A4623">
        <v>1813</v>
      </c>
      <c r="B4623" t="s">
        <v>2096</v>
      </c>
      <c r="C4623">
        <v>375</v>
      </c>
      <c r="D4623">
        <v>375</v>
      </c>
      <c r="E4623" t="s">
        <v>1804</v>
      </c>
      <c r="F4623" t="s">
        <v>2490</v>
      </c>
    </row>
    <row r="4624" spans="1:6">
      <c r="A4624">
        <v>1973</v>
      </c>
      <c r="B4624" t="s">
        <v>2096</v>
      </c>
      <c r="C4624">
        <v>375</v>
      </c>
      <c r="D4624">
        <v>375</v>
      </c>
      <c r="E4624" t="s">
        <v>1804</v>
      </c>
      <c r="F4624" t="s">
        <v>2490</v>
      </c>
    </row>
    <row r="4625" spans="1:6">
      <c r="A4625">
        <v>1219</v>
      </c>
      <c r="B4625" t="s">
        <v>2096</v>
      </c>
      <c r="C4625">
        <v>375</v>
      </c>
      <c r="D4625">
        <v>375</v>
      </c>
      <c r="E4625" t="s">
        <v>1804</v>
      </c>
      <c r="F4625" t="s">
        <v>2490</v>
      </c>
    </row>
    <row r="4626" spans="1:6">
      <c r="A4626">
        <v>535</v>
      </c>
      <c r="B4626" t="s">
        <v>2096</v>
      </c>
      <c r="C4626">
        <v>375</v>
      </c>
      <c r="D4626">
        <v>375</v>
      </c>
      <c r="E4626" t="s">
        <v>1804</v>
      </c>
      <c r="F4626" t="s">
        <v>2490</v>
      </c>
    </row>
    <row r="4627" spans="1:6">
      <c r="A4627">
        <v>1046</v>
      </c>
      <c r="B4627" t="s">
        <v>2096</v>
      </c>
      <c r="C4627">
        <v>375</v>
      </c>
      <c r="D4627">
        <v>375</v>
      </c>
      <c r="E4627" t="s">
        <v>1804</v>
      </c>
      <c r="F4627" t="s">
        <v>2490</v>
      </c>
    </row>
    <row r="4628" spans="1:6">
      <c r="A4628">
        <v>1471</v>
      </c>
      <c r="B4628" t="s">
        <v>2096</v>
      </c>
      <c r="C4628">
        <v>375</v>
      </c>
      <c r="D4628">
        <v>375</v>
      </c>
      <c r="E4628" t="s">
        <v>1804</v>
      </c>
      <c r="F4628" t="s">
        <v>2490</v>
      </c>
    </row>
    <row r="4629" spans="1:6">
      <c r="A4629">
        <v>635</v>
      </c>
      <c r="B4629" t="s">
        <v>2096</v>
      </c>
      <c r="C4629">
        <v>375</v>
      </c>
      <c r="D4629">
        <v>375</v>
      </c>
      <c r="E4629" t="s">
        <v>1804</v>
      </c>
      <c r="F4629" t="s">
        <v>2490</v>
      </c>
    </row>
    <row r="4630" spans="1:6">
      <c r="A4630">
        <v>1346</v>
      </c>
      <c r="B4630" t="s">
        <v>2096</v>
      </c>
      <c r="C4630">
        <v>350</v>
      </c>
      <c r="D4630">
        <v>350</v>
      </c>
      <c r="E4630" t="s">
        <v>1804</v>
      </c>
      <c r="F4630" t="s">
        <v>2490</v>
      </c>
    </row>
    <row r="4631" spans="1:6">
      <c r="A4631">
        <v>1347</v>
      </c>
      <c r="B4631" t="s">
        <v>2096</v>
      </c>
      <c r="C4631">
        <v>375</v>
      </c>
      <c r="D4631">
        <v>375</v>
      </c>
      <c r="E4631" t="s">
        <v>1804</v>
      </c>
      <c r="F4631" t="s">
        <v>2490</v>
      </c>
    </row>
    <row r="4632" spans="1:6">
      <c r="A4632">
        <v>934</v>
      </c>
      <c r="B4632" t="s">
        <v>2096</v>
      </c>
      <c r="C4632">
        <v>375</v>
      </c>
      <c r="D4632">
        <v>375</v>
      </c>
      <c r="E4632" t="s">
        <v>1804</v>
      </c>
      <c r="F4632" t="s">
        <v>2490</v>
      </c>
    </row>
    <row r="4633" spans="1:6">
      <c r="A4633">
        <v>58</v>
      </c>
      <c r="B4633" t="s">
        <v>2096</v>
      </c>
      <c r="C4633">
        <v>375</v>
      </c>
      <c r="D4633">
        <v>375</v>
      </c>
      <c r="E4633" t="s">
        <v>1804</v>
      </c>
      <c r="F4633" t="s">
        <v>2490</v>
      </c>
    </row>
    <row r="4634" spans="1:6">
      <c r="A4634">
        <v>338</v>
      </c>
      <c r="B4634" t="s">
        <v>2096</v>
      </c>
      <c r="C4634">
        <v>375</v>
      </c>
      <c r="D4634">
        <v>375</v>
      </c>
      <c r="E4634" t="s">
        <v>1804</v>
      </c>
      <c r="F4634" t="s">
        <v>2490</v>
      </c>
    </row>
    <row r="4635" spans="1:6">
      <c r="A4635">
        <v>1949</v>
      </c>
      <c r="B4635" t="s">
        <v>2096</v>
      </c>
      <c r="C4635">
        <v>375</v>
      </c>
      <c r="D4635">
        <v>375</v>
      </c>
      <c r="E4635" t="s">
        <v>1804</v>
      </c>
      <c r="F4635" t="s">
        <v>2490</v>
      </c>
    </row>
    <row r="4636" spans="1:6">
      <c r="A4636">
        <v>1768</v>
      </c>
      <c r="B4636" t="s">
        <v>2096</v>
      </c>
      <c r="C4636">
        <v>375</v>
      </c>
      <c r="D4636">
        <v>375</v>
      </c>
      <c r="E4636" t="s">
        <v>1804</v>
      </c>
      <c r="F4636" t="s">
        <v>2490</v>
      </c>
    </row>
    <row r="4637" spans="1:6">
      <c r="A4637">
        <v>1770</v>
      </c>
      <c r="B4637" t="s">
        <v>2096</v>
      </c>
      <c r="C4637">
        <v>375</v>
      </c>
      <c r="D4637">
        <v>375</v>
      </c>
      <c r="E4637" t="s">
        <v>1804</v>
      </c>
      <c r="F4637" t="s">
        <v>2490</v>
      </c>
    </row>
    <row r="4638" spans="1:6">
      <c r="A4638">
        <v>1631</v>
      </c>
      <c r="B4638" t="s">
        <v>2096</v>
      </c>
      <c r="C4638">
        <v>375</v>
      </c>
      <c r="D4638">
        <v>375</v>
      </c>
      <c r="E4638" t="s">
        <v>1804</v>
      </c>
      <c r="F4638" t="s">
        <v>2490</v>
      </c>
    </row>
    <row r="4639" spans="1:6">
      <c r="A4639">
        <v>1640</v>
      </c>
      <c r="B4639" t="s">
        <v>2096</v>
      </c>
      <c r="C4639">
        <v>300</v>
      </c>
      <c r="D4639">
        <v>300</v>
      </c>
      <c r="E4639" t="s">
        <v>1804</v>
      </c>
      <c r="F4639" t="s">
        <v>2490</v>
      </c>
    </row>
    <row r="4640" spans="1:6">
      <c r="A4640">
        <v>80</v>
      </c>
      <c r="B4640" t="s">
        <v>2096</v>
      </c>
      <c r="C4640">
        <v>375</v>
      </c>
      <c r="D4640">
        <v>375</v>
      </c>
      <c r="E4640" t="s">
        <v>1804</v>
      </c>
      <c r="F4640" t="s">
        <v>2490</v>
      </c>
    </row>
    <row r="4641" spans="1:6">
      <c r="A4641">
        <v>755</v>
      </c>
      <c r="B4641" t="s">
        <v>2096</v>
      </c>
      <c r="C4641">
        <v>375</v>
      </c>
      <c r="D4641">
        <v>375</v>
      </c>
      <c r="E4641" t="s">
        <v>1804</v>
      </c>
      <c r="F4641" t="s">
        <v>2490</v>
      </c>
    </row>
    <row r="4642" spans="1:6">
      <c r="A4642">
        <v>1299</v>
      </c>
      <c r="B4642" t="s">
        <v>2096</v>
      </c>
      <c r="C4642">
        <v>375</v>
      </c>
      <c r="D4642">
        <v>375</v>
      </c>
      <c r="E4642" t="s">
        <v>1804</v>
      </c>
      <c r="F4642" t="s">
        <v>2490</v>
      </c>
    </row>
    <row r="4643" spans="1:6">
      <c r="A4643">
        <v>1535</v>
      </c>
      <c r="B4643" t="s">
        <v>2096</v>
      </c>
      <c r="C4643">
        <v>375</v>
      </c>
      <c r="D4643">
        <v>375</v>
      </c>
      <c r="E4643" t="s">
        <v>1804</v>
      </c>
      <c r="F4643" t="s">
        <v>2490</v>
      </c>
    </row>
    <row r="4644" spans="1:6">
      <c r="A4644">
        <v>748</v>
      </c>
      <c r="B4644" t="s">
        <v>2096</v>
      </c>
      <c r="C4644">
        <v>375</v>
      </c>
      <c r="D4644">
        <v>375</v>
      </c>
      <c r="E4644" t="s">
        <v>1804</v>
      </c>
      <c r="F4644" t="s">
        <v>2490</v>
      </c>
    </row>
    <row r="4645" spans="1:6">
      <c r="A4645">
        <v>838</v>
      </c>
      <c r="B4645" t="s">
        <v>2096</v>
      </c>
      <c r="C4645">
        <v>375</v>
      </c>
      <c r="D4645">
        <v>375</v>
      </c>
      <c r="E4645" t="s">
        <v>1804</v>
      </c>
      <c r="F4645" t="s">
        <v>2490</v>
      </c>
    </row>
    <row r="4646" spans="1:6">
      <c r="A4646">
        <v>1629</v>
      </c>
      <c r="B4646" t="s">
        <v>2096</v>
      </c>
      <c r="C4646">
        <v>375</v>
      </c>
      <c r="D4646">
        <v>375</v>
      </c>
      <c r="E4646" t="s">
        <v>1804</v>
      </c>
      <c r="F4646" t="s">
        <v>2490</v>
      </c>
    </row>
    <row r="4647" spans="1:6">
      <c r="A4647">
        <v>1783</v>
      </c>
      <c r="B4647" t="s">
        <v>2096</v>
      </c>
      <c r="C4647">
        <v>375</v>
      </c>
      <c r="D4647">
        <v>375</v>
      </c>
      <c r="E4647" t="s">
        <v>1804</v>
      </c>
      <c r="F4647" t="s">
        <v>2490</v>
      </c>
    </row>
    <row r="4648" spans="1:6">
      <c r="A4648">
        <v>1682</v>
      </c>
      <c r="B4648" t="s">
        <v>2096</v>
      </c>
      <c r="C4648">
        <v>375</v>
      </c>
      <c r="D4648">
        <v>375</v>
      </c>
      <c r="E4648" t="s">
        <v>1804</v>
      </c>
      <c r="F4648" t="s">
        <v>2490</v>
      </c>
    </row>
    <row r="4649" spans="1:6">
      <c r="A4649">
        <v>1719</v>
      </c>
      <c r="B4649" t="s">
        <v>2096</v>
      </c>
      <c r="C4649">
        <v>375</v>
      </c>
      <c r="D4649">
        <v>375</v>
      </c>
      <c r="E4649" t="s">
        <v>1804</v>
      </c>
      <c r="F4649" t="s">
        <v>2490</v>
      </c>
    </row>
    <row r="4650" spans="1:6">
      <c r="A4650">
        <v>38</v>
      </c>
      <c r="B4650" t="s">
        <v>2096</v>
      </c>
      <c r="C4650">
        <v>375</v>
      </c>
      <c r="D4650">
        <v>375</v>
      </c>
      <c r="E4650" t="s">
        <v>1804</v>
      </c>
      <c r="F4650" t="s">
        <v>2490</v>
      </c>
    </row>
    <row r="4651" spans="1:6">
      <c r="A4651">
        <v>832</v>
      </c>
      <c r="B4651" t="s">
        <v>2096</v>
      </c>
      <c r="C4651">
        <v>375</v>
      </c>
      <c r="D4651">
        <v>375</v>
      </c>
      <c r="E4651" t="s">
        <v>1804</v>
      </c>
      <c r="F4651" t="s">
        <v>2490</v>
      </c>
    </row>
    <row r="4652" spans="1:6">
      <c r="A4652">
        <v>1371</v>
      </c>
      <c r="B4652" t="s">
        <v>2096</v>
      </c>
      <c r="C4652">
        <v>375</v>
      </c>
      <c r="D4652">
        <v>375</v>
      </c>
      <c r="E4652" t="s">
        <v>1804</v>
      </c>
      <c r="F4652" t="s">
        <v>2490</v>
      </c>
    </row>
    <row r="4653" spans="1:6">
      <c r="A4653">
        <v>1386</v>
      </c>
      <c r="B4653" t="s">
        <v>2096</v>
      </c>
      <c r="C4653">
        <v>375</v>
      </c>
      <c r="D4653">
        <v>375</v>
      </c>
      <c r="E4653" t="s">
        <v>1804</v>
      </c>
      <c r="F4653" t="s">
        <v>2490</v>
      </c>
    </row>
    <row r="4654" spans="1:6">
      <c r="A4654">
        <v>749</v>
      </c>
      <c r="B4654" t="s">
        <v>2096</v>
      </c>
      <c r="C4654">
        <v>375</v>
      </c>
      <c r="D4654">
        <v>375</v>
      </c>
      <c r="E4654" t="s">
        <v>1804</v>
      </c>
      <c r="F4654" t="s">
        <v>2490</v>
      </c>
    </row>
    <row r="4655" spans="1:6">
      <c r="A4655">
        <v>1593</v>
      </c>
      <c r="B4655" t="s">
        <v>2096</v>
      </c>
      <c r="C4655">
        <v>375</v>
      </c>
      <c r="D4655">
        <v>375</v>
      </c>
      <c r="E4655" t="s">
        <v>1804</v>
      </c>
      <c r="F4655" t="s">
        <v>2490</v>
      </c>
    </row>
    <row r="4656" spans="1:6">
      <c r="A4656">
        <v>1597</v>
      </c>
      <c r="B4656" t="s">
        <v>2096</v>
      </c>
      <c r="C4656">
        <v>375</v>
      </c>
      <c r="D4656">
        <v>375</v>
      </c>
      <c r="E4656" t="s">
        <v>1804</v>
      </c>
      <c r="F4656" t="s">
        <v>2490</v>
      </c>
    </row>
    <row r="4657" spans="1:6">
      <c r="A4657">
        <v>1603</v>
      </c>
      <c r="B4657" t="s">
        <v>2096</v>
      </c>
      <c r="C4657">
        <v>375</v>
      </c>
      <c r="D4657">
        <v>375</v>
      </c>
      <c r="E4657" t="s">
        <v>1804</v>
      </c>
      <c r="F4657" t="s">
        <v>2490</v>
      </c>
    </row>
    <row r="4658" spans="1:6">
      <c r="A4658">
        <v>796</v>
      </c>
      <c r="B4658" t="s">
        <v>2096</v>
      </c>
      <c r="C4658">
        <v>375</v>
      </c>
      <c r="D4658">
        <v>375</v>
      </c>
      <c r="E4658" t="s">
        <v>1804</v>
      </c>
      <c r="F4658" t="s">
        <v>2490</v>
      </c>
    </row>
    <row r="4659" spans="1:6">
      <c r="A4659">
        <v>587</v>
      </c>
      <c r="B4659" t="s">
        <v>2096</v>
      </c>
      <c r="C4659">
        <v>375</v>
      </c>
      <c r="D4659">
        <v>375</v>
      </c>
      <c r="E4659" t="s">
        <v>1804</v>
      </c>
      <c r="F4659" t="s">
        <v>2490</v>
      </c>
    </row>
    <row r="4660" spans="1:6">
      <c r="A4660">
        <v>106</v>
      </c>
      <c r="B4660" t="s">
        <v>2096</v>
      </c>
      <c r="C4660">
        <v>375</v>
      </c>
      <c r="D4660">
        <v>375</v>
      </c>
      <c r="E4660" t="s">
        <v>1804</v>
      </c>
      <c r="F4660" t="s">
        <v>2490</v>
      </c>
    </row>
    <row r="4661" spans="1:6">
      <c r="A4661">
        <v>250</v>
      </c>
      <c r="B4661" t="s">
        <v>2096</v>
      </c>
      <c r="C4661">
        <v>375</v>
      </c>
      <c r="D4661">
        <v>375</v>
      </c>
      <c r="E4661" t="s">
        <v>1804</v>
      </c>
      <c r="F4661" t="s">
        <v>2490</v>
      </c>
    </row>
    <row r="4662" spans="1:6">
      <c r="A4662">
        <v>362</v>
      </c>
      <c r="B4662" t="s">
        <v>2096</v>
      </c>
      <c r="C4662">
        <v>375</v>
      </c>
      <c r="D4662">
        <v>375</v>
      </c>
      <c r="E4662" t="s">
        <v>1804</v>
      </c>
      <c r="F4662" t="s">
        <v>2490</v>
      </c>
    </row>
    <row r="4663" spans="1:6">
      <c r="A4663">
        <v>1192</v>
      </c>
      <c r="B4663" t="s">
        <v>2096</v>
      </c>
      <c r="C4663">
        <v>375</v>
      </c>
      <c r="D4663">
        <v>375</v>
      </c>
      <c r="E4663" t="s">
        <v>1804</v>
      </c>
      <c r="F4663" t="s">
        <v>2490</v>
      </c>
    </row>
    <row r="4664" spans="1:6">
      <c r="A4664">
        <v>895</v>
      </c>
      <c r="B4664" t="s">
        <v>2096</v>
      </c>
      <c r="C4664">
        <v>375</v>
      </c>
      <c r="D4664">
        <v>375</v>
      </c>
      <c r="E4664" t="s">
        <v>1804</v>
      </c>
      <c r="F4664" t="s">
        <v>2490</v>
      </c>
    </row>
    <row r="4665" spans="1:6">
      <c r="A4665">
        <v>67</v>
      </c>
      <c r="B4665" t="s">
        <v>2096</v>
      </c>
      <c r="C4665">
        <v>375</v>
      </c>
      <c r="D4665">
        <v>375</v>
      </c>
      <c r="E4665" t="s">
        <v>1804</v>
      </c>
      <c r="F4665" t="s">
        <v>2490</v>
      </c>
    </row>
    <row r="4666" spans="1:6">
      <c r="A4666">
        <v>57</v>
      </c>
      <c r="B4666" t="s">
        <v>2096</v>
      </c>
      <c r="C4666">
        <v>375</v>
      </c>
      <c r="D4666">
        <v>375</v>
      </c>
      <c r="E4666" t="s">
        <v>1804</v>
      </c>
      <c r="F4666" t="s">
        <v>2490</v>
      </c>
    </row>
    <row r="4667" spans="1:6">
      <c r="A4667">
        <v>1231</v>
      </c>
      <c r="B4667" t="s">
        <v>2096</v>
      </c>
      <c r="C4667">
        <v>375</v>
      </c>
      <c r="D4667">
        <v>375</v>
      </c>
      <c r="E4667" t="s">
        <v>1804</v>
      </c>
      <c r="F4667" t="s">
        <v>2490</v>
      </c>
    </row>
    <row r="4668" spans="1:6">
      <c r="A4668">
        <v>610</v>
      </c>
      <c r="B4668" t="s">
        <v>2096</v>
      </c>
      <c r="C4668">
        <v>375</v>
      </c>
      <c r="D4668">
        <v>375</v>
      </c>
      <c r="E4668" t="s">
        <v>1804</v>
      </c>
      <c r="F4668" t="s">
        <v>2490</v>
      </c>
    </row>
    <row r="4669" spans="1:6">
      <c r="A4669">
        <v>345</v>
      </c>
      <c r="B4669" t="s">
        <v>2096</v>
      </c>
      <c r="C4669">
        <v>375</v>
      </c>
      <c r="D4669">
        <v>375</v>
      </c>
      <c r="E4669" t="s">
        <v>1804</v>
      </c>
      <c r="F4669" t="s">
        <v>2490</v>
      </c>
    </row>
    <row r="4670" spans="1:6">
      <c r="A4670">
        <v>1935</v>
      </c>
      <c r="B4670" t="s">
        <v>2096</v>
      </c>
      <c r="C4670">
        <v>375</v>
      </c>
      <c r="D4670">
        <v>375</v>
      </c>
      <c r="E4670" t="s">
        <v>1804</v>
      </c>
      <c r="F4670" t="s">
        <v>2490</v>
      </c>
    </row>
    <row r="4671" spans="1:6">
      <c r="A4671">
        <v>1982</v>
      </c>
      <c r="B4671" t="s">
        <v>2096</v>
      </c>
      <c r="C4671">
        <v>375</v>
      </c>
      <c r="D4671">
        <v>375</v>
      </c>
      <c r="E4671" t="s">
        <v>1804</v>
      </c>
      <c r="F4671" t="s">
        <v>2490</v>
      </c>
    </row>
    <row r="4672" spans="1:6">
      <c r="A4672">
        <v>1995</v>
      </c>
      <c r="B4672" t="s">
        <v>2096</v>
      </c>
      <c r="C4672">
        <v>375</v>
      </c>
      <c r="D4672">
        <v>375</v>
      </c>
      <c r="E4672" t="s">
        <v>1804</v>
      </c>
      <c r="F4672" t="s">
        <v>2490</v>
      </c>
    </row>
    <row r="4673" spans="1:6">
      <c r="A4673">
        <v>1278</v>
      </c>
      <c r="B4673" t="s">
        <v>2096</v>
      </c>
      <c r="C4673">
        <v>375</v>
      </c>
      <c r="D4673">
        <v>375</v>
      </c>
      <c r="E4673" t="s">
        <v>1804</v>
      </c>
      <c r="F4673" t="s">
        <v>2490</v>
      </c>
    </row>
    <row r="4674" spans="1:6">
      <c r="A4674">
        <v>270</v>
      </c>
      <c r="B4674" t="s">
        <v>2096</v>
      </c>
      <c r="C4674">
        <v>375</v>
      </c>
      <c r="D4674">
        <v>375</v>
      </c>
      <c r="E4674" t="s">
        <v>1804</v>
      </c>
      <c r="F4674" t="s">
        <v>2490</v>
      </c>
    </row>
    <row r="4675" spans="1:6">
      <c r="A4675">
        <v>570</v>
      </c>
      <c r="B4675" t="s">
        <v>2096</v>
      </c>
      <c r="C4675">
        <v>375</v>
      </c>
      <c r="D4675">
        <v>375</v>
      </c>
      <c r="E4675" t="s">
        <v>1804</v>
      </c>
      <c r="F4675" t="s">
        <v>2490</v>
      </c>
    </row>
    <row r="4676" spans="1:6">
      <c r="A4676">
        <v>237</v>
      </c>
      <c r="B4676" t="s">
        <v>2096</v>
      </c>
      <c r="C4676">
        <v>375</v>
      </c>
      <c r="D4676">
        <v>375</v>
      </c>
      <c r="E4676" t="s">
        <v>1804</v>
      </c>
      <c r="F4676" t="s">
        <v>2490</v>
      </c>
    </row>
    <row r="4677" spans="1:6">
      <c r="A4677">
        <v>621</v>
      </c>
      <c r="B4677" t="s">
        <v>2096</v>
      </c>
      <c r="C4677">
        <v>375</v>
      </c>
      <c r="D4677">
        <v>375</v>
      </c>
      <c r="E4677" t="s">
        <v>1804</v>
      </c>
      <c r="F4677" t="s">
        <v>2490</v>
      </c>
    </row>
    <row r="4678" spans="1:6">
      <c r="A4678">
        <v>393</v>
      </c>
      <c r="B4678" t="s">
        <v>2096</v>
      </c>
      <c r="C4678">
        <v>375</v>
      </c>
      <c r="D4678">
        <v>375</v>
      </c>
      <c r="E4678" t="s">
        <v>1804</v>
      </c>
      <c r="F4678" t="s">
        <v>2490</v>
      </c>
    </row>
    <row r="4679" spans="1:6">
      <c r="A4679">
        <v>406</v>
      </c>
      <c r="B4679" t="s">
        <v>2096</v>
      </c>
      <c r="C4679">
        <v>375</v>
      </c>
      <c r="D4679">
        <v>375</v>
      </c>
      <c r="E4679" t="s">
        <v>1804</v>
      </c>
      <c r="F4679" t="s">
        <v>2490</v>
      </c>
    </row>
    <row r="4680" spans="1:6">
      <c r="A4680">
        <v>1508</v>
      </c>
      <c r="B4680" t="s">
        <v>2096</v>
      </c>
      <c r="C4680">
        <v>375</v>
      </c>
      <c r="D4680">
        <v>375</v>
      </c>
      <c r="E4680" t="s">
        <v>1804</v>
      </c>
      <c r="F4680" t="s">
        <v>2490</v>
      </c>
    </row>
    <row r="4681" spans="1:6">
      <c r="A4681">
        <v>1180</v>
      </c>
      <c r="B4681" t="s">
        <v>2096</v>
      </c>
      <c r="C4681">
        <v>375</v>
      </c>
      <c r="D4681">
        <v>375</v>
      </c>
      <c r="E4681" t="s">
        <v>1804</v>
      </c>
      <c r="F4681" t="s">
        <v>2490</v>
      </c>
    </row>
    <row r="4682" spans="1:6">
      <c r="A4682">
        <v>1047</v>
      </c>
      <c r="B4682" t="s">
        <v>2096</v>
      </c>
      <c r="C4682">
        <v>375</v>
      </c>
      <c r="D4682">
        <v>375</v>
      </c>
      <c r="E4682" t="s">
        <v>1804</v>
      </c>
      <c r="F4682" t="s">
        <v>2490</v>
      </c>
    </row>
    <row r="4683" spans="1:6">
      <c r="A4683">
        <v>1993</v>
      </c>
      <c r="B4683" t="s">
        <v>2096</v>
      </c>
      <c r="C4683">
        <v>375</v>
      </c>
      <c r="D4683">
        <v>375</v>
      </c>
      <c r="E4683" t="s">
        <v>1804</v>
      </c>
      <c r="F4683" t="s">
        <v>2490</v>
      </c>
    </row>
    <row r="4684" spans="1:6">
      <c r="A4684">
        <v>2001</v>
      </c>
      <c r="B4684" t="s">
        <v>2096</v>
      </c>
      <c r="C4684">
        <v>325</v>
      </c>
      <c r="D4684">
        <v>325</v>
      </c>
      <c r="E4684" t="s">
        <v>1804</v>
      </c>
      <c r="F4684" t="s">
        <v>2490</v>
      </c>
    </row>
    <row r="4685" spans="1:6">
      <c r="A4685">
        <v>1169</v>
      </c>
      <c r="B4685" t="s">
        <v>2096</v>
      </c>
      <c r="C4685">
        <v>375</v>
      </c>
      <c r="D4685">
        <v>375</v>
      </c>
      <c r="E4685" t="s">
        <v>1804</v>
      </c>
      <c r="F4685" t="s">
        <v>2490</v>
      </c>
    </row>
    <row r="4686" spans="1:6">
      <c r="A4686">
        <v>75</v>
      </c>
      <c r="B4686" t="s">
        <v>2096</v>
      </c>
      <c r="C4686">
        <v>375</v>
      </c>
      <c r="D4686">
        <v>375</v>
      </c>
      <c r="E4686" t="s">
        <v>1804</v>
      </c>
      <c r="F4686" t="s">
        <v>2490</v>
      </c>
    </row>
    <row r="4687" spans="1:6">
      <c r="A4687">
        <v>1223</v>
      </c>
      <c r="B4687" t="s">
        <v>2096</v>
      </c>
      <c r="C4687">
        <v>375</v>
      </c>
      <c r="D4687">
        <v>375</v>
      </c>
      <c r="E4687" t="s">
        <v>1804</v>
      </c>
      <c r="F4687" t="s">
        <v>2490</v>
      </c>
    </row>
    <row r="4688" spans="1:6">
      <c r="A4688">
        <v>205</v>
      </c>
      <c r="B4688" t="s">
        <v>2096</v>
      </c>
      <c r="C4688">
        <v>375</v>
      </c>
      <c r="D4688">
        <v>375</v>
      </c>
      <c r="E4688" t="s">
        <v>1804</v>
      </c>
      <c r="F4688" t="s">
        <v>2490</v>
      </c>
    </row>
    <row r="4689" spans="1:6">
      <c r="A4689">
        <v>1254</v>
      </c>
      <c r="B4689" t="s">
        <v>2096</v>
      </c>
      <c r="C4689">
        <v>375</v>
      </c>
      <c r="D4689">
        <v>375</v>
      </c>
      <c r="E4689" t="s">
        <v>1804</v>
      </c>
      <c r="F4689" t="s">
        <v>2490</v>
      </c>
    </row>
    <row r="4690" spans="1:6">
      <c r="A4690">
        <v>1076</v>
      </c>
      <c r="B4690" t="s">
        <v>2096</v>
      </c>
      <c r="C4690">
        <v>375</v>
      </c>
      <c r="D4690">
        <v>375</v>
      </c>
      <c r="E4690" t="s">
        <v>1804</v>
      </c>
      <c r="F4690" t="s">
        <v>2490</v>
      </c>
    </row>
    <row r="4691" spans="1:6">
      <c r="A4691">
        <v>1499</v>
      </c>
      <c r="B4691" t="s">
        <v>2096</v>
      </c>
      <c r="C4691">
        <v>375</v>
      </c>
      <c r="D4691">
        <v>375</v>
      </c>
      <c r="E4691" t="s">
        <v>1804</v>
      </c>
      <c r="F4691" t="s">
        <v>2490</v>
      </c>
    </row>
    <row r="4692" spans="1:6">
      <c r="A4692">
        <v>1617</v>
      </c>
      <c r="B4692" t="s">
        <v>2096</v>
      </c>
      <c r="C4692">
        <v>375</v>
      </c>
      <c r="D4692">
        <v>375</v>
      </c>
      <c r="E4692" t="s">
        <v>1804</v>
      </c>
      <c r="F4692" t="s">
        <v>2490</v>
      </c>
    </row>
    <row r="4693" spans="1:6">
      <c r="A4693">
        <v>252</v>
      </c>
      <c r="B4693" t="s">
        <v>2096</v>
      </c>
      <c r="C4693">
        <v>375</v>
      </c>
      <c r="D4693">
        <v>375</v>
      </c>
      <c r="E4693" t="s">
        <v>1804</v>
      </c>
      <c r="F4693" t="s">
        <v>2490</v>
      </c>
    </row>
    <row r="4694" spans="1:6">
      <c r="A4694">
        <v>1052</v>
      </c>
      <c r="B4694" t="s">
        <v>2096</v>
      </c>
      <c r="C4694">
        <v>375</v>
      </c>
      <c r="D4694">
        <v>375</v>
      </c>
      <c r="E4694" t="s">
        <v>1804</v>
      </c>
      <c r="F4694" t="s">
        <v>2490</v>
      </c>
    </row>
    <row r="4695" spans="1:6">
      <c r="A4695">
        <v>1131</v>
      </c>
      <c r="B4695" t="s">
        <v>2096</v>
      </c>
      <c r="C4695">
        <v>375</v>
      </c>
      <c r="D4695">
        <v>375</v>
      </c>
      <c r="E4695" t="s">
        <v>1804</v>
      </c>
      <c r="F4695" t="s">
        <v>2490</v>
      </c>
    </row>
    <row r="4696" spans="1:6">
      <c r="A4696">
        <v>1408</v>
      </c>
      <c r="B4696" t="s">
        <v>2096</v>
      </c>
      <c r="C4696">
        <v>375</v>
      </c>
      <c r="D4696">
        <v>375</v>
      </c>
      <c r="E4696" t="s">
        <v>1804</v>
      </c>
      <c r="F4696" t="s">
        <v>2490</v>
      </c>
    </row>
    <row r="4697" spans="1:6">
      <c r="A4697">
        <v>1502</v>
      </c>
      <c r="B4697" t="s">
        <v>2096</v>
      </c>
      <c r="C4697">
        <v>375</v>
      </c>
      <c r="D4697">
        <v>375</v>
      </c>
      <c r="E4697" t="s">
        <v>1804</v>
      </c>
      <c r="F4697" t="s">
        <v>2490</v>
      </c>
    </row>
    <row r="4698" spans="1:6">
      <c r="A4698">
        <v>1162</v>
      </c>
      <c r="B4698" t="s">
        <v>2096</v>
      </c>
      <c r="C4698">
        <v>375</v>
      </c>
      <c r="D4698">
        <v>375</v>
      </c>
      <c r="E4698" t="s">
        <v>1804</v>
      </c>
      <c r="F4698" t="s">
        <v>2490</v>
      </c>
    </row>
    <row r="4699" spans="1:6">
      <c r="A4699">
        <v>613</v>
      </c>
      <c r="B4699" t="s">
        <v>2096</v>
      </c>
      <c r="C4699">
        <v>375</v>
      </c>
      <c r="D4699">
        <v>375</v>
      </c>
      <c r="E4699" t="s">
        <v>1804</v>
      </c>
      <c r="F4699" t="s">
        <v>2490</v>
      </c>
    </row>
    <row r="4700" spans="1:6">
      <c r="A4700">
        <v>1892</v>
      </c>
      <c r="B4700" t="s">
        <v>2096</v>
      </c>
      <c r="C4700">
        <v>350</v>
      </c>
      <c r="D4700">
        <v>350</v>
      </c>
      <c r="E4700" t="s">
        <v>1804</v>
      </c>
      <c r="F4700" t="s">
        <v>2490</v>
      </c>
    </row>
    <row r="4701" spans="1:6">
      <c r="A4701">
        <v>1698</v>
      </c>
      <c r="B4701" t="s">
        <v>2096</v>
      </c>
      <c r="C4701">
        <v>375</v>
      </c>
      <c r="D4701">
        <v>375</v>
      </c>
      <c r="E4701" t="s">
        <v>1804</v>
      </c>
      <c r="F4701" t="s">
        <v>2490</v>
      </c>
    </row>
    <row r="4702" spans="1:6">
      <c r="A4702">
        <v>1956</v>
      </c>
      <c r="B4702" t="s">
        <v>2096</v>
      </c>
      <c r="C4702">
        <v>375</v>
      </c>
      <c r="D4702">
        <v>375</v>
      </c>
      <c r="E4702" t="s">
        <v>1804</v>
      </c>
      <c r="F4702" t="s">
        <v>2490</v>
      </c>
    </row>
    <row r="4703" spans="1:6">
      <c r="A4703">
        <v>1964</v>
      </c>
      <c r="B4703" t="s">
        <v>2096</v>
      </c>
      <c r="C4703">
        <v>375</v>
      </c>
      <c r="D4703">
        <v>375</v>
      </c>
      <c r="E4703" t="s">
        <v>1804</v>
      </c>
      <c r="F4703" t="s">
        <v>2490</v>
      </c>
    </row>
    <row r="4704" spans="1:6">
      <c r="A4704">
        <v>1362</v>
      </c>
      <c r="B4704" t="s">
        <v>2096</v>
      </c>
      <c r="C4704">
        <v>375</v>
      </c>
      <c r="D4704">
        <v>375</v>
      </c>
      <c r="E4704" t="s">
        <v>1804</v>
      </c>
      <c r="F4704" t="s">
        <v>2490</v>
      </c>
    </row>
    <row r="4705" spans="1:6">
      <c r="A4705">
        <v>271</v>
      </c>
      <c r="B4705" t="s">
        <v>2096</v>
      </c>
      <c r="C4705">
        <v>375</v>
      </c>
      <c r="D4705">
        <v>375</v>
      </c>
      <c r="E4705" t="s">
        <v>1804</v>
      </c>
      <c r="F4705" t="s">
        <v>2490</v>
      </c>
    </row>
    <row r="4706" spans="1:6">
      <c r="A4706">
        <v>581</v>
      </c>
      <c r="B4706" t="s">
        <v>2096</v>
      </c>
      <c r="C4706">
        <v>375</v>
      </c>
      <c r="D4706">
        <v>375</v>
      </c>
      <c r="E4706" t="s">
        <v>1804</v>
      </c>
      <c r="F4706" t="s">
        <v>2490</v>
      </c>
    </row>
    <row r="4707" spans="1:6">
      <c r="A4707">
        <v>134</v>
      </c>
      <c r="B4707" t="s">
        <v>2096</v>
      </c>
      <c r="C4707">
        <v>375</v>
      </c>
      <c r="D4707">
        <v>375</v>
      </c>
      <c r="E4707" t="s">
        <v>1804</v>
      </c>
      <c r="F4707" t="s">
        <v>2490</v>
      </c>
    </row>
    <row r="4708" spans="1:6">
      <c r="A4708">
        <v>22</v>
      </c>
      <c r="B4708" t="s">
        <v>2096</v>
      </c>
      <c r="C4708">
        <v>375</v>
      </c>
      <c r="D4708">
        <v>375</v>
      </c>
      <c r="E4708" t="s">
        <v>1804</v>
      </c>
      <c r="F4708" t="s">
        <v>2490</v>
      </c>
    </row>
    <row r="4709" spans="1:6">
      <c r="A4709">
        <v>1194</v>
      </c>
      <c r="B4709" t="s">
        <v>2096</v>
      </c>
      <c r="C4709">
        <v>375</v>
      </c>
      <c r="D4709">
        <v>375</v>
      </c>
      <c r="E4709" t="s">
        <v>1804</v>
      </c>
      <c r="F4709" t="s">
        <v>2490</v>
      </c>
    </row>
    <row r="4710" spans="1:6">
      <c r="A4710">
        <v>394</v>
      </c>
      <c r="B4710" t="s">
        <v>2096</v>
      </c>
      <c r="C4710">
        <v>375</v>
      </c>
      <c r="D4710">
        <v>375</v>
      </c>
      <c r="E4710" t="s">
        <v>1804</v>
      </c>
      <c r="F4710" t="s">
        <v>2490</v>
      </c>
    </row>
    <row r="4711" spans="1:6">
      <c r="A4711">
        <v>843</v>
      </c>
      <c r="B4711" t="s">
        <v>2096</v>
      </c>
      <c r="C4711">
        <v>375</v>
      </c>
      <c r="D4711">
        <v>375</v>
      </c>
      <c r="E4711" t="s">
        <v>1804</v>
      </c>
      <c r="F4711" t="s">
        <v>2490</v>
      </c>
    </row>
    <row r="4712" spans="1:6">
      <c r="A4712">
        <v>669</v>
      </c>
      <c r="B4712" t="s">
        <v>2096</v>
      </c>
      <c r="C4712">
        <v>375</v>
      </c>
      <c r="D4712">
        <v>375</v>
      </c>
      <c r="E4712" t="s">
        <v>1804</v>
      </c>
      <c r="F4712" t="s">
        <v>2490</v>
      </c>
    </row>
    <row r="4713" spans="1:6">
      <c r="A4713">
        <v>935</v>
      </c>
      <c r="B4713" t="s">
        <v>2096</v>
      </c>
      <c r="C4713">
        <v>375</v>
      </c>
      <c r="D4713">
        <v>375</v>
      </c>
      <c r="E4713" t="s">
        <v>1804</v>
      </c>
      <c r="F4713" t="s">
        <v>2490</v>
      </c>
    </row>
    <row r="4714" spans="1:6">
      <c r="A4714">
        <v>875</v>
      </c>
      <c r="B4714" t="s">
        <v>2096</v>
      </c>
      <c r="C4714">
        <v>375</v>
      </c>
      <c r="D4714">
        <v>375</v>
      </c>
      <c r="E4714" t="s">
        <v>1804</v>
      </c>
      <c r="F4714" t="s">
        <v>2490</v>
      </c>
    </row>
    <row r="4715" spans="1:6">
      <c r="A4715">
        <v>654</v>
      </c>
      <c r="B4715" t="s">
        <v>2096</v>
      </c>
      <c r="C4715">
        <v>375</v>
      </c>
      <c r="D4715">
        <v>375</v>
      </c>
      <c r="E4715" t="s">
        <v>1804</v>
      </c>
      <c r="F4715" t="s">
        <v>2490</v>
      </c>
    </row>
    <row r="4716" spans="1:6">
      <c r="A4716">
        <v>1702</v>
      </c>
      <c r="B4716" t="s">
        <v>2096</v>
      </c>
      <c r="C4716">
        <v>375</v>
      </c>
      <c r="D4716">
        <v>375</v>
      </c>
      <c r="E4716" t="s">
        <v>1804</v>
      </c>
      <c r="F4716" t="s">
        <v>2490</v>
      </c>
    </row>
    <row r="4717" spans="1:6">
      <c r="A4717">
        <v>1961</v>
      </c>
      <c r="B4717" t="s">
        <v>2096</v>
      </c>
      <c r="C4717">
        <v>375</v>
      </c>
      <c r="D4717">
        <v>375</v>
      </c>
      <c r="E4717" t="s">
        <v>1804</v>
      </c>
      <c r="F4717" t="s">
        <v>2490</v>
      </c>
    </row>
    <row r="4718" spans="1:6">
      <c r="A4718">
        <v>1968</v>
      </c>
      <c r="B4718" t="s">
        <v>2096</v>
      </c>
      <c r="C4718">
        <v>375</v>
      </c>
      <c r="D4718">
        <v>375</v>
      </c>
      <c r="E4718" t="s">
        <v>1804</v>
      </c>
      <c r="F4718" t="s">
        <v>2490</v>
      </c>
    </row>
    <row r="4719" spans="1:6">
      <c r="A4719">
        <v>1225</v>
      </c>
      <c r="B4719" t="s">
        <v>2096</v>
      </c>
      <c r="C4719">
        <v>375</v>
      </c>
      <c r="D4719">
        <v>375</v>
      </c>
      <c r="E4719" t="s">
        <v>1804</v>
      </c>
      <c r="F4719" t="s">
        <v>2490</v>
      </c>
    </row>
    <row r="4720" spans="1:6">
      <c r="A4720">
        <v>975</v>
      </c>
      <c r="B4720" t="s">
        <v>2096</v>
      </c>
      <c r="C4720">
        <v>375</v>
      </c>
      <c r="D4720">
        <v>375</v>
      </c>
      <c r="E4720" t="s">
        <v>1804</v>
      </c>
      <c r="F4720" t="s">
        <v>2490</v>
      </c>
    </row>
    <row r="4721" spans="1:6">
      <c r="A4721">
        <v>202</v>
      </c>
      <c r="B4721" t="s">
        <v>2096</v>
      </c>
      <c r="C4721">
        <v>375</v>
      </c>
      <c r="D4721">
        <v>375</v>
      </c>
      <c r="E4721" t="s">
        <v>1804</v>
      </c>
      <c r="F4721" t="s">
        <v>2490</v>
      </c>
    </row>
    <row r="4722" spans="1:6">
      <c r="A4722">
        <v>1174</v>
      </c>
      <c r="B4722" t="s">
        <v>2096</v>
      </c>
      <c r="C4722">
        <v>375</v>
      </c>
      <c r="D4722">
        <v>375</v>
      </c>
      <c r="E4722" t="s">
        <v>1804</v>
      </c>
      <c r="F4722" t="s">
        <v>2490</v>
      </c>
    </row>
    <row r="4723" spans="1:6">
      <c r="A4723">
        <v>729</v>
      </c>
      <c r="B4723" t="s">
        <v>2096</v>
      </c>
      <c r="C4723">
        <v>375</v>
      </c>
      <c r="D4723">
        <v>375</v>
      </c>
      <c r="E4723" t="s">
        <v>1804</v>
      </c>
      <c r="F4723" t="s">
        <v>2490</v>
      </c>
    </row>
    <row r="4724" spans="1:6">
      <c r="A4724">
        <v>652</v>
      </c>
      <c r="B4724" t="s">
        <v>2096</v>
      </c>
      <c r="C4724">
        <v>375</v>
      </c>
      <c r="D4724">
        <v>375</v>
      </c>
      <c r="E4724" t="s">
        <v>1804</v>
      </c>
      <c r="F4724" t="s">
        <v>2490</v>
      </c>
    </row>
    <row r="4725" spans="1:6">
      <c r="A4725">
        <v>405</v>
      </c>
      <c r="B4725" t="s">
        <v>2096</v>
      </c>
      <c r="C4725">
        <v>375</v>
      </c>
      <c r="D4725">
        <v>375</v>
      </c>
      <c r="E4725" t="s">
        <v>1804</v>
      </c>
      <c r="F4725" t="s">
        <v>2490</v>
      </c>
    </row>
    <row r="4726" spans="1:6">
      <c r="A4726">
        <v>66</v>
      </c>
      <c r="B4726" t="s">
        <v>2096</v>
      </c>
      <c r="C4726">
        <v>375</v>
      </c>
      <c r="D4726">
        <v>375</v>
      </c>
      <c r="E4726" t="s">
        <v>1804</v>
      </c>
      <c r="F4726" t="s">
        <v>2490</v>
      </c>
    </row>
    <row r="4727" spans="1:6">
      <c r="A4727">
        <v>73</v>
      </c>
      <c r="B4727" t="s">
        <v>2096</v>
      </c>
      <c r="C4727">
        <v>375</v>
      </c>
      <c r="D4727">
        <v>375</v>
      </c>
      <c r="E4727" t="s">
        <v>1804</v>
      </c>
      <c r="F4727" t="s">
        <v>2490</v>
      </c>
    </row>
    <row r="4728" spans="1:6">
      <c r="A4728">
        <v>1672</v>
      </c>
      <c r="B4728" t="s">
        <v>2096</v>
      </c>
      <c r="C4728">
        <v>375</v>
      </c>
      <c r="D4728">
        <v>375</v>
      </c>
      <c r="E4728" t="s">
        <v>1804</v>
      </c>
      <c r="F4728" t="s">
        <v>2490</v>
      </c>
    </row>
    <row r="4729" spans="1:6">
      <c r="A4729">
        <v>1647</v>
      </c>
      <c r="B4729" t="s">
        <v>2096</v>
      </c>
      <c r="C4729">
        <v>375</v>
      </c>
      <c r="D4729">
        <v>375</v>
      </c>
      <c r="E4729" t="s">
        <v>1804</v>
      </c>
      <c r="F4729" t="s">
        <v>2490</v>
      </c>
    </row>
    <row r="4730" spans="1:6">
      <c r="A4730">
        <v>1656</v>
      </c>
      <c r="B4730" t="s">
        <v>2096</v>
      </c>
      <c r="C4730">
        <v>375</v>
      </c>
      <c r="D4730">
        <v>375</v>
      </c>
      <c r="E4730" t="s">
        <v>1804</v>
      </c>
      <c r="F4730" t="s">
        <v>2490</v>
      </c>
    </row>
    <row r="4731" spans="1:6">
      <c r="A4731">
        <v>840</v>
      </c>
      <c r="B4731" t="s">
        <v>2096</v>
      </c>
      <c r="C4731">
        <v>375</v>
      </c>
      <c r="D4731">
        <v>375</v>
      </c>
      <c r="E4731" t="s">
        <v>1804</v>
      </c>
      <c r="F4731" t="s">
        <v>2490</v>
      </c>
    </row>
    <row r="4732" spans="1:6">
      <c r="A4732">
        <v>90</v>
      </c>
      <c r="B4732" t="s">
        <v>2096</v>
      </c>
      <c r="C4732">
        <v>375</v>
      </c>
      <c r="D4732">
        <v>375</v>
      </c>
      <c r="E4732" t="s">
        <v>1804</v>
      </c>
      <c r="F4732" t="s">
        <v>2490</v>
      </c>
    </row>
    <row r="4733" spans="1:6">
      <c r="A4733">
        <v>837</v>
      </c>
      <c r="B4733" t="s">
        <v>2096</v>
      </c>
      <c r="C4733">
        <v>375</v>
      </c>
      <c r="D4733">
        <v>375</v>
      </c>
      <c r="E4733" t="s">
        <v>1804</v>
      </c>
      <c r="F4733" t="s">
        <v>2490</v>
      </c>
    </row>
    <row r="4734" spans="1:6">
      <c r="A4734">
        <v>1006</v>
      </c>
      <c r="B4734" t="s">
        <v>2096</v>
      </c>
      <c r="C4734">
        <v>375</v>
      </c>
      <c r="D4734">
        <v>375</v>
      </c>
      <c r="E4734" t="s">
        <v>1804</v>
      </c>
      <c r="F4734" t="s">
        <v>2490</v>
      </c>
    </row>
    <row r="4735" spans="1:6">
      <c r="A4735">
        <v>949</v>
      </c>
      <c r="B4735" t="s">
        <v>2096</v>
      </c>
      <c r="C4735">
        <v>375</v>
      </c>
      <c r="D4735">
        <v>375</v>
      </c>
      <c r="E4735" t="s">
        <v>1804</v>
      </c>
      <c r="F4735" t="s">
        <v>2490</v>
      </c>
    </row>
    <row r="4736" spans="1:6">
      <c r="A4736">
        <v>1491</v>
      </c>
      <c r="B4736" t="s">
        <v>2096</v>
      </c>
      <c r="C4736">
        <v>375</v>
      </c>
      <c r="D4736">
        <v>375</v>
      </c>
      <c r="E4736" t="s">
        <v>1804</v>
      </c>
      <c r="F4736" t="s">
        <v>2490</v>
      </c>
    </row>
    <row r="4737" spans="1:6">
      <c r="A4737">
        <v>1428</v>
      </c>
      <c r="B4737" t="s">
        <v>2096</v>
      </c>
      <c r="C4737">
        <v>375</v>
      </c>
      <c r="D4737">
        <v>375</v>
      </c>
      <c r="E4737" t="s">
        <v>1804</v>
      </c>
      <c r="F4737" t="s">
        <v>2490</v>
      </c>
    </row>
    <row r="4738" spans="1:6">
      <c r="A4738">
        <v>516</v>
      </c>
      <c r="B4738" t="s">
        <v>2096</v>
      </c>
      <c r="C4738">
        <v>375</v>
      </c>
      <c r="D4738">
        <v>375</v>
      </c>
      <c r="E4738" t="s">
        <v>1804</v>
      </c>
      <c r="F4738" t="s">
        <v>2490</v>
      </c>
    </row>
    <row r="4739" spans="1:6">
      <c r="A4739">
        <v>1873</v>
      </c>
      <c r="B4739" t="s">
        <v>2096</v>
      </c>
      <c r="C4739">
        <v>375</v>
      </c>
      <c r="D4739">
        <v>375</v>
      </c>
      <c r="E4739" t="s">
        <v>1804</v>
      </c>
      <c r="F4739" t="s">
        <v>2490</v>
      </c>
    </row>
    <row r="4740" spans="1:6">
      <c r="A4740">
        <v>595</v>
      </c>
      <c r="B4740" t="s">
        <v>2096</v>
      </c>
      <c r="C4740">
        <v>375</v>
      </c>
      <c r="D4740">
        <v>375</v>
      </c>
      <c r="E4740" t="s">
        <v>1804</v>
      </c>
      <c r="F4740" t="s">
        <v>2490</v>
      </c>
    </row>
    <row r="4741" spans="1:6">
      <c r="A4741">
        <v>639</v>
      </c>
      <c r="B4741" t="s">
        <v>2096</v>
      </c>
      <c r="C4741">
        <v>375</v>
      </c>
      <c r="D4741">
        <v>375</v>
      </c>
      <c r="E4741" t="s">
        <v>1804</v>
      </c>
      <c r="F4741" t="s">
        <v>2490</v>
      </c>
    </row>
    <row r="4742" spans="1:6">
      <c r="A4742">
        <v>70</v>
      </c>
      <c r="B4742" t="s">
        <v>2096</v>
      </c>
      <c r="C4742">
        <v>375</v>
      </c>
      <c r="D4742">
        <v>375</v>
      </c>
      <c r="E4742" t="s">
        <v>1804</v>
      </c>
      <c r="F4742" t="s">
        <v>2490</v>
      </c>
    </row>
    <row r="4743" spans="1:6">
      <c r="A4743">
        <v>1111</v>
      </c>
      <c r="B4743" t="s">
        <v>2096</v>
      </c>
      <c r="C4743">
        <v>375</v>
      </c>
      <c r="D4743">
        <v>375</v>
      </c>
      <c r="E4743" t="s">
        <v>1804</v>
      </c>
      <c r="F4743" t="s">
        <v>2490</v>
      </c>
    </row>
    <row r="4744" spans="1:6">
      <c r="A4744">
        <v>1367</v>
      </c>
      <c r="B4744" t="s">
        <v>2096</v>
      </c>
      <c r="C4744">
        <v>375</v>
      </c>
      <c r="D4744">
        <v>375</v>
      </c>
      <c r="E4744" t="s">
        <v>1804</v>
      </c>
      <c r="F4744" t="s">
        <v>2490</v>
      </c>
    </row>
    <row r="4745" spans="1:6">
      <c r="A4745">
        <v>1369</v>
      </c>
      <c r="B4745" t="s">
        <v>2096</v>
      </c>
      <c r="C4745">
        <v>375</v>
      </c>
      <c r="D4745">
        <v>375</v>
      </c>
      <c r="E4745" t="s">
        <v>1804</v>
      </c>
      <c r="F4745" t="s">
        <v>2490</v>
      </c>
    </row>
    <row r="4746" spans="1:6">
      <c r="A4746">
        <v>1474</v>
      </c>
      <c r="B4746" t="s">
        <v>2096</v>
      </c>
      <c r="C4746">
        <v>375</v>
      </c>
      <c r="D4746">
        <v>375</v>
      </c>
      <c r="E4746" t="s">
        <v>1804</v>
      </c>
      <c r="F4746" t="s">
        <v>2490</v>
      </c>
    </row>
    <row r="4747" spans="1:6">
      <c r="A4747">
        <v>1574</v>
      </c>
      <c r="B4747" t="s">
        <v>2096</v>
      </c>
      <c r="C4747">
        <v>375</v>
      </c>
      <c r="D4747">
        <v>375</v>
      </c>
      <c r="E4747" t="s">
        <v>1804</v>
      </c>
      <c r="F4747" t="s">
        <v>2490</v>
      </c>
    </row>
    <row r="4748" spans="1:6">
      <c r="A4748">
        <v>1564</v>
      </c>
      <c r="B4748" t="s">
        <v>2096</v>
      </c>
      <c r="C4748">
        <v>375</v>
      </c>
      <c r="D4748">
        <v>375</v>
      </c>
      <c r="E4748" t="s">
        <v>1804</v>
      </c>
      <c r="F4748" t="s">
        <v>2490</v>
      </c>
    </row>
    <row r="4749" spans="1:6">
      <c r="A4749">
        <v>1565</v>
      </c>
      <c r="B4749" t="s">
        <v>2096</v>
      </c>
      <c r="C4749">
        <v>375</v>
      </c>
      <c r="D4749">
        <v>375</v>
      </c>
      <c r="E4749" t="s">
        <v>1804</v>
      </c>
      <c r="F4749" t="s">
        <v>2490</v>
      </c>
    </row>
    <row r="4750" spans="1:6">
      <c r="A4750">
        <v>1898</v>
      </c>
      <c r="B4750" t="s">
        <v>2096</v>
      </c>
      <c r="C4750">
        <v>375</v>
      </c>
      <c r="D4750">
        <v>375</v>
      </c>
      <c r="E4750" t="s">
        <v>1804</v>
      </c>
      <c r="F4750" t="s">
        <v>2490</v>
      </c>
    </row>
    <row r="4751" spans="1:6">
      <c r="A4751">
        <v>1098</v>
      </c>
      <c r="B4751" t="s">
        <v>2096</v>
      </c>
      <c r="C4751">
        <v>375</v>
      </c>
      <c r="D4751">
        <v>375</v>
      </c>
      <c r="E4751" t="s">
        <v>1804</v>
      </c>
      <c r="F4751" t="s">
        <v>2490</v>
      </c>
    </row>
    <row r="4752" spans="1:6">
      <c r="A4752">
        <v>719</v>
      </c>
      <c r="B4752" t="s">
        <v>2096</v>
      </c>
      <c r="C4752">
        <v>375</v>
      </c>
      <c r="D4752">
        <v>375</v>
      </c>
      <c r="E4752" t="s">
        <v>1804</v>
      </c>
      <c r="F4752" t="s">
        <v>2490</v>
      </c>
    </row>
    <row r="4753" spans="1:6">
      <c r="A4753">
        <v>163</v>
      </c>
      <c r="B4753" t="s">
        <v>2096</v>
      </c>
      <c r="C4753">
        <v>375</v>
      </c>
      <c r="D4753">
        <v>375</v>
      </c>
      <c r="E4753" t="s">
        <v>1804</v>
      </c>
      <c r="F4753" t="s">
        <v>2490</v>
      </c>
    </row>
    <row r="4754" spans="1:6">
      <c r="A4754">
        <v>87</v>
      </c>
      <c r="B4754" t="s">
        <v>2096</v>
      </c>
      <c r="C4754">
        <v>375</v>
      </c>
      <c r="D4754">
        <v>375</v>
      </c>
      <c r="E4754" t="s">
        <v>1804</v>
      </c>
      <c r="F4754" t="s">
        <v>2490</v>
      </c>
    </row>
    <row r="4755" spans="1:6">
      <c r="A4755">
        <v>803</v>
      </c>
      <c r="B4755" t="s">
        <v>2096</v>
      </c>
      <c r="C4755">
        <v>350</v>
      </c>
      <c r="D4755">
        <v>350</v>
      </c>
      <c r="E4755" t="s">
        <v>1804</v>
      </c>
      <c r="F4755" t="s">
        <v>2490</v>
      </c>
    </row>
    <row r="4756" spans="1:6">
      <c r="A4756">
        <v>1237</v>
      </c>
      <c r="B4756" t="s">
        <v>2096</v>
      </c>
      <c r="C4756">
        <v>375</v>
      </c>
      <c r="D4756">
        <v>375</v>
      </c>
      <c r="E4756" t="s">
        <v>1804</v>
      </c>
      <c r="F4756" t="s">
        <v>2490</v>
      </c>
    </row>
    <row r="4757" spans="1:6">
      <c r="A4757">
        <v>1437</v>
      </c>
      <c r="B4757" t="s">
        <v>2096</v>
      </c>
      <c r="C4757">
        <v>375</v>
      </c>
      <c r="D4757">
        <v>375</v>
      </c>
      <c r="E4757" t="s">
        <v>1804</v>
      </c>
      <c r="F4757" t="s">
        <v>2490</v>
      </c>
    </row>
    <row r="4758" spans="1:6">
      <c r="A4758">
        <v>1126</v>
      </c>
      <c r="B4758" t="s">
        <v>2096</v>
      </c>
      <c r="C4758">
        <v>375</v>
      </c>
      <c r="D4758">
        <v>375</v>
      </c>
      <c r="E4758" t="s">
        <v>1804</v>
      </c>
      <c r="F4758" t="s">
        <v>2490</v>
      </c>
    </row>
    <row r="4759" spans="1:6">
      <c r="A4759">
        <v>584</v>
      </c>
      <c r="B4759" t="s">
        <v>2096</v>
      </c>
      <c r="C4759">
        <v>375</v>
      </c>
      <c r="D4759">
        <v>375</v>
      </c>
      <c r="E4759" t="s">
        <v>1804</v>
      </c>
      <c r="F4759" t="s">
        <v>2490</v>
      </c>
    </row>
    <row r="4760" spans="1:6">
      <c r="A4760">
        <v>1658</v>
      </c>
      <c r="B4760" t="s">
        <v>2096</v>
      </c>
      <c r="C4760">
        <v>375</v>
      </c>
      <c r="D4760">
        <v>375</v>
      </c>
      <c r="E4760" t="s">
        <v>1804</v>
      </c>
      <c r="F4760" t="s">
        <v>2490</v>
      </c>
    </row>
    <row r="4761" spans="1:6">
      <c r="A4761">
        <v>1661</v>
      </c>
      <c r="B4761" t="s">
        <v>2096</v>
      </c>
      <c r="C4761">
        <v>375</v>
      </c>
      <c r="D4761">
        <v>375</v>
      </c>
      <c r="E4761" t="s">
        <v>1804</v>
      </c>
      <c r="F4761" t="s">
        <v>2490</v>
      </c>
    </row>
    <row r="4762" spans="1:6">
      <c r="A4762">
        <v>274</v>
      </c>
      <c r="B4762" t="s">
        <v>2096</v>
      </c>
      <c r="C4762">
        <v>375</v>
      </c>
      <c r="D4762">
        <v>375</v>
      </c>
      <c r="E4762" t="s">
        <v>1804</v>
      </c>
      <c r="F4762" t="s">
        <v>2490</v>
      </c>
    </row>
    <row r="4763" spans="1:6">
      <c r="A4763">
        <v>1473</v>
      </c>
      <c r="B4763" t="s">
        <v>2096</v>
      </c>
      <c r="C4763">
        <v>375</v>
      </c>
      <c r="D4763">
        <v>375</v>
      </c>
      <c r="E4763" t="s">
        <v>1804</v>
      </c>
      <c r="F4763" t="s">
        <v>2490</v>
      </c>
    </row>
    <row r="4764" spans="1:6">
      <c r="A4764">
        <v>794</v>
      </c>
      <c r="B4764" t="s">
        <v>2096</v>
      </c>
      <c r="C4764">
        <v>375</v>
      </c>
      <c r="D4764">
        <v>375</v>
      </c>
      <c r="E4764" t="s">
        <v>1804</v>
      </c>
      <c r="F4764" t="s">
        <v>2490</v>
      </c>
    </row>
    <row r="4765" spans="1:6">
      <c r="A4765">
        <v>1224</v>
      </c>
      <c r="B4765" t="s">
        <v>2096</v>
      </c>
      <c r="C4765">
        <v>375</v>
      </c>
      <c r="D4765">
        <v>375</v>
      </c>
      <c r="E4765" t="s">
        <v>1804</v>
      </c>
      <c r="F4765" t="s">
        <v>2490</v>
      </c>
    </row>
    <row r="4766" spans="1:6">
      <c r="A4766">
        <v>804</v>
      </c>
      <c r="B4766" t="s">
        <v>2096</v>
      </c>
      <c r="C4766">
        <v>375</v>
      </c>
      <c r="D4766">
        <v>375</v>
      </c>
      <c r="E4766" t="s">
        <v>1804</v>
      </c>
      <c r="F4766" t="s">
        <v>2490</v>
      </c>
    </row>
    <row r="4767" spans="1:6">
      <c r="A4767">
        <v>1120</v>
      </c>
      <c r="B4767" t="s">
        <v>2096</v>
      </c>
      <c r="C4767">
        <v>375</v>
      </c>
      <c r="D4767">
        <v>375</v>
      </c>
      <c r="E4767" t="s">
        <v>1804</v>
      </c>
      <c r="F4767" t="s">
        <v>2490</v>
      </c>
    </row>
    <row r="4768" spans="1:6">
      <c r="A4768">
        <v>1291</v>
      </c>
      <c r="B4768" t="s">
        <v>2096</v>
      </c>
      <c r="C4768">
        <v>375</v>
      </c>
      <c r="D4768">
        <v>375</v>
      </c>
      <c r="E4768" t="s">
        <v>1804</v>
      </c>
      <c r="F4768" t="s">
        <v>2490</v>
      </c>
    </row>
    <row r="4769" spans="1:6">
      <c r="A4769">
        <v>1446</v>
      </c>
      <c r="B4769" t="s">
        <v>2096</v>
      </c>
      <c r="C4769">
        <v>375</v>
      </c>
      <c r="D4769">
        <v>375</v>
      </c>
      <c r="E4769" t="s">
        <v>1804</v>
      </c>
      <c r="F4769" t="s">
        <v>2490</v>
      </c>
    </row>
    <row r="4770" spans="1:6">
      <c r="A4770">
        <v>1311</v>
      </c>
      <c r="B4770" t="s">
        <v>2096</v>
      </c>
      <c r="C4770">
        <v>375</v>
      </c>
      <c r="D4770">
        <v>375</v>
      </c>
      <c r="E4770" t="s">
        <v>1804</v>
      </c>
      <c r="F4770" t="s">
        <v>2490</v>
      </c>
    </row>
    <row r="4771" spans="1:6">
      <c r="A4771">
        <v>1364</v>
      </c>
      <c r="B4771" t="s">
        <v>2096</v>
      </c>
      <c r="C4771">
        <v>375</v>
      </c>
      <c r="D4771">
        <v>375</v>
      </c>
      <c r="E4771" t="s">
        <v>1804</v>
      </c>
      <c r="F4771" t="s">
        <v>2490</v>
      </c>
    </row>
    <row r="4772" spans="1:6">
      <c r="A4772">
        <v>1753</v>
      </c>
      <c r="B4772" t="s">
        <v>2096</v>
      </c>
      <c r="C4772">
        <v>375</v>
      </c>
      <c r="D4772">
        <v>375</v>
      </c>
      <c r="E4772" t="s">
        <v>1804</v>
      </c>
      <c r="F4772" t="s">
        <v>2490</v>
      </c>
    </row>
    <row r="4773" spans="1:6">
      <c r="A4773">
        <v>1757</v>
      </c>
      <c r="B4773" t="s">
        <v>2096</v>
      </c>
      <c r="C4773">
        <v>375</v>
      </c>
      <c r="D4773">
        <v>375</v>
      </c>
      <c r="E4773" t="s">
        <v>1804</v>
      </c>
      <c r="F4773" t="s">
        <v>2490</v>
      </c>
    </row>
    <row r="4774" spans="1:6">
      <c r="A4774">
        <v>943</v>
      </c>
      <c r="B4774" t="s">
        <v>2096</v>
      </c>
      <c r="C4774">
        <v>375</v>
      </c>
      <c r="D4774">
        <v>375</v>
      </c>
      <c r="E4774" t="s">
        <v>1804</v>
      </c>
      <c r="F4774" t="s">
        <v>2490</v>
      </c>
    </row>
    <row r="4775" spans="1:6">
      <c r="A4775">
        <v>342</v>
      </c>
      <c r="B4775" t="s">
        <v>2096</v>
      </c>
      <c r="C4775">
        <v>375</v>
      </c>
      <c r="D4775">
        <v>375</v>
      </c>
      <c r="E4775" t="s">
        <v>1804</v>
      </c>
      <c r="F4775" t="s">
        <v>2490</v>
      </c>
    </row>
    <row r="4776" spans="1:6">
      <c r="A4776">
        <v>708</v>
      </c>
      <c r="B4776" t="s">
        <v>2096</v>
      </c>
      <c r="C4776">
        <v>375</v>
      </c>
      <c r="D4776">
        <v>375</v>
      </c>
      <c r="E4776" t="s">
        <v>1804</v>
      </c>
      <c r="F4776" t="s">
        <v>2490</v>
      </c>
    </row>
    <row r="4777" spans="1:6">
      <c r="A4777">
        <v>763</v>
      </c>
      <c r="B4777" t="s">
        <v>2096</v>
      </c>
      <c r="C4777">
        <v>375</v>
      </c>
      <c r="D4777">
        <v>375</v>
      </c>
      <c r="E4777" t="s">
        <v>1804</v>
      </c>
      <c r="F4777" t="s">
        <v>2490</v>
      </c>
    </row>
    <row r="4778" spans="1:6">
      <c r="A4778">
        <v>904</v>
      </c>
      <c r="B4778" t="s">
        <v>2096</v>
      </c>
      <c r="C4778">
        <v>375</v>
      </c>
      <c r="D4778">
        <v>375</v>
      </c>
      <c r="E4778" t="s">
        <v>1804</v>
      </c>
      <c r="F4778" t="s">
        <v>2490</v>
      </c>
    </row>
    <row r="4779" spans="1:6">
      <c r="A4779">
        <v>764</v>
      </c>
      <c r="B4779" t="s">
        <v>2096</v>
      </c>
      <c r="C4779">
        <v>375</v>
      </c>
      <c r="D4779">
        <v>375</v>
      </c>
      <c r="E4779" t="s">
        <v>1804</v>
      </c>
      <c r="F4779" t="s">
        <v>2490</v>
      </c>
    </row>
    <row r="4780" spans="1:6">
      <c r="A4780">
        <v>1519</v>
      </c>
      <c r="B4780" t="s">
        <v>2096</v>
      </c>
      <c r="C4780">
        <v>375</v>
      </c>
      <c r="D4780">
        <v>375</v>
      </c>
      <c r="E4780" t="s">
        <v>1804</v>
      </c>
      <c r="F4780" t="s">
        <v>2490</v>
      </c>
    </row>
    <row r="4781" spans="1:6">
      <c r="A4781">
        <v>1540</v>
      </c>
      <c r="B4781" t="s">
        <v>2096</v>
      </c>
      <c r="C4781">
        <v>375</v>
      </c>
      <c r="D4781">
        <v>375</v>
      </c>
      <c r="E4781" t="s">
        <v>1804</v>
      </c>
      <c r="F4781" t="s">
        <v>2490</v>
      </c>
    </row>
    <row r="4782" spans="1:6">
      <c r="A4782">
        <v>1573</v>
      </c>
      <c r="B4782" t="s">
        <v>2096</v>
      </c>
      <c r="C4782">
        <v>375</v>
      </c>
      <c r="D4782">
        <v>375</v>
      </c>
      <c r="E4782" t="s">
        <v>1804</v>
      </c>
      <c r="F4782" t="s">
        <v>2490</v>
      </c>
    </row>
    <row r="4783" spans="1:6">
      <c r="A4783">
        <v>1530</v>
      </c>
      <c r="B4783" t="s">
        <v>2096</v>
      </c>
      <c r="C4783">
        <v>375</v>
      </c>
      <c r="D4783">
        <v>375</v>
      </c>
      <c r="E4783" t="s">
        <v>1804</v>
      </c>
      <c r="F4783" t="s">
        <v>2490</v>
      </c>
    </row>
    <row r="4784" spans="1:6">
      <c r="A4784">
        <v>1010</v>
      </c>
      <c r="B4784" t="s">
        <v>2096</v>
      </c>
      <c r="C4784">
        <v>75</v>
      </c>
      <c r="D4784">
        <v>75</v>
      </c>
      <c r="E4784" t="s">
        <v>1804</v>
      </c>
      <c r="F4784" t="s">
        <v>2490</v>
      </c>
    </row>
    <row r="4785" spans="1:6">
      <c r="A4785">
        <v>684</v>
      </c>
      <c r="B4785" t="s">
        <v>2096</v>
      </c>
      <c r="C4785">
        <v>375</v>
      </c>
      <c r="D4785">
        <v>375</v>
      </c>
      <c r="E4785" t="s">
        <v>1804</v>
      </c>
      <c r="F4785" t="s">
        <v>2490</v>
      </c>
    </row>
    <row r="4786" spans="1:6">
      <c r="A4786">
        <v>1740</v>
      </c>
      <c r="B4786" t="s">
        <v>2096</v>
      </c>
      <c r="C4786">
        <v>375</v>
      </c>
      <c r="D4786">
        <v>375</v>
      </c>
      <c r="E4786" t="s">
        <v>1804</v>
      </c>
      <c r="F4786" t="s">
        <v>2490</v>
      </c>
    </row>
    <row r="4787" spans="1:6">
      <c r="A4787">
        <v>821</v>
      </c>
      <c r="B4787" t="s">
        <v>2096</v>
      </c>
      <c r="C4787">
        <v>375</v>
      </c>
      <c r="D4787">
        <v>375</v>
      </c>
      <c r="E4787" t="s">
        <v>1804</v>
      </c>
      <c r="F4787" t="s">
        <v>2490</v>
      </c>
    </row>
    <row r="4788" spans="1:6">
      <c r="A4788">
        <v>26</v>
      </c>
      <c r="B4788" t="s">
        <v>2096</v>
      </c>
      <c r="C4788">
        <v>375</v>
      </c>
      <c r="D4788">
        <v>375</v>
      </c>
      <c r="E4788" t="s">
        <v>1804</v>
      </c>
      <c r="F4788" t="s">
        <v>2490</v>
      </c>
    </row>
    <row r="4789" spans="1:6">
      <c r="A4789">
        <v>730</v>
      </c>
      <c r="B4789" t="s">
        <v>2096</v>
      </c>
      <c r="C4789">
        <v>375</v>
      </c>
      <c r="D4789">
        <v>375</v>
      </c>
      <c r="E4789" t="s">
        <v>1804</v>
      </c>
      <c r="F4789" t="s">
        <v>2490</v>
      </c>
    </row>
    <row r="4790" spans="1:6">
      <c r="A4790">
        <v>1591</v>
      </c>
      <c r="B4790" t="s">
        <v>2096</v>
      </c>
      <c r="C4790">
        <v>375</v>
      </c>
      <c r="D4790">
        <v>375</v>
      </c>
      <c r="E4790" t="s">
        <v>1804</v>
      </c>
      <c r="F4790" t="s">
        <v>2490</v>
      </c>
    </row>
    <row r="4791" spans="1:6">
      <c r="A4791">
        <v>1599</v>
      </c>
      <c r="B4791" t="s">
        <v>2096</v>
      </c>
      <c r="C4791">
        <v>375</v>
      </c>
      <c r="D4791">
        <v>375</v>
      </c>
      <c r="E4791" t="s">
        <v>1804</v>
      </c>
      <c r="F4791" t="s">
        <v>2490</v>
      </c>
    </row>
    <row r="4792" spans="1:6">
      <c r="A4792">
        <v>1607</v>
      </c>
      <c r="B4792" t="s">
        <v>2096</v>
      </c>
      <c r="C4792">
        <v>375</v>
      </c>
      <c r="D4792">
        <v>375</v>
      </c>
      <c r="E4792" t="s">
        <v>1804</v>
      </c>
      <c r="F4792" t="s">
        <v>2490</v>
      </c>
    </row>
    <row r="4793" spans="1:6">
      <c r="A4793">
        <v>281</v>
      </c>
      <c r="B4793" t="s">
        <v>2096</v>
      </c>
      <c r="C4793">
        <v>375</v>
      </c>
      <c r="D4793">
        <v>375</v>
      </c>
      <c r="E4793" t="s">
        <v>1804</v>
      </c>
      <c r="F4793" t="s">
        <v>2490</v>
      </c>
    </row>
    <row r="4794" spans="1:6">
      <c r="A4794">
        <v>126</v>
      </c>
      <c r="B4794" t="s">
        <v>2096</v>
      </c>
      <c r="C4794">
        <v>375</v>
      </c>
      <c r="D4794">
        <v>375</v>
      </c>
      <c r="E4794" t="s">
        <v>1804</v>
      </c>
      <c r="F4794" t="s">
        <v>2490</v>
      </c>
    </row>
    <row r="4795" spans="1:6">
      <c r="A4795">
        <v>456</v>
      </c>
      <c r="B4795" t="s">
        <v>2096</v>
      </c>
      <c r="C4795">
        <v>375</v>
      </c>
      <c r="D4795">
        <v>375</v>
      </c>
      <c r="E4795" t="s">
        <v>1804</v>
      </c>
      <c r="F4795" t="s">
        <v>2490</v>
      </c>
    </row>
    <row r="4796" spans="1:6">
      <c r="A4796">
        <v>769</v>
      </c>
      <c r="B4796" t="s">
        <v>2096</v>
      </c>
      <c r="C4796">
        <v>375</v>
      </c>
      <c r="D4796">
        <v>375</v>
      </c>
      <c r="E4796" t="s">
        <v>1804</v>
      </c>
      <c r="F4796" t="s">
        <v>2490</v>
      </c>
    </row>
    <row r="4797" spans="1:6">
      <c r="A4797">
        <v>732</v>
      </c>
      <c r="B4797" t="s">
        <v>2096</v>
      </c>
      <c r="C4797">
        <v>375</v>
      </c>
      <c r="D4797">
        <v>375</v>
      </c>
      <c r="E4797" t="s">
        <v>1804</v>
      </c>
      <c r="F4797" t="s">
        <v>2490</v>
      </c>
    </row>
    <row r="4798" spans="1:6">
      <c r="A4798">
        <v>721</v>
      </c>
      <c r="B4798" t="s">
        <v>2096</v>
      </c>
      <c r="C4798">
        <v>375</v>
      </c>
      <c r="D4798">
        <v>375</v>
      </c>
      <c r="E4798" t="s">
        <v>1804</v>
      </c>
      <c r="F4798" t="s">
        <v>2490</v>
      </c>
    </row>
    <row r="4799" spans="1:6">
      <c r="A4799">
        <v>353</v>
      </c>
      <c r="B4799" t="s">
        <v>2096</v>
      </c>
      <c r="C4799">
        <v>375</v>
      </c>
      <c r="D4799">
        <v>375</v>
      </c>
      <c r="E4799" t="s">
        <v>1804</v>
      </c>
      <c r="F4799" t="s">
        <v>2490</v>
      </c>
    </row>
    <row r="4800" spans="1:6">
      <c r="A4800">
        <v>293</v>
      </c>
      <c r="B4800" t="s">
        <v>2096</v>
      </c>
      <c r="C4800">
        <v>375</v>
      </c>
      <c r="D4800">
        <v>375</v>
      </c>
      <c r="E4800" t="s">
        <v>1804</v>
      </c>
      <c r="F4800" t="s">
        <v>2490</v>
      </c>
    </row>
    <row r="4801" spans="1:6">
      <c r="A4801">
        <v>1663</v>
      </c>
      <c r="B4801" t="s">
        <v>2096</v>
      </c>
      <c r="C4801">
        <v>375</v>
      </c>
      <c r="D4801">
        <v>375</v>
      </c>
      <c r="E4801" t="s">
        <v>1804</v>
      </c>
      <c r="F4801" t="s">
        <v>2490</v>
      </c>
    </row>
    <row r="4802" spans="1:6">
      <c r="A4802">
        <v>381</v>
      </c>
      <c r="B4802" t="s">
        <v>2096</v>
      </c>
      <c r="C4802">
        <v>375</v>
      </c>
      <c r="D4802">
        <v>375</v>
      </c>
      <c r="E4802" t="s">
        <v>1804</v>
      </c>
      <c r="F4802" t="s">
        <v>2490</v>
      </c>
    </row>
    <row r="4803" spans="1:6">
      <c r="A4803">
        <v>1953</v>
      </c>
      <c r="B4803" t="s">
        <v>2096</v>
      </c>
      <c r="C4803">
        <v>375</v>
      </c>
      <c r="D4803">
        <v>375</v>
      </c>
      <c r="E4803" t="s">
        <v>1804</v>
      </c>
      <c r="F4803" t="s">
        <v>2490</v>
      </c>
    </row>
    <row r="4804" spans="1:6">
      <c r="A4804">
        <v>216</v>
      </c>
      <c r="B4804" t="s">
        <v>2096</v>
      </c>
      <c r="C4804">
        <v>375</v>
      </c>
      <c r="D4804">
        <v>375</v>
      </c>
      <c r="E4804" t="s">
        <v>1804</v>
      </c>
      <c r="F4804" t="s">
        <v>2490</v>
      </c>
    </row>
    <row r="4805" spans="1:6">
      <c r="A4805">
        <v>757</v>
      </c>
      <c r="B4805" t="s">
        <v>2096</v>
      </c>
      <c r="C4805">
        <v>375</v>
      </c>
      <c r="D4805">
        <v>375</v>
      </c>
      <c r="E4805" t="s">
        <v>1804</v>
      </c>
      <c r="F4805" t="s">
        <v>2490</v>
      </c>
    </row>
    <row r="4806" spans="1:6">
      <c r="A4806">
        <v>699</v>
      </c>
      <c r="B4806" t="s">
        <v>2096</v>
      </c>
      <c r="C4806">
        <v>375</v>
      </c>
      <c r="D4806">
        <v>375</v>
      </c>
      <c r="E4806" t="s">
        <v>1804</v>
      </c>
      <c r="F4806" t="s">
        <v>2490</v>
      </c>
    </row>
    <row r="4807" spans="1:6">
      <c r="A4807">
        <v>1476</v>
      </c>
      <c r="B4807" t="s">
        <v>2096</v>
      </c>
      <c r="C4807">
        <v>350</v>
      </c>
      <c r="D4807">
        <v>350</v>
      </c>
      <c r="E4807" t="s">
        <v>1804</v>
      </c>
      <c r="F4807" t="s">
        <v>2490</v>
      </c>
    </row>
    <row r="4808" spans="1:6">
      <c r="A4808">
        <v>447</v>
      </c>
      <c r="B4808" t="s">
        <v>2096</v>
      </c>
      <c r="C4808">
        <v>375</v>
      </c>
      <c r="D4808">
        <v>375</v>
      </c>
      <c r="E4808" t="s">
        <v>1804</v>
      </c>
      <c r="F4808" t="s">
        <v>2490</v>
      </c>
    </row>
    <row r="4809" spans="1:6">
      <c r="A4809">
        <v>423</v>
      </c>
      <c r="B4809" t="s">
        <v>2096</v>
      </c>
      <c r="C4809">
        <v>375</v>
      </c>
      <c r="D4809">
        <v>375</v>
      </c>
      <c r="E4809" t="s">
        <v>1804</v>
      </c>
      <c r="F4809" t="s">
        <v>2490</v>
      </c>
    </row>
    <row r="4810" spans="1:6">
      <c r="A4810">
        <v>1921</v>
      </c>
      <c r="B4810" t="s">
        <v>2096</v>
      </c>
      <c r="C4810">
        <v>300</v>
      </c>
      <c r="D4810">
        <v>300</v>
      </c>
      <c r="E4810" t="s">
        <v>1804</v>
      </c>
      <c r="F4810" t="s">
        <v>2490</v>
      </c>
    </row>
    <row r="4811" spans="1:6">
      <c r="A4811">
        <v>1955</v>
      </c>
      <c r="B4811" t="s">
        <v>2096</v>
      </c>
      <c r="C4811">
        <v>375</v>
      </c>
      <c r="D4811">
        <v>375</v>
      </c>
      <c r="E4811" t="s">
        <v>1804</v>
      </c>
      <c r="F4811" t="s">
        <v>2490</v>
      </c>
    </row>
    <row r="4812" spans="1:6">
      <c r="A4812">
        <v>1980</v>
      </c>
      <c r="B4812" t="s">
        <v>2096</v>
      </c>
      <c r="C4812">
        <v>375</v>
      </c>
      <c r="D4812">
        <v>375</v>
      </c>
      <c r="E4812" t="s">
        <v>1804</v>
      </c>
      <c r="F4812" t="s">
        <v>2490</v>
      </c>
    </row>
    <row r="4813" spans="1:6">
      <c r="A4813">
        <v>1845</v>
      </c>
      <c r="B4813" t="s">
        <v>2096</v>
      </c>
      <c r="C4813">
        <v>375</v>
      </c>
      <c r="D4813">
        <v>375</v>
      </c>
      <c r="E4813" t="s">
        <v>1804</v>
      </c>
      <c r="F4813" t="s">
        <v>2490</v>
      </c>
    </row>
    <row r="4814" spans="1:6">
      <c r="A4814">
        <v>1110</v>
      </c>
      <c r="B4814" t="s">
        <v>2096</v>
      </c>
      <c r="C4814">
        <v>375</v>
      </c>
      <c r="D4814">
        <v>375</v>
      </c>
      <c r="E4814" t="s">
        <v>1804</v>
      </c>
      <c r="F4814" t="s">
        <v>2490</v>
      </c>
    </row>
    <row r="4815" spans="1:6">
      <c r="A4815">
        <v>1064</v>
      </c>
      <c r="B4815" t="s">
        <v>2096</v>
      </c>
      <c r="C4815">
        <v>375</v>
      </c>
      <c r="D4815">
        <v>375</v>
      </c>
      <c r="E4815" t="s">
        <v>1804</v>
      </c>
      <c r="F4815" t="s">
        <v>2490</v>
      </c>
    </row>
    <row r="4816" spans="1:6">
      <c r="A4816">
        <v>1001</v>
      </c>
      <c r="B4816" t="s">
        <v>2096</v>
      </c>
      <c r="C4816">
        <v>375</v>
      </c>
      <c r="D4816">
        <v>375</v>
      </c>
      <c r="E4816" t="s">
        <v>1804</v>
      </c>
      <c r="F4816" t="s">
        <v>2490</v>
      </c>
    </row>
    <row r="4817" spans="1:6">
      <c r="A4817">
        <v>1048</v>
      </c>
      <c r="B4817" t="s">
        <v>2096</v>
      </c>
      <c r="C4817">
        <v>375</v>
      </c>
      <c r="D4817">
        <v>375</v>
      </c>
      <c r="E4817" t="s">
        <v>1804</v>
      </c>
      <c r="F4817" t="s">
        <v>2490</v>
      </c>
    </row>
    <row r="4818" spans="1:6">
      <c r="A4818">
        <v>299</v>
      </c>
      <c r="B4818" t="s">
        <v>2096</v>
      </c>
      <c r="C4818">
        <v>375</v>
      </c>
      <c r="D4818">
        <v>375</v>
      </c>
      <c r="E4818" t="s">
        <v>1804</v>
      </c>
      <c r="F4818" t="s">
        <v>2490</v>
      </c>
    </row>
    <row r="4819" spans="1:6">
      <c r="A4819">
        <v>1177</v>
      </c>
      <c r="B4819" t="s">
        <v>2096</v>
      </c>
      <c r="C4819">
        <v>375</v>
      </c>
      <c r="D4819">
        <v>375</v>
      </c>
      <c r="E4819" t="s">
        <v>1804</v>
      </c>
      <c r="F4819" t="s">
        <v>2490</v>
      </c>
    </row>
    <row r="4820" spans="1:6">
      <c r="A4820">
        <v>198</v>
      </c>
      <c r="B4820" t="s">
        <v>2096</v>
      </c>
      <c r="C4820">
        <v>375</v>
      </c>
      <c r="D4820">
        <v>375</v>
      </c>
      <c r="E4820" t="s">
        <v>1804</v>
      </c>
      <c r="F4820" t="s">
        <v>2490</v>
      </c>
    </row>
    <row r="4821" spans="1:6">
      <c r="A4821">
        <v>1238</v>
      </c>
      <c r="B4821" t="s">
        <v>2096</v>
      </c>
      <c r="C4821">
        <v>375</v>
      </c>
      <c r="D4821">
        <v>375</v>
      </c>
      <c r="E4821" t="s">
        <v>1804</v>
      </c>
      <c r="F4821" t="s">
        <v>2490</v>
      </c>
    </row>
    <row r="4822" spans="1:6">
      <c r="A4822">
        <v>1859</v>
      </c>
      <c r="B4822" t="s">
        <v>2096</v>
      </c>
      <c r="C4822">
        <v>375</v>
      </c>
      <c r="D4822">
        <v>375</v>
      </c>
      <c r="E4822" t="s">
        <v>1804</v>
      </c>
      <c r="F4822" t="s">
        <v>2490</v>
      </c>
    </row>
    <row r="4823" spans="1:6">
      <c r="A4823">
        <v>1847</v>
      </c>
      <c r="B4823" t="s">
        <v>2096</v>
      </c>
      <c r="C4823">
        <v>375</v>
      </c>
      <c r="D4823">
        <v>375</v>
      </c>
      <c r="E4823" t="s">
        <v>1804</v>
      </c>
      <c r="F4823" t="s">
        <v>2490</v>
      </c>
    </row>
    <row r="4824" spans="1:6">
      <c r="A4824">
        <v>1908</v>
      </c>
      <c r="B4824" t="s">
        <v>2096</v>
      </c>
      <c r="C4824">
        <v>375</v>
      </c>
      <c r="D4824">
        <v>375</v>
      </c>
      <c r="E4824" t="s">
        <v>1804</v>
      </c>
      <c r="F4824" t="s">
        <v>2490</v>
      </c>
    </row>
    <row r="4825" spans="1:6">
      <c r="A4825">
        <v>1848</v>
      </c>
      <c r="B4825" t="s">
        <v>2096</v>
      </c>
      <c r="C4825">
        <v>375</v>
      </c>
      <c r="D4825">
        <v>375</v>
      </c>
      <c r="E4825" t="s">
        <v>1804</v>
      </c>
      <c r="F4825" t="s">
        <v>2490</v>
      </c>
    </row>
    <row r="4826" spans="1:6">
      <c r="A4826">
        <v>1923</v>
      </c>
      <c r="B4826" t="s">
        <v>2096</v>
      </c>
      <c r="C4826">
        <v>375</v>
      </c>
      <c r="D4826">
        <v>375</v>
      </c>
      <c r="E4826" t="s">
        <v>1804</v>
      </c>
      <c r="F4826" t="s">
        <v>2490</v>
      </c>
    </row>
    <row r="4827" spans="1:6">
      <c r="A4827">
        <v>1762</v>
      </c>
      <c r="B4827" t="s">
        <v>2096</v>
      </c>
      <c r="C4827">
        <v>375</v>
      </c>
      <c r="D4827">
        <v>375</v>
      </c>
      <c r="E4827" t="s">
        <v>1804</v>
      </c>
      <c r="F4827" t="s">
        <v>2490</v>
      </c>
    </row>
    <row r="4828" spans="1:6">
      <c r="A4828">
        <v>1766</v>
      </c>
      <c r="B4828" t="s">
        <v>2096</v>
      </c>
      <c r="C4828">
        <v>375</v>
      </c>
      <c r="D4828">
        <v>375</v>
      </c>
      <c r="E4828" t="s">
        <v>1804</v>
      </c>
      <c r="F4828" t="s">
        <v>2490</v>
      </c>
    </row>
    <row r="4829" spans="1:6">
      <c r="A4829">
        <v>1832</v>
      </c>
      <c r="B4829" t="s">
        <v>2096</v>
      </c>
      <c r="C4829">
        <v>375</v>
      </c>
      <c r="D4829">
        <v>375</v>
      </c>
      <c r="E4829" t="s">
        <v>1804</v>
      </c>
      <c r="F4829" t="s">
        <v>2490</v>
      </c>
    </row>
    <row r="4830" spans="1:6">
      <c r="A4830">
        <v>1837</v>
      </c>
      <c r="B4830" t="s">
        <v>2096</v>
      </c>
      <c r="C4830">
        <v>375</v>
      </c>
      <c r="D4830">
        <v>375</v>
      </c>
      <c r="E4830" t="s">
        <v>1804</v>
      </c>
      <c r="F4830" t="s">
        <v>2490</v>
      </c>
    </row>
    <row r="4831" spans="1:6">
      <c r="A4831">
        <v>1857</v>
      </c>
      <c r="B4831" t="s">
        <v>2096</v>
      </c>
      <c r="C4831">
        <v>375</v>
      </c>
      <c r="D4831">
        <v>375</v>
      </c>
      <c r="E4831" t="s">
        <v>1804</v>
      </c>
      <c r="F4831" t="s">
        <v>2490</v>
      </c>
    </row>
    <row r="4832" spans="1:6">
      <c r="A4832">
        <v>529</v>
      </c>
      <c r="B4832" t="s">
        <v>2096</v>
      </c>
      <c r="C4832">
        <v>375</v>
      </c>
      <c r="D4832">
        <v>375</v>
      </c>
      <c r="E4832" t="s">
        <v>1804</v>
      </c>
      <c r="F4832" t="s">
        <v>2490</v>
      </c>
    </row>
    <row r="4833" spans="1:6">
      <c r="A4833">
        <v>12</v>
      </c>
      <c r="B4833" t="s">
        <v>2096</v>
      </c>
      <c r="C4833">
        <v>375</v>
      </c>
      <c r="D4833">
        <v>375</v>
      </c>
      <c r="E4833" t="s">
        <v>1804</v>
      </c>
      <c r="F4833" t="s">
        <v>2490</v>
      </c>
    </row>
    <row r="4834" spans="1:6">
      <c r="A4834">
        <v>1055</v>
      </c>
      <c r="B4834" t="s">
        <v>2096</v>
      </c>
      <c r="C4834">
        <v>375</v>
      </c>
      <c r="D4834">
        <v>375</v>
      </c>
      <c r="E4834" t="s">
        <v>1804</v>
      </c>
      <c r="F4834" t="s">
        <v>2490</v>
      </c>
    </row>
    <row r="4835" spans="1:6">
      <c r="A4835">
        <v>1119</v>
      </c>
      <c r="B4835" t="s">
        <v>2096</v>
      </c>
      <c r="C4835">
        <v>375</v>
      </c>
      <c r="D4835">
        <v>375</v>
      </c>
      <c r="E4835" t="s">
        <v>1804</v>
      </c>
      <c r="F4835" t="s">
        <v>2490</v>
      </c>
    </row>
    <row r="4836" spans="1:6">
      <c r="A4836">
        <v>951</v>
      </c>
      <c r="B4836" t="s">
        <v>2096</v>
      </c>
      <c r="C4836">
        <v>375</v>
      </c>
      <c r="D4836">
        <v>375</v>
      </c>
      <c r="E4836" t="s">
        <v>1804</v>
      </c>
      <c r="F4836" t="s">
        <v>2490</v>
      </c>
    </row>
    <row r="4837" spans="1:6">
      <c r="A4837">
        <v>1506</v>
      </c>
      <c r="B4837" t="s">
        <v>2096</v>
      </c>
      <c r="C4837">
        <v>375</v>
      </c>
      <c r="D4837">
        <v>375</v>
      </c>
      <c r="E4837" t="s">
        <v>1804</v>
      </c>
      <c r="F4837" t="s">
        <v>2490</v>
      </c>
    </row>
    <row r="4838" spans="1:6">
      <c r="A4838">
        <v>1520</v>
      </c>
      <c r="B4838" t="s">
        <v>2096</v>
      </c>
      <c r="C4838">
        <v>375</v>
      </c>
      <c r="D4838">
        <v>375</v>
      </c>
      <c r="E4838" t="s">
        <v>1804</v>
      </c>
      <c r="F4838" t="s">
        <v>2490</v>
      </c>
    </row>
    <row r="4839" spans="1:6">
      <c r="A4839">
        <v>76</v>
      </c>
      <c r="B4839" t="s">
        <v>2096</v>
      </c>
      <c r="C4839">
        <v>375</v>
      </c>
      <c r="D4839">
        <v>375</v>
      </c>
      <c r="E4839" t="s">
        <v>1804</v>
      </c>
      <c r="F4839" t="s">
        <v>2490</v>
      </c>
    </row>
    <row r="4840" spans="1:6">
      <c r="A4840">
        <v>4</v>
      </c>
      <c r="B4840" t="s">
        <v>2096</v>
      </c>
      <c r="C4840">
        <v>375</v>
      </c>
      <c r="D4840">
        <v>375</v>
      </c>
      <c r="E4840" t="s">
        <v>1804</v>
      </c>
      <c r="F4840" t="s">
        <v>2490</v>
      </c>
    </row>
    <row r="4841" spans="1:6">
      <c r="A4841">
        <v>575</v>
      </c>
      <c r="B4841" t="s">
        <v>2096</v>
      </c>
      <c r="C4841">
        <v>375</v>
      </c>
      <c r="D4841">
        <v>375</v>
      </c>
      <c r="E4841" t="s">
        <v>1804</v>
      </c>
      <c r="F4841" t="s">
        <v>2490</v>
      </c>
    </row>
    <row r="4842" spans="1:6">
      <c r="A4842">
        <v>351</v>
      </c>
      <c r="B4842" t="s">
        <v>2096</v>
      </c>
      <c r="C4842">
        <v>375</v>
      </c>
      <c r="D4842">
        <v>375</v>
      </c>
      <c r="E4842" t="s">
        <v>1804</v>
      </c>
      <c r="F4842" t="s">
        <v>2490</v>
      </c>
    </row>
    <row r="4843" spans="1:6">
      <c r="A4843">
        <v>1357</v>
      </c>
      <c r="B4843" t="s">
        <v>2096</v>
      </c>
      <c r="C4843">
        <v>375</v>
      </c>
      <c r="D4843">
        <v>375</v>
      </c>
      <c r="E4843" t="s">
        <v>1804</v>
      </c>
      <c r="F4843" t="s">
        <v>2490</v>
      </c>
    </row>
    <row r="4844" spans="1:6">
      <c r="A4844">
        <v>1263</v>
      </c>
      <c r="B4844" t="s">
        <v>2096</v>
      </c>
      <c r="C4844">
        <v>375</v>
      </c>
      <c r="D4844">
        <v>375</v>
      </c>
      <c r="E4844" t="s">
        <v>1804</v>
      </c>
      <c r="F4844" t="s">
        <v>2490</v>
      </c>
    </row>
    <row r="4845" spans="1:6">
      <c r="A4845">
        <v>1932</v>
      </c>
      <c r="B4845" t="s">
        <v>2096</v>
      </c>
      <c r="C4845">
        <v>375</v>
      </c>
      <c r="D4845">
        <v>375</v>
      </c>
      <c r="E4845" t="s">
        <v>1804</v>
      </c>
      <c r="F4845" t="s">
        <v>2490</v>
      </c>
    </row>
    <row r="4846" spans="1:6">
      <c r="A4846">
        <v>129</v>
      </c>
      <c r="B4846" t="s">
        <v>2096</v>
      </c>
      <c r="C4846">
        <v>375</v>
      </c>
      <c r="D4846">
        <v>375</v>
      </c>
      <c r="E4846" t="s">
        <v>1804</v>
      </c>
      <c r="F4846" t="s">
        <v>2490</v>
      </c>
    </row>
    <row r="4847" spans="1:6">
      <c r="A4847">
        <v>919</v>
      </c>
      <c r="B4847" t="s">
        <v>2096</v>
      </c>
      <c r="C4847">
        <v>375</v>
      </c>
      <c r="D4847">
        <v>375</v>
      </c>
      <c r="E4847" t="s">
        <v>1804</v>
      </c>
      <c r="F4847" t="s">
        <v>2490</v>
      </c>
    </row>
    <row r="4848" spans="1:6">
      <c r="A4848">
        <v>255</v>
      </c>
      <c r="B4848" t="s">
        <v>2096</v>
      </c>
      <c r="C4848">
        <v>375</v>
      </c>
      <c r="D4848">
        <v>375</v>
      </c>
      <c r="E4848" t="s">
        <v>1804</v>
      </c>
      <c r="F4848" t="s">
        <v>2490</v>
      </c>
    </row>
    <row r="4849" spans="1:6">
      <c r="A4849">
        <v>1222</v>
      </c>
      <c r="B4849" t="s">
        <v>2096</v>
      </c>
      <c r="C4849">
        <v>325</v>
      </c>
      <c r="D4849">
        <v>325</v>
      </c>
      <c r="E4849" t="s">
        <v>1804</v>
      </c>
      <c r="F4849" t="s">
        <v>2490</v>
      </c>
    </row>
    <row r="4850" spans="1:6">
      <c r="A4850">
        <v>1250</v>
      </c>
      <c r="B4850" t="s">
        <v>2096</v>
      </c>
      <c r="C4850">
        <v>375</v>
      </c>
      <c r="D4850">
        <v>375</v>
      </c>
      <c r="E4850" t="s">
        <v>1804</v>
      </c>
      <c r="F4850" t="s">
        <v>2490</v>
      </c>
    </row>
    <row r="4851" spans="1:6">
      <c r="A4851">
        <v>1133</v>
      </c>
      <c r="B4851" t="s">
        <v>2096</v>
      </c>
      <c r="C4851">
        <v>375</v>
      </c>
      <c r="D4851">
        <v>375</v>
      </c>
      <c r="E4851" t="s">
        <v>1804</v>
      </c>
      <c r="F4851" t="s">
        <v>2490</v>
      </c>
    </row>
    <row r="4852" spans="1:6">
      <c r="A4852">
        <v>148</v>
      </c>
      <c r="B4852" t="s">
        <v>2096</v>
      </c>
      <c r="C4852">
        <v>375</v>
      </c>
      <c r="D4852">
        <v>375</v>
      </c>
      <c r="E4852" t="s">
        <v>1804</v>
      </c>
      <c r="F4852" t="s">
        <v>2490</v>
      </c>
    </row>
    <row r="4853" spans="1:6">
      <c r="A4853">
        <v>1305</v>
      </c>
      <c r="B4853" t="s">
        <v>2096</v>
      </c>
      <c r="C4853">
        <v>375</v>
      </c>
      <c r="D4853">
        <v>375</v>
      </c>
      <c r="E4853" t="s">
        <v>1804</v>
      </c>
      <c r="F4853" t="s">
        <v>2490</v>
      </c>
    </row>
    <row r="4854" spans="1:6">
      <c r="A4854">
        <v>499</v>
      </c>
      <c r="B4854" t="s">
        <v>2096</v>
      </c>
      <c r="C4854">
        <v>375</v>
      </c>
      <c r="D4854">
        <v>375</v>
      </c>
      <c r="E4854" t="s">
        <v>1804</v>
      </c>
      <c r="F4854" t="s">
        <v>2490</v>
      </c>
    </row>
    <row r="4855" spans="1:6">
      <c r="A4855">
        <v>1934</v>
      </c>
      <c r="B4855" t="s">
        <v>2096</v>
      </c>
      <c r="C4855">
        <v>375</v>
      </c>
      <c r="D4855">
        <v>375</v>
      </c>
      <c r="E4855" t="s">
        <v>1804</v>
      </c>
      <c r="F4855" t="s">
        <v>2490</v>
      </c>
    </row>
    <row r="4856" spans="1:6">
      <c r="A4856">
        <v>1810</v>
      </c>
      <c r="B4856" t="s">
        <v>2096</v>
      </c>
      <c r="C4856">
        <v>350</v>
      </c>
      <c r="D4856">
        <v>350</v>
      </c>
      <c r="E4856" t="s">
        <v>1804</v>
      </c>
      <c r="F4856" t="s">
        <v>2490</v>
      </c>
    </row>
    <row r="4857" spans="1:6">
      <c r="A4857">
        <v>1987</v>
      </c>
      <c r="B4857" t="s">
        <v>2096</v>
      </c>
      <c r="C4857">
        <v>375</v>
      </c>
      <c r="D4857">
        <v>375</v>
      </c>
      <c r="E4857" t="s">
        <v>1804</v>
      </c>
      <c r="F4857" t="s">
        <v>2490</v>
      </c>
    </row>
    <row r="4858" spans="1:6">
      <c r="A4858">
        <v>588</v>
      </c>
      <c r="B4858" t="s">
        <v>2096</v>
      </c>
      <c r="C4858">
        <v>375</v>
      </c>
      <c r="D4858">
        <v>375</v>
      </c>
      <c r="E4858" t="s">
        <v>1804</v>
      </c>
      <c r="F4858" t="s">
        <v>2490</v>
      </c>
    </row>
    <row r="4859" spans="1:6">
      <c r="A4859">
        <v>377</v>
      </c>
      <c r="B4859" t="s">
        <v>2096</v>
      </c>
      <c r="C4859">
        <v>375</v>
      </c>
      <c r="D4859">
        <v>375</v>
      </c>
      <c r="E4859" t="s">
        <v>1804</v>
      </c>
      <c r="F4859" t="s">
        <v>2490</v>
      </c>
    </row>
    <row r="4860" spans="1:6">
      <c r="A4860">
        <v>556</v>
      </c>
      <c r="B4860" t="s">
        <v>2096</v>
      </c>
      <c r="C4860">
        <v>375</v>
      </c>
      <c r="D4860">
        <v>375</v>
      </c>
      <c r="E4860" t="s">
        <v>1804</v>
      </c>
      <c r="F4860" t="s">
        <v>2490</v>
      </c>
    </row>
    <row r="4861" spans="1:6">
      <c r="A4861">
        <v>309</v>
      </c>
      <c r="B4861" t="s">
        <v>2096</v>
      </c>
      <c r="C4861">
        <v>375</v>
      </c>
      <c r="D4861">
        <v>375</v>
      </c>
      <c r="E4861" t="s">
        <v>1804</v>
      </c>
      <c r="F4861" t="s">
        <v>2490</v>
      </c>
    </row>
    <row r="4862" spans="1:6">
      <c r="A4862">
        <v>659</v>
      </c>
      <c r="B4862" t="s">
        <v>2096</v>
      </c>
      <c r="C4862">
        <v>375</v>
      </c>
      <c r="D4862">
        <v>375</v>
      </c>
      <c r="E4862" t="s">
        <v>1804</v>
      </c>
      <c r="F4862" t="s">
        <v>2490</v>
      </c>
    </row>
    <row r="4863" spans="1:6">
      <c r="A4863">
        <v>1509</v>
      </c>
      <c r="B4863" t="s">
        <v>2096</v>
      </c>
      <c r="C4863">
        <v>375</v>
      </c>
      <c r="D4863">
        <v>375</v>
      </c>
      <c r="E4863" t="s">
        <v>1804</v>
      </c>
      <c r="F4863" t="s">
        <v>2490</v>
      </c>
    </row>
    <row r="4864" spans="1:6">
      <c r="A4864">
        <v>1870</v>
      </c>
      <c r="B4864" t="s">
        <v>2096</v>
      </c>
      <c r="C4864">
        <v>375</v>
      </c>
      <c r="D4864">
        <v>375</v>
      </c>
      <c r="E4864" t="s">
        <v>1804</v>
      </c>
      <c r="F4864" t="s">
        <v>2490</v>
      </c>
    </row>
    <row r="4865" spans="1:6">
      <c r="A4865">
        <v>1646</v>
      </c>
      <c r="B4865" t="s">
        <v>2096</v>
      </c>
      <c r="C4865">
        <v>375</v>
      </c>
      <c r="D4865">
        <v>375</v>
      </c>
      <c r="E4865" t="s">
        <v>1804</v>
      </c>
      <c r="F4865" t="s">
        <v>2490</v>
      </c>
    </row>
    <row r="4866" spans="1:6">
      <c r="A4866">
        <v>1792</v>
      </c>
      <c r="B4866" t="s">
        <v>2096</v>
      </c>
      <c r="C4866">
        <v>350</v>
      </c>
      <c r="D4866">
        <v>350</v>
      </c>
      <c r="E4866" t="s">
        <v>1804</v>
      </c>
      <c r="F4866" t="s">
        <v>2490</v>
      </c>
    </row>
    <row r="4867" spans="1:6">
      <c r="A4867">
        <v>2000</v>
      </c>
      <c r="B4867" t="s">
        <v>2096</v>
      </c>
      <c r="C4867">
        <v>150</v>
      </c>
      <c r="D4867">
        <v>150</v>
      </c>
      <c r="E4867" t="s">
        <v>1804</v>
      </c>
      <c r="F4867" t="s">
        <v>2490</v>
      </c>
    </row>
    <row r="4868" spans="1:6">
      <c r="A4868">
        <v>91</v>
      </c>
      <c r="B4868" t="s">
        <v>2096</v>
      </c>
      <c r="C4868">
        <v>375</v>
      </c>
      <c r="D4868">
        <v>375</v>
      </c>
      <c r="E4868" t="s">
        <v>1804</v>
      </c>
      <c r="F4868" t="s">
        <v>2490</v>
      </c>
    </row>
    <row r="4869" spans="1:6">
      <c r="A4869">
        <v>424</v>
      </c>
      <c r="B4869" t="s">
        <v>2096</v>
      </c>
      <c r="C4869">
        <v>375</v>
      </c>
      <c r="D4869">
        <v>375</v>
      </c>
      <c r="E4869" t="s">
        <v>1804</v>
      </c>
      <c r="F4869" t="s">
        <v>2490</v>
      </c>
    </row>
    <row r="4870" spans="1:6">
      <c r="A4870">
        <v>548</v>
      </c>
      <c r="B4870" t="s">
        <v>2096</v>
      </c>
      <c r="C4870">
        <v>375</v>
      </c>
      <c r="D4870">
        <v>375</v>
      </c>
      <c r="E4870" t="s">
        <v>1804</v>
      </c>
      <c r="F4870" t="s">
        <v>2490</v>
      </c>
    </row>
    <row r="4871" spans="1:6">
      <c r="A4871">
        <v>1253</v>
      </c>
      <c r="B4871" t="s">
        <v>2096</v>
      </c>
      <c r="C4871">
        <v>375</v>
      </c>
      <c r="D4871">
        <v>375</v>
      </c>
      <c r="E4871" t="s">
        <v>1804</v>
      </c>
      <c r="F4871" t="s">
        <v>2490</v>
      </c>
    </row>
    <row r="4872" spans="1:6">
      <c r="A4872">
        <v>1510</v>
      </c>
      <c r="B4872" t="s">
        <v>2096</v>
      </c>
      <c r="C4872">
        <v>375</v>
      </c>
      <c r="D4872">
        <v>375</v>
      </c>
      <c r="E4872" t="s">
        <v>1804</v>
      </c>
      <c r="F4872" t="s">
        <v>2490</v>
      </c>
    </row>
    <row r="4873" spans="1:6">
      <c r="A4873">
        <v>1512</v>
      </c>
      <c r="B4873" t="s">
        <v>2096</v>
      </c>
      <c r="C4873">
        <v>375</v>
      </c>
      <c r="D4873">
        <v>375</v>
      </c>
      <c r="E4873" t="s">
        <v>1804</v>
      </c>
      <c r="F4873" t="s">
        <v>2490</v>
      </c>
    </row>
    <row r="4874" spans="1:6">
      <c r="A4874">
        <v>1552</v>
      </c>
      <c r="B4874" t="s">
        <v>2096</v>
      </c>
      <c r="C4874">
        <v>375</v>
      </c>
      <c r="D4874">
        <v>375</v>
      </c>
      <c r="E4874" t="s">
        <v>1804</v>
      </c>
      <c r="F4874" t="s">
        <v>2490</v>
      </c>
    </row>
    <row r="4875" spans="1:6">
      <c r="A4875">
        <v>1613</v>
      </c>
      <c r="B4875" t="s">
        <v>2096</v>
      </c>
      <c r="C4875">
        <v>375</v>
      </c>
      <c r="D4875">
        <v>375</v>
      </c>
      <c r="E4875" t="s">
        <v>1804</v>
      </c>
      <c r="F4875" t="s">
        <v>2490</v>
      </c>
    </row>
    <row r="4876" spans="1:6">
      <c r="A4876">
        <v>248</v>
      </c>
      <c r="B4876" t="s">
        <v>2096</v>
      </c>
      <c r="C4876">
        <v>375</v>
      </c>
      <c r="D4876">
        <v>375</v>
      </c>
      <c r="E4876" t="s">
        <v>1804</v>
      </c>
      <c r="F4876" t="s">
        <v>2490</v>
      </c>
    </row>
    <row r="4877" spans="1:6">
      <c r="A4877">
        <v>308</v>
      </c>
      <c r="B4877" t="s">
        <v>2096</v>
      </c>
      <c r="C4877">
        <v>375</v>
      </c>
      <c r="D4877">
        <v>375</v>
      </c>
      <c r="E4877" t="s">
        <v>1804</v>
      </c>
      <c r="F4877" t="s">
        <v>2490</v>
      </c>
    </row>
    <row r="4878" spans="1:6">
      <c r="A4878">
        <v>421</v>
      </c>
      <c r="B4878" t="s">
        <v>2096</v>
      </c>
      <c r="C4878">
        <v>325</v>
      </c>
      <c r="D4878">
        <v>325</v>
      </c>
      <c r="E4878" t="s">
        <v>1804</v>
      </c>
      <c r="F4878" t="s">
        <v>2490</v>
      </c>
    </row>
    <row r="4879" spans="1:6">
      <c r="A4879">
        <v>363</v>
      </c>
      <c r="B4879" t="s">
        <v>2096</v>
      </c>
      <c r="C4879">
        <v>375</v>
      </c>
      <c r="D4879">
        <v>375</v>
      </c>
      <c r="E4879" t="s">
        <v>1804</v>
      </c>
      <c r="F4879" t="s">
        <v>2490</v>
      </c>
    </row>
    <row r="4880" spans="1:6">
      <c r="A4880">
        <v>809</v>
      </c>
      <c r="B4880" t="s">
        <v>2096</v>
      </c>
      <c r="C4880">
        <v>375</v>
      </c>
      <c r="D4880">
        <v>375</v>
      </c>
      <c r="E4880" t="s">
        <v>1804</v>
      </c>
      <c r="F4880" t="s">
        <v>2490</v>
      </c>
    </row>
    <row r="4881" spans="1:6">
      <c r="A4881">
        <v>491</v>
      </c>
      <c r="B4881" t="s">
        <v>2096</v>
      </c>
      <c r="C4881">
        <v>375</v>
      </c>
      <c r="D4881">
        <v>375</v>
      </c>
      <c r="E4881" t="s">
        <v>1804</v>
      </c>
      <c r="F4881" t="s">
        <v>2490</v>
      </c>
    </row>
    <row r="4882" spans="1:6">
      <c r="A4882">
        <v>348</v>
      </c>
      <c r="B4882" t="s">
        <v>2096</v>
      </c>
      <c r="C4882">
        <v>375</v>
      </c>
      <c r="D4882">
        <v>375</v>
      </c>
      <c r="E4882" t="s">
        <v>1804</v>
      </c>
      <c r="F4882" t="s">
        <v>2490</v>
      </c>
    </row>
    <row r="4883" spans="1:6">
      <c r="A4883">
        <v>61</v>
      </c>
      <c r="B4883" t="s">
        <v>2096</v>
      </c>
      <c r="C4883">
        <v>375</v>
      </c>
      <c r="D4883">
        <v>375</v>
      </c>
      <c r="E4883" t="s">
        <v>1804</v>
      </c>
      <c r="F4883" t="s">
        <v>2490</v>
      </c>
    </row>
    <row r="4884" spans="1:6">
      <c r="A4884">
        <v>476</v>
      </c>
      <c r="B4884" t="s">
        <v>2096</v>
      </c>
      <c r="C4884">
        <v>375</v>
      </c>
      <c r="D4884">
        <v>375</v>
      </c>
      <c r="E4884" t="s">
        <v>1804</v>
      </c>
      <c r="F4884" t="s">
        <v>2490</v>
      </c>
    </row>
    <row r="4885" spans="1:6">
      <c r="A4885">
        <v>156</v>
      </c>
      <c r="B4885" t="s">
        <v>2096</v>
      </c>
      <c r="C4885">
        <v>375</v>
      </c>
      <c r="D4885">
        <v>375</v>
      </c>
      <c r="E4885" t="s">
        <v>1804</v>
      </c>
      <c r="F4885" t="s">
        <v>2490</v>
      </c>
    </row>
    <row r="4886" spans="1:6">
      <c r="A4886">
        <v>1500</v>
      </c>
      <c r="B4886" t="s">
        <v>2096</v>
      </c>
      <c r="C4886">
        <v>375</v>
      </c>
      <c r="D4886">
        <v>375</v>
      </c>
      <c r="E4886" t="s">
        <v>1804</v>
      </c>
      <c r="F4886" t="s">
        <v>2490</v>
      </c>
    </row>
    <row r="4887" spans="1:6">
      <c r="A4887">
        <v>1402</v>
      </c>
      <c r="B4887" t="s">
        <v>2096</v>
      </c>
      <c r="C4887">
        <v>375</v>
      </c>
      <c r="D4887">
        <v>375</v>
      </c>
      <c r="E4887" t="s">
        <v>1804</v>
      </c>
      <c r="F4887" t="s">
        <v>2490</v>
      </c>
    </row>
    <row r="4888" spans="1:6">
      <c r="A4888">
        <v>532</v>
      </c>
      <c r="B4888" t="s">
        <v>2096</v>
      </c>
      <c r="C4888">
        <v>375</v>
      </c>
      <c r="D4888">
        <v>375</v>
      </c>
      <c r="E4888" t="s">
        <v>1804</v>
      </c>
      <c r="F4888" t="s">
        <v>2490</v>
      </c>
    </row>
    <row r="4889" spans="1:6">
      <c r="A4889">
        <v>1138</v>
      </c>
      <c r="B4889" t="s">
        <v>2096</v>
      </c>
      <c r="C4889">
        <v>375</v>
      </c>
      <c r="D4889">
        <v>375</v>
      </c>
      <c r="E4889" t="s">
        <v>1804</v>
      </c>
      <c r="F4889" t="s">
        <v>2490</v>
      </c>
    </row>
    <row r="4890" spans="1:6">
      <c r="A4890">
        <v>1871</v>
      </c>
      <c r="B4890" t="s">
        <v>2096</v>
      </c>
      <c r="C4890">
        <v>375</v>
      </c>
      <c r="D4890">
        <v>375</v>
      </c>
      <c r="E4890" t="s">
        <v>1804</v>
      </c>
      <c r="F4890" t="s">
        <v>2490</v>
      </c>
    </row>
    <row r="4891" spans="1:6">
      <c r="A4891">
        <v>1723</v>
      </c>
      <c r="B4891" t="s">
        <v>2096</v>
      </c>
      <c r="C4891">
        <v>375</v>
      </c>
      <c r="D4891">
        <v>375</v>
      </c>
      <c r="E4891" t="s">
        <v>1804</v>
      </c>
      <c r="F4891" t="s">
        <v>2490</v>
      </c>
    </row>
    <row r="4892" spans="1:6">
      <c r="A4892">
        <v>1947</v>
      </c>
      <c r="B4892" t="s">
        <v>2096</v>
      </c>
      <c r="C4892">
        <v>375</v>
      </c>
      <c r="D4892">
        <v>375</v>
      </c>
      <c r="E4892" t="s">
        <v>1804</v>
      </c>
      <c r="F4892" t="s">
        <v>2490</v>
      </c>
    </row>
    <row r="4893" spans="1:6">
      <c r="A4893">
        <v>1998</v>
      </c>
      <c r="B4893" t="s">
        <v>2096</v>
      </c>
      <c r="C4893">
        <v>275</v>
      </c>
      <c r="D4893">
        <v>275</v>
      </c>
      <c r="E4893" t="s">
        <v>1804</v>
      </c>
      <c r="F4893" t="s">
        <v>2490</v>
      </c>
    </row>
    <row r="4894" spans="1:6">
      <c r="A4894">
        <v>824</v>
      </c>
      <c r="B4894" t="s">
        <v>2096</v>
      </c>
      <c r="C4894">
        <v>375</v>
      </c>
      <c r="D4894">
        <v>375</v>
      </c>
      <c r="E4894" t="s">
        <v>1804</v>
      </c>
      <c r="F4894" t="s">
        <v>2490</v>
      </c>
    </row>
    <row r="4895" spans="1:6">
      <c r="A4895">
        <v>373</v>
      </c>
      <c r="B4895" t="s">
        <v>2096</v>
      </c>
      <c r="C4895">
        <v>375</v>
      </c>
      <c r="D4895">
        <v>375</v>
      </c>
      <c r="E4895" t="s">
        <v>1804</v>
      </c>
      <c r="F4895" t="s">
        <v>2490</v>
      </c>
    </row>
    <row r="4896" spans="1:6">
      <c r="A4896">
        <v>1460</v>
      </c>
      <c r="B4896" t="s">
        <v>2096</v>
      </c>
      <c r="C4896">
        <v>375</v>
      </c>
      <c r="D4896">
        <v>375</v>
      </c>
      <c r="E4896" t="s">
        <v>1804</v>
      </c>
      <c r="F4896" t="s">
        <v>2490</v>
      </c>
    </row>
    <row r="4897" spans="1:6">
      <c r="A4897">
        <v>102</v>
      </c>
      <c r="B4897" t="s">
        <v>2096</v>
      </c>
      <c r="C4897">
        <v>375</v>
      </c>
      <c r="D4897">
        <v>375</v>
      </c>
      <c r="E4897" t="s">
        <v>1804</v>
      </c>
      <c r="F4897" t="s">
        <v>2490</v>
      </c>
    </row>
    <row r="4898" spans="1:6">
      <c r="A4898">
        <v>705</v>
      </c>
      <c r="B4898" t="s">
        <v>2096</v>
      </c>
      <c r="C4898">
        <v>375</v>
      </c>
      <c r="D4898">
        <v>375</v>
      </c>
      <c r="E4898" t="s">
        <v>1804</v>
      </c>
      <c r="F4898" t="s">
        <v>2490</v>
      </c>
    </row>
    <row r="4899" spans="1:6">
      <c r="A4899">
        <v>317</v>
      </c>
      <c r="B4899" t="s">
        <v>2096</v>
      </c>
      <c r="C4899">
        <v>375</v>
      </c>
      <c r="D4899">
        <v>375</v>
      </c>
      <c r="E4899" t="s">
        <v>1804</v>
      </c>
      <c r="F4899" t="s">
        <v>2490</v>
      </c>
    </row>
    <row r="4900" spans="1:6">
      <c r="A4900">
        <v>46</v>
      </c>
      <c r="B4900" t="s">
        <v>2096</v>
      </c>
      <c r="C4900">
        <v>375</v>
      </c>
      <c r="D4900">
        <v>375</v>
      </c>
      <c r="E4900" t="s">
        <v>1804</v>
      </c>
      <c r="F4900" t="s">
        <v>2490</v>
      </c>
    </row>
    <row r="4901" spans="1:6">
      <c r="A4901">
        <v>183</v>
      </c>
      <c r="B4901" t="s">
        <v>2096</v>
      </c>
      <c r="C4901">
        <v>375</v>
      </c>
      <c r="D4901">
        <v>375</v>
      </c>
      <c r="E4901" t="s">
        <v>1804</v>
      </c>
      <c r="F4901" t="s">
        <v>2490</v>
      </c>
    </row>
    <row r="4902" spans="1:6">
      <c r="A4902">
        <v>856</v>
      </c>
      <c r="B4902" t="s">
        <v>2096</v>
      </c>
      <c r="C4902">
        <v>375</v>
      </c>
      <c r="D4902">
        <v>375</v>
      </c>
      <c r="E4902" t="s">
        <v>1804</v>
      </c>
      <c r="F4902" t="s">
        <v>2490</v>
      </c>
    </row>
    <row r="4903" spans="1:6">
      <c r="A4903">
        <v>1264</v>
      </c>
      <c r="B4903" t="s">
        <v>2096</v>
      </c>
      <c r="C4903">
        <v>375</v>
      </c>
      <c r="D4903">
        <v>375</v>
      </c>
      <c r="E4903" t="s">
        <v>1804</v>
      </c>
      <c r="F4903" t="s">
        <v>2490</v>
      </c>
    </row>
    <row r="4904" spans="1:6">
      <c r="A4904">
        <v>2002</v>
      </c>
      <c r="B4904" t="s">
        <v>2096</v>
      </c>
      <c r="C4904">
        <v>275</v>
      </c>
      <c r="D4904">
        <v>275</v>
      </c>
      <c r="E4904" t="s">
        <v>1804</v>
      </c>
      <c r="F4904" t="s">
        <v>2490</v>
      </c>
    </row>
    <row r="4905" spans="1:6">
      <c r="A4905">
        <v>1984</v>
      </c>
      <c r="B4905" t="s">
        <v>2096</v>
      </c>
      <c r="C4905">
        <v>130</v>
      </c>
      <c r="D4905">
        <v>130</v>
      </c>
      <c r="E4905" t="s">
        <v>1804</v>
      </c>
      <c r="F4905" t="s">
        <v>2490</v>
      </c>
    </row>
    <row r="4906" spans="1:6">
      <c r="A4906">
        <v>1203</v>
      </c>
      <c r="B4906" t="s">
        <v>2096</v>
      </c>
      <c r="C4906">
        <v>375</v>
      </c>
      <c r="D4906">
        <v>375</v>
      </c>
      <c r="E4906" t="s">
        <v>1804</v>
      </c>
      <c r="F4906" t="s">
        <v>2490</v>
      </c>
    </row>
    <row r="4907" spans="1:6">
      <c r="A4907">
        <v>641</v>
      </c>
      <c r="B4907" t="s">
        <v>2096</v>
      </c>
      <c r="C4907">
        <v>375</v>
      </c>
      <c r="D4907">
        <v>375</v>
      </c>
      <c r="E4907" t="s">
        <v>1804</v>
      </c>
      <c r="F4907" t="s">
        <v>2490</v>
      </c>
    </row>
    <row r="4908" spans="1:6">
      <c r="A4908">
        <v>165</v>
      </c>
      <c r="B4908" t="s">
        <v>2096</v>
      </c>
      <c r="C4908">
        <v>375</v>
      </c>
      <c r="D4908">
        <v>375</v>
      </c>
      <c r="E4908" t="s">
        <v>1804</v>
      </c>
      <c r="F4908" t="s">
        <v>2490</v>
      </c>
    </row>
    <row r="4909" spans="1:6">
      <c r="A4909">
        <v>1366</v>
      </c>
      <c r="B4909" t="s">
        <v>2096</v>
      </c>
      <c r="C4909">
        <v>375</v>
      </c>
      <c r="D4909">
        <v>375</v>
      </c>
      <c r="E4909" t="s">
        <v>1804</v>
      </c>
      <c r="F4909" t="s">
        <v>2490</v>
      </c>
    </row>
    <row r="4910" spans="1:6">
      <c r="A4910">
        <v>871</v>
      </c>
      <c r="B4910" t="s">
        <v>2096</v>
      </c>
      <c r="C4910">
        <v>375</v>
      </c>
      <c r="D4910">
        <v>375</v>
      </c>
      <c r="E4910" t="s">
        <v>1804</v>
      </c>
      <c r="F4910" t="s">
        <v>2490</v>
      </c>
    </row>
    <row r="4911" spans="1:6">
      <c r="A4911">
        <v>909</v>
      </c>
      <c r="B4911" t="s">
        <v>2096</v>
      </c>
      <c r="C4911">
        <v>375</v>
      </c>
      <c r="D4911">
        <v>375</v>
      </c>
      <c r="E4911" t="s">
        <v>1804</v>
      </c>
      <c r="F4911" t="s">
        <v>2490</v>
      </c>
    </row>
    <row r="4912" spans="1:6">
      <c r="A4912">
        <v>879</v>
      </c>
      <c r="B4912" t="s">
        <v>2096</v>
      </c>
      <c r="C4912">
        <v>375</v>
      </c>
      <c r="D4912">
        <v>375</v>
      </c>
      <c r="E4912" t="s">
        <v>1804</v>
      </c>
      <c r="F4912" t="s">
        <v>2490</v>
      </c>
    </row>
    <row r="4913" spans="1:6">
      <c r="A4913">
        <v>1801</v>
      </c>
      <c r="B4913" t="s">
        <v>2096</v>
      </c>
      <c r="C4913">
        <v>375</v>
      </c>
      <c r="D4913">
        <v>375</v>
      </c>
      <c r="E4913" t="s">
        <v>1804</v>
      </c>
      <c r="F4913" t="s">
        <v>2490</v>
      </c>
    </row>
    <row r="4914" spans="1:6">
      <c r="A4914">
        <v>787</v>
      </c>
      <c r="B4914" t="s">
        <v>2096</v>
      </c>
      <c r="C4914">
        <v>375</v>
      </c>
      <c r="D4914">
        <v>375</v>
      </c>
      <c r="E4914" t="s">
        <v>1804</v>
      </c>
      <c r="F4914" t="s">
        <v>2490</v>
      </c>
    </row>
    <row r="4915" spans="1:6">
      <c r="A4915">
        <v>461</v>
      </c>
      <c r="B4915" t="s">
        <v>2096</v>
      </c>
      <c r="C4915">
        <v>375</v>
      </c>
      <c r="D4915">
        <v>375</v>
      </c>
      <c r="E4915" t="s">
        <v>1804</v>
      </c>
      <c r="F4915" t="s">
        <v>2490</v>
      </c>
    </row>
    <row r="4916" spans="1:6">
      <c r="A4916">
        <v>431</v>
      </c>
      <c r="B4916" t="s">
        <v>2096</v>
      </c>
      <c r="C4916">
        <v>375</v>
      </c>
      <c r="D4916">
        <v>375</v>
      </c>
      <c r="E4916" t="s">
        <v>1804</v>
      </c>
      <c r="F4916" t="s">
        <v>2490</v>
      </c>
    </row>
    <row r="4917" spans="1:6">
      <c r="A4917">
        <v>448</v>
      </c>
      <c r="B4917" t="s">
        <v>2096</v>
      </c>
      <c r="C4917">
        <v>375</v>
      </c>
      <c r="D4917">
        <v>375</v>
      </c>
      <c r="E4917" t="s">
        <v>1804</v>
      </c>
      <c r="F4917" t="s">
        <v>2490</v>
      </c>
    </row>
    <row r="4918" spans="1:6">
      <c r="A4918">
        <v>880</v>
      </c>
      <c r="B4918" t="s">
        <v>2096</v>
      </c>
      <c r="C4918">
        <v>375</v>
      </c>
      <c r="D4918">
        <v>375</v>
      </c>
      <c r="E4918" t="s">
        <v>1804</v>
      </c>
      <c r="F4918" t="s">
        <v>2490</v>
      </c>
    </row>
    <row r="4919" spans="1:6">
      <c r="A4919">
        <v>611</v>
      </c>
      <c r="B4919" t="s">
        <v>2096</v>
      </c>
      <c r="C4919">
        <v>375</v>
      </c>
      <c r="D4919">
        <v>375</v>
      </c>
      <c r="E4919" t="s">
        <v>1804</v>
      </c>
      <c r="F4919" t="s">
        <v>2490</v>
      </c>
    </row>
    <row r="4920" spans="1:6">
      <c r="A4920">
        <v>1554</v>
      </c>
      <c r="B4920" t="s">
        <v>2096</v>
      </c>
      <c r="C4920">
        <v>375</v>
      </c>
      <c r="D4920">
        <v>375</v>
      </c>
      <c r="E4920" t="s">
        <v>1804</v>
      </c>
      <c r="F4920" t="s">
        <v>2490</v>
      </c>
    </row>
    <row r="4921" spans="1:6">
      <c r="A4921">
        <v>376</v>
      </c>
      <c r="B4921" t="s">
        <v>2096</v>
      </c>
      <c r="C4921">
        <v>375</v>
      </c>
      <c r="D4921">
        <v>375</v>
      </c>
      <c r="E4921" t="s">
        <v>1804</v>
      </c>
      <c r="F4921" t="s">
        <v>2490</v>
      </c>
    </row>
    <row r="4922" spans="1:6">
      <c r="A4922">
        <v>1137</v>
      </c>
      <c r="B4922" t="s">
        <v>2096</v>
      </c>
      <c r="C4922">
        <v>375</v>
      </c>
      <c r="D4922">
        <v>375</v>
      </c>
      <c r="E4922" t="s">
        <v>1804</v>
      </c>
      <c r="F4922" t="s">
        <v>2490</v>
      </c>
    </row>
    <row r="4923" spans="1:6">
      <c r="A4923">
        <v>1967</v>
      </c>
      <c r="B4923" t="s">
        <v>2096</v>
      </c>
      <c r="C4923">
        <v>375</v>
      </c>
      <c r="D4923">
        <v>375</v>
      </c>
      <c r="E4923" t="s">
        <v>1804</v>
      </c>
      <c r="F4923" t="s">
        <v>2490</v>
      </c>
    </row>
    <row r="4924" spans="1:6">
      <c r="A4924">
        <v>1894</v>
      </c>
      <c r="B4924" t="s">
        <v>2096</v>
      </c>
      <c r="C4924">
        <v>375</v>
      </c>
      <c r="D4924">
        <v>375</v>
      </c>
      <c r="E4924" t="s">
        <v>1804</v>
      </c>
      <c r="F4924" t="s">
        <v>2490</v>
      </c>
    </row>
    <row r="4925" spans="1:6">
      <c r="A4925">
        <v>1727</v>
      </c>
      <c r="B4925" t="s">
        <v>2096</v>
      </c>
      <c r="C4925">
        <v>375</v>
      </c>
      <c r="D4925">
        <v>375</v>
      </c>
      <c r="E4925" t="s">
        <v>1804</v>
      </c>
      <c r="F4925" t="s">
        <v>2490</v>
      </c>
    </row>
    <row r="4926" spans="1:6">
      <c r="A4926">
        <v>1729</v>
      </c>
      <c r="B4926" t="s">
        <v>2096</v>
      </c>
      <c r="C4926">
        <v>325</v>
      </c>
      <c r="D4926">
        <v>325</v>
      </c>
      <c r="E4926" t="s">
        <v>1804</v>
      </c>
      <c r="F4926" t="s">
        <v>2490</v>
      </c>
    </row>
    <row r="4927" spans="1:6">
      <c r="A4927">
        <v>407</v>
      </c>
      <c r="B4927" t="s">
        <v>2096</v>
      </c>
      <c r="C4927">
        <v>375</v>
      </c>
      <c r="D4927">
        <v>375</v>
      </c>
      <c r="E4927" t="s">
        <v>1804</v>
      </c>
      <c r="F4927" t="s">
        <v>2490</v>
      </c>
    </row>
    <row r="4928" spans="1:6">
      <c r="A4928">
        <v>208</v>
      </c>
      <c r="B4928" t="s">
        <v>2096</v>
      </c>
      <c r="C4928">
        <v>375</v>
      </c>
      <c r="D4928">
        <v>375</v>
      </c>
      <c r="E4928" t="s">
        <v>1804</v>
      </c>
      <c r="F4928" t="s">
        <v>2490</v>
      </c>
    </row>
    <row r="4929" spans="1:6">
      <c r="A4929">
        <v>819</v>
      </c>
      <c r="B4929" t="s">
        <v>2096</v>
      </c>
      <c r="C4929">
        <v>375</v>
      </c>
      <c r="D4929">
        <v>375</v>
      </c>
      <c r="E4929" t="s">
        <v>1804</v>
      </c>
      <c r="F4929" t="s">
        <v>2490</v>
      </c>
    </row>
    <row r="4930" spans="1:6">
      <c r="A4930">
        <v>1735</v>
      </c>
      <c r="B4930" t="s">
        <v>2096</v>
      </c>
      <c r="C4930">
        <v>375</v>
      </c>
      <c r="D4930">
        <v>375</v>
      </c>
      <c r="E4930" t="s">
        <v>1804</v>
      </c>
      <c r="F4930" t="s">
        <v>2490</v>
      </c>
    </row>
    <row r="4931" spans="1:6">
      <c r="A4931">
        <v>1737</v>
      </c>
      <c r="B4931" t="s">
        <v>2096</v>
      </c>
      <c r="C4931">
        <v>375</v>
      </c>
      <c r="D4931">
        <v>375</v>
      </c>
      <c r="E4931" t="s">
        <v>1804</v>
      </c>
      <c r="F4931" t="s">
        <v>2490</v>
      </c>
    </row>
    <row r="4932" spans="1:6">
      <c r="A4932">
        <v>1939</v>
      </c>
      <c r="B4932" t="s">
        <v>2096</v>
      </c>
      <c r="C4932">
        <v>375</v>
      </c>
      <c r="D4932">
        <v>375</v>
      </c>
      <c r="E4932" t="s">
        <v>1804</v>
      </c>
      <c r="F4932" t="s">
        <v>2490</v>
      </c>
    </row>
    <row r="4933" spans="1:6">
      <c r="A4933">
        <v>1585</v>
      </c>
      <c r="B4933" t="s">
        <v>2096</v>
      </c>
      <c r="C4933">
        <v>375</v>
      </c>
      <c r="D4933">
        <v>375</v>
      </c>
      <c r="E4933" t="s">
        <v>1804</v>
      </c>
      <c r="F4933" t="s">
        <v>2490</v>
      </c>
    </row>
    <row r="4934" spans="1:6">
      <c r="A4934">
        <v>706</v>
      </c>
      <c r="B4934" t="s">
        <v>2096</v>
      </c>
      <c r="C4934">
        <v>375</v>
      </c>
      <c r="D4934">
        <v>375</v>
      </c>
      <c r="E4934" t="s">
        <v>1804</v>
      </c>
      <c r="F4934" t="s">
        <v>2490</v>
      </c>
    </row>
    <row r="4935" spans="1:6">
      <c r="A4935">
        <v>296</v>
      </c>
      <c r="B4935" t="s">
        <v>2096</v>
      </c>
      <c r="C4935">
        <v>375</v>
      </c>
      <c r="D4935">
        <v>375</v>
      </c>
      <c r="E4935" t="s">
        <v>1804</v>
      </c>
      <c r="F4935" t="s">
        <v>2490</v>
      </c>
    </row>
    <row r="4936" spans="1:6">
      <c r="A4936">
        <v>103</v>
      </c>
      <c r="B4936" t="s">
        <v>2096</v>
      </c>
      <c r="C4936">
        <v>375</v>
      </c>
      <c r="D4936">
        <v>375</v>
      </c>
      <c r="E4936" t="s">
        <v>1804</v>
      </c>
      <c r="F4936" t="s">
        <v>2490</v>
      </c>
    </row>
    <row r="4937" spans="1:6">
      <c r="A4937">
        <v>302</v>
      </c>
      <c r="B4937" t="s">
        <v>2096</v>
      </c>
      <c r="C4937">
        <v>375</v>
      </c>
      <c r="D4937">
        <v>375</v>
      </c>
      <c r="E4937" t="s">
        <v>1804</v>
      </c>
      <c r="F4937" t="s">
        <v>2490</v>
      </c>
    </row>
    <row r="4938" spans="1:6">
      <c r="A4938">
        <v>653</v>
      </c>
      <c r="B4938" t="s">
        <v>2096</v>
      </c>
      <c r="C4938">
        <v>375</v>
      </c>
      <c r="D4938">
        <v>375</v>
      </c>
      <c r="E4938" t="s">
        <v>1804</v>
      </c>
      <c r="F4938" t="s">
        <v>2490</v>
      </c>
    </row>
    <row r="4939" spans="1:6">
      <c r="A4939">
        <v>1214</v>
      </c>
      <c r="B4939" t="s">
        <v>2096</v>
      </c>
      <c r="C4939">
        <v>375</v>
      </c>
      <c r="D4939">
        <v>375</v>
      </c>
      <c r="E4939" t="s">
        <v>1804</v>
      </c>
      <c r="F4939" t="s">
        <v>2490</v>
      </c>
    </row>
    <row r="4940" spans="1:6">
      <c r="A4940">
        <v>507</v>
      </c>
      <c r="B4940" t="s">
        <v>2096</v>
      </c>
      <c r="C4940">
        <v>375</v>
      </c>
      <c r="D4940">
        <v>375</v>
      </c>
      <c r="E4940" t="s">
        <v>1804</v>
      </c>
      <c r="F4940" t="s">
        <v>2490</v>
      </c>
    </row>
    <row r="4941" spans="1:6">
      <c r="A4941">
        <v>1713</v>
      </c>
      <c r="B4941" t="s">
        <v>2096</v>
      </c>
      <c r="C4941">
        <v>375</v>
      </c>
      <c r="D4941">
        <v>375</v>
      </c>
      <c r="E4941" t="s">
        <v>1804</v>
      </c>
      <c r="F4941" t="s">
        <v>2490</v>
      </c>
    </row>
    <row r="4942" spans="1:6">
      <c r="A4942">
        <v>1950</v>
      </c>
      <c r="B4942" t="s">
        <v>2096</v>
      </c>
      <c r="C4942">
        <v>375</v>
      </c>
      <c r="D4942">
        <v>375</v>
      </c>
      <c r="E4942" t="s">
        <v>1804</v>
      </c>
      <c r="F4942" t="s">
        <v>2490</v>
      </c>
    </row>
    <row r="4943" spans="1:6">
      <c r="A4943">
        <v>439</v>
      </c>
      <c r="B4943" t="s">
        <v>2096</v>
      </c>
      <c r="C4943">
        <v>375</v>
      </c>
      <c r="D4943">
        <v>375</v>
      </c>
      <c r="E4943" t="s">
        <v>1804</v>
      </c>
      <c r="F4943" t="s">
        <v>2490</v>
      </c>
    </row>
    <row r="4944" spans="1:6">
      <c r="A4944">
        <v>884</v>
      </c>
      <c r="B4944" t="s">
        <v>2096</v>
      </c>
      <c r="C4944">
        <v>375</v>
      </c>
      <c r="D4944">
        <v>375</v>
      </c>
      <c r="E4944" t="s">
        <v>1804</v>
      </c>
      <c r="F4944" t="s">
        <v>2490</v>
      </c>
    </row>
    <row r="4945" spans="1:6">
      <c r="A4945">
        <v>249</v>
      </c>
      <c r="B4945" t="s">
        <v>2096</v>
      </c>
      <c r="C4945">
        <v>375</v>
      </c>
      <c r="D4945">
        <v>375</v>
      </c>
      <c r="E4945" t="s">
        <v>1804</v>
      </c>
      <c r="F4945" t="s">
        <v>2490</v>
      </c>
    </row>
    <row r="4946" spans="1:6">
      <c r="A4946">
        <v>800</v>
      </c>
      <c r="B4946" t="s">
        <v>2096</v>
      </c>
      <c r="C4946">
        <v>375</v>
      </c>
      <c r="D4946">
        <v>375</v>
      </c>
      <c r="E4946" t="s">
        <v>1804</v>
      </c>
      <c r="F4946" t="s">
        <v>2490</v>
      </c>
    </row>
    <row r="4947" spans="1:6">
      <c r="A4947">
        <v>903</v>
      </c>
      <c r="B4947" t="s">
        <v>2096</v>
      </c>
      <c r="C4947">
        <v>375</v>
      </c>
      <c r="D4947">
        <v>375</v>
      </c>
      <c r="E4947" t="s">
        <v>1804</v>
      </c>
      <c r="F4947" t="s">
        <v>2490</v>
      </c>
    </row>
    <row r="4948" spans="1:6">
      <c r="A4948">
        <v>1134</v>
      </c>
      <c r="B4948" t="s">
        <v>2096</v>
      </c>
      <c r="C4948">
        <v>375</v>
      </c>
      <c r="D4948">
        <v>375</v>
      </c>
      <c r="E4948" t="s">
        <v>1804</v>
      </c>
      <c r="F4948" t="s">
        <v>2490</v>
      </c>
    </row>
    <row r="4949" spans="1:6">
      <c r="A4949">
        <v>1654</v>
      </c>
      <c r="B4949" t="s">
        <v>2096</v>
      </c>
      <c r="C4949">
        <v>375</v>
      </c>
      <c r="D4949">
        <v>375</v>
      </c>
      <c r="E4949" t="s">
        <v>1804</v>
      </c>
      <c r="F4949" t="s">
        <v>2490</v>
      </c>
    </row>
    <row r="4950" spans="1:6">
      <c r="A4950">
        <v>1900</v>
      </c>
      <c r="B4950" t="s">
        <v>2096</v>
      </c>
      <c r="C4950">
        <v>375</v>
      </c>
      <c r="D4950">
        <v>375</v>
      </c>
      <c r="E4950" t="s">
        <v>1804</v>
      </c>
      <c r="F4950" t="s">
        <v>2490</v>
      </c>
    </row>
    <row r="4951" spans="1:6">
      <c r="A4951">
        <v>1829</v>
      </c>
      <c r="B4951" t="s">
        <v>2096</v>
      </c>
      <c r="C4951">
        <v>375</v>
      </c>
      <c r="D4951">
        <v>375</v>
      </c>
      <c r="E4951" t="s">
        <v>1804</v>
      </c>
      <c r="F4951" t="s">
        <v>2490</v>
      </c>
    </row>
    <row r="4952" spans="1:6">
      <c r="A4952">
        <v>1906</v>
      </c>
      <c r="B4952" t="s">
        <v>2096</v>
      </c>
      <c r="C4952">
        <v>375</v>
      </c>
      <c r="D4952">
        <v>375</v>
      </c>
      <c r="E4952" t="s">
        <v>1804</v>
      </c>
      <c r="F4952" t="s">
        <v>2490</v>
      </c>
    </row>
    <row r="4953" spans="1:6">
      <c r="A4953">
        <v>720</v>
      </c>
      <c r="B4953" t="s">
        <v>2096</v>
      </c>
      <c r="C4953">
        <v>375</v>
      </c>
      <c r="D4953">
        <v>375</v>
      </c>
      <c r="E4953" t="s">
        <v>1804</v>
      </c>
      <c r="F4953" t="s">
        <v>2490</v>
      </c>
    </row>
    <row r="4954" spans="1:6">
      <c r="A4954">
        <v>597</v>
      </c>
      <c r="B4954" t="s">
        <v>2096</v>
      </c>
      <c r="C4954">
        <v>375</v>
      </c>
      <c r="D4954">
        <v>375</v>
      </c>
      <c r="E4954" t="s">
        <v>1804</v>
      </c>
      <c r="F4954" t="s">
        <v>2490</v>
      </c>
    </row>
    <row r="4955" spans="1:6">
      <c r="A4955">
        <v>598</v>
      </c>
      <c r="B4955" t="s">
        <v>2096</v>
      </c>
      <c r="C4955">
        <v>375</v>
      </c>
      <c r="D4955">
        <v>375</v>
      </c>
      <c r="E4955" t="s">
        <v>1804</v>
      </c>
      <c r="F4955" t="s">
        <v>2490</v>
      </c>
    </row>
    <row r="4956" spans="1:6">
      <c r="A4956">
        <v>593</v>
      </c>
      <c r="B4956" t="s">
        <v>2096</v>
      </c>
      <c r="C4956">
        <v>375</v>
      </c>
      <c r="D4956">
        <v>375</v>
      </c>
      <c r="E4956" t="s">
        <v>1804</v>
      </c>
      <c r="F4956" t="s">
        <v>2490</v>
      </c>
    </row>
    <row r="4957" spans="1:6">
      <c r="A4957">
        <v>1738</v>
      </c>
      <c r="B4957" t="s">
        <v>2096</v>
      </c>
      <c r="C4957">
        <v>375</v>
      </c>
      <c r="D4957">
        <v>375</v>
      </c>
      <c r="E4957" t="s">
        <v>1804</v>
      </c>
      <c r="F4957" t="s">
        <v>2490</v>
      </c>
    </row>
    <row r="4958" spans="1:6">
      <c r="A4958">
        <v>1588</v>
      </c>
      <c r="B4958" t="s">
        <v>2096</v>
      </c>
      <c r="C4958">
        <v>375</v>
      </c>
      <c r="D4958">
        <v>375</v>
      </c>
      <c r="E4958" t="s">
        <v>1804</v>
      </c>
      <c r="F4958" t="s">
        <v>2490</v>
      </c>
    </row>
    <row r="4959" spans="1:6">
      <c r="A4959">
        <v>193</v>
      </c>
      <c r="B4959" t="s">
        <v>2096</v>
      </c>
      <c r="C4959">
        <v>375</v>
      </c>
      <c r="D4959">
        <v>375</v>
      </c>
      <c r="E4959" t="s">
        <v>1804</v>
      </c>
      <c r="F4959" t="s">
        <v>2490</v>
      </c>
    </row>
    <row r="4960" spans="1:6">
      <c r="A4960">
        <v>135</v>
      </c>
      <c r="B4960" t="s">
        <v>2096</v>
      </c>
      <c r="C4960">
        <v>375</v>
      </c>
      <c r="D4960">
        <v>375</v>
      </c>
      <c r="E4960" t="s">
        <v>1804</v>
      </c>
      <c r="F4960" t="s">
        <v>2490</v>
      </c>
    </row>
    <row r="4961" spans="1:6">
      <c r="A4961">
        <v>1397</v>
      </c>
      <c r="B4961" t="s">
        <v>2096</v>
      </c>
      <c r="C4961">
        <v>375</v>
      </c>
      <c r="D4961">
        <v>375</v>
      </c>
      <c r="E4961" t="s">
        <v>1804</v>
      </c>
      <c r="F4961" t="s">
        <v>2490</v>
      </c>
    </row>
    <row r="4962" spans="1:6">
      <c r="A4962">
        <v>1505</v>
      </c>
      <c r="B4962" t="s">
        <v>2096</v>
      </c>
      <c r="C4962">
        <v>375</v>
      </c>
      <c r="D4962">
        <v>375</v>
      </c>
      <c r="E4962" t="s">
        <v>1804</v>
      </c>
      <c r="F4962" t="s">
        <v>2490</v>
      </c>
    </row>
    <row r="4963" spans="1:6">
      <c r="A4963">
        <v>658</v>
      </c>
      <c r="B4963" t="s">
        <v>2096</v>
      </c>
      <c r="C4963">
        <v>375</v>
      </c>
      <c r="D4963">
        <v>375</v>
      </c>
      <c r="E4963" t="s">
        <v>1804</v>
      </c>
      <c r="F4963" t="s">
        <v>2490</v>
      </c>
    </row>
    <row r="4964" spans="1:6">
      <c r="A4964">
        <v>23</v>
      </c>
      <c r="B4964" t="s">
        <v>2096</v>
      </c>
      <c r="C4964">
        <v>375</v>
      </c>
      <c r="D4964">
        <v>375</v>
      </c>
      <c r="E4964" t="s">
        <v>1804</v>
      </c>
      <c r="F4964" t="s">
        <v>2490</v>
      </c>
    </row>
    <row r="4965" spans="1:6">
      <c r="A4965">
        <v>1413</v>
      </c>
      <c r="B4965" t="s">
        <v>2096</v>
      </c>
      <c r="C4965">
        <v>375</v>
      </c>
      <c r="D4965">
        <v>375</v>
      </c>
      <c r="E4965" t="s">
        <v>1804</v>
      </c>
      <c r="F4965" t="s">
        <v>2490</v>
      </c>
    </row>
    <row r="4966" spans="1:6">
      <c r="A4966">
        <v>538</v>
      </c>
      <c r="B4966" t="s">
        <v>2096</v>
      </c>
      <c r="C4966">
        <v>375</v>
      </c>
      <c r="D4966">
        <v>375</v>
      </c>
      <c r="E4966" t="s">
        <v>1804</v>
      </c>
      <c r="F4966" t="s">
        <v>2490</v>
      </c>
    </row>
    <row r="4967" spans="1:6">
      <c r="A4967">
        <v>707</v>
      </c>
      <c r="B4967" t="s">
        <v>2096</v>
      </c>
      <c r="C4967">
        <v>375</v>
      </c>
      <c r="D4967">
        <v>375</v>
      </c>
      <c r="E4967" t="s">
        <v>1804</v>
      </c>
      <c r="F4967" t="s">
        <v>2490</v>
      </c>
    </row>
    <row r="4968" spans="1:6">
      <c r="A4968">
        <v>1325</v>
      </c>
      <c r="B4968" t="s">
        <v>2096</v>
      </c>
      <c r="C4968">
        <v>375</v>
      </c>
      <c r="D4968">
        <v>375</v>
      </c>
      <c r="E4968" t="s">
        <v>1804</v>
      </c>
      <c r="F4968" t="s">
        <v>2490</v>
      </c>
    </row>
    <row r="4969" spans="1:6">
      <c r="A4969">
        <v>51</v>
      </c>
      <c r="B4969" t="s">
        <v>2096</v>
      </c>
      <c r="C4969">
        <v>375</v>
      </c>
      <c r="D4969">
        <v>375</v>
      </c>
      <c r="E4969" t="s">
        <v>1804</v>
      </c>
      <c r="F4969" t="s">
        <v>2490</v>
      </c>
    </row>
    <row r="4970" spans="1:6">
      <c r="A4970">
        <v>1536</v>
      </c>
      <c r="B4970" t="s">
        <v>2096</v>
      </c>
      <c r="C4970">
        <v>375</v>
      </c>
      <c r="D4970">
        <v>375</v>
      </c>
      <c r="E4970" t="s">
        <v>1804</v>
      </c>
      <c r="F4970" t="s">
        <v>2490</v>
      </c>
    </row>
    <row r="4971" spans="1:6">
      <c r="A4971">
        <v>1280</v>
      </c>
      <c r="B4971" t="s">
        <v>2096</v>
      </c>
      <c r="C4971">
        <v>375</v>
      </c>
      <c r="D4971">
        <v>375</v>
      </c>
      <c r="E4971" t="s">
        <v>1804</v>
      </c>
      <c r="F4971" t="s">
        <v>2490</v>
      </c>
    </row>
    <row r="4972" spans="1:6">
      <c r="A4972">
        <v>1966</v>
      </c>
      <c r="B4972" t="s">
        <v>2096</v>
      </c>
      <c r="C4972">
        <v>375</v>
      </c>
      <c r="D4972">
        <v>375</v>
      </c>
      <c r="E4972" t="s">
        <v>1804</v>
      </c>
      <c r="F4972" t="s">
        <v>2490</v>
      </c>
    </row>
    <row r="4973" spans="1:6">
      <c r="A4973">
        <v>1979</v>
      </c>
      <c r="B4973" t="s">
        <v>2096</v>
      </c>
      <c r="C4973">
        <v>375</v>
      </c>
      <c r="D4973">
        <v>375</v>
      </c>
      <c r="E4973" t="s">
        <v>1804</v>
      </c>
      <c r="F4973" t="s">
        <v>2490</v>
      </c>
    </row>
    <row r="4974" spans="1:6">
      <c r="A4974">
        <v>366</v>
      </c>
      <c r="B4974" t="s">
        <v>2096</v>
      </c>
      <c r="C4974">
        <v>375</v>
      </c>
      <c r="D4974">
        <v>375</v>
      </c>
      <c r="E4974" t="s">
        <v>1804</v>
      </c>
      <c r="F4974" t="s">
        <v>2490</v>
      </c>
    </row>
    <row r="4975" spans="1:6">
      <c r="A4975">
        <v>187</v>
      </c>
      <c r="B4975" t="s">
        <v>2096</v>
      </c>
      <c r="C4975">
        <v>375</v>
      </c>
      <c r="D4975">
        <v>375</v>
      </c>
      <c r="E4975" t="s">
        <v>1804</v>
      </c>
      <c r="F4975" t="s">
        <v>2490</v>
      </c>
    </row>
    <row r="4976" spans="1:6">
      <c r="A4976">
        <v>1233</v>
      </c>
      <c r="B4976" t="s">
        <v>2096</v>
      </c>
      <c r="C4976">
        <v>375</v>
      </c>
      <c r="D4976">
        <v>375</v>
      </c>
      <c r="E4976" t="s">
        <v>1804</v>
      </c>
      <c r="F4976" t="s">
        <v>2490</v>
      </c>
    </row>
    <row r="4977" spans="1:6">
      <c r="A4977">
        <v>322</v>
      </c>
      <c r="B4977" t="s">
        <v>2096</v>
      </c>
      <c r="C4977">
        <v>375</v>
      </c>
      <c r="D4977">
        <v>375</v>
      </c>
      <c r="E4977" t="s">
        <v>1804</v>
      </c>
      <c r="F4977" t="s">
        <v>2490</v>
      </c>
    </row>
    <row r="4978" spans="1:6">
      <c r="A4978">
        <v>1184</v>
      </c>
      <c r="B4978" t="s">
        <v>2096</v>
      </c>
      <c r="C4978">
        <v>375</v>
      </c>
      <c r="D4978">
        <v>375</v>
      </c>
      <c r="E4978" t="s">
        <v>1804</v>
      </c>
      <c r="F4978" t="s">
        <v>2490</v>
      </c>
    </row>
    <row r="4979" spans="1:6">
      <c r="A4979">
        <v>1472</v>
      </c>
      <c r="B4979" t="s">
        <v>2096</v>
      </c>
      <c r="C4979">
        <v>375</v>
      </c>
      <c r="D4979">
        <v>375</v>
      </c>
      <c r="E4979" t="s">
        <v>1804</v>
      </c>
      <c r="F4979" t="s">
        <v>2490</v>
      </c>
    </row>
    <row r="4980" spans="1:6">
      <c r="A4980">
        <v>936</v>
      </c>
      <c r="B4980" t="s">
        <v>2096</v>
      </c>
      <c r="C4980">
        <v>375</v>
      </c>
      <c r="D4980">
        <v>375</v>
      </c>
      <c r="E4980" t="s">
        <v>1804</v>
      </c>
      <c r="F4980" t="s">
        <v>2490</v>
      </c>
    </row>
    <row r="4981" spans="1:6">
      <c r="A4981">
        <v>1609</v>
      </c>
      <c r="B4981" t="s">
        <v>2096</v>
      </c>
      <c r="C4981">
        <v>375</v>
      </c>
      <c r="D4981">
        <v>375</v>
      </c>
      <c r="E4981" t="s">
        <v>1804</v>
      </c>
      <c r="F4981" t="s">
        <v>2490</v>
      </c>
    </row>
    <row r="4982" spans="1:6">
      <c r="A4982">
        <v>867</v>
      </c>
      <c r="B4982" t="s">
        <v>2096</v>
      </c>
      <c r="C4982">
        <v>375</v>
      </c>
      <c r="D4982">
        <v>375</v>
      </c>
      <c r="E4982" t="s">
        <v>1804</v>
      </c>
      <c r="F4982" t="s">
        <v>2490</v>
      </c>
    </row>
    <row r="4983" spans="1:6">
      <c r="A4983">
        <v>1167</v>
      </c>
      <c r="B4983" t="s">
        <v>2096</v>
      </c>
      <c r="C4983">
        <v>375</v>
      </c>
      <c r="D4983">
        <v>375</v>
      </c>
      <c r="E4983" t="s">
        <v>1804</v>
      </c>
      <c r="F4983" t="s">
        <v>2490</v>
      </c>
    </row>
    <row r="4984" spans="1:6">
      <c r="A4984">
        <v>125</v>
      </c>
      <c r="B4984" t="s">
        <v>2096</v>
      </c>
      <c r="C4984">
        <v>375</v>
      </c>
      <c r="D4984">
        <v>375</v>
      </c>
      <c r="E4984" t="s">
        <v>1804</v>
      </c>
      <c r="F4984" t="s">
        <v>2490</v>
      </c>
    </row>
    <row r="4985" spans="1:6">
      <c r="A4985">
        <v>911</v>
      </c>
      <c r="B4985" t="s">
        <v>2096</v>
      </c>
      <c r="C4985">
        <v>375</v>
      </c>
      <c r="D4985">
        <v>375</v>
      </c>
      <c r="E4985" t="s">
        <v>1804</v>
      </c>
      <c r="F4985" t="s">
        <v>2490</v>
      </c>
    </row>
    <row r="4986" spans="1:6">
      <c r="A4986">
        <v>1201</v>
      </c>
      <c r="B4986" t="s">
        <v>2096</v>
      </c>
      <c r="C4986">
        <v>375</v>
      </c>
      <c r="D4986">
        <v>375</v>
      </c>
      <c r="E4986" t="s">
        <v>1804</v>
      </c>
      <c r="F4986" t="s">
        <v>2490</v>
      </c>
    </row>
    <row r="4987" spans="1:6">
      <c r="A4987">
        <v>1083</v>
      </c>
      <c r="B4987" t="s">
        <v>2096</v>
      </c>
      <c r="C4987">
        <v>375</v>
      </c>
      <c r="D4987">
        <v>375</v>
      </c>
      <c r="E4987" t="s">
        <v>1804</v>
      </c>
      <c r="F4987" t="s">
        <v>2490</v>
      </c>
    </row>
    <row r="4988" spans="1:6">
      <c r="A4988">
        <v>1421</v>
      </c>
      <c r="B4988" t="s">
        <v>2096</v>
      </c>
      <c r="C4988">
        <v>350</v>
      </c>
      <c r="D4988">
        <v>350</v>
      </c>
      <c r="E4988" t="s">
        <v>1804</v>
      </c>
      <c r="F4988" t="s">
        <v>2490</v>
      </c>
    </row>
    <row r="4989" spans="1:6">
      <c r="A4989">
        <v>1431</v>
      </c>
      <c r="B4989" t="s">
        <v>2096</v>
      </c>
      <c r="C4989">
        <v>375</v>
      </c>
      <c r="D4989">
        <v>375</v>
      </c>
      <c r="E4989" t="s">
        <v>1804</v>
      </c>
      <c r="F4989" t="s">
        <v>2490</v>
      </c>
    </row>
    <row r="4990" spans="1:6">
      <c r="A4990">
        <v>397</v>
      </c>
      <c r="B4990" t="s">
        <v>2096</v>
      </c>
      <c r="C4990">
        <v>375</v>
      </c>
      <c r="D4990">
        <v>375</v>
      </c>
      <c r="E4990" t="s">
        <v>1804</v>
      </c>
      <c r="F4990" t="s">
        <v>2490</v>
      </c>
    </row>
    <row r="4991" spans="1:6">
      <c r="A4991">
        <v>578</v>
      </c>
      <c r="B4991" t="s">
        <v>2096</v>
      </c>
      <c r="C4991">
        <v>375</v>
      </c>
      <c r="D4991">
        <v>375</v>
      </c>
      <c r="E4991" t="s">
        <v>1804</v>
      </c>
      <c r="F4991" t="s">
        <v>2490</v>
      </c>
    </row>
    <row r="4992" spans="1:6">
      <c r="A4992">
        <v>1056</v>
      </c>
      <c r="B4992" t="s">
        <v>2096</v>
      </c>
      <c r="C4992">
        <v>375</v>
      </c>
      <c r="D4992">
        <v>375</v>
      </c>
      <c r="E4992" t="s">
        <v>1804</v>
      </c>
      <c r="F4992" t="s">
        <v>2490</v>
      </c>
    </row>
    <row r="4993" spans="1:6">
      <c r="A4993">
        <v>820</v>
      </c>
      <c r="B4993" t="s">
        <v>2096</v>
      </c>
      <c r="C4993">
        <v>375</v>
      </c>
      <c r="D4993">
        <v>375</v>
      </c>
      <c r="E4993" t="s">
        <v>1804</v>
      </c>
      <c r="F4993" t="s">
        <v>2490</v>
      </c>
    </row>
    <row r="4994" spans="1:6">
      <c r="A4994">
        <v>227</v>
      </c>
      <c r="B4994" t="s">
        <v>2096</v>
      </c>
      <c r="C4994">
        <v>375</v>
      </c>
      <c r="D4994">
        <v>375</v>
      </c>
      <c r="E4994" t="s">
        <v>1804</v>
      </c>
      <c r="F4994" t="s">
        <v>2490</v>
      </c>
    </row>
    <row r="4995" spans="1:6">
      <c r="A4995">
        <v>213</v>
      </c>
      <c r="B4995" t="s">
        <v>2096</v>
      </c>
      <c r="C4995">
        <v>375</v>
      </c>
      <c r="D4995">
        <v>375</v>
      </c>
      <c r="E4995" t="s">
        <v>1804</v>
      </c>
      <c r="F4995" t="s">
        <v>2490</v>
      </c>
    </row>
    <row r="4996" spans="1:6">
      <c r="A4996">
        <v>1592</v>
      </c>
      <c r="B4996" t="s">
        <v>2096</v>
      </c>
      <c r="C4996">
        <v>375</v>
      </c>
      <c r="D4996">
        <v>375</v>
      </c>
      <c r="E4996" t="s">
        <v>1804</v>
      </c>
      <c r="F4996" t="s">
        <v>2490</v>
      </c>
    </row>
    <row r="4997" spans="1:6">
      <c r="A4997">
        <v>1687</v>
      </c>
      <c r="B4997" t="s">
        <v>2096</v>
      </c>
      <c r="C4997">
        <v>375</v>
      </c>
      <c r="D4997">
        <v>375</v>
      </c>
      <c r="E4997" t="s">
        <v>1804</v>
      </c>
      <c r="F4997" t="s">
        <v>2490</v>
      </c>
    </row>
    <row r="4998" spans="1:6">
      <c r="A4998">
        <v>1930</v>
      </c>
      <c r="B4998" t="s">
        <v>2096</v>
      </c>
      <c r="C4998">
        <v>375</v>
      </c>
      <c r="D4998">
        <v>375</v>
      </c>
      <c r="E4998" t="s">
        <v>1804</v>
      </c>
      <c r="F4998" t="s">
        <v>2490</v>
      </c>
    </row>
    <row r="4999" spans="1:6">
      <c r="A4999">
        <v>1190</v>
      </c>
      <c r="B4999" t="s">
        <v>2096</v>
      </c>
      <c r="C4999">
        <v>375</v>
      </c>
      <c r="D4999">
        <v>375</v>
      </c>
      <c r="E4999" t="s">
        <v>1804</v>
      </c>
      <c r="F4999" t="s">
        <v>2490</v>
      </c>
    </row>
    <row r="5000" spans="1:6">
      <c r="A5000">
        <v>40</v>
      </c>
      <c r="B5000" t="s">
        <v>2096</v>
      </c>
      <c r="C5000">
        <v>375</v>
      </c>
      <c r="D5000">
        <v>375</v>
      </c>
      <c r="E5000" t="s">
        <v>1804</v>
      </c>
      <c r="F5000" t="s">
        <v>2490</v>
      </c>
    </row>
    <row r="5001" spans="1:6">
      <c r="A5001">
        <v>924</v>
      </c>
      <c r="B5001" t="s">
        <v>2096</v>
      </c>
      <c r="C5001">
        <v>375</v>
      </c>
      <c r="D5001">
        <v>375</v>
      </c>
      <c r="E5001" t="s">
        <v>1804</v>
      </c>
      <c r="F5001" t="s">
        <v>2490</v>
      </c>
    </row>
    <row r="5002" spans="1:6">
      <c r="A5002">
        <v>483</v>
      </c>
      <c r="B5002" t="s">
        <v>2096</v>
      </c>
      <c r="C5002">
        <v>375</v>
      </c>
      <c r="D5002">
        <v>375</v>
      </c>
      <c r="E5002" t="s">
        <v>1804</v>
      </c>
      <c r="F5002" t="s">
        <v>2490</v>
      </c>
    </row>
    <row r="5003" spans="1:6">
      <c r="A5003">
        <v>851</v>
      </c>
      <c r="B5003" t="s">
        <v>2096</v>
      </c>
      <c r="C5003">
        <v>375</v>
      </c>
      <c r="D5003">
        <v>375</v>
      </c>
      <c r="E5003" t="s">
        <v>1804</v>
      </c>
      <c r="F5003" t="s">
        <v>2490</v>
      </c>
    </row>
    <row r="5004" spans="1:6">
      <c r="A5004">
        <v>391</v>
      </c>
      <c r="B5004" t="s">
        <v>2096</v>
      </c>
      <c r="C5004">
        <v>375</v>
      </c>
      <c r="D5004">
        <v>375</v>
      </c>
      <c r="E5004" t="s">
        <v>1804</v>
      </c>
      <c r="F5004" t="s">
        <v>2490</v>
      </c>
    </row>
    <row r="5005" spans="1:6">
      <c r="A5005">
        <v>1786</v>
      </c>
      <c r="B5005" t="s">
        <v>2096</v>
      </c>
      <c r="C5005">
        <v>375</v>
      </c>
      <c r="D5005">
        <v>375</v>
      </c>
      <c r="E5005" t="s">
        <v>1804</v>
      </c>
      <c r="F5005" t="s">
        <v>2490</v>
      </c>
    </row>
    <row r="5006" spans="1:6">
      <c r="A5006">
        <v>1989</v>
      </c>
      <c r="B5006" t="s">
        <v>2096</v>
      </c>
      <c r="C5006">
        <v>375</v>
      </c>
      <c r="D5006">
        <v>375</v>
      </c>
      <c r="E5006" t="s">
        <v>1804</v>
      </c>
      <c r="F5006" t="s">
        <v>2490</v>
      </c>
    </row>
    <row r="5007" spans="1:6">
      <c r="A5007">
        <v>823</v>
      </c>
      <c r="B5007" t="s">
        <v>2096</v>
      </c>
      <c r="C5007">
        <v>375</v>
      </c>
      <c r="D5007">
        <v>375</v>
      </c>
      <c r="E5007" t="s">
        <v>1804</v>
      </c>
      <c r="F5007" t="s">
        <v>2490</v>
      </c>
    </row>
    <row r="5008" spans="1:6">
      <c r="A5008">
        <v>458</v>
      </c>
      <c r="B5008" t="s">
        <v>2096</v>
      </c>
      <c r="C5008">
        <v>375</v>
      </c>
      <c r="D5008">
        <v>375</v>
      </c>
      <c r="E5008" t="s">
        <v>1804</v>
      </c>
      <c r="F5008" t="s">
        <v>2490</v>
      </c>
    </row>
    <row r="5009" spans="1:6">
      <c r="A5009">
        <v>608</v>
      </c>
      <c r="B5009" t="s">
        <v>2096</v>
      </c>
      <c r="C5009">
        <v>375</v>
      </c>
      <c r="D5009">
        <v>375</v>
      </c>
      <c r="E5009" t="s">
        <v>1804</v>
      </c>
      <c r="F5009" t="s">
        <v>2490</v>
      </c>
    </row>
    <row r="5010" spans="1:6">
      <c r="A5010">
        <v>145</v>
      </c>
      <c r="B5010" t="s">
        <v>2096</v>
      </c>
      <c r="C5010">
        <v>375</v>
      </c>
      <c r="D5010">
        <v>375</v>
      </c>
      <c r="E5010" t="s">
        <v>1804</v>
      </c>
      <c r="F5010" t="s">
        <v>2490</v>
      </c>
    </row>
    <row r="5011" spans="1:6">
      <c r="A5011">
        <v>1093</v>
      </c>
      <c r="B5011" t="s">
        <v>2096</v>
      </c>
      <c r="C5011">
        <v>375</v>
      </c>
      <c r="D5011">
        <v>375</v>
      </c>
      <c r="E5011" t="s">
        <v>1804</v>
      </c>
      <c r="F5011" t="s">
        <v>2490</v>
      </c>
    </row>
    <row r="5012" spans="1:6">
      <c r="A5012">
        <v>343</v>
      </c>
      <c r="B5012" t="s">
        <v>2096</v>
      </c>
      <c r="C5012">
        <v>375</v>
      </c>
      <c r="D5012">
        <v>375</v>
      </c>
      <c r="E5012" t="s">
        <v>1804</v>
      </c>
      <c r="F5012" t="s">
        <v>2490</v>
      </c>
    </row>
    <row r="5013" spans="1:6">
      <c r="A5013">
        <v>860</v>
      </c>
      <c r="B5013" t="s">
        <v>2096</v>
      </c>
      <c r="C5013">
        <v>375</v>
      </c>
      <c r="D5013">
        <v>375</v>
      </c>
      <c r="E5013" t="s">
        <v>1804</v>
      </c>
      <c r="F5013" t="s">
        <v>2490</v>
      </c>
    </row>
    <row r="5014" spans="1:6">
      <c r="A5014">
        <v>1788</v>
      </c>
      <c r="B5014" t="s">
        <v>2096</v>
      </c>
      <c r="C5014">
        <v>350</v>
      </c>
      <c r="D5014">
        <v>350</v>
      </c>
      <c r="E5014" t="s">
        <v>1804</v>
      </c>
      <c r="F5014" t="s">
        <v>2490</v>
      </c>
    </row>
    <row r="5015" spans="1:6">
      <c r="A5015">
        <v>1789</v>
      </c>
      <c r="B5015" t="s">
        <v>2096</v>
      </c>
      <c r="C5015">
        <v>375</v>
      </c>
      <c r="D5015">
        <v>375</v>
      </c>
      <c r="E5015" t="s">
        <v>1804</v>
      </c>
      <c r="F5015" t="s">
        <v>2490</v>
      </c>
    </row>
    <row r="5016" spans="1:6">
      <c r="A5016">
        <v>1842</v>
      </c>
      <c r="B5016" t="s">
        <v>2096</v>
      </c>
      <c r="C5016">
        <v>375</v>
      </c>
      <c r="D5016">
        <v>375</v>
      </c>
      <c r="E5016" t="s">
        <v>1804</v>
      </c>
      <c r="F5016" t="s">
        <v>2490</v>
      </c>
    </row>
    <row r="5017" spans="1:6">
      <c r="A5017">
        <v>912</v>
      </c>
      <c r="B5017" t="s">
        <v>2096</v>
      </c>
      <c r="C5017">
        <v>375</v>
      </c>
      <c r="D5017">
        <v>375</v>
      </c>
      <c r="E5017" t="s">
        <v>1804</v>
      </c>
      <c r="F5017" t="s">
        <v>2490</v>
      </c>
    </row>
    <row r="5018" spans="1:6">
      <c r="A5018">
        <v>340</v>
      </c>
      <c r="B5018" t="s">
        <v>2096</v>
      </c>
      <c r="C5018">
        <v>375</v>
      </c>
      <c r="D5018">
        <v>375</v>
      </c>
      <c r="E5018" t="s">
        <v>1804</v>
      </c>
      <c r="F5018" t="s">
        <v>2490</v>
      </c>
    </row>
    <row r="5019" spans="1:6">
      <c r="A5019">
        <v>137</v>
      </c>
      <c r="B5019" t="s">
        <v>2096</v>
      </c>
      <c r="C5019">
        <v>375</v>
      </c>
      <c r="D5019">
        <v>375</v>
      </c>
      <c r="E5019" t="s">
        <v>1804</v>
      </c>
      <c r="F5019" t="s">
        <v>2490</v>
      </c>
    </row>
    <row r="5020" spans="1:6">
      <c r="A5020">
        <v>890</v>
      </c>
      <c r="B5020" t="s">
        <v>2096</v>
      </c>
      <c r="C5020">
        <v>375</v>
      </c>
      <c r="D5020">
        <v>375</v>
      </c>
      <c r="E5020" t="s">
        <v>1804</v>
      </c>
      <c r="F5020" t="s">
        <v>2490</v>
      </c>
    </row>
    <row r="5021" spans="1:6">
      <c r="A5021">
        <v>898</v>
      </c>
      <c r="B5021" t="s">
        <v>2096</v>
      </c>
      <c r="C5021">
        <v>375</v>
      </c>
      <c r="D5021">
        <v>375</v>
      </c>
      <c r="E5021" t="s">
        <v>1804</v>
      </c>
      <c r="F5021" t="s">
        <v>2490</v>
      </c>
    </row>
    <row r="5022" spans="1:6">
      <c r="A5022">
        <v>328</v>
      </c>
      <c r="B5022" t="s">
        <v>2096</v>
      </c>
      <c r="C5022">
        <v>375</v>
      </c>
      <c r="D5022">
        <v>375</v>
      </c>
      <c r="E5022" t="s">
        <v>1804</v>
      </c>
      <c r="F5022" t="s">
        <v>2490</v>
      </c>
    </row>
    <row r="5023" spans="1:6">
      <c r="A5023">
        <v>1496</v>
      </c>
      <c r="B5023" t="s">
        <v>2096</v>
      </c>
      <c r="C5023">
        <v>375</v>
      </c>
      <c r="D5023">
        <v>375</v>
      </c>
      <c r="E5023" t="s">
        <v>1804</v>
      </c>
      <c r="F5023" t="s">
        <v>2490</v>
      </c>
    </row>
    <row r="5024" spans="1:6">
      <c r="A5024">
        <v>1513</v>
      </c>
      <c r="B5024" t="s">
        <v>2096</v>
      </c>
      <c r="C5024">
        <v>375</v>
      </c>
      <c r="D5024">
        <v>375</v>
      </c>
      <c r="E5024" t="s">
        <v>1804</v>
      </c>
      <c r="F5024" t="s">
        <v>2490</v>
      </c>
    </row>
    <row r="5025" spans="1:6">
      <c r="A5025">
        <v>812</v>
      </c>
      <c r="B5025" t="s">
        <v>2096</v>
      </c>
      <c r="C5025">
        <v>375</v>
      </c>
      <c r="D5025">
        <v>375</v>
      </c>
      <c r="E5025" t="s">
        <v>1804</v>
      </c>
      <c r="F5025" t="s">
        <v>2490</v>
      </c>
    </row>
    <row r="5026" spans="1:6">
      <c r="A5026">
        <v>1689</v>
      </c>
      <c r="B5026" t="s">
        <v>2096</v>
      </c>
      <c r="C5026">
        <v>375</v>
      </c>
      <c r="D5026">
        <v>375</v>
      </c>
      <c r="E5026" t="s">
        <v>1804</v>
      </c>
      <c r="F5026" t="s">
        <v>2490</v>
      </c>
    </row>
    <row r="5027" spans="1:6">
      <c r="A5027">
        <v>1692</v>
      </c>
      <c r="B5027" t="s">
        <v>2096</v>
      </c>
      <c r="C5027">
        <v>375</v>
      </c>
      <c r="D5027">
        <v>375</v>
      </c>
      <c r="E5027" t="s">
        <v>1804</v>
      </c>
      <c r="F5027" t="s">
        <v>2490</v>
      </c>
    </row>
    <row r="5028" spans="1:6">
      <c r="A5028">
        <v>371</v>
      </c>
      <c r="B5028" t="s">
        <v>2096</v>
      </c>
      <c r="C5028">
        <v>375</v>
      </c>
      <c r="D5028">
        <v>375</v>
      </c>
      <c r="E5028" t="s">
        <v>1804</v>
      </c>
      <c r="F5028" t="s">
        <v>2490</v>
      </c>
    </row>
    <row r="5029" spans="1:6">
      <c r="A5029">
        <v>1245</v>
      </c>
      <c r="B5029" t="s">
        <v>2096</v>
      </c>
      <c r="C5029">
        <v>375</v>
      </c>
      <c r="D5029">
        <v>375</v>
      </c>
      <c r="E5029" t="s">
        <v>1804</v>
      </c>
      <c r="F5029" t="s">
        <v>2490</v>
      </c>
    </row>
    <row r="5030" spans="1:6">
      <c r="A5030">
        <v>923</v>
      </c>
      <c r="B5030" t="s">
        <v>2096</v>
      </c>
      <c r="C5030">
        <v>375</v>
      </c>
      <c r="D5030">
        <v>375</v>
      </c>
      <c r="E5030" t="s">
        <v>1804</v>
      </c>
      <c r="F5030" t="s">
        <v>2490</v>
      </c>
    </row>
    <row r="5031" spans="1:6">
      <c r="A5031">
        <v>1354</v>
      </c>
      <c r="B5031" t="s">
        <v>2096</v>
      </c>
      <c r="C5031">
        <v>375</v>
      </c>
      <c r="D5031">
        <v>375</v>
      </c>
      <c r="E5031" t="s">
        <v>1804</v>
      </c>
      <c r="F5031" t="s">
        <v>2490</v>
      </c>
    </row>
    <row r="5032" spans="1:6">
      <c r="A5032">
        <v>1356</v>
      </c>
      <c r="B5032" t="s">
        <v>2096</v>
      </c>
      <c r="C5032">
        <v>375</v>
      </c>
      <c r="D5032">
        <v>375</v>
      </c>
      <c r="E5032" t="s">
        <v>1804</v>
      </c>
      <c r="F5032" t="s">
        <v>2490</v>
      </c>
    </row>
    <row r="5033" spans="1:6">
      <c r="A5033">
        <v>1360</v>
      </c>
      <c r="B5033" t="s">
        <v>2096</v>
      </c>
      <c r="C5033">
        <v>375</v>
      </c>
      <c r="D5033">
        <v>375</v>
      </c>
      <c r="E5033" t="s">
        <v>1804</v>
      </c>
      <c r="F5033" t="s">
        <v>2490</v>
      </c>
    </row>
    <row r="5034" spans="1:6">
      <c r="A5034">
        <v>1027</v>
      </c>
      <c r="B5034" t="s">
        <v>2096</v>
      </c>
      <c r="C5034">
        <v>375</v>
      </c>
      <c r="D5034">
        <v>375</v>
      </c>
      <c r="E5034" t="s">
        <v>1804</v>
      </c>
      <c r="F5034" t="s">
        <v>2490</v>
      </c>
    </row>
    <row r="5035" spans="1:6">
      <c r="A5035">
        <v>1393</v>
      </c>
      <c r="B5035" t="s">
        <v>2096</v>
      </c>
      <c r="C5035">
        <v>375</v>
      </c>
      <c r="D5035">
        <v>375</v>
      </c>
      <c r="E5035" t="s">
        <v>1804</v>
      </c>
      <c r="F5035" t="s">
        <v>2490</v>
      </c>
    </row>
    <row r="5036" spans="1:6">
      <c r="A5036">
        <v>1136</v>
      </c>
      <c r="B5036" t="s">
        <v>2096</v>
      </c>
      <c r="C5036">
        <v>375</v>
      </c>
      <c r="D5036">
        <v>375</v>
      </c>
      <c r="E5036" t="s">
        <v>1804</v>
      </c>
      <c r="F5036" t="s">
        <v>2490</v>
      </c>
    </row>
    <row r="5037" spans="1:6">
      <c r="A5037">
        <v>592</v>
      </c>
      <c r="B5037" t="s">
        <v>2096</v>
      </c>
      <c r="C5037">
        <v>375</v>
      </c>
      <c r="D5037">
        <v>375</v>
      </c>
      <c r="E5037" t="s">
        <v>1804</v>
      </c>
      <c r="F5037" t="s">
        <v>2490</v>
      </c>
    </row>
    <row r="5038" spans="1:6">
      <c r="A5038">
        <v>1866</v>
      </c>
      <c r="B5038" t="s">
        <v>2096</v>
      </c>
      <c r="C5038">
        <v>375</v>
      </c>
      <c r="D5038">
        <v>375</v>
      </c>
      <c r="E5038" t="s">
        <v>1804</v>
      </c>
      <c r="F5038" t="s">
        <v>2490</v>
      </c>
    </row>
    <row r="5039" spans="1:6">
      <c r="A5039">
        <v>897</v>
      </c>
      <c r="B5039" t="s">
        <v>2096</v>
      </c>
      <c r="C5039">
        <v>375</v>
      </c>
      <c r="D5039">
        <v>375</v>
      </c>
      <c r="E5039" t="s">
        <v>1804</v>
      </c>
      <c r="F5039" t="s">
        <v>2490</v>
      </c>
    </row>
    <row r="5040" spans="1:6">
      <c r="A5040">
        <v>1634</v>
      </c>
      <c r="B5040" t="s">
        <v>2096</v>
      </c>
      <c r="C5040">
        <v>375</v>
      </c>
      <c r="D5040">
        <v>375</v>
      </c>
      <c r="E5040" t="s">
        <v>1804</v>
      </c>
      <c r="F5040" t="s">
        <v>2490</v>
      </c>
    </row>
    <row r="5041" spans="1:6">
      <c r="A5041">
        <v>637</v>
      </c>
      <c r="B5041" t="s">
        <v>2096</v>
      </c>
      <c r="C5041">
        <v>375</v>
      </c>
      <c r="D5041">
        <v>375</v>
      </c>
      <c r="E5041" t="s">
        <v>1804</v>
      </c>
      <c r="F5041" t="s">
        <v>2490</v>
      </c>
    </row>
    <row r="5042" spans="1:6">
      <c r="A5042">
        <v>1054</v>
      </c>
      <c r="B5042" t="s">
        <v>2096</v>
      </c>
      <c r="C5042">
        <v>375</v>
      </c>
      <c r="D5042">
        <v>375</v>
      </c>
      <c r="E5042" t="s">
        <v>1804</v>
      </c>
      <c r="F5042" t="s">
        <v>2490</v>
      </c>
    </row>
    <row r="5043" spans="1:6">
      <c r="A5043">
        <v>701</v>
      </c>
      <c r="B5043" t="s">
        <v>2096</v>
      </c>
      <c r="C5043">
        <v>375</v>
      </c>
      <c r="D5043">
        <v>375</v>
      </c>
      <c r="E5043" t="s">
        <v>1804</v>
      </c>
      <c r="F5043" t="s">
        <v>2490</v>
      </c>
    </row>
    <row r="5044" spans="1:6">
      <c r="A5044">
        <v>1173</v>
      </c>
      <c r="B5044" t="s">
        <v>2096</v>
      </c>
      <c r="C5044">
        <v>375</v>
      </c>
      <c r="D5044">
        <v>375</v>
      </c>
      <c r="E5044" t="s">
        <v>1804</v>
      </c>
      <c r="F5044" t="s">
        <v>2490</v>
      </c>
    </row>
    <row r="5045" spans="1:6">
      <c r="A5045">
        <v>502</v>
      </c>
      <c r="B5045" t="s">
        <v>2096</v>
      </c>
      <c r="C5045">
        <v>375</v>
      </c>
      <c r="D5045">
        <v>375</v>
      </c>
      <c r="E5045" t="s">
        <v>1804</v>
      </c>
      <c r="F5045" t="s">
        <v>2490</v>
      </c>
    </row>
    <row r="5046" spans="1:6">
      <c r="A5046">
        <v>54</v>
      </c>
      <c r="B5046" t="s">
        <v>2096</v>
      </c>
      <c r="C5046">
        <v>375</v>
      </c>
      <c r="D5046">
        <v>375</v>
      </c>
      <c r="E5046" t="s">
        <v>1804</v>
      </c>
      <c r="F5046" t="s">
        <v>2490</v>
      </c>
    </row>
    <row r="5047" spans="1:6">
      <c r="A5047">
        <v>1239</v>
      </c>
      <c r="B5047" t="s">
        <v>2096</v>
      </c>
      <c r="C5047">
        <v>375</v>
      </c>
      <c r="D5047">
        <v>375</v>
      </c>
      <c r="E5047" t="s">
        <v>1804</v>
      </c>
      <c r="F5047" t="s">
        <v>2490</v>
      </c>
    </row>
    <row r="5048" spans="1:6">
      <c r="A5048">
        <v>802</v>
      </c>
      <c r="B5048" t="s">
        <v>2096</v>
      </c>
      <c r="C5048">
        <v>375</v>
      </c>
      <c r="D5048">
        <v>375</v>
      </c>
      <c r="E5048" t="s">
        <v>1804</v>
      </c>
      <c r="F5048" t="s">
        <v>2490</v>
      </c>
    </row>
    <row r="5049" spans="1:6">
      <c r="A5049">
        <v>186</v>
      </c>
      <c r="B5049" t="s">
        <v>2096</v>
      </c>
      <c r="C5049">
        <v>375</v>
      </c>
      <c r="D5049">
        <v>375</v>
      </c>
      <c r="E5049" t="s">
        <v>1804</v>
      </c>
      <c r="F5049" t="s">
        <v>2490</v>
      </c>
    </row>
    <row r="5050" spans="1:6">
      <c r="A5050">
        <v>1773</v>
      </c>
      <c r="B5050" t="s">
        <v>2096</v>
      </c>
      <c r="C5050">
        <v>375</v>
      </c>
      <c r="D5050">
        <v>375</v>
      </c>
      <c r="E5050" t="s">
        <v>1804</v>
      </c>
      <c r="F5050" t="s">
        <v>2490</v>
      </c>
    </row>
    <row r="5051" spans="1:6">
      <c r="A5051">
        <v>1794</v>
      </c>
      <c r="B5051" t="s">
        <v>2096</v>
      </c>
      <c r="C5051">
        <v>375</v>
      </c>
      <c r="D5051">
        <v>375</v>
      </c>
      <c r="E5051" t="s">
        <v>1804</v>
      </c>
      <c r="F5051" t="s">
        <v>2490</v>
      </c>
    </row>
    <row r="5052" spans="1:6">
      <c r="A5052">
        <v>590</v>
      </c>
      <c r="B5052" t="s">
        <v>2096</v>
      </c>
      <c r="C5052">
        <v>375</v>
      </c>
      <c r="D5052">
        <v>375</v>
      </c>
      <c r="E5052" t="s">
        <v>1804</v>
      </c>
      <c r="F5052" t="s">
        <v>2490</v>
      </c>
    </row>
    <row r="5053" spans="1:6">
      <c r="A5053">
        <v>1186</v>
      </c>
      <c r="B5053" t="s">
        <v>2096</v>
      </c>
      <c r="C5053">
        <v>375</v>
      </c>
      <c r="D5053">
        <v>375</v>
      </c>
      <c r="E5053" t="s">
        <v>1804</v>
      </c>
      <c r="F5053" t="s">
        <v>2490</v>
      </c>
    </row>
    <row r="5054" spans="1:6">
      <c r="A5054">
        <v>107</v>
      </c>
      <c r="B5054" t="s">
        <v>2096</v>
      </c>
      <c r="C5054">
        <v>375</v>
      </c>
      <c r="D5054">
        <v>375</v>
      </c>
      <c r="E5054" t="s">
        <v>1804</v>
      </c>
      <c r="F5054" t="s">
        <v>2490</v>
      </c>
    </row>
    <row r="5055" spans="1:6">
      <c r="A5055">
        <v>625</v>
      </c>
      <c r="B5055" t="s">
        <v>2096</v>
      </c>
      <c r="C5055">
        <v>375</v>
      </c>
      <c r="D5055">
        <v>375</v>
      </c>
      <c r="E5055" t="s">
        <v>1804</v>
      </c>
      <c r="F5055" t="s">
        <v>2490</v>
      </c>
    </row>
    <row r="5056" spans="1:6">
      <c r="A5056">
        <v>131</v>
      </c>
      <c r="B5056" t="s">
        <v>2096</v>
      </c>
      <c r="C5056">
        <v>375</v>
      </c>
      <c r="D5056">
        <v>375</v>
      </c>
      <c r="E5056" t="s">
        <v>1804</v>
      </c>
      <c r="F5056" t="s">
        <v>2490</v>
      </c>
    </row>
    <row r="5057" spans="1:6">
      <c r="A5057">
        <v>1704</v>
      </c>
      <c r="B5057" t="s">
        <v>2096</v>
      </c>
      <c r="C5057">
        <v>375</v>
      </c>
      <c r="D5057">
        <v>375</v>
      </c>
      <c r="E5057" t="s">
        <v>1804</v>
      </c>
      <c r="F5057" t="s">
        <v>2490</v>
      </c>
    </row>
    <row r="5058" spans="1:6">
      <c r="A5058">
        <v>1632</v>
      </c>
      <c r="B5058" t="s">
        <v>2096</v>
      </c>
      <c r="C5058">
        <v>375</v>
      </c>
      <c r="D5058">
        <v>375</v>
      </c>
      <c r="E5058" t="s">
        <v>1804</v>
      </c>
      <c r="F5058" t="s">
        <v>2490</v>
      </c>
    </row>
    <row r="5059" spans="1:6">
      <c r="A5059">
        <v>1814</v>
      </c>
      <c r="B5059" t="s">
        <v>2096</v>
      </c>
      <c r="C5059">
        <v>375</v>
      </c>
      <c r="D5059">
        <v>375</v>
      </c>
      <c r="E5059" t="s">
        <v>1804</v>
      </c>
      <c r="F5059" t="s">
        <v>2490</v>
      </c>
    </row>
    <row r="5060" spans="1:6">
      <c r="A5060">
        <v>1816</v>
      </c>
      <c r="B5060" t="s">
        <v>2096</v>
      </c>
      <c r="C5060">
        <v>375</v>
      </c>
      <c r="D5060">
        <v>375</v>
      </c>
      <c r="E5060" t="s">
        <v>1804</v>
      </c>
      <c r="F5060" t="s">
        <v>2490</v>
      </c>
    </row>
    <row r="5061" spans="1:6">
      <c r="A5061">
        <v>888</v>
      </c>
      <c r="B5061" t="s">
        <v>2096</v>
      </c>
      <c r="C5061">
        <v>350</v>
      </c>
      <c r="D5061">
        <v>350</v>
      </c>
      <c r="E5061" t="s">
        <v>1804</v>
      </c>
      <c r="F5061" t="s">
        <v>2490</v>
      </c>
    </row>
    <row r="5062" spans="1:6">
      <c r="A5062">
        <v>968</v>
      </c>
      <c r="B5062" t="s">
        <v>2096</v>
      </c>
      <c r="C5062">
        <v>375</v>
      </c>
      <c r="D5062">
        <v>375</v>
      </c>
      <c r="E5062" t="s">
        <v>1804</v>
      </c>
      <c r="F5062" t="s">
        <v>2490</v>
      </c>
    </row>
    <row r="5063" spans="1:6">
      <c r="A5063">
        <v>703</v>
      </c>
      <c r="B5063" t="s">
        <v>2096</v>
      </c>
      <c r="C5063">
        <v>375</v>
      </c>
      <c r="D5063">
        <v>375</v>
      </c>
      <c r="E5063" t="s">
        <v>1804</v>
      </c>
      <c r="F5063" t="s">
        <v>2490</v>
      </c>
    </row>
    <row r="5064" spans="1:6">
      <c r="A5064">
        <v>1070</v>
      </c>
      <c r="B5064" t="s">
        <v>2096</v>
      </c>
      <c r="C5064">
        <v>375</v>
      </c>
      <c r="D5064">
        <v>375</v>
      </c>
      <c r="E5064" t="s">
        <v>1804</v>
      </c>
      <c r="F5064" t="s">
        <v>2490</v>
      </c>
    </row>
    <row r="5065" spans="1:6">
      <c r="A5065">
        <v>544</v>
      </c>
      <c r="B5065" t="s">
        <v>2096</v>
      </c>
      <c r="C5065">
        <v>375</v>
      </c>
      <c r="D5065">
        <v>375</v>
      </c>
      <c r="E5065" t="s">
        <v>1804</v>
      </c>
      <c r="F5065" t="s">
        <v>2490</v>
      </c>
    </row>
    <row r="5066" spans="1:6">
      <c r="A5066">
        <v>1144</v>
      </c>
      <c r="B5066" t="s">
        <v>2096</v>
      </c>
      <c r="C5066">
        <v>375</v>
      </c>
      <c r="D5066">
        <v>375</v>
      </c>
      <c r="E5066" t="s">
        <v>1804</v>
      </c>
      <c r="F5066" t="s">
        <v>2490</v>
      </c>
    </row>
    <row r="5067" spans="1:6">
      <c r="A5067">
        <v>948</v>
      </c>
      <c r="B5067" t="s">
        <v>2096</v>
      </c>
      <c r="C5067">
        <v>375</v>
      </c>
      <c r="D5067">
        <v>375</v>
      </c>
      <c r="E5067" t="s">
        <v>1804</v>
      </c>
      <c r="F5067" t="s">
        <v>2490</v>
      </c>
    </row>
    <row r="5068" spans="1:6">
      <c r="A5068">
        <v>1015</v>
      </c>
      <c r="B5068" t="s">
        <v>2096</v>
      </c>
      <c r="C5068">
        <v>375</v>
      </c>
      <c r="D5068">
        <v>375</v>
      </c>
      <c r="E5068" t="s">
        <v>1804</v>
      </c>
      <c r="F5068" t="s">
        <v>2490</v>
      </c>
    </row>
    <row r="5069" spans="1:6">
      <c r="A5069">
        <v>1490</v>
      </c>
      <c r="B5069" t="s">
        <v>2096</v>
      </c>
      <c r="C5069">
        <v>375</v>
      </c>
      <c r="D5069">
        <v>375</v>
      </c>
      <c r="E5069" t="s">
        <v>1804</v>
      </c>
      <c r="F5069" t="s">
        <v>2490</v>
      </c>
    </row>
    <row r="5070" spans="1:6">
      <c r="A5070">
        <v>1877</v>
      </c>
      <c r="B5070" t="s">
        <v>2096</v>
      </c>
      <c r="C5070">
        <v>375</v>
      </c>
      <c r="D5070">
        <v>375</v>
      </c>
      <c r="E5070" t="s">
        <v>1804</v>
      </c>
      <c r="F5070" t="s">
        <v>2490</v>
      </c>
    </row>
    <row r="5071" spans="1:6">
      <c r="A5071">
        <v>247</v>
      </c>
      <c r="B5071" t="s">
        <v>2096</v>
      </c>
      <c r="C5071">
        <v>375</v>
      </c>
      <c r="D5071">
        <v>375</v>
      </c>
      <c r="E5071" t="s">
        <v>1804</v>
      </c>
      <c r="F5071" t="s">
        <v>2490</v>
      </c>
    </row>
    <row r="5072" spans="1:6">
      <c r="A5072">
        <v>234</v>
      </c>
      <c r="B5072" t="s">
        <v>2096</v>
      </c>
      <c r="C5072">
        <v>375</v>
      </c>
      <c r="D5072">
        <v>375</v>
      </c>
      <c r="E5072" t="s">
        <v>1804</v>
      </c>
      <c r="F5072" t="s">
        <v>2490</v>
      </c>
    </row>
    <row r="5073" spans="1:6">
      <c r="A5073">
        <v>484</v>
      </c>
      <c r="B5073" t="s">
        <v>2096</v>
      </c>
      <c r="C5073">
        <v>375</v>
      </c>
      <c r="D5073">
        <v>375</v>
      </c>
      <c r="E5073" t="s">
        <v>1804</v>
      </c>
      <c r="F5073" t="s">
        <v>2490</v>
      </c>
    </row>
    <row r="5074" spans="1:6">
      <c r="A5074">
        <v>735</v>
      </c>
      <c r="B5074" t="s">
        <v>2096</v>
      </c>
      <c r="C5074">
        <v>375</v>
      </c>
      <c r="D5074">
        <v>375</v>
      </c>
      <c r="E5074" t="s">
        <v>1804</v>
      </c>
      <c r="F5074" t="s">
        <v>2490</v>
      </c>
    </row>
    <row r="5075" spans="1:6">
      <c r="A5075">
        <v>1571</v>
      </c>
      <c r="B5075" t="s">
        <v>2096</v>
      </c>
      <c r="C5075">
        <v>375</v>
      </c>
      <c r="D5075">
        <v>375</v>
      </c>
      <c r="E5075" t="s">
        <v>1804</v>
      </c>
      <c r="F5075" t="s">
        <v>2490</v>
      </c>
    </row>
    <row r="5076" spans="1:6">
      <c r="A5076">
        <v>1370</v>
      </c>
      <c r="B5076" t="s">
        <v>2096</v>
      </c>
      <c r="C5076">
        <v>375</v>
      </c>
      <c r="D5076">
        <v>375</v>
      </c>
      <c r="E5076" t="s">
        <v>1804</v>
      </c>
      <c r="F5076" t="s">
        <v>2490</v>
      </c>
    </row>
    <row r="5077" spans="1:6">
      <c r="A5077">
        <v>1377</v>
      </c>
      <c r="B5077" t="s">
        <v>2096</v>
      </c>
      <c r="C5077">
        <v>375</v>
      </c>
      <c r="D5077">
        <v>375</v>
      </c>
      <c r="E5077" t="s">
        <v>1804</v>
      </c>
      <c r="F5077" t="s">
        <v>2490</v>
      </c>
    </row>
    <row r="5078" spans="1:6">
      <c r="A5078">
        <v>1166</v>
      </c>
      <c r="B5078" t="s">
        <v>2096</v>
      </c>
      <c r="C5078">
        <v>375</v>
      </c>
      <c r="D5078">
        <v>375</v>
      </c>
      <c r="E5078" t="s">
        <v>1804</v>
      </c>
      <c r="F5078" t="s">
        <v>2490</v>
      </c>
    </row>
    <row r="5079" spans="1:6">
      <c r="A5079">
        <v>1108</v>
      </c>
      <c r="B5079" t="s">
        <v>2096</v>
      </c>
      <c r="C5079">
        <v>375</v>
      </c>
      <c r="D5079">
        <v>375</v>
      </c>
      <c r="E5079" t="s">
        <v>1804</v>
      </c>
      <c r="F5079" t="s">
        <v>2490</v>
      </c>
    </row>
    <row r="5080" spans="1:6">
      <c r="A5080">
        <v>1405</v>
      </c>
      <c r="B5080" t="s">
        <v>2096</v>
      </c>
      <c r="C5080">
        <v>375</v>
      </c>
      <c r="D5080">
        <v>375</v>
      </c>
      <c r="E5080" t="s">
        <v>1804</v>
      </c>
      <c r="F5080" t="s">
        <v>2490</v>
      </c>
    </row>
    <row r="5081" spans="1:6">
      <c r="A5081">
        <v>1409</v>
      </c>
      <c r="B5081" t="s">
        <v>2096</v>
      </c>
      <c r="C5081">
        <v>375</v>
      </c>
      <c r="D5081">
        <v>375</v>
      </c>
      <c r="E5081" t="s">
        <v>1804</v>
      </c>
      <c r="F5081" t="s">
        <v>2490</v>
      </c>
    </row>
    <row r="5082" spans="1:6">
      <c r="A5082">
        <v>150</v>
      </c>
      <c r="B5082" t="s">
        <v>2096</v>
      </c>
      <c r="C5082">
        <v>375</v>
      </c>
      <c r="D5082">
        <v>375</v>
      </c>
      <c r="E5082" t="s">
        <v>1804</v>
      </c>
      <c r="F5082" t="s">
        <v>2490</v>
      </c>
    </row>
    <row r="5083" spans="1:6">
      <c r="A5083">
        <v>1130</v>
      </c>
      <c r="B5083" t="s">
        <v>2096</v>
      </c>
      <c r="C5083">
        <v>375</v>
      </c>
      <c r="D5083">
        <v>375</v>
      </c>
      <c r="E5083" t="s">
        <v>1804</v>
      </c>
      <c r="F5083" t="s">
        <v>2490</v>
      </c>
    </row>
    <row r="5084" spans="1:6">
      <c r="A5084">
        <v>1094</v>
      </c>
      <c r="B5084" t="s">
        <v>2096</v>
      </c>
      <c r="C5084">
        <v>375</v>
      </c>
      <c r="D5084">
        <v>375</v>
      </c>
      <c r="E5084" t="s">
        <v>1804</v>
      </c>
      <c r="F5084" t="s">
        <v>2490</v>
      </c>
    </row>
    <row r="5085" spans="1:6">
      <c r="A5085">
        <v>1712</v>
      </c>
      <c r="B5085" t="s">
        <v>2096</v>
      </c>
      <c r="C5085">
        <v>375</v>
      </c>
      <c r="D5085">
        <v>375</v>
      </c>
      <c r="E5085" t="s">
        <v>1804</v>
      </c>
      <c r="F5085" t="s">
        <v>2490</v>
      </c>
    </row>
    <row r="5086" spans="1:6">
      <c r="A5086">
        <v>1722</v>
      </c>
      <c r="B5086" t="s">
        <v>2096</v>
      </c>
      <c r="C5086">
        <v>375</v>
      </c>
      <c r="D5086">
        <v>375</v>
      </c>
      <c r="E5086" t="s">
        <v>1804</v>
      </c>
      <c r="F5086" t="s">
        <v>2490</v>
      </c>
    </row>
    <row r="5087" spans="1:6">
      <c r="A5087">
        <v>1724</v>
      </c>
      <c r="B5087" t="s">
        <v>2096</v>
      </c>
      <c r="C5087">
        <v>375</v>
      </c>
      <c r="D5087">
        <v>375</v>
      </c>
      <c r="E5087" t="s">
        <v>1804</v>
      </c>
      <c r="F5087" t="s">
        <v>2490</v>
      </c>
    </row>
    <row r="5088" spans="1:6">
      <c r="A5088">
        <v>1728</v>
      </c>
      <c r="B5088" t="s">
        <v>2096</v>
      </c>
      <c r="C5088">
        <v>375</v>
      </c>
      <c r="D5088">
        <v>375</v>
      </c>
      <c r="E5088" t="s">
        <v>1804</v>
      </c>
      <c r="F5088" t="s">
        <v>2490</v>
      </c>
    </row>
    <row r="5089" spans="1:6">
      <c r="A5089">
        <v>1948</v>
      </c>
      <c r="B5089" t="s">
        <v>2096</v>
      </c>
      <c r="C5089">
        <v>375</v>
      </c>
      <c r="D5089">
        <v>375</v>
      </c>
      <c r="E5089" t="s">
        <v>1804</v>
      </c>
      <c r="F5089" t="s">
        <v>2490</v>
      </c>
    </row>
    <row r="5090" spans="1:6">
      <c r="A5090">
        <v>1584</v>
      </c>
      <c r="B5090" t="s">
        <v>2096</v>
      </c>
      <c r="C5090">
        <v>375</v>
      </c>
      <c r="D5090">
        <v>375</v>
      </c>
      <c r="E5090" t="s">
        <v>1804</v>
      </c>
      <c r="F5090" t="s">
        <v>2490</v>
      </c>
    </row>
    <row r="5091" spans="1:6">
      <c r="A5091">
        <v>1246</v>
      </c>
      <c r="B5091" t="s">
        <v>2096</v>
      </c>
      <c r="C5091">
        <v>375</v>
      </c>
      <c r="D5091">
        <v>375</v>
      </c>
      <c r="E5091" t="s">
        <v>1804</v>
      </c>
      <c r="F5091" t="s">
        <v>2490</v>
      </c>
    </row>
    <row r="5092" spans="1:6">
      <c r="A5092">
        <v>1297</v>
      </c>
      <c r="B5092" t="s">
        <v>2096</v>
      </c>
      <c r="C5092">
        <v>375</v>
      </c>
      <c r="D5092">
        <v>375</v>
      </c>
      <c r="E5092" t="s">
        <v>1804</v>
      </c>
      <c r="F5092" t="s">
        <v>2490</v>
      </c>
    </row>
    <row r="5093" spans="1:6">
      <c r="A5093">
        <v>1268</v>
      </c>
      <c r="B5093" t="s">
        <v>2096</v>
      </c>
      <c r="C5093">
        <v>375</v>
      </c>
      <c r="D5093">
        <v>375</v>
      </c>
      <c r="E5093" t="s">
        <v>1804</v>
      </c>
      <c r="F5093" t="s">
        <v>2490</v>
      </c>
    </row>
    <row r="5094" spans="1:6">
      <c r="A5094">
        <v>920</v>
      </c>
      <c r="B5094" t="s">
        <v>2096</v>
      </c>
      <c r="C5094">
        <v>350</v>
      </c>
      <c r="D5094">
        <v>350</v>
      </c>
      <c r="E5094" t="s">
        <v>1804</v>
      </c>
      <c r="F5094" t="s">
        <v>2490</v>
      </c>
    </row>
    <row r="5095" spans="1:6">
      <c r="A5095">
        <v>1451</v>
      </c>
      <c r="B5095" t="s">
        <v>2096</v>
      </c>
      <c r="C5095">
        <v>375</v>
      </c>
      <c r="D5095">
        <v>375</v>
      </c>
      <c r="E5095" t="s">
        <v>1804</v>
      </c>
      <c r="F5095" t="s">
        <v>2490</v>
      </c>
    </row>
    <row r="5096" spans="1:6">
      <c r="A5096">
        <v>1457</v>
      </c>
      <c r="B5096" t="s">
        <v>2096</v>
      </c>
      <c r="C5096">
        <v>375</v>
      </c>
      <c r="D5096">
        <v>375</v>
      </c>
      <c r="E5096" t="s">
        <v>1804</v>
      </c>
      <c r="F5096" t="s">
        <v>2490</v>
      </c>
    </row>
    <row r="5097" spans="1:6">
      <c r="A5097">
        <v>698</v>
      </c>
      <c r="B5097" t="s">
        <v>2096</v>
      </c>
      <c r="C5097">
        <v>375</v>
      </c>
      <c r="D5097">
        <v>375</v>
      </c>
      <c r="E5097" t="s">
        <v>1804</v>
      </c>
      <c r="F5097" t="s">
        <v>2490</v>
      </c>
    </row>
    <row r="5098" spans="1:6">
      <c r="A5098">
        <v>318</v>
      </c>
      <c r="B5098" t="s">
        <v>2096</v>
      </c>
      <c r="C5098">
        <v>375</v>
      </c>
      <c r="D5098">
        <v>375</v>
      </c>
      <c r="E5098" t="s">
        <v>1804</v>
      </c>
      <c r="F5098" t="s">
        <v>2490</v>
      </c>
    </row>
    <row r="5099" spans="1:6">
      <c r="A5099">
        <v>1952</v>
      </c>
      <c r="B5099" t="s">
        <v>2096</v>
      </c>
      <c r="C5099">
        <v>350</v>
      </c>
      <c r="D5099">
        <v>350</v>
      </c>
      <c r="E5099" t="s">
        <v>1804</v>
      </c>
      <c r="F5099" t="s">
        <v>2490</v>
      </c>
    </row>
    <row r="5100" spans="1:6">
      <c r="A5100">
        <v>1945</v>
      </c>
      <c r="B5100" t="s">
        <v>2096</v>
      </c>
      <c r="C5100">
        <v>375</v>
      </c>
      <c r="D5100">
        <v>375</v>
      </c>
      <c r="E5100" t="s">
        <v>1804</v>
      </c>
      <c r="F5100" t="s">
        <v>2490</v>
      </c>
    </row>
    <row r="5101" spans="1:6">
      <c r="A5101">
        <v>1940</v>
      </c>
      <c r="B5101" t="s">
        <v>2096</v>
      </c>
      <c r="C5101">
        <v>375</v>
      </c>
      <c r="D5101">
        <v>375</v>
      </c>
      <c r="E5101" t="s">
        <v>1804</v>
      </c>
      <c r="F5101" t="s">
        <v>2490</v>
      </c>
    </row>
    <row r="5102" spans="1:6">
      <c r="A5102">
        <v>1820</v>
      </c>
      <c r="B5102" t="s">
        <v>2096</v>
      </c>
      <c r="C5102">
        <v>375</v>
      </c>
      <c r="D5102">
        <v>375</v>
      </c>
      <c r="E5102" t="s">
        <v>1804</v>
      </c>
      <c r="F5102" t="s">
        <v>2490</v>
      </c>
    </row>
    <row r="5103" spans="1:6">
      <c r="A5103">
        <v>1022</v>
      </c>
      <c r="B5103" t="s">
        <v>2096</v>
      </c>
      <c r="C5103">
        <v>375</v>
      </c>
      <c r="D5103">
        <v>375</v>
      </c>
      <c r="E5103" t="s">
        <v>1804</v>
      </c>
      <c r="F5103" t="s">
        <v>2490</v>
      </c>
    </row>
    <row r="5104" spans="1:6">
      <c r="A5104">
        <v>563</v>
      </c>
      <c r="B5104" t="s">
        <v>2096</v>
      </c>
      <c r="C5104">
        <v>375</v>
      </c>
      <c r="D5104">
        <v>375</v>
      </c>
      <c r="E5104" t="s">
        <v>1804</v>
      </c>
      <c r="F5104" t="s">
        <v>2490</v>
      </c>
    </row>
    <row r="5105" spans="1:6">
      <c r="A5105">
        <v>1021</v>
      </c>
      <c r="B5105" t="s">
        <v>2096</v>
      </c>
      <c r="C5105">
        <v>375</v>
      </c>
      <c r="D5105">
        <v>375</v>
      </c>
      <c r="E5105" t="s">
        <v>1804</v>
      </c>
      <c r="F5105" t="s">
        <v>2490</v>
      </c>
    </row>
    <row r="5106" spans="1:6">
      <c r="A5106">
        <v>1188</v>
      </c>
      <c r="B5106" t="s">
        <v>2096</v>
      </c>
      <c r="C5106">
        <v>375</v>
      </c>
      <c r="D5106">
        <v>375</v>
      </c>
      <c r="E5106" t="s">
        <v>1804</v>
      </c>
      <c r="F5106" t="s">
        <v>2490</v>
      </c>
    </row>
    <row r="5107" spans="1:6">
      <c r="A5107">
        <v>915</v>
      </c>
      <c r="B5107" t="s">
        <v>2096</v>
      </c>
      <c r="C5107">
        <v>375</v>
      </c>
      <c r="D5107">
        <v>375</v>
      </c>
      <c r="E5107" t="s">
        <v>1804</v>
      </c>
      <c r="F5107" t="s">
        <v>2490</v>
      </c>
    </row>
    <row r="5108" spans="1:6">
      <c r="A5108">
        <v>279</v>
      </c>
      <c r="B5108" t="s">
        <v>2096</v>
      </c>
      <c r="C5108">
        <v>375</v>
      </c>
      <c r="D5108">
        <v>375</v>
      </c>
      <c r="E5108" t="s">
        <v>1804</v>
      </c>
      <c r="F5108" t="s">
        <v>2490</v>
      </c>
    </row>
    <row r="5109" spans="1:6">
      <c r="A5109">
        <v>1035</v>
      </c>
      <c r="B5109" t="s">
        <v>2096</v>
      </c>
      <c r="C5109">
        <v>375</v>
      </c>
      <c r="D5109">
        <v>375</v>
      </c>
      <c r="E5109" t="s">
        <v>1804</v>
      </c>
      <c r="F5109" t="s">
        <v>2490</v>
      </c>
    </row>
    <row r="5110" spans="1:6">
      <c r="A5110">
        <v>1042</v>
      </c>
      <c r="B5110" t="s">
        <v>2096</v>
      </c>
      <c r="C5110">
        <v>375</v>
      </c>
      <c r="D5110">
        <v>375</v>
      </c>
      <c r="E5110" t="s">
        <v>1804</v>
      </c>
      <c r="F5110" t="s">
        <v>2490</v>
      </c>
    </row>
    <row r="5111" spans="1:6">
      <c r="A5111">
        <v>298</v>
      </c>
      <c r="B5111" t="s">
        <v>2096</v>
      </c>
      <c r="C5111">
        <v>375</v>
      </c>
      <c r="D5111">
        <v>375</v>
      </c>
      <c r="E5111" t="s">
        <v>1804</v>
      </c>
      <c r="F5111" t="s">
        <v>2490</v>
      </c>
    </row>
    <row r="5112" spans="1:6">
      <c r="A5112">
        <v>914</v>
      </c>
      <c r="B5112" t="s">
        <v>2096</v>
      </c>
      <c r="C5112">
        <v>375</v>
      </c>
      <c r="D5112">
        <v>375</v>
      </c>
      <c r="E5112" t="s">
        <v>1804</v>
      </c>
      <c r="F5112" t="s">
        <v>2490</v>
      </c>
    </row>
    <row r="5113" spans="1:6">
      <c r="A5113">
        <v>1207</v>
      </c>
      <c r="B5113" t="s">
        <v>2096</v>
      </c>
      <c r="C5113">
        <v>375</v>
      </c>
      <c r="D5113">
        <v>375</v>
      </c>
      <c r="E5113" t="s">
        <v>1804</v>
      </c>
      <c r="F5113" t="s">
        <v>2490</v>
      </c>
    </row>
    <row r="5114" spans="1:6">
      <c r="A5114">
        <v>1899</v>
      </c>
      <c r="B5114" t="s">
        <v>2096</v>
      </c>
      <c r="C5114">
        <v>375</v>
      </c>
      <c r="D5114">
        <v>375</v>
      </c>
      <c r="E5114" t="s">
        <v>1804</v>
      </c>
      <c r="F5114" t="s">
        <v>2490</v>
      </c>
    </row>
    <row r="5115" spans="1:6">
      <c r="A5115">
        <v>1909</v>
      </c>
      <c r="B5115" t="s">
        <v>2096</v>
      </c>
      <c r="C5115">
        <v>375</v>
      </c>
      <c r="D5115">
        <v>375</v>
      </c>
      <c r="E5115" t="s">
        <v>1804</v>
      </c>
      <c r="F5115" t="s">
        <v>2490</v>
      </c>
    </row>
    <row r="5116" spans="1:6">
      <c r="A5116">
        <v>1913</v>
      </c>
      <c r="B5116" t="s">
        <v>2096</v>
      </c>
      <c r="C5116">
        <v>375</v>
      </c>
      <c r="D5116">
        <v>375</v>
      </c>
      <c r="E5116" t="s">
        <v>1804</v>
      </c>
      <c r="F5116" t="s">
        <v>2490</v>
      </c>
    </row>
    <row r="5117" spans="1:6">
      <c r="A5117">
        <v>1781</v>
      </c>
      <c r="B5117" t="s">
        <v>2096</v>
      </c>
      <c r="C5117">
        <v>375</v>
      </c>
      <c r="D5117">
        <v>375</v>
      </c>
      <c r="E5117" t="s">
        <v>1804</v>
      </c>
      <c r="F5117" t="s">
        <v>2490</v>
      </c>
    </row>
    <row r="5118" spans="1:6">
      <c r="A5118">
        <v>826</v>
      </c>
      <c r="B5118" t="s">
        <v>2096</v>
      </c>
      <c r="C5118">
        <v>375</v>
      </c>
      <c r="D5118">
        <v>375</v>
      </c>
      <c r="E5118" t="s">
        <v>1804</v>
      </c>
      <c r="F5118" t="s">
        <v>2490</v>
      </c>
    </row>
    <row r="5119" spans="1:6">
      <c r="A5119">
        <v>285</v>
      </c>
      <c r="B5119" t="s">
        <v>2096</v>
      </c>
      <c r="C5119">
        <v>375</v>
      </c>
      <c r="D5119">
        <v>375</v>
      </c>
      <c r="E5119" t="s">
        <v>1804</v>
      </c>
      <c r="F5119" t="s">
        <v>2490</v>
      </c>
    </row>
    <row r="5120" spans="1:6">
      <c r="A5120">
        <v>668</v>
      </c>
      <c r="B5120" t="s">
        <v>2096</v>
      </c>
      <c r="C5120">
        <v>375</v>
      </c>
      <c r="D5120">
        <v>375</v>
      </c>
      <c r="E5120" t="s">
        <v>1804</v>
      </c>
      <c r="F5120" t="s">
        <v>2490</v>
      </c>
    </row>
    <row r="5121" spans="1:6">
      <c r="A5121">
        <v>740</v>
      </c>
      <c r="B5121" t="s">
        <v>2096</v>
      </c>
      <c r="C5121">
        <v>375</v>
      </c>
      <c r="D5121">
        <v>375</v>
      </c>
      <c r="E5121" t="s">
        <v>1804</v>
      </c>
      <c r="F5121" t="s">
        <v>2490</v>
      </c>
    </row>
    <row r="5122" spans="1:6">
      <c r="A5122">
        <v>1283</v>
      </c>
      <c r="B5122" t="s">
        <v>2096</v>
      </c>
      <c r="C5122">
        <v>375</v>
      </c>
      <c r="D5122">
        <v>375</v>
      </c>
      <c r="E5122" t="s">
        <v>1804</v>
      </c>
      <c r="F5122" t="s">
        <v>2490</v>
      </c>
    </row>
    <row r="5123" spans="1:6">
      <c r="A5123">
        <v>1383</v>
      </c>
      <c r="B5123" t="s">
        <v>2096</v>
      </c>
      <c r="C5123">
        <v>350</v>
      </c>
      <c r="D5123">
        <v>350</v>
      </c>
      <c r="E5123" t="s">
        <v>1804</v>
      </c>
      <c r="F5123" t="s">
        <v>2490</v>
      </c>
    </row>
    <row r="5124" spans="1:6">
      <c r="A5124">
        <v>1531</v>
      </c>
      <c r="B5124" t="s">
        <v>2096</v>
      </c>
      <c r="C5124">
        <v>375</v>
      </c>
      <c r="D5124">
        <v>375</v>
      </c>
      <c r="E5124" t="s">
        <v>1804</v>
      </c>
      <c r="F5124" t="s">
        <v>2490</v>
      </c>
    </row>
    <row r="5125" spans="1:6">
      <c r="A5125">
        <v>1539</v>
      </c>
      <c r="B5125" t="s">
        <v>2096</v>
      </c>
      <c r="C5125">
        <v>375</v>
      </c>
      <c r="D5125">
        <v>375</v>
      </c>
      <c r="E5125" t="s">
        <v>1804</v>
      </c>
      <c r="F5125" t="s">
        <v>2490</v>
      </c>
    </row>
    <row r="5126" spans="1:6">
      <c r="A5126">
        <v>1595</v>
      </c>
      <c r="B5126" t="s">
        <v>2096</v>
      </c>
      <c r="C5126">
        <v>375</v>
      </c>
      <c r="D5126">
        <v>375</v>
      </c>
      <c r="E5126" t="s">
        <v>1804</v>
      </c>
      <c r="F5126" t="s">
        <v>2490</v>
      </c>
    </row>
    <row r="5127" spans="1:6">
      <c r="A5127">
        <v>666</v>
      </c>
      <c r="B5127" t="s">
        <v>2096</v>
      </c>
      <c r="C5127">
        <v>375</v>
      </c>
      <c r="D5127">
        <v>375</v>
      </c>
      <c r="E5127" t="s">
        <v>1804</v>
      </c>
      <c r="F5127" t="s">
        <v>2490</v>
      </c>
    </row>
    <row r="5128" spans="1:6">
      <c r="A5128">
        <v>711</v>
      </c>
      <c r="B5128" t="s">
        <v>2096</v>
      </c>
      <c r="C5128">
        <v>375</v>
      </c>
      <c r="D5128">
        <v>375</v>
      </c>
      <c r="E5128" t="s">
        <v>1804</v>
      </c>
      <c r="F5128" t="s">
        <v>2490</v>
      </c>
    </row>
    <row r="5129" spans="1:6">
      <c r="A5129">
        <v>1744</v>
      </c>
      <c r="B5129" t="s">
        <v>2096</v>
      </c>
      <c r="C5129">
        <v>375</v>
      </c>
      <c r="D5129">
        <v>375</v>
      </c>
      <c r="E5129" t="s">
        <v>1804</v>
      </c>
      <c r="F5129" t="s">
        <v>2490</v>
      </c>
    </row>
    <row r="5130" spans="1:6">
      <c r="A5130">
        <v>168</v>
      </c>
      <c r="B5130" t="s">
        <v>2096</v>
      </c>
      <c r="C5130">
        <v>375</v>
      </c>
      <c r="D5130">
        <v>375</v>
      </c>
      <c r="E5130" t="s">
        <v>1804</v>
      </c>
      <c r="F5130" t="s">
        <v>2490</v>
      </c>
    </row>
    <row r="5131" spans="1:6">
      <c r="A5131">
        <v>1596</v>
      </c>
      <c r="B5131" t="s">
        <v>2096</v>
      </c>
      <c r="C5131">
        <v>375</v>
      </c>
      <c r="D5131">
        <v>375</v>
      </c>
      <c r="E5131" t="s">
        <v>1804</v>
      </c>
      <c r="F5131" t="s">
        <v>2490</v>
      </c>
    </row>
    <row r="5132" spans="1:6">
      <c r="A5132">
        <v>624</v>
      </c>
      <c r="B5132" t="s">
        <v>2096</v>
      </c>
      <c r="C5132">
        <v>375</v>
      </c>
      <c r="D5132">
        <v>375</v>
      </c>
      <c r="E5132" t="s">
        <v>1804</v>
      </c>
      <c r="F5132" t="s">
        <v>2490</v>
      </c>
    </row>
    <row r="5133" spans="1:6">
      <c r="A5133">
        <v>1400</v>
      </c>
      <c r="B5133" t="s">
        <v>2096</v>
      </c>
      <c r="C5133">
        <v>375</v>
      </c>
      <c r="D5133">
        <v>375</v>
      </c>
      <c r="E5133" t="s">
        <v>1804</v>
      </c>
      <c r="F5133" t="s">
        <v>2490</v>
      </c>
    </row>
    <row r="5134" spans="1:6">
      <c r="A5134">
        <v>1429</v>
      </c>
      <c r="B5134" t="s">
        <v>2096</v>
      </c>
      <c r="C5134">
        <v>375</v>
      </c>
      <c r="D5134">
        <v>375</v>
      </c>
      <c r="E5134" t="s">
        <v>1804</v>
      </c>
      <c r="F5134" t="s">
        <v>2490</v>
      </c>
    </row>
    <row r="5135" spans="1:6">
      <c r="A5135">
        <v>1567</v>
      </c>
      <c r="B5135" t="s">
        <v>2096</v>
      </c>
      <c r="C5135">
        <v>375</v>
      </c>
      <c r="D5135">
        <v>375</v>
      </c>
      <c r="E5135" t="s">
        <v>1804</v>
      </c>
      <c r="F5135" t="s">
        <v>2490</v>
      </c>
    </row>
    <row r="5136" spans="1:6">
      <c r="A5136">
        <v>1037</v>
      </c>
      <c r="B5136" t="s">
        <v>2096</v>
      </c>
      <c r="C5136">
        <v>375</v>
      </c>
      <c r="D5136">
        <v>375</v>
      </c>
      <c r="E5136" t="s">
        <v>1804</v>
      </c>
      <c r="F5136" t="s">
        <v>2490</v>
      </c>
    </row>
    <row r="5137" spans="1:6">
      <c r="A5137">
        <v>1752</v>
      </c>
      <c r="B5137" t="s">
        <v>2096</v>
      </c>
      <c r="C5137">
        <v>375</v>
      </c>
      <c r="D5137">
        <v>375</v>
      </c>
      <c r="E5137" t="s">
        <v>1804</v>
      </c>
      <c r="F5137" t="s">
        <v>2490</v>
      </c>
    </row>
    <row r="5138" spans="1:6">
      <c r="A5138">
        <v>1754</v>
      </c>
      <c r="B5138" t="s">
        <v>2096</v>
      </c>
      <c r="C5138">
        <v>375</v>
      </c>
      <c r="D5138">
        <v>375</v>
      </c>
      <c r="E5138" t="s">
        <v>1804</v>
      </c>
      <c r="F5138" t="s">
        <v>2490</v>
      </c>
    </row>
    <row r="5139" spans="1:6">
      <c r="A5139">
        <v>1667</v>
      </c>
      <c r="B5139" t="s">
        <v>2096</v>
      </c>
      <c r="C5139">
        <v>375</v>
      </c>
      <c r="D5139">
        <v>375</v>
      </c>
      <c r="E5139" t="s">
        <v>1804</v>
      </c>
      <c r="F5139" t="s">
        <v>2490</v>
      </c>
    </row>
    <row r="5140" spans="1:6">
      <c r="A5140">
        <v>892</v>
      </c>
      <c r="B5140" t="s">
        <v>2096</v>
      </c>
      <c r="C5140">
        <v>375</v>
      </c>
      <c r="D5140">
        <v>375</v>
      </c>
      <c r="E5140" t="s">
        <v>1804</v>
      </c>
      <c r="F5140" t="s">
        <v>2490</v>
      </c>
    </row>
    <row r="5141" spans="1:6">
      <c r="A5141">
        <v>378</v>
      </c>
      <c r="B5141" t="s">
        <v>2096</v>
      </c>
      <c r="C5141">
        <v>375</v>
      </c>
      <c r="D5141">
        <v>375</v>
      </c>
      <c r="E5141" t="s">
        <v>1804</v>
      </c>
      <c r="F5141" t="s">
        <v>2490</v>
      </c>
    </row>
    <row r="5142" spans="1:6">
      <c r="A5142">
        <v>996</v>
      </c>
      <c r="B5142" t="s">
        <v>2096</v>
      </c>
      <c r="C5142">
        <v>375</v>
      </c>
      <c r="D5142">
        <v>375</v>
      </c>
      <c r="E5142" t="s">
        <v>1804</v>
      </c>
      <c r="F5142" t="s">
        <v>2490</v>
      </c>
    </row>
    <row r="5143" spans="1:6">
      <c r="A5143">
        <v>1051</v>
      </c>
      <c r="B5143" t="s">
        <v>2096</v>
      </c>
      <c r="C5143">
        <v>375</v>
      </c>
      <c r="D5143">
        <v>375</v>
      </c>
      <c r="E5143" t="s">
        <v>1804</v>
      </c>
      <c r="F5143" t="s">
        <v>2490</v>
      </c>
    </row>
    <row r="5144" spans="1:6">
      <c r="A5144">
        <v>445</v>
      </c>
      <c r="B5144" t="s">
        <v>2096</v>
      </c>
      <c r="C5144">
        <v>375</v>
      </c>
      <c r="D5144">
        <v>375</v>
      </c>
      <c r="E5144" t="s">
        <v>1804</v>
      </c>
      <c r="F5144" t="s">
        <v>2490</v>
      </c>
    </row>
    <row r="5145" spans="1:6">
      <c r="A5145">
        <v>591</v>
      </c>
      <c r="B5145" t="s">
        <v>2096</v>
      </c>
      <c r="C5145">
        <v>375</v>
      </c>
      <c r="D5145">
        <v>375</v>
      </c>
      <c r="E5145" t="s">
        <v>1804</v>
      </c>
      <c r="F5145" t="s">
        <v>2490</v>
      </c>
    </row>
    <row r="5146" spans="1:6">
      <c r="A5146">
        <v>295</v>
      </c>
      <c r="B5146" t="s">
        <v>2096</v>
      </c>
      <c r="C5146">
        <v>375</v>
      </c>
      <c r="D5146">
        <v>375</v>
      </c>
      <c r="E5146" t="s">
        <v>1804</v>
      </c>
      <c r="F5146" t="s">
        <v>2490</v>
      </c>
    </row>
    <row r="5147" spans="1:6">
      <c r="A5147">
        <v>1478</v>
      </c>
      <c r="B5147" t="s">
        <v>2096</v>
      </c>
      <c r="C5147">
        <v>375</v>
      </c>
      <c r="D5147">
        <v>375</v>
      </c>
      <c r="E5147" t="s">
        <v>1804</v>
      </c>
      <c r="F5147" t="s">
        <v>2490</v>
      </c>
    </row>
    <row r="5148" spans="1:6">
      <c r="A5148">
        <v>1479</v>
      </c>
      <c r="B5148" t="s">
        <v>2096</v>
      </c>
      <c r="C5148">
        <v>375</v>
      </c>
      <c r="D5148">
        <v>375</v>
      </c>
      <c r="E5148" t="s">
        <v>1804</v>
      </c>
      <c r="F5148" t="s">
        <v>2490</v>
      </c>
    </row>
    <row r="5149" spans="1:6">
      <c r="A5149">
        <v>1470</v>
      </c>
      <c r="B5149" t="s">
        <v>2096</v>
      </c>
      <c r="C5149">
        <v>375</v>
      </c>
      <c r="D5149">
        <v>375</v>
      </c>
      <c r="E5149" t="s">
        <v>1804</v>
      </c>
      <c r="F5149" t="s">
        <v>2490</v>
      </c>
    </row>
    <row r="5150" spans="1:6">
      <c r="A5150">
        <v>1715</v>
      </c>
      <c r="B5150" t="s">
        <v>2096</v>
      </c>
      <c r="C5150">
        <v>375</v>
      </c>
      <c r="D5150">
        <v>375</v>
      </c>
      <c r="E5150" t="s">
        <v>1804</v>
      </c>
      <c r="F5150" t="s">
        <v>2490</v>
      </c>
    </row>
    <row r="5151" spans="1:6">
      <c r="A5151">
        <v>1916</v>
      </c>
      <c r="B5151" t="s">
        <v>2096</v>
      </c>
      <c r="C5151">
        <v>375</v>
      </c>
      <c r="D5151">
        <v>375</v>
      </c>
      <c r="E5151" t="s">
        <v>1804</v>
      </c>
      <c r="F5151" t="s">
        <v>2490</v>
      </c>
    </row>
    <row r="5152" spans="1:6">
      <c r="A5152">
        <v>1917</v>
      </c>
      <c r="B5152" t="s">
        <v>2096</v>
      </c>
      <c r="C5152">
        <v>375</v>
      </c>
      <c r="D5152">
        <v>375</v>
      </c>
      <c r="E5152" t="s">
        <v>1804</v>
      </c>
      <c r="F5152" t="s">
        <v>2490</v>
      </c>
    </row>
    <row r="5153" spans="1:6">
      <c r="A5153">
        <v>1918</v>
      </c>
      <c r="B5153" t="s">
        <v>2096</v>
      </c>
      <c r="C5153">
        <v>375</v>
      </c>
      <c r="D5153">
        <v>375</v>
      </c>
      <c r="E5153" t="s">
        <v>1804</v>
      </c>
      <c r="F5153" t="s">
        <v>2490</v>
      </c>
    </row>
    <row r="5154" spans="1:6">
      <c r="A5154">
        <v>1922</v>
      </c>
      <c r="B5154" t="s">
        <v>2096</v>
      </c>
      <c r="C5154">
        <v>350</v>
      </c>
      <c r="D5154">
        <v>350</v>
      </c>
      <c r="E5154" t="s">
        <v>1804</v>
      </c>
      <c r="F5154" t="s">
        <v>2490</v>
      </c>
    </row>
    <row r="5155" spans="1:6">
      <c r="A5155">
        <v>1830</v>
      </c>
      <c r="B5155" t="s">
        <v>2096</v>
      </c>
      <c r="C5155">
        <v>375</v>
      </c>
      <c r="D5155">
        <v>375</v>
      </c>
      <c r="E5155" t="s">
        <v>1804</v>
      </c>
      <c r="F5155" t="s">
        <v>2490</v>
      </c>
    </row>
    <row r="5156" spans="1:6">
      <c r="A5156">
        <v>582</v>
      </c>
      <c r="B5156" t="s">
        <v>2096</v>
      </c>
      <c r="C5156">
        <v>375</v>
      </c>
      <c r="D5156">
        <v>375</v>
      </c>
      <c r="E5156" t="s">
        <v>1804</v>
      </c>
      <c r="F5156" t="s">
        <v>2490</v>
      </c>
    </row>
    <row r="5157" spans="1:6">
      <c r="A5157">
        <v>1127</v>
      </c>
      <c r="B5157" t="s">
        <v>2096</v>
      </c>
      <c r="C5157">
        <v>375</v>
      </c>
      <c r="D5157">
        <v>375</v>
      </c>
      <c r="E5157" t="s">
        <v>1804</v>
      </c>
      <c r="F5157" t="s">
        <v>2490</v>
      </c>
    </row>
    <row r="5158" spans="1:6">
      <c r="A5158">
        <v>1243</v>
      </c>
      <c r="B5158" t="s">
        <v>2096</v>
      </c>
      <c r="C5158">
        <v>375</v>
      </c>
      <c r="D5158">
        <v>375</v>
      </c>
      <c r="E5158" t="s">
        <v>1804</v>
      </c>
      <c r="F5158" t="s">
        <v>2490</v>
      </c>
    </row>
    <row r="5159" spans="1:6">
      <c r="A5159">
        <v>316</v>
      </c>
      <c r="B5159" t="s">
        <v>2096</v>
      </c>
      <c r="C5159">
        <v>375</v>
      </c>
      <c r="D5159">
        <v>375</v>
      </c>
      <c r="E5159" t="s">
        <v>1804</v>
      </c>
      <c r="F5159" t="s">
        <v>2490</v>
      </c>
    </row>
    <row r="5160" spans="1:6">
      <c r="A5160">
        <v>276</v>
      </c>
      <c r="B5160" t="s">
        <v>2096</v>
      </c>
      <c r="C5160">
        <v>375</v>
      </c>
      <c r="D5160">
        <v>375</v>
      </c>
      <c r="E5160" t="s">
        <v>1804</v>
      </c>
      <c r="F5160" t="s">
        <v>2490</v>
      </c>
    </row>
    <row r="5161" spans="1:6">
      <c r="A5161">
        <v>657</v>
      </c>
      <c r="B5161" t="s">
        <v>2096</v>
      </c>
      <c r="C5161">
        <v>375</v>
      </c>
      <c r="D5161">
        <v>375</v>
      </c>
      <c r="E5161" t="s">
        <v>1804</v>
      </c>
      <c r="F5161" t="s">
        <v>2490</v>
      </c>
    </row>
    <row r="5162" spans="1:6">
      <c r="A5162">
        <v>434</v>
      </c>
      <c r="B5162" t="s">
        <v>2096</v>
      </c>
      <c r="C5162">
        <v>375</v>
      </c>
      <c r="D5162">
        <v>375</v>
      </c>
      <c r="E5162" t="s">
        <v>1804</v>
      </c>
      <c r="F5162" t="s">
        <v>2490</v>
      </c>
    </row>
    <row r="5163" spans="1:6">
      <c r="A5163">
        <v>954</v>
      </c>
      <c r="B5163" t="s">
        <v>2096</v>
      </c>
      <c r="C5163">
        <v>375</v>
      </c>
      <c r="D5163">
        <v>375</v>
      </c>
      <c r="E5163" t="s">
        <v>1804</v>
      </c>
      <c r="F5163" t="s">
        <v>2490</v>
      </c>
    </row>
    <row r="5164" spans="1:6">
      <c r="A5164">
        <v>174</v>
      </c>
      <c r="B5164" t="s">
        <v>2096</v>
      </c>
      <c r="C5164">
        <v>375</v>
      </c>
      <c r="D5164">
        <v>375</v>
      </c>
      <c r="E5164" t="s">
        <v>1804</v>
      </c>
      <c r="F5164" t="s">
        <v>2490</v>
      </c>
    </row>
    <row r="5165" spans="1:6">
      <c r="A5165">
        <v>1861</v>
      </c>
      <c r="B5165" t="s">
        <v>2096</v>
      </c>
      <c r="C5165">
        <v>375</v>
      </c>
      <c r="D5165">
        <v>375</v>
      </c>
      <c r="E5165" t="s">
        <v>1804</v>
      </c>
      <c r="F5165" t="s">
        <v>2490</v>
      </c>
    </row>
    <row r="5166" spans="1:6">
      <c r="A5166">
        <v>1854</v>
      </c>
      <c r="B5166" t="s">
        <v>2096</v>
      </c>
      <c r="C5166">
        <v>375</v>
      </c>
      <c r="D5166">
        <v>375</v>
      </c>
      <c r="E5166" t="s">
        <v>1804</v>
      </c>
      <c r="F5166" t="s">
        <v>2490</v>
      </c>
    </row>
    <row r="5167" spans="1:6">
      <c r="A5167">
        <v>1624</v>
      </c>
      <c r="B5167" t="s">
        <v>2096</v>
      </c>
      <c r="C5167">
        <v>375</v>
      </c>
      <c r="D5167">
        <v>375</v>
      </c>
      <c r="E5167" t="s">
        <v>1804</v>
      </c>
      <c r="F5167" t="s">
        <v>2490</v>
      </c>
    </row>
    <row r="5168" spans="1:6">
      <c r="A5168">
        <v>380</v>
      </c>
      <c r="B5168" t="s">
        <v>2096</v>
      </c>
      <c r="C5168">
        <v>375</v>
      </c>
      <c r="D5168">
        <v>375</v>
      </c>
      <c r="E5168" t="s">
        <v>1804</v>
      </c>
      <c r="F5168" t="s">
        <v>2490</v>
      </c>
    </row>
    <row r="5169" spans="1:6">
      <c r="A5169">
        <v>977</v>
      </c>
      <c r="B5169" t="s">
        <v>2096</v>
      </c>
      <c r="C5169">
        <v>375</v>
      </c>
      <c r="D5169">
        <v>375</v>
      </c>
      <c r="E5169" t="s">
        <v>1804</v>
      </c>
      <c r="F5169" t="s">
        <v>2490</v>
      </c>
    </row>
    <row r="5170" spans="1:6">
      <c r="A5170">
        <v>696</v>
      </c>
      <c r="B5170" t="s">
        <v>2096</v>
      </c>
      <c r="C5170">
        <v>375</v>
      </c>
      <c r="D5170">
        <v>375</v>
      </c>
      <c r="E5170" t="s">
        <v>1804</v>
      </c>
      <c r="F5170" t="s">
        <v>2490</v>
      </c>
    </row>
    <row r="5171" spans="1:6">
      <c r="A5171">
        <v>1025</v>
      </c>
      <c r="B5171" t="s">
        <v>2096</v>
      </c>
      <c r="C5171">
        <v>375</v>
      </c>
      <c r="D5171">
        <v>375</v>
      </c>
      <c r="E5171" t="s">
        <v>1804</v>
      </c>
      <c r="F5171" t="s">
        <v>2490</v>
      </c>
    </row>
    <row r="5172" spans="1:6">
      <c r="A5172">
        <v>1153</v>
      </c>
      <c r="B5172" t="s">
        <v>2096</v>
      </c>
      <c r="C5172">
        <v>375</v>
      </c>
      <c r="D5172">
        <v>375</v>
      </c>
      <c r="E5172" t="s">
        <v>1804</v>
      </c>
      <c r="F5172" t="s">
        <v>2490</v>
      </c>
    </row>
    <row r="5173" spans="1:6">
      <c r="A5173">
        <v>1666</v>
      </c>
      <c r="B5173" t="s">
        <v>2096</v>
      </c>
      <c r="C5173">
        <v>375</v>
      </c>
      <c r="D5173">
        <v>375</v>
      </c>
      <c r="E5173" t="s">
        <v>1804</v>
      </c>
      <c r="F5173" t="s">
        <v>2490</v>
      </c>
    </row>
    <row r="5174" spans="1:6">
      <c r="A5174">
        <v>1671</v>
      </c>
      <c r="B5174" t="s">
        <v>2096</v>
      </c>
      <c r="C5174">
        <v>375</v>
      </c>
      <c r="D5174">
        <v>375</v>
      </c>
      <c r="E5174" t="s">
        <v>1804</v>
      </c>
      <c r="F5174" t="s">
        <v>2490</v>
      </c>
    </row>
    <row r="5175" spans="1:6">
      <c r="A5175">
        <v>1681</v>
      </c>
      <c r="B5175" t="s">
        <v>2096</v>
      </c>
      <c r="C5175">
        <v>350</v>
      </c>
      <c r="D5175">
        <v>350</v>
      </c>
      <c r="E5175" t="s">
        <v>1804</v>
      </c>
      <c r="F5175" t="s">
        <v>2490</v>
      </c>
    </row>
    <row r="5176" spans="1:6">
      <c r="A5176">
        <v>1684</v>
      </c>
      <c r="B5176" t="s">
        <v>2096</v>
      </c>
      <c r="C5176">
        <v>375</v>
      </c>
      <c r="D5176">
        <v>375</v>
      </c>
      <c r="E5176" t="s">
        <v>1804</v>
      </c>
      <c r="F5176" t="s">
        <v>2490</v>
      </c>
    </row>
    <row r="5177" spans="1:6">
      <c r="A5177">
        <v>1717</v>
      </c>
      <c r="B5177" t="s">
        <v>2096</v>
      </c>
      <c r="C5177">
        <v>375</v>
      </c>
      <c r="D5177">
        <v>375</v>
      </c>
      <c r="E5177" t="s">
        <v>1804</v>
      </c>
      <c r="F5177" t="s">
        <v>2490</v>
      </c>
    </row>
    <row r="5178" spans="1:6">
      <c r="A5178">
        <v>1213</v>
      </c>
      <c r="B5178" t="s">
        <v>2096</v>
      </c>
      <c r="C5178">
        <v>375</v>
      </c>
      <c r="D5178">
        <v>375</v>
      </c>
      <c r="E5178" t="s">
        <v>1804</v>
      </c>
      <c r="F5178" t="s">
        <v>2490</v>
      </c>
    </row>
    <row r="5179" spans="1:6">
      <c r="A5179">
        <v>56</v>
      </c>
      <c r="B5179" t="s">
        <v>2096</v>
      </c>
      <c r="C5179">
        <v>375</v>
      </c>
      <c r="D5179">
        <v>375</v>
      </c>
      <c r="E5179" t="s">
        <v>1804</v>
      </c>
      <c r="F5179" t="s">
        <v>2490</v>
      </c>
    </row>
    <row r="5180" spans="1:6">
      <c r="A5180">
        <v>1107</v>
      </c>
      <c r="B5180" t="s">
        <v>2096</v>
      </c>
      <c r="C5180">
        <v>375</v>
      </c>
      <c r="D5180">
        <v>375</v>
      </c>
      <c r="E5180" t="s">
        <v>1804</v>
      </c>
      <c r="F5180" t="s">
        <v>2490</v>
      </c>
    </row>
    <row r="5181" spans="1:6">
      <c r="A5181">
        <v>1546</v>
      </c>
      <c r="B5181" t="s">
        <v>2096</v>
      </c>
      <c r="C5181">
        <v>375</v>
      </c>
      <c r="D5181">
        <v>375</v>
      </c>
      <c r="E5181" t="s">
        <v>1804</v>
      </c>
      <c r="F5181" t="s">
        <v>2490</v>
      </c>
    </row>
    <row r="5182" spans="1:6">
      <c r="A5182">
        <v>1255</v>
      </c>
      <c r="B5182" t="s">
        <v>2096</v>
      </c>
      <c r="C5182">
        <v>375</v>
      </c>
      <c r="D5182">
        <v>375</v>
      </c>
      <c r="E5182" t="s">
        <v>1804</v>
      </c>
      <c r="F5182" t="s">
        <v>2490</v>
      </c>
    </row>
    <row r="5183" spans="1:6">
      <c r="A5183">
        <v>311</v>
      </c>
      <c r="B5183" t="s">
        <v>2096</v>
      </c>
      <c r="C5183">
        <v>375</v>
      </c>
      <c r="D5183">
        <v>375</v>
      </c>
      <c r="E5183" t="s">
        <v>1804</v>
      </c>
      <c r="F5183" t="s">
        <v>2490</v>
      </c>
    </row>
    <row r="5184" spans="1:6">
      <c r="A5184">
        <v>1374</v>
      </c>
      <c r="B5184" t="s">
        <v>2096</v>
      </c>
      <c r="C5184">
        <v>375</v>
      </c>
      <c r="D5184">
        <v>375</v>
      </c>
      <c r="E5184" t="s">
        <v>1804</v>
      </c>
      <c r="F5184" t="s">
        <v>2490</v>
      </c>
    </row>
    <row r="5185" spans="1:6">
      <c r="A5185">
        <v>1927</v>
      </c>
      <c r="B5185" t="s">
        <v>2096</v>
      </c>
      <c r="C5185">
        <v>375</v>
      </c>
      <c r="D5185">
        <v>375</v>
      </c>
      <c r="E5185" t="s">
        <v>1804</v>
      </c>
      <c r="F5185" t="s">
        <v>2490</v>
      </c>
    </row>
    <row r="5186" spans="1:6">
      <c r="A5186">
        <v>1158</v>
      </c>
      <c r="B5186" t="s">
        <v>2096</v>
      </c>
      <c r="C5186">
        <v>350</v>
      </c>
      <c r="D5186">
        <v>350</v>
      </c>
      <c r="E5186" t="s">
        <v>1804</v>
      </c>
      <c r="F5186" t="s">
        <v>2490</v>
      </c>
    </row>
    <row r="5187" spans="1:6">
      <c r="A5187">
        <v>479</v>
      </c>
      <c r="B5187" t="s">
        <v>2096</v>
      </c>
      <c r="C5187">
        <v>375</v>
      </c>
      <c r="D5187">
        <v>375</v>
      </c>
      <c r="E5187" t="s">
        <v>1804</v>
      </c>
      <c r="F5187" t="s">
        <v>2490</v>
      </c>
    </row>
    <row r="5188" spans="1:6">
      <c r="A5188">
        <v>753</v>
      </c>
      <c r="B5188" t="s">
        <v>2096</v>
      </c>
      <c r="C5188">
        <v>375</v>
      </c>
      <c r="D5188">
        <v>375</v>
      </c>
      <c r="E5188" t="s">
        <v>1804</v>
      </c>
      <c r="F5188" t="s">
        <v>2490</v>
      </c>
    </row>
    <row r="5189" spans="1:6">
      <c r="A5189">
        <v>1202</v>
      </c>
      <c r="B5189" t="s">
        <v>2096</v>
      </c>
      <c r="C5189">
        <v>350</v>
      </c>
      <c r="D5189">
        <v>350</v>
      </c>
      <c r="E5189" t="s">
        <v>1804</v>
      </c>
      <c r="F5189" t="s">
        <v>2490</v>
      </c>
    </row>
    <row r="5190" spans="1:6">
      <c r="A5190">
        <v>928</v>
      </c>
      <c r="B5190" t="s">
        <v>2096</v>
      </c>
      <c r="C5190">
        <v>375</v>
      </c>
      <c r="D5190">
        <v>375</v>
      </c>
      <c r="E5190" t="s">
        <v>1804</v>
      </c>
      <c r="F5190" t="s">
        <v>2490</v>
      </c>
    </row>
    <row r="5191" spans="1:6">
      <c r="A5191">
        <v>481</v>
      </c>
      <c r="B5191" t="s">
        <v>2096</v>
      </c>
      <c r="C5191">
        <v>375</v>
      </c>
      <c r="D5191">
        <v>375</v>
      </c>
      <c r="E5191" t="s">
        <v>1804</v>
      </c>
      <c r="F5191" t="s">
        <v>2490</v>
      </c>
    </row>
    <row r="5192" spans="1:6">
      <c r="A5192">
        <v>482</v>
      </c>
      <c r="B5192" t="s">
        <v>2096</v>
      </c>
      <c r="C5192">
        <v>375</v>
      </c>
      <c r="D5192">
        <v>375</v>
      </c>
      <c r="E5192" t="s">
        <v>1804</v>
      </c>
      <c r="F5192" t="s">
        <v>2490</v>
      </c>
    </row>
    <row r="5193" spans="1:6">
      <c r="A5193">
        <v>152</v>
      </c>
      <c r="B5193" t="s">
        <v>2096</v>
      </c>
      <c r="C5193">
        <v>375</v>
      </c>
      <c r="D5193">
        <v>375</v>
      </c>
      <c r="E5193" t="s">
        <v>1804</v>
      </c>
      <c r="F5193" t="s">
        <v>2490</v>
      </c>
    </row>
    <row r="5194" spans="1:6">
      <c r="A5194">
        <v>921</v>
      </c>
      <c r="B5194" t="s">
        <v>2096</v>
      </c>
      <c r="C5194">
        <v>375</v>
      </c>
      <c r="D5194">
        <v>375</v>
      </c>
      <c r="E5194" t="s">
        <v>1804</v>
      </c>
      <c r="F5194" t="s">
        <v>2490</v>
      </c>
    </row>
    <row r="5195" spans="1:6">
      <c r="A5195">
        <v>1868</v>
      </c>
      <c r="B5195" t="s">
        <v>2096</v>
      </c>
      <c r="C5195">
        <v>375</v>
      </c>
      <c r="D5195">
        <v>375</v>
      </c>
      <c r="E5195" t="s">
        <v>1804</v>
      </c>
      <c r="F5195" t="s">
        <v>2490</v>
      </c>
    </row>
    <row r="5196" spans="1:6">
      <c r="A5196">
        <v>1881</v>
      </c>
      <c r="B5196" t="s">
        <v>2096</v>
      </c>
      <c r="C5196">
        <v>375</v>
      </c>
      <c r="D5196">
        <v>375</v>
      </c>
      <c r="E5196" t="s">
        <v>1804</v>
      </c>
      <c r="F5196" t="s">
        <v>2490</v>
      </c>
    </row>
    <row r="5197" spans="1:6">
      <c r="A5197">
        <v>1811</v>
      </c>
      <c r="B5197" t="s">
        <v>2096</v>
      </c>
      <c r="C5197">
        <v>375</v>
      </c>
      <c r="D5197">
        <v>375</v>
      </c>
      <c r="E5197" t="s">
        <v>1804</v>
      </c>
      <c r="F5197" t="s">
        <v>2490</v>
      </c>
    </row>
    <row r="5198" spans="1:6">
      <c r="A5198">
        <v>1785</v>
      </c>
      <c r="B5198" t="s">
        <v>2096</v>
      </c>
      <c r="C5198">
        <v>375</v>
      </c>
      <c r="D5198">
        <v>375</v>
      </c>
      <c r="E5198" t="s">
        <v>1804</v>
      </c>
      <c r="F5198" t="s">
        <v>2490</v>
      </c>
    </row>
    <row r="5199" spans="1:6">
      <c r="A5199">
        <v>1990</v>
      </c>
      <c r="B5199" t="s">
        <v>2096</v>
      </c>
      <c r="C5199">
        <v>375</v>
      </c>
      <c r="D5199">
        <v>375</v>
      </c>
      <c r="E5199" t="s">
        <v>1804</v>
      </c>
      <c r="F5199" t="s">
        <v>2490</v>
      </c>
    </row>
    <row r="5200" spans="1:6">
      <c r="A5200">
        <v>1241</v>
      </c>
      <c r="B5200" t="s">
        <v>2096</v>
      </c>
      <c r="C5200">
        <v>375</v>
      </c>
      <c r="D5200">
        <v>375</v>
      </c>
      <c r="E5200" t="s">
        <v>1804</v>
      </c>
      <c r="F5200" t="s">
        <v>2490</v>
      </c>
    </row>
    <row r="5201" spans="1:6">
      <c r="A5201">
        <v>795</v>
      </c>
      <c r="B5201" t="s">
        <v>2096</v>
      </c>
      <c r="C5201">
        <v>375</v>
      </c>
      <c r="D5201">
        <v>375</v>
      </c>
      <c r="E5201" t="s">
        <v>1804</v>
      </c>
      <c r="F5201" t="s">
        <v>2490</v>
      </c>
    </row>
    <row r="5202" spans="1:6">
      <c r="A5202">
        <v>899</v>
      </c>
      <c r="B5202" t="s">
        <v>2096</v>
      </c>
      <c r="C5202">
        <v>375</v>
      </c>
      <c r="D5202">
        <v>375</v>
      </c>
      <c r="E5202" t="s">
        <v>1804</v>
      </c>
      <c r="F5202" t="s">
        <v>2490</v>
      </c>
    </row>
    <row r="5203" spans="1:6">
      <c r="A5203">
        <v>401</v>
      </c>
      <c r="B5203" t="s">
        <v>2096</v>
      </c>
      <c r="C5203">
        <v>375</v>
      </c>
      <c r="D5203">
        <v>375</v>
      </c>
      <c r="E5203" t="s">
        <v>1804</v>
      </c>
      <c r="F5203" t="s">
        <v>2490</v>
      </c>
    </row>
    <row r="5204" spans="1:6">
      <c r="A5204">
        <v>78</v>
      </c>
      <c r="B5204" t="s">
        <v>2096</v>
      </c>
      <c r="C5204">
        <v>375</v>
      </c>
      <c r="D5204">
        <v>375</v>
      </c>
      <c r="E5204" t="s">
        <v>1804</v>
      </c>
      <c r="F5204" t="s">
        <v>2490</v>
      </c>
    </row>
    <row r="5205" spans="1:6">
      <c r="A5205">
        <v>553</v>
      </c>
      <c r="B5205" t="s">
        <v>2096</v>
      </c>
      <c r="C5205">
        <v>375</v>
      </c>
      <c r="D5205">
        <v>375</v>
      </c>
      <c r="E5205" t="s">
        <v>1804</v>
      </c>
      <c r="F5205" t="s">
        <v>2490</v>
      </c>
    </row>
    <row r="5206" spans="1:6">
      <c r="A5206">
        <v>488</v>
      </c>
      <c r="B5206" t="s">
        <v>2096</v>
      </c>
      <c r="C5206">
        <v>375</v>
      </c>
      <c r="D5206">
        <v>375</v>
      </c>
      <c r="E5206" t="s">
        <v>1804</v>
      </c>
      <c r="F5206" t="s">
        <v>2490</v>
      </c>
    </row>
    <row r="5207" spans="1:6">
      <c r="A5207">
        <v>1275</v>
      </c>
      <c r="B5207" t="s">
        <v>2096</v>
      </c>
      <c r="C5207">
        <v>375</v>
      </c>
      <c r="D5207">
        <v>375</v>
      </c>
      <c r="E5207" t="s">
        <v>1804</v>
      </c>
      <c r="F5207" t="s">
        <v>2490</v>
      </c>
    </row>
    <row r="5208" spans="1:6">
      <c r="A5208">
        <v>644</v>
      </c>
      <c r="B5208" t="s">
        <v>2096</v>
      </c>
      <c r="C5208">
        <v>375</v>
      </c>
      <c r="D5208">
        <v>375</v>
      </c>
      <c r="E5208" t="s">
        <v>1804</v>
      </c>
      <c r="F5208" t="s">
        <v>2490</v>
      </c>
    </row>
    <row r="5209" spans="1:6">
      <c r="A5209">
        <v>788</v>
      </c>
      <c r="B5209" t="s">
        <v>2096</v>
      </c>
      <c r="C5209">
        <v>375</v>
      </c>
      <c r="D5209">
        <v>375</v>
      </c>
      <c r="E5209" t="s">
        <v>1804</v>
      </c>
      <c r="F5209" t="s">
        <v>2490</v>
      </c>
    </row>
    <row r="5210" spans="1:6">
      <c r="A5210">
        <v>713</v>
      </c>
      <c r="B5210" t="s">
        <v>2096</v>
      </c>
      <c r="C5210">
        <v>375</v>
      </c>
      <c r="D5210">
        <v>375</v>
      </c>
      <c r="E5210" t="s">
        <v>1804</v>
      </c>
      <c r="F5210" t="s">
        <v>2490</v>
      </c>
    </row>
    <row r="5211" spans="1:6">
      <c r="A5211">
        <v>1767</v>
      </c>
      <c r="B5211" t="s">
        <v>2096</v>
      </c>
      <c r="C5211">
        <v>375</v>
      </c>
      <c r="D5211">
        <v>375</v>
      </c>
      <c r="E5211" t="s">
        <v>1804</v>
      </c>
      <c r="F5211" t="s">
        <v>2490</v>
      </c>
    </row>
    <row r="5212" spans="1:6">
      <c r="A5212">
        <v>1791</v>
      </c>
      <c r="B5212" t="s">
        <v>2096</v>
      </c>
      <c r="C5212">
        <v>375</v>
      </c>
      <c r="D5212">
        <v>375</v>
      </c>
      <c r="E5212" t="s">
        <v>1804</v>
      </c>
      <c r="F5212" t="s">
        <v>2490</v>
      </c>
    </row>
    <row r="5213" spans="1:6">
      <c r="A5213">
        <v>170</v>
      </c>
      <c r="B5213" t="s">
        <v>2096</v>
      </c>
      <c r="C5213">
        <v>375</v>
      </c>
      <c r="D5213">
        <v>375</v>
      </c>
      <c r="E5213" t="s">
        <v>1804</v>
      </c>
      <c r="F5213" t="s">
        <v>2490</v>
      </c>
    </row>
    <row r="5214" spans="1:6">
      <c r="A5214">
        <v>1011</v>
      </c>
      <c r="B5214" t="s">
        <v>2096</v>
      </c>
      <c r="C5214">
        <v>50</v>
      </c>
      <c r="D5214">
        <v>50</v>
      </c>
      <c r="E5214" t="s">
        <v>1804</v>
      </c>
      <c r="F5214" t="s">
        <v>2490</v>
      </c>
    </row>
    <row r="5215" spans="1:6">
      <c r="A5215">
        <v>467</v>
      </c>
      <c r="B5215" t="s">
        <v>2096</v>
      </c>
      <c r="C5215">
        <v>375</v>
      </c>
      <c r="D5215">
        <v>375</v>
      </c>
      <c r="E5215" t="s">
        <v>1804</v>
      </c>
      <c r="F5215" t="s">
        <v>2490</v>
      </c>
    </row>
    <row r="5216" spans="1:6">
      <c r="A5216">
        <v>1230</v>
      </c>
      <c r="B5216" t="s">
        <v>2096</v>
      </c>
      <c r="C5216">
        <v>375</v>
      </c>
      <c r="D5216">
        <v>375</v>
      </c>
      <c r="E5216" t="s">
        <v>1804</v>
      </c>
      <c r="F5216" t="s">
        <v>2490</v>
      </c>
    </row>
    <row r="5217" spans="1:6">
      <c r="A5217">
        <v>828</v>
      </c>
      <c r="B5217" t="s">
        <v>2096</v>
      </c>
      <c r="C5217">
        <v>375</v>
      </c>
      <c r="D5217">
        <v>375</v>
      </c>
      <c r="E5217" t="s">
        <v>1804</v>
      </c>
      <c r="F5217" t="s">
        <v>2490</v>
      </c>
    </row>
    <row r="5218" spans="1:6">
      <c r="A5218">
        <v>1497</v>
      </c>
      <c r="B5218" t="s">
        <v>2096</v>
      </c>
      <c r="C5218">
        <v>375</v>
      </c>
      <c r="D5218">
        <v>375</v>
      </c>
      <c r="E5218" t="s">
        <v>1804</v>
      </c>
      <c r="F5218" t="s">
        <v>2490</v>
      </c>
    </row>
    <row r="5219" spans="1:6">
      <c r="A5219">
        <v>1517</v>
      </c>
      <c r="B5219" t="s">
        <v>2096</v>
      </c>
      <c r="C5219">
        <v>375</v>
      </c>
      <c r="D5219">
        <v>375</v>
      </c>
      <c r="E5219" t="s">
        <v>1804</v>
      </c>
      <c r="F5219" t="s">
        <v>2490</v>
      </c>
    </row>
    <row r="5220" spans="1:6">
      <c r="A5220">
        <v>511</v>
      </c>
      <c r="B5220" t="s">
        <v>2096</v>
      </c>
      <c r="C5220">
        <v>375</v>
      </c>
      <c r="D5220">
        <v>375</v>
      </c>
      <c r="E5220" t="s">
        <v>1804</v>
      </c>
      <c r="F5220" t="s">
        <v>2490</v>
      </c>
    </row>
    <row r="5221" spans="1:6">
      <c r="A5221">
        <v>1782</v>
      </c>
      <c r="B5221" t="s">
        <v>2096</v>
      </c>
      <c r="C5221">
        <v>375</v>
      </c>
      <c r="D5221">
        <v>375</v>
      </c>
      <c r="E5221" t="s">
        <v>1804</v>
      </c>
      <c r="F5221" t="s">
        <v>2490</v>
      </c>
    </row>
    <row r="5222" spans="1:6">
      <c r="A5222">
        <v>1618</v>
      </c>
      <c r="B5222" t="s">
        <v>2096</v>
      </c>
      <c r="C5222">
        <v>375</v>
      </c>
      <c r="D5222">
        <v>375</v>
      </c>
      <c r="E5222" t="s">
        <v>1804</v>
      </c>
      <c r="F5222" t="s">
        <v>2490</v>
      </c>
    </row>
    <row r="5223" spans="1:6">
      <c r="A5223">
        <v>678</v>
      </c>
      <c r="B5223" t="s">
        <v>2096</v>
      </c>
      <c r="C5223">
        <v>375</v>
      </c>
      <c r="D5223">
        <v>375</v>
      </c>
      <c r="E5223" t="s">
        <v>1804</v>
      </c>
      <c r="F5223" t="s">
        <v>2490</v>
      </c>
    </row>
    <row r="5224" spans="1:6">
      <c r="A5224">
        <v>831</v>
      </c>
      <c r="B5224" t="s">
        <v>2096</v>
      </c>
      <c r="C5224">
        <v>375</v>
      </c>
      <c r="D5224">
        <v>375</v>
      </c>
      <c r="E5224" t="s">
        <v>1804</v>
      </c>
      <c r="F5224" t="s">
        <v>2490</v>
      </c>
    </row>
    <row r="5225" spans="1:6">
      <c r="A5225">
        <v>957</v>
      </c>
      <c r="B5225" t="s">
        <v>2096</v>
      </c>
      <c r="C5225">
        <v>325</v>
      </c>
      <c r="D5225">
        <v>325</v>
      </c>
      <c r="E5225" t="s">
        <v>1804</v>
      </c>
      <c r="F5225" t="s">
        <v>2490</v>
      </c>
    </row>
    <row r="5226" spans="1:6">
      <c r="A5226">
        <v>451</v>
      </c>
      <c r="B5226" t="s">
        <v>2096</v>
      </c>
      <c r="C5226">
        <v>375</v>
      </c>
      <c r="D5226">
        <v>375</v>
      </c>
      <c r="E5226" t="s">
        <v>1804</v>
      </c>
      <c r="F5226" t="s">
        <v>2490</v>
      </c>
    </row>
    <row r="5227" spans="1:6">
      <c r="A5227">
        <v>245</v>
      </c>
      <c r="B5227" t="s">
        <v>2096</v>
      </c>
      <c r="C5227">
        <v>375</v>
      </c>
      <c r="D5227">
        <v>375</v>
      </c>
      <c r="E5227" t="s">
        <v>1804</v>
      </c>
      <c r="F5227" t="s">
        <v>2490</v>
      </c>
    </row>
    <row r="5228" spans="1:6">
      <c r="A5228">
        <v>463</v>
      </c>
      <c r="B5228" t="s">
        <v>2096</v>
      </c>
      <c r="C5228">
        <v>375</v>
      </c>
      <c r="D5228">
        <v>375</v>
      </c>
      <c r="E5228" t="s">
        <v>1804</v>
      </c>
      <c r="F5228" t="s">
        <v>2490</v>
      </c>
    </row>
    <row r="5229" spans="1:6">
      <c r="A5229">
        <v>712</v>
      </c>
      <c r="B5229" t="s">
        <v>2096</v>
      </c>
      <c r="C5229">
        <v>375</v>
      </c>
      <c r="D5229">
        <v>375</v>
      </c>
      <c r="E5229" t="s">
        <v>1804</v>
      </c>
      <c r="F5229" t="s">
        <v>2490</v>
      </c>
    </row>
    <row r="5230" spans="1:6">
      <c r="A5230">
        <v>1359</v>
      </c>
      <c r="B5230" t="s">
        <v>2096</v>
      </c>
      <c r="C5230">
        <v>375</v>
      </c>
      <c r="D5230">
        <v>375</v>
      </c>
      <c r="E5230" t="s">
        <v>1804</v>
      </c>
      <c r="F5230" t="s">
        <v>2490</v>
      </c>
    </row>
    <row r="5231" spans="1:6">
      <c r="A5231">
        <v>1277</v>
      </c>
      <c r="B5231" t="s">
        <v>2096</v>
      </c>
      <c r="C5231">
        <v>375</v>
      </c>
      <c r="D5231">
        <v>375</v>
      </c>
      <c r="E5231" t="s">
        <v>1804</v>
      </c>
      <c r="F5231" t="s">
        <v>2490</v>
      </c>
    </row>
    <row r="5232" spans="1:6">
      <c r="A5232">
        <v>1888</v>
      </c>
      <c r="B5232" t="s">
        <v>2096</v>
      </c>
      <c r="C5232">
        <v>375</v>
      </c>
      <c r="D5232">
        <v>375</v>
      </c>
      <c r="E5232" t="s">
        <v>1804</v>
      </c>
      <c r="F5232" t="s">
        <v>2490</v>
      </c>
    </row>
    <row r="5233" spans="1:6">
      <c r="A5233">
        <v>1696</v>
      </c>
      <c r="B5233" t="s">
        <v>2096</v>
      </c>
      <c r="C5233">
        <v>375</v>
      </c>
      <c r="D5233">
        <v>375</v>
      </c>
      <c r="E5233" t="s">
        <v>1804</v>
      </c>
      <c r="F5233" t="s">
        <v>2490</v>
      </c>
    </row>
    <row r="5234" spans="1:6">
      <c r="A5234">
        <v>1725</v>
      </c>
      <c r="B5234" t="s">
        <v>2096</v>
      </c>
      <c r="C5234">
        <v>375</v>
      </c>
      <c r="D5234">
        <v>375</v>
      </c>
      <c r="E5234" t="s">
        <v>1804</v>
      </c>
      <c r="F5234" t="s">
        <v>2490</v>
      </c>
    </row>
    <row r="5235" spans="1:6">
      <c r="A5235">
        <v>784</v>
      </c>
      <c r="B5235" t="s">
        <v>2096</v>
      </c>
      <c r="C5235">
        <v>375</v>
      </c>
      <c r="D5235">
        <v>375</v>
      </c>
      <c r="E5235" t="s">
        <v>1804</v>
      </c>
      <c r="F5235" t="s">
        <v>2490</v>
      </c>
    </row>
    <row r="5236" spans="1:6">
      <c r="A5236">
        <v>1997</v>
      </c>
      <c r="B5236" t="s">
        <v>2096</v>
      </c>
      <c r="C5236">
        <v>325</v>
      </c>
      <c r="D5236">
        <v>325</v>
      </c>
      <c r="E5236" t="s">
        <v>1804</v>
      </c>
      <c r="F5236" t="s">
        <v>2490</v>
      </c>
    </row>
    <row r="5237" spans="1:6">
      <c r="A5237">
        <v>387</v>
      </c>
      <c r="B5237" t="s">
        <v>2096</v>
      </c>
      <c r="C5237">
        <v>375</v>
      </c>
      <c r="D5237">
        <v>375</v>
      </c>
      <c r="E5237" t="s">
        <v>1804</v>
      </c>
      <c r="F5237" t="s">
        <v>2490</v>
      </c>
    </row>
    <row r="5238" spans="1:6">
      <c r="A5238">
        <v>1187</v>
      </c>
      <c r="B5238" t="s">
        <v>2096</v>
      </c>
      <c r="C5238">
        <v>375</v>
      </c>
      <c r="D5238">
        <v>375</v>
      </c>
      <c r="E5238" t="s">
        <v>1804</v>
      </c>
      <c r="F5238" t="s">
        <v>2490</v>
      </c>
    </row>
    <row r="5239" spans="1:6">
      <c r="A5239">
        <v>1135</v>
      </c>
      <c r="B5239" t="s">
        <v>2096</v>
      </c>
      <c r="C5239">
        <v>375</v>
      </c>
      <c r="D5239">
        <v>375</v>
      </c>
      <c r="E5239" t="s">
        <v>1804</v>
      </c>
      <c r="F5239" t="s">
        <v>2490</v>
      </c>
    </row>
    <row r="5240" spans="1:6">
      <c r="A5240">
        <v>471</v>
      </c>
      <c r="B5240" t="s">
        <v>2096</v>
      </c>
      <c r="C5240">
        <v>375</v>
      </c>
      <c r="D5240">
        <v>375</v>
      </c>
      <c r="E5240" t="s">
        <v>1804</v>
      </c>
      <c r="F5240" t="s">
        <v>2490</v>
      </c>
    </row>
    <row r="5241" spans="1:6">
      <c r="A5241">
        <v>806</v>
      </c>
      <c r="B5241" t="s">
        <v>2096</v>
      </c>
      <c r="C5241">
        <v>375</v>
      </c>
      <c r="D5241">
        <v>375</v>
      </c>
      <c r="E5241" t="s">
        <v>1804</v>
      </c>
      <c r="F5241" t="s">
        <v>2490</v>
      </c>
    </row>
    <row r="5242" spans="1:6">
      <c r="A5242">
        <v>1769</v>
      </c>
      <c r="B5242" t="s">
        <v>2096</v>
      </c>
      <c r="C5242">
        <v>375</v>
      </c>
      <c r="D5242">
        <v>375</v>
      </c>
      <c r="E5242" t="s">
        <v>1804</v>
      </c>
      <c r="F5242" t="s">
        <v>2490</v>
      </c>
    </row>
    <row r="5243" spans="1:6">
      <c r="A5243">
        <v>1700</v>
      </c>
      <c r="B5243" t="s">
        <v>2096</v>
      </c>
      <c r="C5243">
        <v>375</v>
      </c>
      <c r="D5243">
        <v>375</v>
      </c>
      <c r="E5243" t="s">
        <v>1804</v>
      </c>
      <c r="F5243" t="s">
        <v>2490</v>
      </c>
    </row>
    <row r="5244" spans="1:6">
      <c r="A5244">
        <v>969</v>
      </c>
      <c r="B5244" t="s">
        <v>2096</v>
      </c>
      <c r="C5244">
        <v>375</v>
      </c>
      <c r="D5244">
        <v>375</v>
      </c>
      <c r="E5244" t="s">
        <v>1804</v>
      </c>
      <c r="F5244" t="s">
        <v>2490</v>
      </c>
    </row>
    <row r="5245" spans="1:6">
      <c r="A5245">
        <v>519</v>
      </c>
      <c r="B5245" t="s">
        <v>2096</v>
      </c>
      <c r="C5245">
        <v>375</v>
      </c>
      <c r="D5245">
        <v>375</v>
      </c>
      <c r="E5245" t="s">
        <v>1804</v>
      </c>
      <c r="F5245" t="s">
        <v>2490</v>
      </c>
    </row>
    <row r="5246" spans="1:6">
      <c r="A5246">
        <v>368</v>
      </c>
      <c r="B5246" t="s">
        <v>2096</v>
      </c>
      <c r="C5246">
        <v>375</v>
      </c>
      <c r="D5246">
        <v>375</v>
      </c>
      <c r="E5246" t="s">
        <v>1804</v>
      </c>
      <c r="F5246" t="s">
        <v>2490</v>
      </c>
    </row>
    <row r="5247" spans="1:6">
      <c r="A5247">
        <v>243</v>
      </c>
      <c r="B5247" t="s">
        <v>2096</v>
      </c>
      <c r="C5247">
        <v>375</v>
      </c>
      <c r="D5247">
        <v>375</v>
      </c>
      <c r="E5247" t="s">
        <v>1804</v>
      </c>
      <c r="F5247" t="s">
        <v>2490</v>
      </c>
    </row>
    <row r="5248" spans="1:6">
      <c r="A5248">
        <v>1307</v>
      </c>
      <c r="B5248" t="s">
        <v>2096</v>
      </c>
      <c r="C5248">
        <v>375</v>
      </c>
      <c r="D5248">
        <v>375</v>
      </c>
      <c r="E5248" t="s">
        <v>1804</v>
      </c>
      <c r="F5248" t="s">
        <v>2490</v>
      </c>
    </row>
    <row r="5249" spans="1:6">
      <c r="A5249">
        <v>1276</v>
      </c>
      <c r="B5249" t="s">
        <v>2096</v>
      </c>
      <c r="C5249">
        <v>375</v>
      </c>
      <c r="D5249">
        <v>375</v>
      </c>
      <c r="E5249" t="s">
        <v>1804</v>
      </c>
      <c r="F5249" t="s">
        <v>2490</v>
      </c>
    </row>
    <row r="5250" spans="1:6">
      <c r="A5250">
        <v>1628</v>
      </c>
      <c r="B5250" t="s">
        <v>2096</v>
      </c>
      <c r="C5250">
        <v>375</v>
      </c>
      <c r="D5250">
        <v>375</v>
      </c>
      <c r="E5250" t="s">
        <v>1804</v>
      </c>
      <c r="F5250" t="s">
        <v>2490</v>
      </c>
    </row>
    <row r="5251" spans="1:6">
      <c r="A5251">
        <v>1800</v>
      </c>
      <c r="B5251" t="s">
        <v>2096</v>
      </c>
      <c r="C5251">
        <v>375</v>
      </c>
      <c r="D5251">
        <v>375</v>
      </c>
      <c r="E5251" t="s">
        <v>1804</v>
      </c>
      <c r="F5251" t="s">
        <v>2490</v>
      </c>
    </row>
    <row r="5252" spans="1:6">
      <c r="A5252">
        <v>162</v>
      </c>
      <c r="B5252" t="s">
        <v>2096</v>
      </c>
      <c r="C5252">
        <v>375</v>
      </c>
      <c r="D5252">
        <v>375</v>
      </c>
      <c r="E5252" t="s">
        <v>1804</v>
      </c>
      <c r="F5252" t="s">
        <v>2490</v>
      </c>
    </row>
    <row r="5253" spans="1:6">
      <c r="A5253">
        <v>437</v>
      </c>
      <c r="B5253" t="s">
        <v>2096</v>
      </c>
      <c r="C5253">
        <v>375</v>
      </c>
      <c r="D5253">
        <v>375</v>
      </c>
      <c r="E5253" t="s">
        <v>1804</v>
      </c>
      <c r="F5253" t="s">
        <v>2490</v>
      </c>
    </row>
    <row r="5254" spans="1:6">
      <c r="A5254">
        <v>277</v>
      </c>
      <c r="B5254" t="s">
        <v>2096</v>
      </c>
      <c r="C5254">
        <v>375</v>
      </c>
      <c r="D5254">
        <v>375</v>
      </c>
      <c r="E5254" t="s">
        <v>1804</v>
      </c>
      <c r="F5254" t="s">
        <v>2490</v>
      </c>
    </row>
    <row r="5255" spans="1:6">
      <c r="A5255">
        <v>440</v>
      </c>
      <c r="B5255" t="s">
        <v>2096</v>
      </c>
      <c r="C5255">
        <v>375</v>
      </c>
      <c r="D5255">
        <v>375</v>
      </c>
      <c r="E5255" t="s">
        <v>1804</v>
      </c>
      <c r="F5255" t="s">
        <v>2490</v>
      </c>
    </row>
    <row r="5256" spans="1:6">
      <c r="A5256">
        <v>815</v>
      </c>
      <c r="B5256" t="s">
        <v>2096</v>
      </c>
      <c r="C5256">
        <v>375</v>
      </c>
      <c r="D5256">
        <v>375</v>
      </c>
      <c r="E5256" t="s">
        <v>1804</v>
      </c>
      <c r="F5256" t="s">
        <v>2490</v>
      </c>
    </row>
    <row r="5257" spans="1:6">
      <c r="A5257">
        <v>1669</v>
      </c>
      <c r="B5257" t="s">
        <v>2096</v>
      </c>
      <c r="C5257">
        <v>375</v>
      </c>
      <c r="D5257">
        <v>375</v>
      </c>
      <c r="E5257" t="s">
        <v>1804</v>
      </c>
      <c r="F5257" t="s">
        <v>2490</v>
      </c>
    </row>
    <row r="5258" spans="1:6">
      <c r="A5258">
        <v>1301</v>
      </c>
      <c r="B5258" t="s">
        <v>2096</v>
      </c>
      <c r="C5258">
        <v>375</v>
      </c>
      <c r="D5258">
        <v>375</v>
      </c>
      <c r="E5258" t="s">
        <v>1804</v>
      </c>
      <c r="F5258" t="s">
        <v>2490</v>
      </c>
    </row>
    <row r="5259" spans="1:6">
      <c r="A5259">
        <v>1484</v>
      </c>
      <c r="B5259" t="s">
        <v>2096</v>
      </c>
      <c r="C5259">
        <v>375</v>
      </c>
      <c r="D5259">
        <v>375</v>
      </c>
      <c r="E5259" t="s">
        <v>1804</v>
      </c>
      <c r="F5259" t="s">
        <v>2490</v>
      </c>
    </row>
    <row r="5260" spans="1:6">
      <c r="A5260">
        <v>1489</v>
      </c>
      <c r="B5260" t="s">
        <v>2096</v>
      </c>
      <c r="C5260">
        <v>375</v>
      </c>
      <c r="D5260">
        <v>375</v>
      </c>
      <c r="E5260" t="s">
        <v>1804</v>
      </c>
      <c r="F5260" t="s">
        <v>2490</v>
      </c>
    </row>
    <row r="5261" spans="1:6">
      <c r="A5261">
        <v>1493</v>
      </c>
      <c r="B5261" t="s">
        <v>2096</v>
      </c>
      <c r="C5261">
        <v>375</v>
      </c>
      <c r="D5261">
        <v>375</v>
      </c>
      <c r="E5261" t="s">
        <v>1804</v>
      </c>
      <c r="F5261" t="s">
        <v>2490</v>
      </c>
    </row>
    <row r="5262" spans="1:6">
      <c r="A5262">
        <v>984</v>
      </c>
      <c r="B5262" t="s">
        <v>2096</v>
      </c>
      <c r="C5262">
        <v>375</v>
      </c>
      <c r="D5262">
        <v>375</v>
      </c>
      <c r="E5262" t="s">
        <v>1804</v>
      </c>
      <c r="F5262" t="s">
        <v>2490</v>
      </c>
    </row>
    <row r="5263" spans="1:6">
      <c r="A5263">
        <v>942</v>
      </c>
      <c r="B5263" t="s">
        <v>2096</v>
      </c>
      <c r="C5263">
        <v>375</v>
      </c>
      <c r="D5263">
        <v>375</v>
      </c>
      <c r="E5263" t="s">
        <v>1804</v>
      </c>
      <c r="F5263" t="s">
        <v>2490</v>
      </c>
    </row>
    <row r="5264" spans="1:6">
      <c r="A5264">
        <v>1886</v>
      </c>
      <c r="B5264" t="s">
        <v>2096</v>
      </c>
      <c r="C5264">
        <v>375</v>
      </c>
      <c r="D5264">
        <v>375</v>
      </c>
      <c r="E5264" t="s">
        <v>1804</v>
      </c>
      <c r="F5264" t="s">
        <v>2490</v>
      </c>
    </row>
    <row r="5265" spans="1:6">
      <c r="A5265">
        <v>798</v>
      </c>
      <c r="B5265" t="s">
        <v>2096</v>
      </c>
      <c r="C5265">
        <v>375</v>
      </c>
      <c r="D5265">
        <v>375</v>
      </c>
      <c r="E5265" t="s">
        <v>1804</v>
      </c>
      <c r="F5265" t="s">
        <v>2490</v>
      </c>
    </row>
    <row r="5266" spans="1:6">
      <c r="A5266">
        <v>433</v>
      </c>
      <c r="B5266" t="s">
        <v>2096</v>
      </c>
      <c r="C5266">
        <v>375</v>
      </c>
      <c r="D5266">
        <v>375</v>
      </c>
      <c r="E5266" t="s">
        <v>1804</v>
      </c>
      <c r="F5266" t="s">
        <v>2490</v>
      </c>
    </row>
    <row r="5267" spans="1:6">
      <c r="A5267">
        <v>1638</v>
      </c>
      <c r="B5267" t="s">
        <v>2096</v>
      </c>
      <c r="C5267">
        <v>375</v>
      </c>
      <c r="D5267">
        <v>375</v>
      </c>
      <c r="E5267" t="s">
        <v>1804</v>
      </c>
      <c r="F5267" t="s">
        <v>2490</v>
      </c>
    </row>
    <row r="5268" spans="1:6">
      <c r="A5268">
        <v>1459</v>
      </c>
      <c r="B5268" t="s">
        <v>2096</v>
      </c>
      <c r="C5268">
        <v>375</v>
      </c>
      <c r="D5268">
        <v>375</v>
      </c>
      <c r="E5268" t="s">
        <v>1804</v>
      </c>
      <c r="F5268" t="s">
        <v>2490</v>
      </c>
    </row>
    <row r="5269" spans="1:6">
      <c r="A5269">
        <v>475</v>
      </c>
      <c r="B5269" t="s">
        <v>2096</v>
      </c>
      <c r="C5269">
        <v>375</v>
      </c>
      <c r="D5269">
        <v>375</v>
      </c>
      <c r="E5269" t="s">
        <v>1804</v>
      </c>
      <c r="F5269" t="s">
        <v>2490</v>
      </c>
    </row>
    <row r="5270" spans="1:6">
      <c r="A5270">
        <v>842</v>
      </c>
      <c r="B5270" t="s">
        <v>2096</v>
      </c>
      <c r="C5270">
        <v>375</v>
      </c>
      <c r="D5270">
        <v>375</v>
      </c>
      <c r="E5270" t="s">
        <v>1804</v>
      </c>
      <c r="F5270" t="s">
        <v>2490</v>
      </c>
    </row>
    <row r="5271" spans="1:6">
      <c r="A5271">
        <v>1211</v>
      </c>
      <c r="B5271" t="s">
        <v>2096</v>
      </c>
      <c r="C5271">
        <v>375</v>
      </c>
      <c r="D5271">
        <v>375</v>
      </c>
      <c r="E5271" t="s">
        <v>1804</v>
      </c>
      <c r="F5271" t="s">
        <v>2490</v>
      </c>
    </row>
    <row r="5272" spans="1:6">
      <c r="A5272">
        <v>1418</v>
      </c>
      <c r="B5272" t="s">
        <v>2096</v>
      </c>
      <c r="C5272">
        <v>375</v>
      </c>
      <c r="D5272">
        <v>375</v>
      </c>
      <c r="E5272" t="s">
        <v>1804</v>
      </c>
      <c r="F5272" t="s">
        <v>2490</v>
      </c>
    </row>
    <row r="5273" spans="1:6">
      <c r="A5273">
        <v>918</v>
      </c>
      <c r="B5273" t="s">
        <v>2096</v>
      </c>
      <c r="C5273">
        <v>375</v>
      </c>
      <c r="D5273">
        <v>375</v>
      </c>
      <c r="E5273" t="s">
        <v>1804</v>
      </c>
      <c r="F5273" t="s">
        <v>2490</v>
      </c>
    </row>
    <row r="5274" spans="1:6">
      <c r="A5274">
        <v>1733</v>
      </c>
      <c r="B5274" t="s">
        <v>2096</v>
      </c>
      <c r="C5274">
        <v>375</v>
      </c>
      <c r="D5274">
        <v>375</v>
      </c>
      <c r="E5274" t="s">
        <v>1804</v>
      </c>
      <c r="F5274" t="s">
        <v>2490</v>
      </c>
    </row>
    <row r="5275" spans="1:6">
      <c r="A5275">
        <v>1581</v>
      </c>
      <c r="B5275" t="s">
        <v>2096</v>
      </c>
      <c r="C5275">
        <v>375</v>
      </c>
      <c r="D5275">
        <v>375</v>
      </c>
      <c r="E5275" t="s">
        <v>1804</v>
      </c>
      <c r="F5275" t="s">
        <v>2490</v>
      </c>
    </row>
    <row r="5276" spans="1:6">
      <c r="A5276">
        <v>151</v>
      </c>
      <c r="B5276" t="s">
        <v>2096</v>
      </c>
      <c r="C5276">
        <v>375</v>
      </c>
      <c r="D5276">
        <v>375</v>
      </c>
      <c r="E5276" t="s">
        <v>1804</v>
      </c>
      <c r="F5276" t="s">
        <v>2490</v>
      </c>
    </row>
    <row r="5277" spans="1:6">
      <c r="A5277">
        <v>547</v>
      </c>
      <c r="B5277" t="s">
        <v>2096</v>
      </c>
      <c r="C5277">
        <v>375</v>
      </c>
      <c r="D5277">
        <v>375</v>
      </c>
      <c r="E5277" t="s">
        <v>1804</v>
      </c>
      <c r="F5277" t="s">
        <v>2490</v>
      </c>
    </row>
    <row r="5278" spans="1:6">
      <c r="A5278">
        <v>737</v>
      </c>
      <c r="B5278" t="s">
        <v>2096</v>
      </c>
      <c r="C5278">
        <v>375</v>
      </c>
      <c r="D5278">
        <v>375</v>
      </c>
      <c r="E5278" t="s">
        <v>1804</v>
      </c>
      <c r="F5278" t="s">
        <v>2490</v>
      </c>
    </row>
    <row r="5279" spans="1:6">
      <c r="A5279">
        <v>1378</v>
      </c>
      <c r="B5279" t="s">
        <v>2096</v>
      </c>
      <c r="C5279">
        <v>375</v>
      </c>
      <c r="D5279">
        <v>375</v>
      </c>
      <c r="E5279" t="s">
        <v>1804</v>
      </c>
      <c r="F5279" t="s">
        <v>2490</v>
      </c>
    </row>
    <row r="5280" spans="1:6">
      <c r="A5280">
        <v>883</v>
      </c>
      <c r="B5280" t="s">
        <v>2096</v>
      </c>
      <c r="C5280">
        <v>375</v>
      </c>
      <c r="D5280">
        <v>375</v>
      </c>
      <c r="E5280" t="s">
        <v>1804</v>
      </c>
      <c r="F5280" t="s">
        <v>2490</v>
      </c>
    </row>
    <row r="5281" spans="1:6">
      <c r="A5281">
        <v>738</v>
      </c>
      <c r="B5281" t="s">
        <v>2096</v>
      </c>
      <c r="C5281">
        <v>375</v>
      </c>
      <c r="D5281">
        <v>375</v>
      </c>
      <c r="E5281" t="s">
        <v>1804</v>
      </c>
      <c r="F5281" t="s">
        <v>2490</v>
      </c>
    </row>
    <row r="5282" spans="1:6">
      <c r="A5282">
        <v>601</v>
      </c>
      <c r="B5282" t="s">
        <v>2096</v>
      </c>
      <c r="C5282">
        <v>375</v>
      </c>
      <c r="D5282">
        <v>375</v>
      </c>
      <c r="E5282" t="s">
        <v>1804</v>
      </c>
      <c r="F5282" t="s">
        <v>2490</v>
      </c>
    </row>
    <row r="5283" spans="1:6">
      <c r="A5283">
        <v>986</v>
      </c>
      <c r="B5283" t="s">
        <v>2096</v>
      </c>
      <c r="C5283">
        <v>375</v>
      </c>
      <c r="D5283">
        <v>375</v>
      </c>
      <c r="E5283" t="s">
        <v>1804</v>
      </c>
      <c r="F5283" t="s">
        <v>2490</v>
      </c>
    </row>
    <row r="5284" spans="1:6">
      <c r="A5284">
        <v>1734</v>
      </c>
      <c r="B5284" t="s">
        <v>2096</v>
      </c>
      <c r="C5284">
        <v>375</v>
      </c>
      <c r="D5284">
        <v>375</v>
      </c>
      <c r="E5284" t="s">
        <v>1804</v>
      </c>
      <c r="F5284" t="s">
        <v>2490</v>
      </c>
    </row>
    <row r="5285" spans="1:6">
      <c r="A5285">
        <v>1976</v>
      </c>
      <c r="B5285" t="s">
        <v>2096</v>
      </c>
      <c r="C5285">
        <v>375</v>
      </c>
      <c r="D5285">
        <v>375</v>
      </c>
      <c r="E5285" t="s">
        <v>1804</v>
      </c>
      <c r="F5285" t="s">
        <v>2490</v>
      </c>
    </row>
    <row r="5286" spans="1:6">
      <c r="A5286">
        <v>1965</v>
      </c>
      <c r="B5286" t="s">
        <v>2096</v>
      </c>
      <c r="C5286">
        <v>375</v>
      </c>
      <c r="D5286">
        <v>375</v>
      </c>
      <c r="E5286" t="s">
        <v>1804</v>
      </c>
      <c r="F5286" t="s">
        <v>2490</v>
      </c>
    </row>
    <row r="5287" spans="1:6">
      <c r="A5287">
        <v>661</v>
      </c>
      <c r="B5287" t="s">
        <v>2096</v>
      </c>
      <c r="C5287">
        <v>375</v>
      </c>
      <c r="D5287">
        <v>375</v>
      </c>
      <c r="E5287" t="s">
        <v>1804</v>
      </c>
      <c r="F5287" t="s">
        <v>2490</v>
      </c>
    </row>
    <row r="5288" spans="1:6">
      <c r="A5288">
        <v>1149</v>
      </c>
      <c r="B5288" t="s">
        <v>2096</v>
      </c>
      <c r="C5288">
        <v>375</v>
      </c>
      <c r="D5288">
        <v>375</v>
      </c>
      <c r="E5288" t="s">
        <v>1804</v>
      </c>
      <c r="F5288" t="s">
        <v>2490</v>
      </c>
    </row>
    <row r="5289" spans="1:6">
      <c r="A5289">
        <v>68</v>
      </c>
      <c r="B5289" t="s">
        <v>2096</v>
      </c>
      <c r="C5289">
        <v>375</v>
      </c>
      <c r="D5289">
        <v>375</v>
      </c>
      <c r="E5289" t="s">
        <v>1804</v>
      </c>
      <c r="F5289" t="s">
        <v>2490</v>
      </c>
    </row>
    <row r="5290" spans="1:6">
      <c r="A5290">
        <v>1100</v>
      </c>
      <c r="B5290" t="s">
        <v>2096</v>
      </c>
      <c r="C5290">
        <v>375</v>
      </c>
      <c r="D5290">
        <v>375</v>
      </c>
      <c r="E5290" t="s">
        <v>1804</v>
      </c>
      <c r="F5290" t="s">
        <v>2490</v>
      </c>
    </row>
    <row r="5291" spans="1:6">
      <c r="A5291">
        <v>618</v>
      </c>
      <c r="B5291" t="s">
        <v>2096</v>
      </c>
      <c r="C5291">
        <v>375</v>
      </c>
      <c r="D5291">
        <v>375</v>
      </c>
      <c r="E5291" t="s">
        <v>1804</v>
      </c>
      <c r="F5291" t="s">
        <v>2490</v>
      </c>
    </row>
    <row r="5292" spans="1:6">
      <c r="A5292">
        <v>1155</v>
      </c>
      <c r="B5292" t="s">
        <v>2096</v>
      </c>
      <c r="C5292">
        <v>375</v>
      </c>
      <c r="D5292">
        <v>375</v>
      </c>
      <c r="E5292" t="s">
        <v>1804</v>
      </c>
      <c r="F5292" t="s">
        <v>2490</v>
      </c>
    </row>
    <row r="5293" spans="1:6">
      <c r="A5293">
        <v>1320</v>
      </c>
      <c r="B5293" t="s">
        <v>2096</v>
      </c>
      <c r="C5293">
        <v>375</v>
      </c>
      <c r="D5293">
        <v>375</v>
      </c>
      <c r="E5293" t="s">
        <v>1804</v>
      </c>
      <c r="F5293" t="s">
        <v>2490</v>
      </c>
    </row>
    <row r="5294" spans="1:6">
      <c r="A5294">
        <v>1901</v>
      </c>
      <c r="B5294" t="s">
        <v>2096</v>
      </c>
      <c r="C5294">
        <v>375</v>
      </c>
      <c r="D5294">
        <v>375</v>
      </c>
      <c r="E5294" t="s">
        <v>1804</v>
      </c>
      <c r="F5294" t="s">
        <v>2490</v>
      </c>
    </row>
    <row r="5295" spans="1:6">
      <c r="A5295">
        <v>1902</v>
      </c>
      <c r="B5295" t="s">
        <v>2096</v>
      </c>
      <c r="C5295">
        <v>375</v>
      </c>
      <c r="D5295">
        <v>375</v>
      </c>
      <c r="E5295" t="s">
        <v>1804</v>
      </c>
      <c r="F5295" t="s">
        <v>2490</v>
      </c>
    </row>
    <row r="5296" spans="1:6">
      <c r="A5296">
        <v>1826</v>
      </c>
      <c r="B5296" t="s">
        <v>2096</v>
      </c>
      <c r="C5296">
        <v>350</v>
      </c>
      <c r="D5296">
        <v>350</v>
      </c>
      <c r="E5296" t="s">
        <v>1804</v>
      </c>
      <c r="F5296" t="s">
        <v>2490</v>
      </c>
    </row>
    <row r="5297" spans="1:6">
      <c r="A5297">
        <v>1827</v>
      </c>
      <c r="B5297" t="s">
        <v>2096</v>
      </c>
      <c r="C5297">
        <v>375</v>
      </c>
      <c r="D5297">
        <v>375</v>
      </c>
      <c r="E5297" t="s">
        <v>1804</v>
      </c>
      <c r="F5297" t="s">
        <v>2490</v>
      </c>
    </row>
    <row r="5298" spans="1:6">
      <c r="A5298">
        <v>1828</v>
      </c>
      <c r="B5298" t="s">
        <v>2096</v>
      </c>
      <c r="C5298">
        <v>375</v>
      </c>
      <c r="D5298">
        <v>375</v>
      </c>
      <c r="E5298" t="s">
        <v>1804</v>
      </c>
      <c r="F5298" t="s">
        <v>2490</v>
      </c>
    </row>
    <row r="5299" spans="1:6">
      <c r="A5299">
        <v>1759</v>
      </c>
      <c r="B5299" t="s">
        <v>2096</v>
      </c>
      <c r="C5299">
        <v>375</v>
      </c>
      <c r="D5299">
        <v>375</v>
      </c>
      <c r="E5299" t="s">
        <v>1804</v>
      </c>
      <c r="F5299" t="s">
        <v>2490</v>
      </c>
    </row>
    <row r="5300" spans="1:6">
      <c r="A5300">
        <v>1765</v>
      </c>
      <c r="B5300" t="s">
        <v>2096</v>
      </c>
      <c r="C5300">
        <v>375</v>
      </c>
      <c r="D5300">
        <v>375</v>
      </c>
      <c r="E5300" t="s">
        <v>1804</v>
      </c>
      <c r="F5300" t="s">
        <v>2490</v>
      </c>
    </row>
    <row r="5301" spans="1:6">
      <c r="A5301">
        <v>1068</v>
      </c>
      <c r="B5301" t="s">
        <v>2096</v>
      </c>
      <c r="C5301">
        <v>375</v>
      </c>
      <c r="D5301">
        <v>375</v>
      </c>
      <c r="E5301" t="s">
        <v>1804</v>
      </c>
      <c r="F5301" t="s">
        <v>2490</v>
      </c>
    </row>
    <row r="5302" spans="1:6">
      <c r="A5302">
        <v>852</v>
      </c>
      <c r="B5302" t="s">
        <v>2096</v>
      </c>
      <c r="C5302">
        <v>375</v>
      </c>
      <c r="D5302">
        <v>375</v>
      </c>
      <c r="E5302" t="s">
        <v>1804</v>
      </c>
      <c r="F5302" t="s">
        <v>2490</v>
      </c>
    </row>
    <row r="5303" spans="1:6">
      <c r="A5303">
        <v>873</v>
      </c>
      <c r="B5303" t="s">
        <v>2096</v>
      </c>
      <c r="C5303">
        <v>375</v>
      </c>
      <c r="D5303">
        <v>375</v>
      </c>
      <c r="E5303" t="s">
        <v>1804</v>
      </c>
      <c r="F5303" t="s">
        <v>2490</v>
      </c>
    </row>
    <row r="5304" spans="1:6">
      <c r="A5304">
        <v>1078</v>
      </c>
      <c r="B5304" t="s">
        <v>2096</v>
      </c>
      <c r="C5304">
        <v>375</v>
      </c>
      <c r="D5304">
        <v>375</v>
      </c>
      <c r="E5304" t="s">
        <v>1804</v>
      </c>
      <c r="F5304" t="s">
        <v>2490</v>
      </c>
    </row>
    <row r="5305" spans="1:6">
      <c r="A5305">
        <v>1543</v>
      </c>
      <c r="B5305" t="s">
        <v>2096</v>
      </c>
      <c r="C5305">
        <v>375</v>
      </c>
      <c r="D5305">
        <v>375</v>
      </c>
      <c r="E5305" t="s">
        <v>1804</v>
      </c>
      <c r="F5305" t="s">
        <v>2490</v>
      </c>
    </row>
    <row r="5306" spans="1:6">
      <c r="A5306">
        <v>1608</v>
      </c>
      <c r="B5306" t="s">
        <v>2096</v>
      </c>
      <c r="C5306">
        <v>375</v>
      </c>
      <c r="D5306">
        <v>375</v>
      </c>
      <c r="E5306" t="s">
        <v>1804</v>
      </c>
      <c r="F5306" t="s">
        <v>2490</v>
      </c>
    </row>
    <row r="5307" spans="1:6">
      <c r="A5307">
        <v>734</v>
      </c>
      <c r="B5307" t="s">
        <v>2096</v>
      </c>
      <c r="C5307">
        <v>375</v>
      </c>
      <c r="D5307">
        <v>375</v>
      </c>
      <c r="E5307" t="s">
        <v>1804</v>
      </c>
      <c r="F5307" t="s">
        <v>2490</v>
      </c>
    </row>
    <row r="5308" spans="1:6">
      <c r="A5308">
        <v>98</v>
      </c>
      <c r="B5308" t="s">
        <v>2096</v>
      </c>
      <c r="C5308">
        <v>375</v>
      </c>
      <c r="D5308">
        <v>375</v>
      </c>
      <c r="E5308" t="s">
        <v>1804</v>
      </c>
      <c r="F5308" t="s">
        <v>2490</v>
      </c>
    </row>
    <row r="5309" spans="1:6">
      <c r="A5309">
        <v>1146</v>
      </c>
      <c r="B5309" t="s">
        <v>2096</v>
      </c>
      <c r="C5309">
        <v>375</v>
      </c>
      <c r="D5309">
        <v>375</v>
      </c>
      <c r="E5309" t="s">
        <v>1804</v>
      </c>
      <c r="F5309" t="s">
        <v>2490</v>
      </c>
    </row>
    <row r="5310" spans="1:6">
      <c r="A5310">
        <v>552</v>
      </c>
      <c r="B5310" t="s">
        <v>2096</v>
      </c>
      <c r="C5310">
        <v>375</v>
      </c>
      <c r="D5310">
        <v>375</v>
      </c>
      <c r="E5310" t="s">
        <v>1804</v>
      </c>
      <c r="F5310" t="s">
        <v>2490</v>
      </c>
    </row>
    <row r="5311" spans="1:6">
      <c r="A5311">
        <v>101</v>
      </c>
      <c r="B5311" t="s">
        <v>2096</v>
      </c>
      <c r="C5311">
        <v>375</v>
      </c>
      <c r="D5311">
        <v>375</v>
      </c>
      <c r="E5311" t="s">
        <v>1804</v>
      </c>
      <c r="F5311" t="s">
        <v>2490</v>
      </c>
    </row>
    <row r="5312" spans="1:6">
      <c r="A5312">
        <v>360</v>
      </c>
      <c r="B5312" t="s">
        <v>2096</v>
      </c>
      <c r="C5312">
        <v>375</v>
      </c>
      <c r="D5312">
        <v>375</v>
      </c>
      <c r="E5312" t="s">
        <v>1804</v>
      </c>
      <c r="F5312" t="s">
        <v>2490</v>
      </c>
    </row>
    <row r="5313" spans="1:6">
      <c r="A5313">
        <v>89</v>
      </c>
      <c r="B5313" t="s">
        <v>2096</v>
      </c>
      <c r="C5313">
        <v>375</v>
      </c>
      <c r="D5313">
        <v>375</v>
      </c>
      <c r="E5313" t="s">
        <v>1804</v>
      </c>
      <c r="F5313" t="s">
        <v>2490</v>
      </c>
    </row>
    <row r="5314" spans="1:6">
      <c r="A5314">
        <v>1313</v>
      </c>
      <c r="B5314" t="s">
        <v>2096</v>
      </c>
      <c r="C5314">
        <v>375</v>
      </c>
      <c r="D5314">
        <v>375</v>
      </c>
      <c r="E5314" t="s">
        <v>1804</v>
      </c>
      <c r="F5314" t="s">
        <v>2490</v>
      </c>
    </row>
    <row r="5315" spans="1:6">
      <c r="A5315">
        <v>1439</v>
      </c>
      <c r="B5315" t="s">
        <v>2096</v>
      </c>
      <c r="C5315">
        <v>375</v>
      </c>
      <c r="D5315">
        <v>375</v>
      </c>
      <c r="E5315" t="s">
        <v>1804</v>
      </c>
      <c r="F5315" t="s">
        <v>2490</v>
      </c>
    </row>
    <row r="5316" spans="1:6">
      <c r="A5316">
        <v>1441</v>
      </c>
      <c r="B5316" t="s">
        <v>2096</v>
      </c>
      <c r="C5316">
        <v>375</v>
      </c>
      <c r="D5316">
        <v>375</v>
      </c>
      <c r="E5316" t="s">
        <v>1804</v>
      </c>
      <c r="F5316" t="s">
        <v>2490</v>
      </c>
    </row>
    <row r="5317" spans="1:6">
      <c r="A5317">
        <v>789</v>
      </c>
      <c r="B5317" t="s">
        <v>2096</v>
      </c>
      <c r="C5317">
        <v>375</v>
      </c>
      <c r="D5317">
        <v>375</v>
      </c>
      <c r="E5317" t="s">
        <v>1804</v>
      </c>
      <c r="F5317" t="s">
        <v>2490</v>
      </c>
    </row>
    <row r="5318" spans="1:6">
      <c r="A5318">
        <v>1941</v>
      </c>
      <c r="B5318" t="s">
        <v>2096</v>
      </c>
      <c r="C5318">
        <v>375</v>
      </c>
      <c r="D5318">
        <v>375</v>
      </c>
      <c r="E5318" t="s">
        <v>1804</v>
      </c>
      <c r="F5318" t="s">
        <v>2490</v>
      </c>
    </row>
    <row r="5319" spans="1:6">
      <c r="A5319">
        <v>354</v>
      </c>
      <c r="B5319" t="s">
        <v>2096</v>
      </c>
      <c r="C5319">
        <v>375</v>
      </c>
      <c r="D5319">
        <v>375</v>
      </c>
      <c r="E5319" t="s">
        <v>1804</v>
      </c>
      <c r="F5319" t="s">
        <v>2490</v>
      </c>
    </row>
    <row r="5320" spans="1:6">
      <c r="A5320">
        <v>390</v>
      </c>
      <c r="B5320" t="s">
        <v>2096</v>
      </c>
      <c r="C5320">
        <v>375</v>
      </c>
      <c r="D5320">
        <v>375</v>
      </c>
      <c r="E5320" t="s">
        <v>1804</v>
      </c>
      <c r="F5320" t="s">
        <v>2490</v>
      </c>
    </row>
    <row r="5321" spans="1:6">
      <c r="A5321">
        <v>265</v>
      </c>
      <c r="B5321" t="s">
        <v>2096</v>
      </c>
      <c r="C5321">
        <v>350</v>
      </c>
      <c r="D5321">
        <v>350</v>
      </c>
      <c r="E5321" t="s">
        <v>1804</v>
      </c>
      <c r="F5321" t="s">
        <v>2490</v>
      </c>
    </row>
    <row r="5322" spans="1:6">
      <c r="A5322">
        <v>1200</v>
      </c>
      <c r="B5322" t="s">
        <v>2096</v>
      </c>
      <c r="C5322">
        <v>375</v>
      </c>
      <c r="D5322">
        <v>375</v>
      </c>
      <c r="E5322" t="s">
        <v>1804</v>
      </c>
      <c r="F5322" t="s">
        <v>2490</v>
      </c>
    </row>
    <row r="5323" spans="1:6">
      <c r="A5323">
        <v>694</v>
      </c>
      <c r="B5323" t="s">
        <v>2096</v>
      </c>
      <c r="C5323">
        <v>375</v>
      </c>
      <c r="D5323">
        <v>375</v>
      </c>
      <c r="E5323" t="s">
        <v>1804</v>
      </c>
      <c r="F5323" t="s">
        <v>2490</v>
      </c>
    </row>
    <row r="5324" spans="1:6">
      <c r="A5324">
        <v>143</v>
      </c>
      <c r="B5324" t="s">
        <v>2096</v>
      </c>
      <c r="C5324">
        <v>375</v>
      </c>
      <c r="D5324">
        <v>375</v>
      </c>
      <c r="E5324" t="s">
        <v>1804</v>
      </c>
      <c r="F5324" t="s">
        <v>2490</v>
      </c>
    </row>
    <row r="5325" spans="1:6">
      <c r="A5325">
        <v>922</v>
      </c>
      <c r="B5325" t="s">
        <v>2096</v>
      </c>
      <c r="C5325">
        <v>131.25</v>
      </c>
      <c r="D5325">
        <v>131.25</v>
      </c>
      <c r="E5325" t="s">
        <v>1804</v>
      </c>
      <c r="F5325" t="s">
        <v>2490</v>
      </c>
    </row>
    <row r="5326" spans="1:6">
      <c r="A5326">
        <v>131</v>
      </c>
      <c r="B5326" t="s">
        <v>2101</v>
      </c>
      <c r="C5326">
        <v>14487</v>
      </c>
      <c r="D5326">
        <v>14487</v>
      </c>
      <c r="E5326" t="s">
        <v>1804</v>
      </c>
      <c r="F5326" t="s">
        <v>2491</v>
      </c>
    </row>
    <row r="5327" spans="1:6">
      <c r="A5327">
        <v>720</v>
      </c>
      <c r="B5327" t="s">
        <v>2101</v>
      </c>
      <c r="C5327">
        <v>34658</v>
      </c>
      <c r="D5327">
        <v>34658</v>
      </c>
      <c r="E5327" t="s">
        <v>1804</v>
      </c>
      <c r="F5327" t="s">
        <v>2491</v>
      </c>
    </row>
    <row r="5328" spans="1:6">
      <c r="A5328">
        <v>1055</v>
      </c>
      <c r="B5328" t="s">
        <v>2101</v>
      </c>
      <c r="C5328">
        <v>166368</v>
      </c>
      <c r="D5328">
        <v>166368</v>
      </c>
      <c r="E5328" t="s">
        <v>1804</v>
      </c>
      <c r="F5328" t="s">
        <v>2491</v>
      </c>
    </row>
    <row r="5329" spans="1:6">
      <c r="A5329">
        <v>78</v>
      </c>
      <c r="B5329" t="s">
        <v>2098</v>
      </c>
      <c r="C5329">
        <v>5263.25</v>
      </c>
      <c r="D5329">
        <v>5263.25</v>
      </c>
      <c r="E5329" t="s">
        <v>1804</v>
      </c>
      <c r="F5329" t="s">
        <v>2492</v>
      </c>
    </row>
    <row r="5330" spans="1:6">
      <c r="A5330">
        <v>234</v>
      </c>
      <c r="B5330" t="s">
        <v>2098</v>
      </c>
      <c r="C5330">
        <v>5593.5</v>
      </c>
      <c r="D5330">
        <v>5593.5</v>
      </c>
      <c r="E5330" t="s">
        <v>1804</v>
      </c>
      <c r="F5330" t="s">
        <v>2492</v>
      </c>
    </row>
    <row r="5331" spans="1:6">
      <c r="A5331">
        <v>78</v>
      </c>
      <c r="B5331" t="s">
        <v>2099</v>
      </c>
      <c r="C5331">
        <v>4912.37</v>
      </c>
      <c r="D5331">
        <v>4912.37</v>
      </c>
      <c r="E5331" t="s">
        <v>1804</v>
      </c>
      <c r="F5331" t="s">
        <v>2491</v>
      </c>
    </row>
    <row r="5332" spans="1:6">
      <c r="A5332">
        <v>234</v>
      </c>
      <c r="B5332" t="s">
        <v>2099</v>
      </c>
      <c r="C5332">
        <v>5220.6000000000004</v>
      </c>
      <c r="D5332">
        <v>5220.6000000000004</v>
      </c>
      <c r="E5332" t="s">
        <v>1804</v>
      </c>
      <c r="F5332" t="s">
        <v>2491</v>
      </c>
    </row>
    <row r="5333" spans="1:6">
      <c r="A5333">
        <v>1320</v>
      </c>
      <c r="B5333" t="s">
        <v>2097</v>
      </c>
      <c r="C5333">
        <v>300.5</v>
      </c>
      <c r="D5333">
        <v>300.5</v>
      </c>
      <c r="E5333" t="s">
        <v>1804</v>
      </c>
      <c r="F5333" t="s">
        <v>2493</v>
      </c>
    </row>
    <row r="5334" spans="1:6">
      <c r="A5334">
        <v>1257</v>
      </c>
      <c r="B5334" t="s">
        <v>2097</v>
      </c>
      <c r="C5334">
        <v>506.5</v>
      </c>
      <c r="D5334">
        <v>506.5</v>
      </c>
      <c r="E5334" t="s">
        <v>1804</v>
      </c>
      <c r="F5334" t="s">
        <v>2493</v>
      </c>
    </row>
    <row r="5335" spans="1:6">
      <c r="A5335">
        <v>1322</v>
      </c>
      <c r="B5335" t="s">
        <v>2097</v>
      </c>
      <c r="C5335">
        <v>301.5</v>
      </c>
      <c r="D5335">
        <v>301.5</v>
      </c>
      <c r="E5335" t="s">
        <v>1804</v>
      </c>
      <c r="F5335" t="s">
        <v>2493</v>
      </c>
    </row>
    <row r="5336" spans="1:6">
      <c r="A5336">
        <v>1191</v>
      </c>
      <c r="B5336" t="s">
        <v>2097</v>
      </c>
      <c r="C5336">
        <v>1662.5</v>
      </c>
      <c r="D5336">
        <v>1662.5</v>
      </c>
      <c r="E5336" t="s">
        <v>1804</v>
      </c>
      <c r="F5336" t="s">
        <v>2493</v>
      </c>
    </row>
    <row r="5337" spans="1:6">
      <c r="A5337">
        <v>175</v>
      </c>
      <c r="B5337" t="s">
        <v>2097</v>
      </c>
      <c r="C5337">
        <v>1929</v>
      </c>
      <c r="D5337">
        <v>1929</v>
      </c>
      <c r="E5337" t="s">
        <v>1804</v>
      </c>
      <c r="F5337" t="s">
        <v>2493</v>
      </c>
    </row>
    <row r="5338" spans="1:6">
      <c r="A5338">
        <v>338</v>
      </c>
      <c r="B5338" t="s">
        <v>2097</v>
      </c>
      <c r="C5338">
        <v>1929</v>
      </c>
      <c r="D5338">
        <v>1929</v>
      </c>
      <c r="E5338" t="s">
        <v>1804</v>
      </c>
      <c r="F5338" t="s">
        <v>2493</v>
      </c>
    </row>
    <row r="5339" spans="1:6">
      <c r="A5339">
        <v>1143</v>
      </c>
      <c r="B5339" t="s">
        <v>2097</v>
      </c>
      <c r="C5339">
        <v>540.5</v>
      </c>
      <c r="D5339">
        <v>540.5</v>
      </c>
      <c r="E5339" t="s">
        <v>1804</v>
      </c>
      <c r="F5339" t="s">
        <v>2493</v>
      </c>
    </row>
    <row r="5340" spans="1:6">
      <c r="A5340">
        <v>533</v>
      </c>
      <c r="B5340" t="s">
        <v>2097</v>
      </c>
      <c r="C5340">
        <v>951</v>
      </c>
      <c r="D5340">
        <v>951</v>
      </c>
      <c r="E5340" t="s">
        <v>1804</v>
      </c>
      <c r="F5340" t="s">
        <v>2493</v>
      </c>
    </row>
    <row r="5341" spans="1:6">
      <c r="A5341">
        <v>836</v>
      </c>
      <c r="B5341" t="s">
        <v>2097</v>
      </c>
      <c r="C5341">
        <v>606</v>
      </c>
      <c r="D5341">
        <v>606</v>
      </c>
      <c r="E5341" t="s">
        <v>1804</v>
      </c>
      <c r="F5341" t="s">
        <v>2493</v>
      </c>
    </row>
    <row r="5342" spans="1:6">
      <c r="A5342">
        <v>1001</v>
      </c>
      <c r="B5342" t="s">
        <v>2097</v>
      </c>
      <c r="C5342">
        <v>656.5</v>
      </c>
      <c r="D5342">
        <v>656.5</v>
      </c>
      <c r="E5342" t="s">
        <v>1804</v>
      </c>
      <c r="F5342" t="s">
        <v>2493</v>
      </c>
    </row>
    <row r="5343" spans="1:6">
      <c r="A5343">
        <v>747</v>
      </c>
      <c r="B5343" t="s">
        <v>2097</v>
      </c>
      <c r="C5343">
        <v>580.5</v>
      </c>
      <c r="D5343">
        <v>580.5</v>
      </c>
      <c r="E5343" t="s">
        <v>1804</v>
      </c>
      <c r="F5343" t="s">
        <v>2493</v>
      </c>
    </row>
    <row r="5344" spans="1:6">
      <c r="A5344">
        <v>1128</v>
      </c>
      <c r="B5344" t="s">
        <v>2097</v>
      </c>
      <c r="C5344">
        <v>333.5</v>
      </c>
      <c r="D5344">
        <v>333.5</v>
      </c>
      <c r="E5344" t="s">
        <v>1804</v>
      </c>
      <c r="F5344" t="s">
        <v>2493</v>
      </c>
    </row>
    <row r="5345" spans="1:6">
      <c r="A5345">
        <v>1288</v>
      </c>
      <c r="B5345" t="s">
        <v>2097</v>
      </c>
      <c r="C5345">
        <v>271</v>
      </c>
      <c r="D5345">
        <v>271</v>
      </c>
      <c r="E5345" t="s">
        <v>1804</v>
      </c>
      <c r="F5345" t="s">
        <v>2493</v>
      </c>
    </row>
    <row r="5346" spans="1:6">
      <c r="A5346">
        <v>1329</v>
      </c>
      <c r="B5346" t="s">
        <v>2097</v>
      </c>
      <c r="C5346">
        <v>279.5</v>
      </c>
      <c r="D5346">
        <v>279.5</v>
      </c>
      <c r="E5346" t="s">
        <v>1804</v>
      </c>
      <c r="F5346" t="s">
        <v>2493</v>
      </c>
    </row>
    <row r="5347" spans="1:6">
      <c r="A5347">
        <v>814</v>
      </c>
      <c r="B5347" t="s">
        <v>2097</v>
      </c>
      <c r="C5347">
        <v>393.5</v>
      </c>
      <c r="D5347">
        <v>393.5</v>
      </c>
      <c r="E5347" t="s">
        <v>1804</v>
      </c>
      <c r="F5347" t="s">
        <v>2493</v>
      </c>
    </row>
    <row r="5348" spans="1:6">
      <c r="A5348">
        <v>1167</v>
      </c>
      <c r="B5348" t="s">
        <v>2097</v>
      </c>
      <c r="C5348">
        <v>416</v>
      </c>
      <c r="D5348">
        <v>416</v>
      </c>
      <c r="E5348" t="s">
        <v>1804</v>
      </c>
      <c r="F5348" t="s">
        <v>2493</v>
      </c>
    </row>
    <row r="5349" spans="1:6">
      <c r="A5349">
        <v>1365</v>
      </c>
      <c r="B5349" t="s">
        <v>2097</v>
      </c>
      <c r="C5349">
        <v>288.5</v>
      </c>
      <c r="D5349">
        <v>288.5</v>
      </c>
      <c r="E5349" t="s">
        <v>1804</v>
      </c>
      <c r="F5349" t="s">
        <v>2493</v>
      </c>
    </row>
    <row r="5350" spans="1:6">
      <c r="A5350">
        <v>977</v>
      </c>
      <c r="B5350" t="s">
        <v>2097</v>
      </c>
      <c r="C5350">
        <v>785</v>
      </c>
      <c r="D5350">
        <v>785</v>
      </c>
      <c r="E5350" t="s">
        <v>1804</v>
      </c>
      <c r="F5350" t="s">
        <v>2493</v>
      </c>
    </row>
    <row r="5351" spans="1:6">
      <c r="A5351">
        <v>1350</v>
      </c>
      <c r="B5351" t="s">
        <v>2097</v>
      </c>
      <c r="C5351">
        <v>271</v>
      </c>
      <c r="D5351">
        <v>271</v>
      </c>
      <c r="E5351" t="s">
        <v>1804</v>
      </c>
      <c r="F5351" t="s">
        <v>2493</v>
      </c>
    </row>
    <row r="5352" spans="1:6">
      <c r="A5352">
        <v>153</v>
      </c>
      <c r="B5352" t="s">
        <v>2097</v>
      </c>
      <c r="C5352">
        <v>319.5</v>
      </c>
      <c r="D5352">
        <v>319.5</v>
      </c>
      <c r="E5352" t="s">
        <v>1804</v>
      </c>
      <c r="F5352" t="s">
        <v>2493</v>
      </c>
    </row>
    <row r="5353" spans="1:6">
      <c r="A5353">
        <v>748</v>
      </c>
      <c r="B5353" t="s">
        <v>2097</v>
      </c>
      <c r="C5353">
        <v>425</v>
      </c>
      <c r="D5353">
        <v>425</v>
      </c>
      <c r="E5353" t="s">
        <v>1804</v>
      </c>
      <c r="F5353" t="s">
        <v>2493</v>
      </c>
    </row>
    <row r="5354" spans="1:6">
      <c r="A5354">
        <v>887</v>
      </c>
      <c r="B5354" t="s">
        <v>2097</v>
      </c>
      <c r="C5354">
        <v>2224.5</v>
      </c>
      <c r="D5354">
        <v>2224.5</v>
      </c>
      <c r="E5354" t="s">
        <v>1804</v>
      </c>
      <c r="F5354" t="s">
        <v>2493</v>
      </c>
    </row>
    <row r="5355" spans="1:6">
      <c r="A5355">
        <v>56</v>
      </c>
      <c r="B5355" t="s">
        <v>2097</v>
      </c>
      <c r="C5355">
        <v>1544</v>
      </c>
      <c r="D5355">
        <v>1544</v>
      </c>
      <c r="E5355" t="s">
        <v>1804</v>
      </c>
      <c r="F5355" t="s">
        <v>2493</v>
      </c>
    </row>
    <row r="5356" spans="1:6">
      <c r="A5356">
        <v>1107</v>
      </c>
      <c r="B5356" t="s">
        <v>2097</v>
      </c>
      <c r="C5356">
        <v>584.5</v>
      </c>
      <c r="D5356">
        <v>584.5</v>
      </c>
      <c r="E5356" t="s">
        <v>1804</v>
      </c>
      <c r="F5356" t="s">
        <v>2493</v>
      </c>
    </row>
    <row r="5357" spans="1:6">
      <c r="A5357">
        <v>311</v>
      </c>
      <c r="B5357" t="s">
        <v>2097</v>
      </c>
      <c r="C5357">
        <v>288</v>
      </c>
      <c r="D5357">
        <v>288</v>
      </c>
      <c r="E5357" t="s">
        <v>1804</v>
      </c>
      <c r="F5357" t="s">
        <v>2493</v>
      </c>
    </row>
    <row r="5358" spans="1:6">
      <c r="A5358">
        <v>1376</v>
      </c>
      <c r="B5358" t="s">
        <v>2097</v>
      </c>
      <c r="C5358">
        <v>294.5</v>
      </c>
      <c r="D5358">
        <v>294.5</v>
      </c>
      <c r="E5358" t="s">
        <v>1804</v>
      </c>
      <c r="F5358" t="s">
        <v>2493</v>
      </c>
    </row>
    <row r="5359" spans="1:6">
      <c r="A5359">
        <v>1293</v>
      </c>
      <c r="B5359" t="s">
        <v>2097</v>
      </c>
      <c r="C5359">
        <v>287.5</v>
      </c>
      <c r="D5359">
        <v>287.5</v>
      </c>
      <c r="E5359" t="s">
        <v>1804</v>
      </c>
      <c r="F5359" t="s">
        <v>2493</v>
      </c>
    </row>
    <row r="5360" spans="1:6">
      <c r="A5360">
        <v>1190</v>
      </c>
      <c r="B5360" t="s">
        <v>2097</v>
      </c>
      <c r="C5360">
        <v>1929</v>
      </c>
      <c r="D5360">
        <v>1929</v>
      </c>
      <c r="E5360" t="s">
        <v>1804</v>
      </c>
      <c r="F5360" t="s">
        <v>2493</v>
      </c>
    </row>
    <row r="5361" spans="1:6">
      <c r="A5361">
        <v>1161</v>
      </c>
      <c r="B5361" t="s">
        <v>2097</v>
      </c>
      <c r="C5361">
        <v>584.5</v>
      </c>
      <c r="D5361">
        <v>584.5</v>
      </c>
      <c r="E5361" t="s">
        <v>1804</v>
      </c>
      <c r="F5361" t="s">
        <v>2493</v>
      </c>
    </row>
    <row r="5362" spans="1:6">
      <c r="A5362">
        <v>361</v>
      </c>
      <c r="B5362" t="s">
        <v>2097</v>
      </c>
      <c r="C5362">
        <v>963</v>
      </c>
      <c r="D5362">
        <v>963</v>
      </c>
      <c r="E5362" t="s">
        <v>1804</v>
      </c>
      <c r="F5362" t="s">
        <v>2493</v>
      </c>
    </row>
    <row r="5363" spans="1:6">
      <c r="A5363">
        <v>367</v>
      </c>
      <c r="B5363" t="s">
        <v>2097</v>
      </c>
      <c r="C5363">
        <v>986.5</v>
      </c>
      <c r="D5363">
        <v>986.5</v>
      </c>
      <c r="E5363" t="s">
        <v>1804</v>
      </c>
      <c r="F5363" t="s">
        <v>2493</v>
      </c>
    </row>
    <row r="5364" spans="1:6">
      <c r="A5364">
        <v>987</v>
      </c>
      <c r="B5364" t="s">
        <v>2097</v>
      </c>
      <c r="C5364">
        <v>1005</v>
      </c>
      <c r="D5364">
        <v>1005</v>
      </c>
      <c r="E5364" t="s">
        <v>1804</v>
      </c>
      <c r="F5364" t="s">
        <v>2493</v>
      </c>
    </row>
    <row r="5365" spans="1:6">
      <c r="A5365">
        <v>497</v>
      </c>
      <c r="B5365" t="s">
        <v>2097</v>
      </c>
      <c r="C5365">
        <v>1409.5</v>
      </c>
      <c r="D5365">
        <v>1409.5</v>
      </c>
      <c r="E5365" t="s">
        <v>1804</v>
      </c>
      <c r="F5365" t="s">
        <v>2493</v>
      </c>
    </row>
    <row r="5366" spans="1:6">
      <c r="A5366">
        <v>337</v>
      </c>
      <c r="B5366" t="s">
        <v>2097</v>
      </c>
      <c r="C5366">
        <v>952.5</v>
      </c>
      <c r="D5366">
        <v>952.5</v>
      </c>
      <c r="E5366" t="s">
        <v>1804</v>
      </c>
      <c r="F5366" t="s">
        <v>2493</v>
      </c>
    </row>
    <row r="5367" spans="1:6">
      <c r="A5367">
        <v>924</v>
      </c>
      <c r="B5367" t="s">
        <v>2097</v>
      </c>
      <c r="C5367">
        <v>1014</v>
      </c>
      <c r="D5367">
        <v>1014</v>
      </c>
      <c r="E5367" t="s">
        <v>1804</v>
      </c>
      <c r="F5367" t="s">
        <v>2493</v>
      </c>
    </row>
    <row r="5368" spans="1:6">
      <c r="A5368">
        <v>928</v>
      </c>
      <c r="B5368" t="s">
        <v>2097</v>
      </c>
      <c r="C5368">
        <v>540.5</v>
      </c>
      <c r="D5368">
        <v>540.5</v>
      </c>
      <c r="E5368" t="s">
        <v>1804</v>
      </c>
      <c r="F5368" t="s">
        <v>2493</v>
      </c>
    </row>
    <row r="5369" spans="1:6">
      <c r="A5369">
        <v>1033</v>
      </c>
      <c r="B5369" t="s">
        <v>2097</v>
      </c>
      <c r="C5369">
        <v>291</v>
      </c>
      <c r="D5369">
        <v>291</v>
      </c>
      <c r="E5369" t="s">
        <v>1804</v>
      </c>
      <c r="F5369" t="s">
        <v>2493</v>
      </c>
    </row>
    <row r="5370" spans="1:6">
      <c r="A5370">
        <v>1235</v>
      </c>
      <c r="B5370" t="s">
        <v>2097</v>
      </c>
      <c r="C5370">
        <v>606</v>
      </c>
      <c r="D5370">
        <v>606</v>
      </c>
      <c r="E5370" t="s">
        <v>1804</v>
      </c>
      <c r="F5370" t="s">
        <v>2493</v>
      </c>
    </row>
    <row r="5371" spans="1:6">
      <c r="A5371">
        <v>1178</v>
      </c>
      <c r="B5371" t="s">
        <v>2097</v>
      </c>
      <c r="C5371">
        <v>611</v>
      </c>
      <c r="D5371">
        <v>611</v>
      </c>
      <c r="E5371" t="s">
        <v>1804</v>
      </c>
      <c r="F5371" t="s">
        <v>2493</v>
      </c>
    </row>
    <row r="5372" spans="1:6">
      <c r="A5372">
        <v>377</v>
      </c>
      <c r="B5372" t="s">
        <v>2097</v>
      </c>
      <c r="C5372">
        <v>312.5</v>
      </c>
      <c r="D5372">
        <v>312.5</v>
      </c>
      <c r="E5372" t="s">
        <v>1804</v>
      </c>
      <c r="F5372" t="s">
        <v>2493</v>
      </c>
    </row>
    <row r="5373" spans="1:6">
      <c r="A5373">
        <v>237</v>
      </c>
      <c r="B5373" t="s">
        <v>2097</v>
      </c>
      <c r="C5373">
        <v>685.5</v>
      </c>
      <c r="D5373">
        <v>685.5</v>
      </c>
      <c r="E5373" t="s">
        <v>1804</v>
      </c>
      <c r="F5373" t="s">
        <v>2493</v>
      </c>
    </row>
    <row r="5374" spans="1:6">
      <c r="A5374">
        <v>78</v>
      </c>
      <c r="B5374" t="s">
        <v>2097</v>
      </c>
      <c r="C5374">
        <v>2400.5</v>
      </c>
      <c r="D5374">
        <v>2400.5</v>
      </c>
      <c r="E5374" t="s">
        <v>1804</v>
      </c>
      <c r="F5374" t="s">
        <v>2493</v>
      </c>
    </row>
    <row r="5375" spans="1:6">
      <c r="A5375">
        <v>1102</v>
      </c>
      <c r="B5375" t="s">
        <v>2097</v>
      </c>
      <c r="C5375">
        <v>310</v>
      </c>
      <c r="D5375">
        <v>310</v>
      </c>
      <c r="E5375" t="s">
        <v>1804</v>
      </c>
      <c r="F5375" t="s">
        <v>2493</v>
      </c>
    </row>
    <row r="5376" spans="1:6">
      <c r="A5376">
        <v>1185</v>
      </c>
      <c r="B5376" t="s">
        <v>2097</v>
      </c>
      <c r="C5376">
        <v>344.5</v>
      </c>
      <c r="D5376">
        <v>344.5</v>
      </c>
      <c r="E5376" t="s">
        <v>1804</v>
      </c>
      <c r="F5376" t="s">
        <v>2493</v>
      </c>
    </row>
    <row r="5377" spans="1:6">
      <c r="A5377">
        <v>912</v>
      </c>
      <c r="B5377" t="s">
        <v>2097</v>
      </c>
      <c r="C5377">
        <v>2531</v>
      </c>
      <c r="D5377">
        <v>2531</v>
      </c>
      <c r="E5377" t="s">
        <v>1804</v>
      </c>
      <c r="F5377" t="s">
        <v>2493</v>
      </c>
    </row>
    <row r="5378" spans="1:6">
      <c r="A5378">
        <v>889</v>
      </c>
      <c r="B5378" t="s">
        <v>2097</v>
      </c>
      <c r="C5378">
        <v>393.5</v>
      </c>
      <c r="D5378">
        <v>393.5</v>
      </c>
      <c r="E5378" t="s">
        <v>1804</v>
      </c>
      <c r="F5378" t="s">
        <v>2493</v>
      </c>
    </row>
    <row r="5379" spans="1:6">
      <c r="A5379">
        <v>1284</v>
      </c>
      <c r="B5379" t="s">
        <v>2097</v>
      </c>
      <c r="C5379">
        <v>506.5</v>
      </c>
      <c r="D5379">
        <v>506.5</v>
      </c>
      <c r="E5379" t="s">
        <v>1804</v>
      </c>
      <c r="F5379" t="s">
        <v>2493</v>
      </c>
    </row>
    <row r="5380" spans="1:6">
      <c r="A5380">
        <v>308</v>
      </c>
      <c r="B5380" t="s">
        <v>2097</v>
      </c>
      <c r="C5380">
        <v>1922</v>
      </c>
      <c r="D5380">
        <v>1922</v>
      </c>
      <c r="E5380" t="s">
        <v>1804</v>
      </c>
      <c r="F5380" t="s">
        <v>2493</v>
      </c>
    </row>
    <row r="5381" spans="1:6">
      <c r="A5381">
        <v>831</v>
      </c>
      <c r="B5381" t="s">
        <v>2097</v>
      </c>
      <c r="C5381">
        <v>1544</v>
      </c>
      <c r="D5381">
        <v>1544</v>
      </c>
      <c r="E5381" t="s">
        <v>1804</v>
      </c>
      <c r="F5381" t="s">
        <v>2493</v>
      </c>
    </row>
    <row r="5382" spans="1:6">
      <c r="A5382">
        <v>1052</v>
      </c>
      <c r="B5382" t="s">
        <v>2097</v>
      </c>
      <c r="C5382">
        <v>1992</v>
      </c>
      <c r="D5382">
        <v>1992</v>
      </c>
      <c r="E5382" t="s">
        <v>1804</v>
      </c>
      <c r="F5382" t="s">
        <v>2493</v>
      </c>
    </row>
    <row r="5383" spans="1:6">
      <c r="A5383">
        <v>1131</v>
      </c>
      <c r="B5383" t="s">
        <v>2097</v>
      </c>
      <c r="C5383">
        <v>1957.5</v>
      </c>
      <c r="D5383">
        <v>1957.5</v>
      </c>
      <c r="E5383" t="s">
        <v>1804</v>
      </c>
      <c r="F5383" t="s">
        <v>2493</v>
      </c>
    </row>
    <row r="5384" spans="1:6">
      <c r="A5384">
        <v>156</v>
      </c>
      <c r="B5384" t="s">
        <v>2097</v>
      </c>
      <c r="C5384">
        <v>1917.5</v>
      </c>
      <c r="D5384">
        <v>1917.5</v>
      </c>
      <c r="E5384" t="s">
        <v>1804</v>
      </c>
      <c r="F5384" t="s">
        <v>2493</v>
      </c>
    </row>
    <row r="5385" spans="1:6">
      <c r="A5385">
        <v>1252</v>
      </c>
      <c r="B5385" t="s">
        <v>2097</v>
      </c>
      <c r="C5385">
        <v>368.5</v>
      </c>
      <c r="D5385">
        <v>368.5</v>
      </c>
      <c r="E5385" t="s">
        <v>1804</v>
      </c>
      <c r="F5385" t="s">
        <v>2493</v>
      </c>
    </row>
    <row r="5386" spans="1:6">
      <c r="A5386">
        <v>1136</v>
      </c>
      <c r="B5386" t="s">
        <v>2097</v>
      </c>
      <c r="C5386">
        <v>404</v>
      </c>
      <c r="D5386">
        <v>404</v>
      </c>
      <c r="E5386" t="s">
        <v>1804</v>
      </c>
      <c r="F5386" t="s">
        <v>2493</v>
      </c>
    </row>
    <row r="5387" spans="1:6">
      <c r="A5387">
        <v>373</v>
      </c>
      <c r="B5387" t="s">
        <v>2097</v>
      </c>
      <c r="C5387">
        <v>582</v>
      </c>
      <c r="D5387">
        <v>582</v>
      </c>
      <c r="E5387" t="s">
        <v>1804</v>
      </c>
      <c r="F5387" t="s">
        <v>2493</v>
      </c>
    </row>
    <row r="5388" spans="1:6">
      <c r="A5388">
        <v>701</v>
      </c>
      <c r="B5388" t="s">
        <v>2097</v>
      </c>
      <c r="C5388">
        <v>1392</v>
      </c>
      <c r="D5388">
        <v>1392</v>
      </c>
      <c r="E5388" t="s">
        <v>1804</v>
      </c>
      <c r="F5388" t="s">
        <v>2493</v>
      </c>
    </row>
    <row r="5389" spans="1:6">
      <c r="A5389">
        <v>950</v>
      </c>
      <c r="B5389" t="s">
        <v>2097</v>
      </c>
      <c r="C5389">
        <v>1848</v>
      </c>
      <c r="D5389">
        <v>1848</v>
      </c>
      <c r="E5389" t="s">
        <v>1804</v>
      </c>
      <c r="F5389" t="s">
        <v>2493</v>
      </c>
    </row>
    <row r="5390" spans="1:6">
      <c r="A5390">
        <v>1264</v>
      </c>
      <c r="B5390" t="s">
        <v>2097</v>
      </c>
      <c r="C5390">
        <v>540.5</v>
      </c>
      <c r="D5390">
        <v>540.5</v>
      </c>
      <c r="E5390" t="s">
        <v>1804</v>
      </c>
      <c r="F5390" t="s">
        <v>2493</v>
      </c>
    </row>
    <row r="5391" spans="1:6">
      <c r="A5391">
        <v>1206</v>
      </c>
      <c r="B5391" t="s">
        <v>2097</v>
      </c>
      <c r="C5391">
        <v>304.5</v>
      </c>
      <c r="D5391">
        <v>304.5</v>
      </c>
      <c r="E5391" t="s">
        <v>1804</v>
      </c>
      <c r="F5391" t="s">
        <v>2493</v>
      </c>
    </row>
    <row r="5392" spans="1:6">
      <c r="A5392">
        <v>1087</v>
      </c>
      <c r="B5392" t="s">
        <v>2097</v>
      </c>
      <c r="C5392">
        <v>303.5</v>
      </c>
      <c r="D5392">
        <v>303.5</v>
      </c>
      <c r="E5392" t="s">
        <v>1804</v>
      </c>
      <c r="F5392" t="s">
        <v>2493</v>
      </c>
    </row>
    <row r="5393" spans="1:6">
      <c r="A5393">
        <v>517</v>
      </c>
      <c r="B5393" t="s">
        <v>2097</v>
      </c>
      <c r="C5393">
        <v>2077.5</v>
      </c>
      <c r="D5393">
        <v>2077.5</v>
      </c>
      <c r="E5393" t="s">
        <v>1804</v>
      </c>
      <c r="F5393" t="s">
        <v>2493</v>
      </c>
    </row>
    <row r="5394" spans="1:6">
      <c r="A5394">
        <v>1203</v>
      </c>
      <c r="B5394" t="s">
        <v>2097</v>
      </c>
      <c r="C5394">
        <v>393.5</v>
      </c>
      <c r="D5394">
        <v>393.5</v>
      </c>
      <c r="E5394" t="s">
        <v>1804</v>
      </c>
      <c r="F5394" t="s">
        <v>2493</v>
      </c>
    </row>
    <row r="5395" spans="1:6">
      <c r="A5395">
        <v>1174</v>
      </c>
      <c r="B5395" t="s">
        <v>2097</v>
      </c>
      <c r="C5395">
        <v>611</v>
      </c>
      <c r="D5395">
        <v>611</v>
      </c>
      <c r="E5395" t="s">
        <v>1804</v>
      </c>
      <c r="F5395" t="s">
        <v>2493</v>
      </c>
    </row>
    <row r="5396" spans="1:6">
      <c r="A5396">
        <v>131</v>
      </c>
      <c r="B5396" t="s">
        <v>2097</v>
      </c>
      <c r="C5396">
        <v>1011</v>
      </c>
      <c r="D5396">
        <v>1011</v>
      </c>
      <c r="E5396" t="s">
        <v>1804</v>
      </c>
      <c r="F5396" t="s">
        <v>2493</v>
      </c>
    </row>
    <row r="5397" spans="1:6">
      <c r="A5397">
        <v>959</v>
      </c>
      <c r="B5397" t="s">
        <v>2097</v>
      </c>
      <c r="C5397">
        <v>641</v>
      </c>
      <c r="D5397">
        <v>641</v>
      </c>
      <c r="E5397" t="s">
        <v>1804</v>
      </c>
      <c r="F5397" t="s">
        <v>2493</v>
      </c>
    </row>
    <row r="5398" spans="1:6">
      <c r="A5398">
        <v>1030</v>
      </c>
      <c r="B5398" t="s">
        <v>2097</v>
      </c>
      <c r="C5398">
        <v>635.5</v>
      </c>
      <c r="D5398">
        <v>635.5</v>
      </c>
      <c r="E5398" t="s">
        <v>1804</v>
      </c>
      <c r="F5398" t="s">
        <v>2493</v>
      </c>
    </row>
    <row r="5399" spans="1:6">
      <c r="A5399">
        <v>1366</v>
      </c>
      <c r="B5399" t="s">
        <v>2097</v>
      </c>
      <c r="C5399">
        <v>287.5</v>
      </c>
      <c r="D5399">
        <v>287.5</v>
      </c>
      <c r="E5399" t="s">
        <v>1804</v>
      </c>
      <c r="F5399" t="s">
        <v>2493</v>
      </c>
    </row>
    <row r="5400" spans="1:6">
      <c r="A5400">
        <v>336</v>
      </c>
      <c r="B5400" t="s">
        <v>2097</v>
      </c>
      <c r="C5400">
        <v>304</v>
      </c>
      <c r="D5400">
        <v>304</v>
      </c>
      <c r="E5400" t="s">
        <v>1804</v>
      </c>
      <c r="F5400" t="s">
        <v>2493</v>
      </c>
    </row>
    <row r="5401" spans="1:6">
      <c r="A5401">
        <v>448</v>
      </c>
      <c r="B5401" t="s">
        <v>2097</v>
      </c>
      <c r="C5401">
        <v>1997.5</v>
      </c>
      <c r="D5401">
        <v>1997.5</v>
      </c>
      <c r="E5401" t="s">
        <v>1804</v>
      </c>
      <c r="F5401" t="s">
        <v>2493</v>
      </c>
    </row>
    <row r="5402" spans="1:6">
      <c r="A5402">
        <v>840</v>
      </c>
      <c r="B5402" t="s">
        <v>2097</v>
      </c>
      <c r="C5402">
        <v>325.5</v>
      </c>
      <c r="D5402">
        <v>325.5</v>
      </c>
      <c r="E5402" t="s">
        <v>1804</v>
      </c>
      <c r="F5402" t="s">
        <v>2493</v>
      </c>
    </row>
    <row r="5403" spans="1:6">
      <c r="A5403">
        <v>815</v>
      </c>
      <c r="B5403" t="s">
        <v>2097</v>
      </c>
      <c r="C5403">
        <v>344.5</v>
      </c>
      <c r="D5403">
        <v>344.5</v>
      </c>
      <c r="E5403" t="s">
        <v>1804</v>
      </c>
      <c r="F5403" t="s">
        <v>2493</v>
      </c>
    </row>
    <row r="5404" spans="1:6">
      <c r="A5404">
        <v>90</v>
      </c>
      <c r="B5404" t="s">
        <v>2097</v>
      </c>
      <c r="C5404">
        <v>933.5</v>
      </c>
      <c r="D5404">
        <v>933.5</v>
      </c>
      <c r="E5404" t="s">
        <v>1804</v>
      </c>
      <c r="F5404" t="s">
        <v>2493</v>
      </c>
    </row>
    <row r="5405" spans="1:6">
      <c r="A5405">
        <v>375</v>
      </c>
      <c r="B5405" t="s">
        <v>2097</v>
      </c>
      <c r="C5405">
        <v>404</v>
      </c>
      <c r="D5405">
        <v>404</v>
      </c>
      <c r="E5405" t="s">
        <v>1804</v>
      </c>
      <c r="F5405" t="s">
        <v>2493</v>
      </c>
    </row>
    <row r="5406" spans="1:6">
      <c r="A5406">
        <v>801</v>
      </c>
      <c r="B5406" t="s">
        <v>2097</v>
      </c>
      <c r="C5406">
        <v>404</v>
      </c>
      <c r="D5406">
        <v>404</v>
      </c>
      <c r="E5406" t="s">
        <v>1804</v>
      </c>
      <c r="F5406" t="s">
        <v>2493</v>
      </c>
    </row>
    <row r="5407" spans="1:6">
      <c r="A5407">
        <v>778</v>
      </c>
      <c r="B5407" t="s">
        <v>2097</v>
      </c>
      <c r="C5407">
        <v>329</v>
      </c>
      <c r="D5407">
        <v>329</v>
      </c>
      <c r="E5407" t="s">
        <v>1804</v>
      </c>
      <c r="F5407" t="s">
        <v>2493</v>
      </c>
    </row>
    <row r="5408" spans="1:6">
      <c r="A5408">
        <v>1137</v>
      </c>
      <c r="B5408" t="s">
        <v>2097</v>
      </c>
      <c r="C5408">
        <v>566</v>
      </c>
      <c r="D5408">
        <v>566</v>
      </c>
      <c r="E5408" t="s">
        <v>1804</v>
      </c>
      <c r="F5408" t="s">
        <v>2493</v>
      </c>
    </row>
    <row r="5409" spans="1:6">
      <c r="A5409">
        <v>1154</v>
      </c>
      <c r="B5409" t="s">
        <v>2097</v>
      </c>
      <c r="C5409">
        <v>685.5</v>
      </c>
      <c r="D5409">
        <v>685.5</v>
      </c>
      <c r="E5409" t="s">
        <v>1804</v>
      </c>
      <c r="F5409" t="s">
        <v>2493</v>
      </c>
    </row>
    <row r="5410" spans="1:6">
      <c r="A5410">
        <v>639</v>
      </c>
      <c r="B5410" t="s">
        <v>2097</v>
      </c>
      <c r="C5410">
        <v>997.5</v>
      </c>
      <c r="D5410">
        <v>997.5</v>
      </c>
      <c r="E5410" t="s">
        <v>1804</v>
      </c>
      <c r="F5410" t="s">
        <v>2493</v>
      </c>
    </row>
    <row r="5411" spans="1:6">
      <c r="A5411">
        <v>1098</v>
      </c>
      <c r="B5411" t="s">
        <v>2097</v>
      </c>
      <c r="C5411">
        <v>1133.5</v>
      </c>
      <c r="D5411">
        <v>1133.5</v>
      </c>
      <c r="E5411" t="s">
        <v>1804</v>
      </c>
      <c r="F5411" t="s">
        <v>2493</v>
      </c>
    </row>
    <row r="5412" spans="1:6">
      <c r="A5412">
        <v>1043</v>
      </c>
      <c r="B5412" t="s">
        <v>2097</v>
      </c>
      <c r="C5412">
        <v>1688.5</v>
      </c>
      <c r="D5412">
        <v>1688.5</v>
      </c>
      <c r="E5412" t="s">
        <v>1804</v>
      </c>
      <c r="F5412" t="s">
        <v>2493</v>
      </c>
    </row>
    <row r="5413" spans="1:6">
      <c r="A5413">
        <v>1405</v>
      </c>
      <c r="B5413" t="s">
        <v>2097</v>
      </c>
      <c r="C5413">
        <v>284.5</v>
      </c>
      <c r="D5413">
        <v>284.5</v>
      </c>
      <c r="E5413" t="s">
        <v>1804</v>
      </c>
      <c r="F5413" t="s">
        <v>2493</v>
      </c>
    </row>
    <row r="5414" spans="1:6">
      <c r="A5414">
        <v>1437</v>
      </c>
      <c r="B5414" t="s">
        <v>2097</v>
      </c>
      <c r="C5414">
        <v>271</v>
      </c>
      <c r="D5414">
        <v>271</v>
      </c>
      <c r="E5414" t="s">
        <v>1804</v>
      </c>
      <c r="F5414" t="s">
        <v>2493</v>
      </c>
    </row>
    <row r="5415" spans="1:6">
      <c r="A5415">
        <v>817</v>
      </c>
      <c r="B5415" t="s">
        <v>2097</v>
      </c>
      <c r="C5415">
        <v>404</v>
      </c>
      <c r="D5415">
        <v>404</v>
      </c>
      <c r="E5415" t="s">
        <v>1804</v>
      </c>
      <c r="F5415" t="s">
        <v>2493</v>
      </c>
    </row>
    <row r="5416" spans="1:6">
      <c r="A5416">
        <v>706</v>
      </c>
      <c r="B5416" t="s">
        <v>2097</v>
      </c>
      <c r="C5416">
        <v>933.5</v>
      </c>
      <c r="D5416">
        <v>933.5</v>
      </c>
      <c r="E5416" t="s">
        <v>1804</v>
      </c>
      <c r="F5416" t="s">
        <v>2493</v>
      </c>
    </row>
    <row r="5417" spans="1:6">
      <c r="A5417">
        <v>1189</v>
      </c>
      <c r="B5417" t="s">
        <v>2097</v>
      </c>
      <c r="C5417">
        <v>945</v>
      </c>
      <c r="D5417">
        <v>945</v>
      </c>
      <c r="E5417" t="s">
        <v>1804</v>
      </c>
      <c r="F5417" t="s">
        <v>2493</v>
      </c>
    </row>
    <row r="5418" spans="1:6">
      <c r="A5418">
        <v>877</v>
      </c>
      <c r="B5418" t="s">
        <v>2097</v>
      </c>
      <c r="C5418">
        <v>933.5</v>
      </c>
      <c r="D5418">
        <v>933.5</v>
      </c>
      <c r="E5418" t="s">
        <v>1804</v>
      </c>
      <c r="F5418" t="s">
        <v>2493</v>
      </c>
    </row>
    <row r="5419" spans="1:6">
      <c r="A5419">
        <v>974</v>
      </c>
      <c r="B5419" t="s">
        <v>2097</v>
      </c>
      <c r="C5419">
        <v>1184</v>
      </c>
      <c r="D5419">
        <v>1184</v>
      </c>
      <c r="E5419" t="s">
        <v>1804</v>
      </c>
      <c r="F5419" t="s">
        <v>2493</v>
      </c>
    </row>
    <row r="5420" spans="1:6">
      <c r="A5420">
        <v>781</v>
      </c>
      <c r="B5420" t="s">
        <v>2097</v>
      </c>
      <c r="C5420">
        <v>1816.5</v>
      </c>
      <c r="D5420">
        <v>1816.5</v>
      </c>
      <c r="E5420" t="s">
        <v>1804</v>
      </c>
      <c r="F5420" t="s">
        <v>2493</v>
      </c>
    </row>
    <row r="5421" spans="1:6">
      <c r="A5421">
        <v>698</v>
      </c>
      <c r="B5421" t="s">
        <v>2097</v>
      </c>
      <c r="C5421">
        <v>306</v>
      </c>
      <c r="D5421">
        <v>306</v>
      </c>
      <c r="E5421" t="s">
        <v>1804</v>
      </c>
      <c r="F5421" t="s">
        <v>2493</v>
      </c>
    </row>
    <row r="5422" spans="1:6">
      <c r="A5422">
        <v>1022</v>
      </c>
      <c r="B5422" t="s">
        <v>2097</v>
      </c>
      <c r="C5422">
        <v>1929</v>
      </c>
      <c r="D5422">
        <v>1929</v>
      </c>
      <c r="E5422" t="s">
        <v>1804</v>
      </c>
      <c r="F5422" t="s">
        <v>2493</v>
      </c>
    </row>
    <row r="5423" spans="1:6">
      <c r="A5423">
        <v>884</v>
      </c>
      <c r="B5423" t="s">
        <v>2097</v>
      </c>
      <c r="C5423">
        <v>1953</v>
      </c>
      <c r="D5423">
        <v>1953</v>
      </c>
      <c r="E5423" t="s">
        <v>1804</v>
      </c>
      <c r="F5423" t="s">
        <v>2493</v>
      </c>
    </row>
    <row r="5424" spans="1:6">
      <c r="A5424">
        <v>629</v>
      </c>
      <c r="B5424" t="s">
        <v>2097</v>
      </c>
      <c r="C5424">
        <v>1005</v>
      </c>
      <c r="D5424">
        <v>1005</v>
      </c>
      <c r="E5424" t="s">
        <v>1804</v>
      </c>
      <c r="F5424" t="s">
        <v>2493</v>
      </c>
    </row>
    <row r="5425" spans="1:6">
      <c r="A5425">
        <v>327</v>
      </c>
      <c r="B5425" t="s">
        <v>2097</v>
      </c>
      <c r="C5425">
        <v>1037</v>
      </c>
      <c r="D5425">
        <v>1037</v>
      </c>
      <c r="E5425" t="s">
        <v>1804</v>
      </c>
      <c r="F5425" t="s">
        <v>2493</v>
      </c>
    </row>
    <row r="5426" spans="1:6">
      <c r="A5426">
        <v>563</v>
      </c>
      <c r="B5426" t="s">
        <v>2097</v>
      </c>
      <c r="C5426">
        <v>945</v>
      </c>
      <c r="D5426">
        <v>945</v>
      </c>
      <c r="E5426" t="s">
        <v>1804</v>
      </c>
      <c r="F5426" t="s">
        <v>2493</v>
      </c>
    </row>
    <row r="5427" spans="1:6">
      <c r="A5427">
        <v>149</v>
      </c>
      <c r="B5427" t="s">
        <v>2097</v>
      </c>
      <c r="C5427">
        <v>1015</v>
      </c>
      <c r="D5427">
        <v>1015</v>
      </c>
      <c r="E5427" t="s">
        <v>1804</v>
      </c>
      <c r="F5427" t="s">
        <v>2493</v>
      </c>
    </row>
    <row r="5428" spans="1:6">
      <c r="A5428">
        <v>298</v>
      </c>
      <c r="B5428" t="s">
        <v>2097</v>
      </c>
      <c r="C5428">
        <v>329</v>
      </c>
      <c r="D5428">
        <v>329</v>
      </c>
      <c r="E5428" t="s">
        <v>1804</v>
      </c>
      <c r="F5428" t="s">
        <v>2493</v>
      </c>
    </row>
    <row r="5429" spans="1:6">
      <c r="A5429">
        <v>1086</v>
      </c>
      <c r="B5429" t="s">
        <v>2097</v>
      </c>
      <c r="C5429">
        <v>302</v>
      </c>
      <c r="D5429">
        <v>302</v>
      </c>
      <c r="E5429" t="s">
        <v>1804</v>
      </c>
      <c r="F5429" t="s">
        <v>2493</v>
      </c>
    </row>
    <row r="5430" spans="1:6">
      <c r="A5430">
        <v>829</v>
      </c>
      <c r="B5430" t="s">
        <v>2097</v>
      </c>
      <c r="C5430">
        <v>324.5</v>
      </c>
      <c r="D5430">
        <v>324.5</v>
      </c>
      <c r="E5430" t="s">
        <v>1804</v>
      </c>
      <c r="F5430" t="s">
        <v>2493</v>
      </c>
    </row>
    <row r="5431" spans="1:6">
      <c r="A5431">
        <v>1318</v>
      </c>
      <c r="B5431" t="s">
        <v>2097</v>
      </c>
      <c r="C5431">
        <v>319.5</v>
      </c>
      <c r="D5431">
        <v>319.5</v>
      </c>
      <c r="E5431" t="s">
        <v>1804</v>
      </c>
      <c r="F5431" t="s">
        <v>2493</v>
      </c>
    </row>
    <row r="5432" spans="1:6">
      <c r="A5432">
        <v>1321</v>
      </c>
      <c r="B5432" t="s">
        <v>2097</v>
      </c>
      <c r="C5432">
        <v>271</v>
      </c>
      <c r="D5432">
        <v>271</v>
      </c>
      <c r="E5432" t="s">
        <v>1804</v>
      </c>
      <c r="F5432" t="s">
        <v>2493</v>
      </c>
    </row>
    <row r="5433" spans="1:6">
      <c r="A5433">
        <v>224</v>
      </c>
      <c r="B5433" t="s">
        <v>2097</v>
      </c>
      <c r="C5433">
        <v>1989.5</v>
      </c>
      <c r="D5433">
        <v>1989.5</v>
      </c>
      <c r="E5433" t="s">
        <v>1804</v>
      </c>
      <c r="F5433" t="s">
        <v>2493</v>
      </c>
    </row>
    <row r="5434" spans="1:6">
      <c r="A5434">
        <v>285</v>
      </c>
      <c r="B5434" t="s">
        <v>2097</v>
      </c>
      <c r="C5434">
        <v>383.5</v>
      </c>
      <c r="D5434">
        <v>383.5</v>
      </c>
      <c r="E5434" t="s">
        <v>1804</v>
      </c>
      <c r="F5434" t="s">
        <v>2493</v>
      </c>
    </row>
    <row r="5435" spans="1:6">
      <c r="A5435">
        <v>668</v>
      </c>
      <c r="B5435" t="s">
        <v>2097</v>
      </c>
      <c r="C5435">
        <v>607.5</v>
      </c>
      <c r="D5435">
        <v>607.5</v>
      </c>
      <c r="E5435" t="s">
        <v>1804</v>
      </c>
      <c r="F5435" t="s">
        <v>2493</v>
      </c>
    </row>
    <row r="5436" spans="1:6">
      <c r="A5436">
        <v>852</v>
      </c>
      <c r="B5436" t="s">
        <v>2097</v>
      </c>
      <c r="C5436">
        <v>400</v>
      </c>
      <c r="D5436">
        <v>400</v>
      </c>
      <c r="E5436" t="s">
        <v>1804</v>
      </c>
      <c r="F5436" t="s">
        <v>2493</v>
      </c>
    </row>
    <row r="5437" spans="1:6">
      <c r="A5437">
        <v>708</v>
      </c>
      <c r="B5437" t="s">
        <v>2097</v>
      </c>
      <c r="C5437">
        <v>416</v>
      </c>
      <c r="D5437">
        <v>416</v>
      </c>
      <c r="E5437" t="s">
        <v>1804</v>
      </c>
      <c r="F5437" t="s">
        <v>2493</v>
      </c>
    </row>
    <row r="5438" spans="1:6">
      <c r="A5438">
        <v>740</v>
      </c>
      <c r="B5438" t="s">
        <v>2097</v>
      </c>
      <c r="C5438">
        <v>322.5</v>
      </c>
      <c r="D5438">
        <v>322.5</v>
      </c>
      <c r="E5438" t="s">
        <v>1804</v>
      </c>
      <c r="F5438" t="s">
        <v>2493</v>
      </c>
    </row>
    <row r="5439" spans="1:6">
      <c r="A5439">
        <v>684</v>
      </c>
      <c r="B5439" t="s">
        <v>2097</v>
      </c>
      <c r="C5439">
        <v>656.5</v>
      </c>
      <c r="D5439">
        <v>656.5</v>
      </c>
      <c r="E5439" t="s">
        <v>1804</v>
      </c>
      <c r="F5439" t="s">
        <v>2493</v>
      </c>
    </row>
    <row r="5440" spans="1:6">
      <c r="A5440">
        <v>711</v>
      </c>
      <c r="B5440" t="s">
        <v>2097</v>
      </c>
      <c r="C5440">
        <v>635.5</v>
      </c>
      <c r="D5440">
        <v>635.5</v>
      </c>
      <c r="E5440" t="s">
        <v>1804</v>
      </c>
      <c r="F5440" t="s">
        <v>2493</v>
      </c>
    </row>
    <row r="5441" spans="1:6">
      <c r="A5441">
        <v>834</v>
      </c>
      <c r="B5441" t="s">
        <v>2097</v>
      </c>
      <c r="C5441">
        <v>1929</v>
      </c>
      <c r="D5441">
        <v>1929</v>
      </c>
      <c r="E5441" t="s">
        <v>1804</v>
      </c>
      <c r="F5441" t="s">
        <v>2493</v>
      </c>
    </row>
    <row r="5442" spans="1:6">
      <c r="A5442">
        <v>321</v>
      </c>
      <c r="B5442" t="s">
        <v>2097</v>
      </c>
      <c r="C5442">
        <v>1757.5</v>
      </c>
      <c r="D5442">
        <v>1757.5</v>
      </c>
      <c r="E5442" t="s">
        <v>1804</v>
      </c>
      <c r="F5442" t="s">
        <v>2493</v>
      </c>
    </row>
    <row r="5443" spans="1:6">
      <c r="A5443">
        <v>721</v>
      </c>
      <c r="B5443" t="s">
        <v>2097</v>
      </c>
      <c r="C5443">
        <v>271</v>
      </c>
      <c r="D5443">
        <v>271</v>
      </c>
      <c r="E5443" t="s">
        <v>1804</v>
      </c>
      <c r="F5443" t="s">
        <v>2493</v>
      </c>
    </row>
    <row r="5444" spans="1:6">
      <c r="A5444">
        <v>1312</v>
      </c>
      <c r="B5444" t="s">
        <v>2097</v>
      </c>
      <c r="C5444">
        <v>306</v>
      </c>
      <c r="D5444">
        <v>306</v>
      </c>
      <c r="E5444" t="s">
        <v>1804</v>
      </c>
      <c r="F5444" t="s">
        <v>2493</v>
      </c>
    </row>
    <row r="5445" spans="1:6">
      <c r="A5445">
        <v>353</v>
      </c>
      <c r="B5445" t="s">
        <v>2097</v>
      </c>
      <c r="C5445">
        <v>656.5</v>
      </c>
      <c r="D5445">
        <v>656.5</v>
      </c>
      <c r="E5445" t="s">
        <v>1804</v>
      </c>
      <c r="F5445" t="s">
        <v>2493</v>
      </c>
    </row>
    <row r="5446" spans="1:6">
      <c r="A5446">
        <v>293</v>
      </c>
      <c r="B5446" t="s">
        <v>2097</v>
      </c>
      <c r="C5446">
        <v>287.5</v>
      </c>
      <c r="D5446">
        <v>287.5</v>
      </c>
      <c r="E5446" t="s">
        <v>1804</v>
      </c>
      <c r="F5446" t="s">
        <v>2493</v>
      </c>
    </row>
    <row r="5447" spans="1:6">
      <c r="A5447">
        <v>235</v>
      </c>
      <c r="B5447" t="s">
        <v>2097</v>
      </c>
      <c r="C5447">
        <v>2002</v>
      </c>
      <c r="D5447">
        <v>2002</v>
      </c>
      <c r="E5447" t="s">
        <v>1804</v>
      </c>
      <c r="F5447" t="s">
        <v>2493</v>
      </c>
    </row>
    <row r="5448" spans="1:6">
      <c r="A5448">
        <v>390</v>
      </c>
      <c r="B5448" t="s">
        <v>2097</v>
      </c>
      <c r="C5448">
        <v>2178</v>
      </c>
      <c r="D5448">
        <v>2178</v>
      </c>
      <c r="E5448" t="s">
        <v>1804</v>
      </c>
      <c r="F5448" t="s">
        <v>2493</v>
      </c>
    </row>
    <row r="5449" spans="1:6">
      <c r="A5449">
        <v>1110</v>
      </c>
      <c r="B5449" t="s">
        <v>2097</v>
      </c>
      <c r="C5449">
        <v>933.5</v>
      </c>
      <c r="D5449">
        <v>933.5</v>
      </c>
      <c r="E5449" t="s">
        <v>1804</v>
      </c>
      <c r="F5449" t="s">
        <v>2493</v>
      </c>
    </row>
    <row r="5450" spans="1:6">
      <c r="A5450">
        <v>893</v>
      </c>
      <c r="B5450" t="s">
        <v>2097</v>
      </c>
      <c r="C5450">
        <v>1184</v>
      </c>
      <c r="D5450">
        <v>1184</v>
      </c>
      <c r="E5450" t="s">
        <v>1804</v>
      </c>
      <c r="F5450" t="s">
        <v>2493</v>
      </c>
    </row>
    <row r="5451" spans="1:6">
      <c r="A5451">
        <v>366</v>
      </c>
      <c r="B5451" t="s">
        <v>2097</v>
      </c>
      <c r="C5451">
        <v>540.5</v>
      </c>
      <c r="D5451">
        <v>540.5</v>
      </c>
      <c r="E5451" t="s">
        <v>1804</v>
      </c>
      <c r="F5451" t="s">
        <v>2493</v>
      </c>
    </row>
    <row r="5452" spans="1:6">
      <c r="A5452">
        <v>845</v>
      </c>
      <c r="B5452" t="s">
        <v>2097</v>
      </c>
      <c r="C5452">
        <v>955.5</v>
      </c>
      <c r="D5452">
        <v>955.5</v>
      </c>
      <c r="E5452" t="s">
        <v>1804</v>
      </c>
      <c r="F5452" t="s">
        <v>2493</v>
      </c>
    </row>
    <row r="5453" spans="1:6">
      <c r="A5453">
        <v>291</v>
      </c>
      <c r="B5453" t="s">
        <v>2097</v>
      </c>
      <c r="C5453">
        <v>1223.5</v>
      </c>
      <c r="D5453">
        <v>1223.5</v>
      </c>
      <c r="E5453" t="s">
        <v>1804</v>
      </c>
      <c r="F5453" t="s">
        <v>2493</v>
      </c>
    </row>
    <row r="5454" spans="1:6">
      <c r="A5454">
        <v>657</v>
      </c>
      <c r="B5454" t="s">
        <v>2097</v>
      </c>
      <c r="C5454">
        <v>416</v>
      </c>
      <c r="D5454">
        <v>416</v>
      </c>
      <c r="E5454" t="s">
        <v>1804</v>
      </c>
      <c r="F5454" t="s">
        <v>2493</v>
      </c>
    </row>
    <row r="5455" spans="1:6">
      <c r="A5455">
        <v>322</v>
      </c>
      <c r="B5455" t="s">
        <v>2097</v>
      </c>
      <c r="C5455">
        <v>317.5</v>
      </c>
      <c r="D5455">
        <v>317.5</v>
      </c>
      <c r="E5455" t="s">
        <v>1804</v>
      </c>
      <c r="F5455" t="s">
        <v>2493</v>
      </c>
    </row>
    <row r="5456" spans="1:6">
      <c r="A5456">
        <v>174</v>
      </c>
      <c r="B5456" t="s">
        <v>2097</v>
      </c>
      <c r="C5456">
        <v>297.5</v>
      </c>
      <c r="D5456">
        <v>297.5</v>
      </c>
      <c r="E5456" t="s">
        <v>1804</v>
      </c>
      <c r="F5456" t="s">
        <v>2493</v>
      </c>
    </row>
    <row r="5457" spans="1:6">
      <c r="A5457">
        <v>58</v>
      </c>
      <c r="B5457" t="s">
        <v>2097</v>
      </c>
      <c r="C5457">
        <v>558</v>
      </c>
      <c r="D5457">
        <v>558</v>
      </c>
      <c r="E5457" t="s">
        <v>1804</v>
      </c>
      <c r="F5457" t="s">
        <v>2493</v>
      </c>
    </row>
    <row r="5458" spans="1:6">
      <c r="A5458">
        <v>1088</v>
      </c>
      <c r="B5458" t="s">
        <v>2097</v>
      </c>
      <c r="C5458">
        <v>425</v>
      </c>
      <c r="D5458">
        <v>425</v>
      </c>
      <c r="E5458" t="s">
        <v>1804</v>
      </c>
      <c r="F5458" t="s">
        <v>2493</v>
      </c>
    </row>
    <row r="5459" spans="1:6">
      <c r="A5459">
        <v>1228</v>
      </c>
      <c r="B5459" t="s">
        <v>2097</v>
      </c>
      <c r="C5459">
        <v>484.5</v>
      </c>
      <c r="D5459">
        <v>484.5</v>
      </c>
      <c r="E5459" t="s">
        <v>1804</v>
      </c>
      <c r="F5459" t="s">
        <v>2493</v>
      </c>
    </row>
    <row r="5460" spans="1:6">
      <c r="A5460">
        <v>125</v>
      </c>
      <c r="B5460" t="s">
        <v>2097</v>
      </c>
      <c r="C5460">
        <v>409.5</v>
      </c>
      <c r="D5460">
        <v>409.5</v>
      </c>
      <c r="E5460" t="s">
        <v>1804</v>
      </c>
      <c r="F5460" t="s">
        <v>2493</v>
      </c>
    </row>
    <row r="5461" spans="1:6">
      <c r="A5461">
        <v>696</v>
      </c>
      <c r="B5461" t="s">
        <v>2097</v>
      </c>
      <c r="C5461">
        <v>624</v>
      </c>
      <c r="D5461">
        <v>624</v>
      </c>
      <c r="E5461" t="s">
        <v>1804</v>
      </c>
      <c r="F5461" t="s">
        <v>2493</v>
      </c>
    </row>
    <row r="5462" spans="1:6">
      <c r="A5462">
        <v>1028</v>
      </c>
      <c r="B5462" t="s">
        <v>2097</v>
      </c>
      <c r="C5462">
        <v>1639</v>
      </c>
      <c r="D5462">
        <v>1639</v>
      </c>
      <c r="E5462" t="s">
        <v>1804</v>
      </c>
      <c r="F5462" t="s">
        <v>2493</v>
      </c>
    </row>
    <row r="5463" spans="1:6">
      <c r="A5463">
        <v>911</v>
      </c>
      <c r="B5463" t="s">
        <v>2097</v>
      </c>
      <c r="C5463">
        <v>1688.5</v>
      </c>
      <c r="D5463">
        <v>1688.5</v>
      </c>
      <c r="E5463" t="s">
        <v>1804</v>
      </c>
      <c r="F5463" t="s">
        <v>2493</v>
      </c>
    </row>
    <row r="5464" spans="1:6">
      <c r="A5464">
        <v>951</v>
      </c>
      <c r="B5464" t="s">
        <v>2097</v>
      </c>
      <c r="C5464">
        <v>966.5</v>
      </c>
      <c r="D5464">
        <v>966.5</v>
      </c>
      <c r="E5464" t="s">
        <v>1804</v>
      </c>
      <c r="F5464" t="s">
        <v>2493</v>
      </c>
    </row>
    <row r="5465" spans="1:6">
      <c r="A5465">
        <v>1201</v>
      </c>
      <c r="B5465" t="s">
        <v>2097</v>
      </c>
      <c r="C5465">
        <v>571</v>
      </c>
      <c r="D5465">
        <v>571</v>
      </c>
      <c r="E5465" t="s">
        <v>1804</v>
      </c>
      <c r="F5465" t="s">
        <v>2493</v>
      </c>
    </row>
    <row r="5466" spans="1:6">
      <c r="A5466">
        <v>1181</v>
      </c>
      <c r="B5466" t="s">
        <v>2097</v>
      </c>
      <c r="C5466">
        <v>574</v>
      </c>
      <c r="D5466">
        <v>574</v>
      </c>
      <c r="E5466" t="s">
        <v>1804</v>
      </c>
      <c r="F5466" t="s">
        <v>2493</v>
      </c>
    </row>
    <row r="5467" spans="1:6">
      <c r="A5467">
        <v>1153</v>
      </c>
      <c r="B5467" t="s">
        <v>2097</v>
      </c>
      <c r="C5467">
        <v>540.5</v>
      </c>
      <c r="D5467">
        <v>540.5</v>
      </c>
      <c r="E5467" t="s">
        <v>1804</v>
      </c>
      <c r="F5467" t="s">
        <v>2493</v>
      </c>
    </row>
    <row r="5468" spans="1:6">
      <c r="A5468">
        <v>397</v>
      </c>
      <c r="B5468" t="s">
        <v>2097</v>
      </c>
      <c r="C5468">
        <v>2047.5</v>
      </c>
      <c r="D5468">
        <v>2047.5</v>
      </c>
      <c r="E5468" t="s">
        <v>1804</v>
      </c>
      <c r="F5468" t="s">
        <v>2493</v>
      </c>
    </row>
    <row r="5469" spans="1:6">
      <c r="A5469">
        <v>578</v>
      </c>
      <c r="B5469" t="s">
        <v>2097</v>
      </c>
      <c r="C5469">
        <v>1983</v>
      </c>
      <c r="D5469">
        <v>1983</v>
      </c>
      <c r="E5469" t="s">
        <v>1804</v>
      </c>
      <c r="F5469" t="s">
        <v>2493</v>
      </c>
    </row>
    <row r="5470" spans="1:6">
      <c r="A5470">
        <v>1213</v>
      </c>
      <c r="B5470" t="s">
        <v>2097</v>
      </c>
      <c r="C5470">
        <v>1091</v>
      </c>
      <c r="D5470">
        <v>1091</v>
      </c>
      <c r="E5470" t="s">
        <v>1804</v>
      </c>
      <c r="F5470" t="s">
        <v>2493</v>
      </c>
    </row>
    <row r="5471" spans="1:6">
      <c r="A5471">
        <v>213</v>
      </c>
      <c r="B5471" t="s">
        <v>2097</v>
      </c>
      <c r="C5471">
        <v>1602.5</v>
      </c>
      <c r="D5471">
        <v>1602.5</v>
      </c>
      <c r="E5471" t="s">
        <v>1804</v>
      </c>
      <c r="F5471" t="s">
        <v>2493</v>
      </c>
    </row>
    <row r="5472" spans="1:6">
      <c r="A5472">
        <v>207</v>
      </c>
      <c r="B5472" t="s">
        <v>2097</v>
      </c>
      <c r="C5472">
        <v>1592.5</v>
      </c>
      <c r="D5472">
        <v>1592.5</v>
      </c>
      <c r="E5472" t="s">
        <v>1804</v>
      </c>
      <c r="F5472" t="s">
        <v>2493</v>
      </c>
    </row>
    <row r="5473" spans="1:6">
      <c r="A5473">
        <v>1255</v>
      </c>
      <c r="B5473" t="s">
        <v>2097</v>
      </c>
      <c r="C5473">
        <v>484.5</v>
      </c>
      <c r="D5473">
        <v>484.5</v>
      </c>
      <c r="E5473" t="s">
        <v>1804</v>
      </c>
      <c r="F5473" t="s">
        <v>2493</v>
      </c>
    </row>
    <row r="5474" spans="1:6">
      <c r="A5474">
        <v>813</v>
      </c>
      <c r="B5474" t="s">
        <v>2097</v>
      </c>
      <c r="C5474">
        <v>393.5</v>
      </c>
      <c r="D5474">
        <v>393.5</v>
      </c>
      <c r="E5474" t="s">
        <v>1804</v>
      </c>
      <c r="F5474" t="s">
        <v>2493</v>
      </c>
    </row>
    <row r="5475" spans="1:6">
      <c r="A5475">
        <v>587</v>
      </c>
      <c r="B5475" t="s">
        <v>2097</v>
      </c>
      <c r="C5475">
        <v>1834</v>
      </c>
      <c r="D5475">
        <v>1834</v>
      </c>
      <c r="E5475" t="s">
        <v>1804</v>
      </c>
      <c r="F5475" t="s">
        <v>2493</v>
      </c>
    </row>
    <row r="5476" spans="1:6">
      <c r="A5476">
        <v>180</v>
      </c>
      <c r="B5476" t="s">
        <v>2097</v>
      </c>
      <c r="C5476">
        <v>2139.5</v>
      </c>
      <c r="D5476">
        <v>2139.5</v>
      </c>
      <c r="E5476" t="s">
        <v>1804</v>
      </c>
      <c r="F5476" t="s">
        <v>2493</v>
      </c>
    </row>
    <row r="5477" spans="1:6">
      <c r="A5477">
        <v>106</v>
      </c>
      <c r="B5477" t="s">
        <v>2097</v>
      </c>
      <c r="C5477">
        <v>1101.5</v>
      </c>
      <c r="D5477">
        <v>1101.5</v>
      </c>
      <c r="E5477" t="s">
        <v>1804</v>
      </c>
      <c r="F5477" t="s">
        <v>2493</v>
      </c>
    </row>
    <row r="5478" spans="1:6">
      <c r="A5478">
        <v>246</v>
      </c>
      <c r="B5478" t="s">
        <v>2097</v>
      </c>
      <c r="C5478">
        <v>1184</v>
      </c>
      <c r="D5478">
        <v>1184</v>
      </c>
      <c r="E5478" t="s">
        <v>1804</v>
      </c>
      <c r="F5478" t="s">
        <v>2493</v>
      </c>
    </row>
    <row r="5479" spans="1:6">
      <c r="A5479">
        <v>1215</v>
      </c>
      <c r="B5479" t="s">
        <v>2097</v>
      </c>
      <c r="C5479">
        <v>1020.5</v>
      </c>
      <c r="D5479">
        <v>1020.5</v>
      </c>
      <c r="E5479" t="s">
        <v>1804</v>
      </c>
      <c r="F5479" t="s">
        <v>2493</v>
      </c>
    </row>
    <row r="5480" spans="1:6">
      <c r="A5480">
        <v>569</v>
      </c>
      <c r="B5480" t="s">
        <v>2097</v>
      </c>
      <c r="C5480">
        <v>1055</v>
      </c>
      <c r="D5480">
        <v>1055</v>
      </c>
      <c r="E5480" t="s">
        <v>1804</v>
      </c>
      <c r="F5480" t="s">
        <v>2493</v>
      </c>
    </row>
    <row r="5481" spans="1:6">
      <c r="A5481">
        <v>57</v>
      </c>
      <c r="B5481" t="s">
        <v>2097</v>
      </c>
      <c r="C5481">
        <v>1657.5</v>
      </c>
      <c r="D5481">
        <v>1657.5</v>
      </c>
      <c r="E5481" t="s">
        <v>1804</v>
      </c>
      <c r="F5481" t="s">
        <v>2493</v>
      </c>
    </row>
    <row r="5482" spans="1:6">
      <c r="A5482">
        <v>988</v>
      </c>
      <c r="B5482" t="s">
        <v>2097</v>
      </c>
      <c r="C5482">
        <v>1587.5</v>
      </c>
      <c r="D5482">
        <v>1587.5</v>
      </c>
      <c r="E5482" t="s">
        <v>1804</v>
      </c>
      <c r="F5482" t="s">
        <v>2493</v>
      </c>
    </row>
    <row r="5483" spans="1:6">
      <c r="A5483">
        <v>391</v>
      </c>
      <c r="B5483" t="s">
        <v>2097</v>
      </c>
      <c r="C5483">
        <v>565.5</v>
      </c>
      <c r="D5483">
        <v>565.5</v>
      </c>
      <c r="E5483" t="s">
        <v>1804</v>
      </c>
      <c r="F5483" t="s">
        <v>2493</v>
      </c>
    </row>
    <row r="5484" spans="1:6">
      <c r="A5484">
        <v>1157</v>
      </c>
      <c r="B5484" t="s">
        <v>2097</v>
      </c>
      <c r="C5484">
        <v>580.5</v>
      </c>
      <c r="D5484">
        <v>580.5</v>
      </c>
      <c r="E5484" t="s">
        <v>1804</v>
      </c>
      <c r="F5484" t="s">
        <v>2493</v>
      </c>
    </row>
    <row r="5485" spans="1:6">
      <c r="A5485">
        <v>345</v>
      </c>
      <c r="B5485" t="s">
        <v>2097</v>
      </c>
      <c r="C5485">
        <v>570.5</v>
      </c>
      <c r="D5485">
        <v>570.5</v>
      </c>
      <c r="E5485" t="s">
        <v>1804</v>
      </c>
      <c r="F5485" t="s">
        <v>2493</v>
      </c>
    </row>
    <row r="5486" spans="1:6">
      <c r="A5486">
        <v>1304</v>
      </c>
      <c r="B5486" t="s">
        <v>2097</v>
      </c>
      <c r="C5486">
        <v>271</v>
      </c>
      <c r="D5486">
        <v>271</v>
      </c>
      <c r="E5486" t="s">
        <v>1804</v>
      </c>
      <c r="F5486" t="s">
        <v>2493</v>
      </c>
    </row>
    <row r="5487" spans="1:6">
      <c r="A5487">
        <v>1305</v>
      </c>
      <c r="B5487" t="s">
        <v>2097</v>
      </c>
      <c r="C5487">
        <v>287</v>
      </c>
      <c r="D5487">
        <v>287</v>
      </c>
      <c r="E5487" t="s">
        <v>1804</v>
      </c>
      <c r="F5487" t="s">
        <v>2493</v>
      </c>
    </row>
    <row r="5488" spans="1:6">
      <c r="A5488">
        <v>1074</v>
      </c>
      <c r="B5488" t="s">
        <v>2097</v>
      </c>
      <c r="C5488">
        <v>584.5</v>
      </c>
      <c r="D5488">
        <v>584.5</v>
      </c>
      <c r="E5488" t="s">
        <v>1804</v>
      </c>
      <c r="F5488" t="s">
        <v>2493</v>
      </c>
    </row>
    <row r="5489" spans="1:6">
      <c r="A5489">
        <v>588</v>
      </c>
      <c r="B5489" t="s">
        <v>2097</v>
      </c>
      <c r="C5489">
        <v>785</v>
      </c>
      <c r="D5489">
        <v>785</v>
      </c>
      <c r="E5489" t="s">
        <v>1804</v>
      </c>
      <c r="F5489" t="s">
        <v>2493</v>
      </c>
    </row>
    <row r="5490" spans="1:6">
      <c r="A5490">
        <v>41</v>
      </c>
      <c r="B5490" t="s">
        <v>2097</v>
      </c>
      <c r="C5490">
        <v>963</v>
      </c>
      <c r="D5490">
        <v>963</v>
      </c>
      <c r="E5490" t="s">
        <v>1804</v>
      </c>
      <c r="F5490" t="s">
        <v>2493</v>
      </c>
    </row>
    <row r="5491" spans="1:6">
      <c r="A5491">
        <v>761</v>
      </c>
      <c r="B5491" t="s">
        <v>2097</v>
      </c>
      <c r="C5491">
        <v>643</v>
      </c>
      <c r="D5491">
        <v>643</v>
      </c>
      <c r="E5491" t="s">
        <v>1804</v>
      </c>
      <c r="F5491" t="s">
        <v>2493</v>
      </c>
    </row>
    <row r="5492" spans="1:6">
      <c r="A5492">
        <v>458</v>
      </c>
      <c r="B5492" t="s">
        <v>2097</v>
      </c>
      <c r="C5492">
        <v>976</v>
      </c>
      <c r="D5492">
        <v>976</v>
      </c>
      <c r="E5492" t="s">
        <v>1804</v>
      </c>
      <c r="F5492" t="s">
        <v>2493</v>
      </c>
    </row>
    <row r="5493" spans="1:6">
      <c r="A5493">
        <v>419</v>
      </c>
      <c r="B5493" t="s">
        <v>2097</v>
      </c>
      <c r="C5493">
        <v>1003</v>
      </c>
      <c r="D5493">
        <v>1003</v>
      </c>
      <c r="E5493" t="s">
        <v>1804</v>
      </c>
      <c r="F5493" t="s">
        <v>2493</v>
      </c>
    </row>
    <row r="5494" spans="1:6">
      <c r="A5494">
        <v>644</v>
      </c>
      <c r="B5494" t="s">
        <v>2097</v>
      </c>
      <c r="C5494">
        <v>635.5</v>
      </c>
      <c r="D5494">
        <v>635.5</v>
      </c>
      <c r="E5494" t="s">
        <v>1804</v>
      </c>
      <c r="F5494" t="s">
        <v>2493</v>
      </c>
    </row>
    <row r="5495" spans="1:6">
      <c r="A5495">
        <v>145</v>
      </c>
      <c r="B5495" t="s">
        <v>2097</v>
      </c>
      <c r="C5495">
        <v>336.5</v>
      </c>
      <c r="D5495">
        <v>336.5</v>
      </c>
      <c r="E5495" t="s">
        <v>1804</v>
      </c>
      <c r="F5495" t="s">
        <v>2493</v>
      </c>
    </row>
    <row r="5496" spans="1:6">
      <c r="A5496">
        <v>776</v>
      </c>
      <c r="B5496" t="s">
        <v>2097</v>
      </c>
      <c r="C5496">
        <v>301.5</v>
      </c>
      <c r="D5496">
        <v>301.5</v>
      </c>
      <c r="E5496" t="s">
        <v>1804</v>
      </c>
      <c r="F5496" t="s">
        <v>2493</v>
      </c>
    </row>
    <row r="5497" spans="1:6">
      <c r="A5497">
        <v>943</v>
      </c>
      <c r="B5497" t="s">
        <v>2097</v>
      </c>
      <c r="C5497">
        <v>540.5</v>
      </c>
      <c r="D5497">
        <v>540.5</v>
      </c>
      <c r="E5497" t="s">
        <v>1804</v>
      </c>
      <c r="F5497" t="s">
        <v>2493</v>
      </c>
    </row>
    <row r="5498" spans="1:6">
      <c r="A5498">
        <v>1093</v>
      </c>
      <c r="B5498" t="s">
        <v>2097</v>
      </c>
      <c r="C5498">
        <v>573.5</v>
      </c>
      <c r="D5498">
        <v>573.5</v>
      </c>
      <c r="E5498" t="s">
        <v>1804</v>
      </c>
      <c r="F5498" t="s">
        <v>2493</v>
      </c>
    </row>
    <row r="5499" spans="1:6">
      <c r="A5499">
        <v>343</v>
      </c>
      <c r="B5499" t="s">
        <v>2097</v>
      </c>
      <c r="C5499">
        <v>573</v>
      </c>
      <c r="D5499">
        <v>573</v>
      </c>
      <c r="E5499" t="s">
        <v>1804</v>
      </c>
      <c r="F5499" t="s">
        <v>2493</v>
      </c>
    </row>
    <row r="5500" spans="1:6">
      <c r="A5500">
        <v>860</v>
      </c>
      <c r="B5500" t="s">
        <v>2097</v>
      </c>
      <c r="C5500">
        <v>575.5</v>
      </c>
      <c r="D5500">
        <v>575.5</v>
      </c>
      <c r="E5500" t="s">
        <v>1804</v>
      </c>
      <c r="F5500" t="s">
        <v>2493</v>
      </c>
    </row>
    <row r="5501" spans="1:6">
      <c r="A5501">
        <v>259</v>
      </c>
      <c r="B5501" t="s">
        <v>2097</v>
      </c>
      <c r="C5501">
        <v>2500</v>
      </c>
      <c r="D5501">
        <v>2500</v>
      </c>
      <c r="E5501" t="s">
        <v>1804</v>
      </c>
      <c r="F5501" t="s">
        <v>2493</v>
      </c>
    </row>
    <row r="5502" spans="1:6">
      <c r="A5502">
        <v>31</v>
      </c>
      <c r="B5502" t="s">
        <v>2097</v>
      </c>
      <c r="C5502">
        <v>1179</v>
      </c>
      <c r="D5502">
        <v>1179</v>
      </c>
      <c r="E5502" t="s">
        <v>1804</v>
      </c>
      <c r="F5502" t="s">
        <v>2493</v>
      </c>
    </row>
    <row r="5503" spans="1:6">
      <c r="A5503">
        <v>1230</v>
      </c>
      <c r="B5503" t="s">
        <v>2097</v>
      </c>
      <c r="C5503">
        <v>484.5</v>
      </c>
      <c r="D5503">
        <v>484.5</v>
      </c>
      <c r="E5503" t="s">
        <v>1804</v>
      </c>
      <c r="F5503" t="s">
        <v>2493</v>
      </c>
    </row>
    <row r="5504" spans="1:6">
      <c r="A5504">
        <v>717</v>
      </c>
      <c r="B5504" t="s">
        <v>2097</v>
      </c>
      <c r="C5504">
        <v>1662.5</v>
      </c>
      <c r="D5504">
        <v>1662.5</v>
      </c>
      <c r="E5504" t="s">
        <v>1804</v>
      </c>
      <c r="F5504" t="s">
        <v>2493</v>
      </c>
    </row>
    <row r="5505" spans="1:6">
      <c r="A5505">
        <v>11</v>
      </c>
      <c r="B5505" t="s">
        <v>2097</v>
      </c>
      <c r="C5505">
        <v>776</v>
      </c>
      <c r="D5505">
        <v>776</v>
      </c>
      <c r="E5505" t="s">
        <v>1804</v>
      </c>
      <c r="F5505" t="s">
        <v>2493</v>
      </c>
    </row>
    <row r="5506" spans="1:6">
      <c r="A5506">
        <v>607</v>
      </c>
      <c r="B5506" t="s">
        <v>2097</v>
      </c>
      <c r="C5506">
        <v>624</v>
      </c>
      <c r="D5506">
        <v>624</v>
      </c>
      <c r="E5506" t="s">
        <v>1804</v>
      </c>
      <c r="F5506" t="s">
        <v>2493</v>
      </c>
    </row>
    <row r="5507" spans="1:6">
      <c r="A5507">
        <v>1271</v>
      </c>
      <c r="B5507" t="s">
        <v>2097</v>
      </c>
      <c r="C5507">
        <v>484.5</v>
      </c>
      <c r="D5507">
        <v>484.5</v>
      </c>
      <c r="E5507" t="s">
        <v>1804</v>
      </c>
      <c r="F5507" t="s">
        <v>2493</v>
      </c>
    </row>
    <row r="5508" spans="1:6">
      <c r="A5508">
        <v>331</v>
      </c>
      <c r="B5508" t="s">
        <v>2097</v>
      </c>
      <c r="C5508">
        <v>2004</v>
      </c>
      <c r="D5508">
        <v>2004</v>
      </c>
      <c r="E5508" t="s">
        <v>1804</v>
      </c>
      <c r="F5508" t="s">
        <v>2493</v>
      </c>
    </row>
    <row r="5509" spans="1:6">
      <c r="A5509">
        <v>559</v>
      </c>
      <c r="B5509" t="s">
        <v>2097</v>
      </c>
      <c r="C5509">
        <v>2381.5</v>
      </c>
      <c r="D5509">
        <v>2381.5</v>
      </c>
      <c r="E5509" t="s">
        <v>1804</v>
      </c>
      <c r="F5509" t="s">
        <v>2493</v>
      </c>
    </row>
    <row r="5510" spans="1:6">
      <c r="A5510">
        <v>365</v>
      </c>
      <c r="B5510" t="s">
        <v>2097</v>
      </c>
      <c r="C5510">
        <v>1563</v>
      </c>
      <c r="D5510">
        <v>1563</v>
      </c>
      <c r="E5510" t="s">
        <v>1804</v>
      </c>
      <c r="F5510" t="s">
        <v>2493</v>
      </c>
    </row>
    <row r="5511" spans="1:6">
      <c r="A5511">
        <v>1390</v>
      </c>
      <c r="B5511" t="s">
        <v>2097</v>
      </c>
      <c r="C5511">
        <v>271</v>
      </c>
      <c r="D5511">
        <v>271</v>
      </c>
      <c r="E5511" t="s">
        <v>1804</v>
      </c>
      <c r="F5511" t="s">
        <v>2493</v>
      </c>
    </row>
    <row r="5512" spans="1:6">
      <c r="A5512">
        <v>613</v>
      </c>
      <c r="B5512" t="s">
        <v>2097</v>
      </c>
      <c r="C5512">
        <v>404</v>
      </c>
      <c r="D5512">
        <v>404</v>
      </c>
      <c r="E5512" t="s">
        <v>1804</v>
      </c>
      <c r="F5512" t="s">
        <v>2493</v>
      </c>
    </row>
    <row r="5513" spans="1:6">
      <c r="A5513">
        <v>1138</v>
      </c>
      <c r="B5513" t="s">
        <v>2097</v>
      </c>
      <c r="C5513">
        <v>404</v>
      </c>
      <c r="D5513">
        <v>404</v>
      </c>
      <c r="E5513" t="s">
        <v>1804</v>
      </c>
      <c r="F5513" t="s">
        <v>2493</v>
      </c>
    </row>
    <row r="5514" spans="1:6">
      <c r="A5514">
        <v>897</v>
      </c>
      <c r="B5514" t="s">
        <v>2097</v>
      </c>
      <c r="C5514">
        <v>1834</v>
      </c>
      <c r="D5514">
        <v>1834</v>
      </c>
      <c r="E5514" t="s">
        <v>1804</v>
      </c>
      <c r="F5514" t="s">
        <v>2493</v>
      </c>
    </row>
    <row r="5515" spans="1:6">
      <c r="A5515">
        <v>324</v>
      </c>
      <c r="B5515" t="s">
        <v>2097</v>
      </c>
      <c r="C5515">
        <v>1037</v>
      </c>
      <c r="D5515">
        <v>1037</v>
      </c>
      <c r="E5515" t="s">
        <v>1804</v>
      </c>
      <c r="F5515" t="s">
        <v>2493</v>
      </c>
    </row>
    <row r="5516" spans="1:6">
      <c r="A5516">
        <v>79</v>
      </c>
      <c r="B5516" t="s">
        <v>2097</v>
      </c>
      <c r="C5516">
        <v>993</v>
      </c>
      <c r="D5516">
        <v>993</v>
      </c>
      <c r="E5516" t="s">
        <v>1804</v>
      </c>
      <c r="F5516" t="s">
        <v>2493</v>
      </c>
    </row>
    <row r="5517" spans="1:6">
      <c r="A5517">
        <v>1054</v>
      </c>
      <c r="B5517" t="s">
        <v>2097</v>
      </c>
      <c r="C5517">
        <v>1816.5</v>
      </c>
      <c r="D5517">
        <v>1816.5</v>
      </c>
      <c r="E5517" t="s">
        <v>1804</v>
      </c>
      <c r="F5517" t="s">
        <v>2493</v>
      </c>
    </row>
    <row r="5518" spans="1:6">
      <c r="A5518">
        <v>317</v>
      </c>
      <c r="B5518" t="s">
        <v>2097</v>
      </c>
      <c r="C5518">
        <v>1136.5</v>
      </c>
      <c r="D5518">
        <v>1136.5</v>
      </c>
      <c r="E5518" t="s">
        <v>1804</v>
      </c>
      <c r="F5518" t="s">
        <v>2493</v>
      </c>
    </row>
    <row r="5519" spans="1:6">
      <c r="A5519">
        <v>1194</v>
      </c>
      <c r="B5519" t="s">
        <v>2097</v>
      </c>
      <c r="C5519">
        <v>970</v>
      </c>
      <c r="D5519">
        <v>970</v>
      </c>
      <c r="E5519" t="s">
        <v>1804</v>
      </c>
      <c r="F5519" t="s">
        <v>2493</v>
      </c>
    </row>
    <row r="5520" spans="1:6">
      <c r="A5520">
        <v>387</v>
      </c>
      <c r="B5520" t="s">
        <v>2097</v>
      </c>
      <c r="C5520">
        <v>404</v>
      </c>
      <c r="D5520">
        <v>404</v>
      </c>
      <c r="E5520" t="s">
        <v>1804</v>
      </c>
      <c r="F5520" t="s">
        <v>2493</v>
      </c>
    </row>
    <row r="5521" spans="1:6">
      <c r="A5521">
        <v>843</v>
      </c>
      <c r="B5521" t="s">
        <v>2097</v>
      </c>
      <c r="C5521">
        <v>404</v>
      </c>
      <c r="D5521">
        <v>404</v>
      </c>
      <c r="E5521" t="s">
        <v>1804</v>
      </c>
      <c r="F5521" t="s">
        <v>2493</v>
      </c>
    </row>
    <row r="5522" spans="1:6">
      <c r="A5522">
        <v>1135</v>
      </c>
      <c r="B5522" t="s">
        <v>2097</v>
      </c>
      <c r="C5522">
        <v>611</v>
      </c>
      <c r="D5522">
        <v>611</v>
      </c>
      <c r="E5522" t="s">
        <v>1804</v>
      </c>
      <c r="F5522" t="s">
        <v>2493</v>
      </c>
    </row>
    <row r="5523" spans="1:6">
      <c r="A5523">
        <v>806</v>
      </c>
      <c r="B5523" t="s">
        <v>2097</v>
      </c>
      <c r="C5523">
        <v>329</v>
      </c>
      <c r="D5523">
        <v>329</v>
      </c>
      <c r="E5523" t="s">
        <v>1804</v>
      </c>
      <c r="F5523" t="s">
        <v>2493</v>
      </c>
    </row>
    <row r="5524" spans="1:6">
      <c r="A5524">
        <v>590</v>
      </c>
      <c r="B5524" t="s">
        <v>2097</v>
      </c>
      <c r="C5524">
        <v>933.5</v>
      </c>
      <c r="D5524">
        <v>933.5</v>
      </c>
      <c r="E5524" t="s">
        <v>1804</v>
      </c>
      <c r="F5524" t="s">
        <v>2493</v>
      </c>
    </row>
    <row r="5525" spans="1:6">
      <c r="A5525">
        <v>519</v>
      </c>
      <c r="B5525" t="s">
        <v>2097</v>
      </c>
      <c r="C5525">
        <v>933.5</v>
      </c>
      <c r="D5525">
        <v>933.5</v>
      </c>
      <c r="E5525" t="s">
        <v>1804</v>
      </c>
      <c r="F5525" t="s">
        <v>2493</v>
      </c>
    </row>
    <row r="5526" spans="1:6">
      <c r="A5526">
        <v>105</v>
      </c>
      <c r="B5526" t="s">
        <v>2097</v>
      </c>
      <c r="C5526">
        <v>995.5</v>
      </c>
      <c r="D5526">
        <v>995.5</v>
      </c>
      <c r="E5526" t="s">
        <v>1804</v>
      </c>
      <c r="F5526" t="s">
        <v>2493</v>
      </c>
    </row>
    <row r="5527" spans="1:6">
      <c r="A5527">
        <v>1062</v>
      </c>
      <c r="B5527" t="s">
        <v>2097</v>
      </c>
      <c r="C5527">
        <v>1020.5</v>
      </c>
      <c r="D5527">
        <v>1020.5</v>
      </c>
      <c r="E5527" t="s">
        <v>1804</v>
      </c>
      <c r="F5527" t="s">
        <v>2493</v>
      </c>
    </row>
    <row r="5528" spans="1:6">
      <c r="A5528">
        <v>792</v>
      </c>
      <c r="B5528" t="s">
        <v>2097</v>
      </c>
      <c r="C5528">
        <v>1117.5</v>
      </c>
      <c r="D5528">
        <v>1117.5</v>
      </c>
      <c r="E5528" t="s">
        <v>1804</v>
      </c>
      <c r="F5528" t="s">
        <v>2493</v>
      </c>
    </row>
    <row r="5529" spans="1:6">
      <c r="A5529">
        <v>518</v>
      </c>
      <c r="B5529" t="s">
        <v>2097</v>
      </c>
      <c r="C5529">
        <v>304</v>
      </c>
      <c r="D5529">
        <v>304</v>
      </c>
      <c r="E5529" t="s">
        <v>1804</v>
      </c>
      <c r="F5529" t="s">
        <v>2493</v>
      </c>
    </row>
    <row r="5530" spans="1:6">
      <c r="A5530">
        <v>909</v>
      </c>
      <c r="B5530" t="s">
        <v>2097</v>
      </c>
      <c r="C5530">
        <v>288</v>
      </c>
      <c r="D5530">
        <v>288</v>
      </c>
      <c r="E5530" t="s">
        <v>1804</v>
      </c>
      <c r="F5530" t="s">
        <v>2493</v>
      </c>
    </row>
    <row r="5531" spans="1:6">
      <c r="A5531">
        <v>1307</v>
      </c>
      <c r="B5531" t="s">
        <v>2097</v>
      </c>
      <c r="C5531">
        <v>310</v>
      </c>
      <c r="D5531">
        <v>310</v>
      </c>
      <c r="E5531" t="s">
        <v>1804</v>
      </c>
      <c r="F5531" t="s">
        <v>2493</v>
      </c>
    </row>
    <row r="5532" spans="1:6">
      <c r="A5532">
        <v>879</v>
      </c>
      <c r="B5532" t="s">
        <v>2097</v>
      </c>
      <c r="C5532">
        <v>301.5</v>
      </c>
      <c r="D5532">
        <v>301.5</v>
      </c>
      <c r="E5532" t="s">
        <v>1804</v>
      </c>
      <c r="F5532" t="s">
        <v>2493</v>
      </c>
    </row>
    <row r="5533" spans="1:6">
      <c r="A5533">
        <v>767</v>
      </c>
      <c r="B5533" t="s">
        <v>2097</v>
      </c>
      <c r="C5533">
        <v>1953</v>
      </c>
      <c r="D5533">
        <v>1953</v>
      </c>
      <c r="E5533" t="s">
        <v>1804</v>
      </c>
      <c r="F5533" t="s">
        <v>2493</v>
      </c>
    </row>
    <row r="5534" spans="1:6">
      <c r="A5534">
        <v>461</v>
      </c>
      <c r="B5534" t="s">
        <v>2097</v>
      </c>
      <c r="C5534">
        <v>1974</v>
      </c>
      <c r="D5534">
        <v>1974</v>
      </c>
      <c r="E5534" t="s">
        <v>1804</v>
      </c>
      <c r="F5534" t="s">
        <v>2493</v>
      </c>
    </row>
    <row r="5535" spans="1:6">
      <c r="A5535">
        <v>440</v>
      </c>
      <c r="B5535" t="s">
        <v>2097</v>
      </c>
      <c r="C5535">
        <v>1650</v>
      </c>
      <c r="D5535">
        <v>1650</v>
      </c>
      <c r="E5535" t="s">
        <v>1804</v>
      </c>
      <c r="F5535" t="s">
        <v>2493</v>
      </c>
    </row>
    <row r="5536" spans="1:6">
      <c r="A5536">
        <v>469</v>
      </c>
      <c r="B5536" t="s">
        <v>2097</v>
      </c>
      <c r="C5536">
        <v>2301.5</v>
      </c>
      <c r="D5536">
        <v>2301.5</v>
      </c>
      <c r="E5536" t="s">
        <v>1804</v>
      </c>
      <c r="F5536" t="s">
        <v>2493</v>
      </c>
    </row>
    <row r="5537" spans="1:6">
      <c r="A5537">
        <v>273</v>
      </c>
      <c r="B5537" t="s">
        <v>2097</v>
      </c>
      <c r="C5537">
        <v>1646</v>
      </c>
      <c r="D5537">
        <v>1646</v>
      </c>
      <c r="E5537" t="s">
        <v>1804</v>
      </c>
      <c r="F5537" t="s">
        <v>2493</v>
      </c>
    </row>
    <row r="5538" spans="1:6">
      <c r="A5538">
        <v>948</v>
      </c>
      <c r="B5538" t="s">
        <v>2097</v>
      </c>
      <c r="C5538">
        <v>404</v>
      </c>
      <c r="D5538">
        <v>404</v>
      </c>
      <c r="E5538" t="s">
        <v>1804</v>
      </c>
      <c r="F5538" t="s">
        <v>2493</v>
      </c>
    </row>
    <row r="5539" spans="1:6">
      <c r="A5539">
        <v>1015</v>
      </c>
      <c r="B5539" t="s">
        <v>2097</v>
      </c>
      <c r="C5539">
        <v>1719.5</v>
      </c>
      <c r="D5539">
        <v>1719.5</v>
      </c>
      <c r="E5539" t="s">
        <v>1804</v>
      </c>
      <c r="F5539" t="s">
        <v>2493</v>
      </c>
    </row>
    <row r="5540" spans="1:6">
      <c r="A5540">
        <v>206</v>
      </c>
      <c r="B5540" t="s">
        <v>2097</v>
      </c>
      <c r="C5540">
        <v>1700</v>
      </c>
      <c r="D5540">
        <v>1700</v>
      </c>
      <c r="E5540" t="s">
        <v>1804</v>
      </c>
      <c r="F5540" t="s">
        <v>2493</v>
      </c>
    </row>
    <row r="5541" spans="1:6">
      <c r="A5541">
        <v>1268</v>
      </c>
      <c r="B5541" t="s">
        <v>2097</v>
      </c>
      <c r="C5541">
        <v>404</v>
      </c>
      <c r="D5541">
        <v>404</v>
      </c>
      <c r="E5541" t="s">
        <v>1804</v>
      </c>
      <c r="F5541" t="s">
        <v>2493</v>
      </c>
    </row>
    <row r="5542" spans="1:6">
      <c r="A5542">
        <v>839</v>
      </c>
      <c r="B5542" t="s">
        <v>2097</v>
      </c>
      <c r="C5542">
        <v>324</v>
      </c>
      <c r="D5542">
        <v>324</v>
      </c>
      <c r="E5542" t="s">
        <v>1804</v>
      </c>
      <c r="F5542" t="s">
        <v>2493</v>
      </c>
    </row>
    <row r="5543" spans="1:6">
      <c r="A5543">
        <v>376</v>
      </c>
      <c r="B5543" t="s">
        <v>2097</v>
      </c>
      <c r="C5543">
        <v>553</v>
      </c>
      <c r="D5543">
        <v>553</v>
      </c>
      <c r="E5543" t="s">
        <v>1804</v>
      </c>
      <c r="F5543" t="s">
        <v>2493</v>
      </c>
    </row>
    <row r="5544" spans="1:6">
      <c r="A5544">
        <v>171</v>
      </c>
      <c r="B5544" t="s">
        <v>2097</v>
      </c>
      <c r="C5544">
        <v>1593.5</v>
      </c>
      <c r="D5544">
        <v>1593.5</v>
      </c>
      <c r="E5544" t="s">
        <v>1804</v>
      </c>
      <c r="F5544" t="s">
        <v>2493</v>
      </c>
    </row>
    <row r="5545" spans="1:6">
      <c r="A5545">
        <v>208</v>
      </c>
      <c r="B5545" t="s">
        <v>2097</v>
      </c>
      <c r="C5545">
        <v>1957.5</v>
      </c>
      <c r="D5545">
        <v>1957.5</v>
      </c>
      <c r="E5545" t="s">
        <v>1804</v>
      </c>
      <c r="F5545" t="s">
        <v>2493</v>
      </c>
    </row>
    <row r="5546" spans="1:6">
      <c r="A5546">
        <v>1111</v>
      </c>
      <c r="B5546" t="s">
        <v>2097</v>
      </c>
      <c r="C5546">
        <v>1712.5</v>
      </c>
      <c r="D5546">
        <v>1712.5</v>
      </c>
      <c r="E5546" t="s">
        <v>1804</v>
      </c>
      <c r="F5546" t="s">
        <v>2493</v>
      </c>
    </row>
    <row r="5547" spans="1:6">
      <c r="A5547">
        <v>173</v>
      </c>
      <c r="B5547" t="s">
        <v>2097</v>
      </c>
      <c r="C5547">
        <v>1624</v>
      </c>
      <c r="D5547">
        <v>1624</v>
      </c>
      <c r="E5547" t="s">
        <v>1804</v>
      </c>
      <c r="F5547" t="s">
        <v>2493</v>
      </c>
    </row>
    <row r="5548" spans="1:6">
      <c r="A5548">
        <v>1369</v>
      </c>
      <c r="B5548" t="s">
        <v>2097</v>
      </c>
      <c r="C5548">
        <v>299.5</v>
      </c>
      <c r="D5548">
        <v>299.5</v>
      </c>
      <c r="E5548" t="s">
        <v>1804</v>
      </c>
      <c r="F5548" t="s">
        <v>2493</v>
      </c>
    </row>
    <row r="5549" spans="1:6">
      <c r="A5549">
        <v>1370</v>
      </c>
      <c r="B5549" t="s">
        <v>2097</v>
      </c>
      <c r="C5549">
        <v>286.5</v>
      </c>
      <c r="D5549">
        <v>286.5</v>
      </c>
      <c r="E5549" t="s">
        <v>1804</v>
      </c>
      <c r="F5549" t="s">
        <v>2493</v>
      </c>
    </row>
    <row r="5550" spans="1:6">
      <c r="A5550">
        <v>290</v>
      </c>
      <c r="B5550" t="s">
        <v>2097</v>
      </c>
      <c r="C5550">
        <v>302</v>
      </c>
      <c r="D5550">
        <v>302</v>
      </c>
      <c r="E5550" t="s">
        <v>1804</v>
      </c>
      <c r="F5550" t="s">
        <v>2493</v>
      </c>
    </row>
    <row r="5551" spans="1:6">
      <c r="A5551">
        <v>462</v>
      </c>
      <c r="B5551" t="s">
        <v>2097</v>
      </c>
      <c r="C5551">
        <v>2301.5</v>
      </c>
      <c r="D5551">
        <v>2301.5</v>
      </c>
      <c r="E5551" t="s">
        <v>1804</v>
      </c>
      <c r="F5551" t="s">
        <v>2493</v>
      </c>
    </row>
    <row r="5552" spans="1:6">
      <c r="A5552">
        <v>630</v>
      </c>
      <c r="B5552" t="s">
        <v>2097</v>
      </c>
      <c r="C5552">
        <v>1631.5</v>
      </c>
      <c r="D5552">
        <v>1631.5</v>
      </c>
      <c r="E5552" t="s">
        <v>1804</v>
      </c>
      <c r="F5552" t="s">
        <v>2493</v>
      </c>
    </row>
    <row r="5553" spans="1:6">
      <c r="A5553">
        <v>719</v>
      </c>
      <c r="B5553" t="s">
        <v>2097</v>
      </c>
      <c r="C5553">
        <v>1544</v>
      </c>
      <c r="D5553">
        <v>1544</v>
      </c>
      <c r="E5553" t="s">
        <v>1804</v>
      </c>
      <c r="F5553" t="s">
        <v>2493</v>
      </c>
    </row>
    <row r="5554" spans="1:6">
      <c r="A5554">
        <v>151</v>
      </c>
      <c r="B5554" t="s">
        <v>2097</v>
      </c>
      <c r="C5554">
        <v>1015</v>
      </c>
      <c r="D5554">
        <v>1015</v>
      </c>
      <c r="E5554" t="s">
        <v>1804</v>
      </c>
      <c r="F5554" t="s">
        <v>2493</v>
      </c>
    </row>
    <row r="5555" spans="1:6">
      <c r="A5555">
        <v>163</v>
      </c>
      <c r="B5555" t="s">
        <v>2097</v>
      </c>
      <c r="C5555">
        <v>1278.5</v>
      </c>
      <c r="D5555">
        <v>1278.5</v>
      </c>
      <c r="E5555" t="s">
        <v>1804</v>
      </c>
      <c r="F5555" t="s">
        <v>2493</v>
      </c>
    </row>
    <row r="5556" spans="1:6">
      <c r="A5556">
        <v>1378</v>
      </c>
      <c r="B5556" t="s">
        <v>2097</v>
      </c>
      <c r="C5556">
        <v>287.5</v>
      </c>
      <c r="D5556">
        <v>287.5</v>
      </c>
      <c r="E5556" t="s">
        <v>1804</v>
      </c>
      <c r="F5556" t="s">
        <v>2493</v>
      </c>
    </row>
    <row r="5557" spans="1:6">
      <c r="A5557">
        <v>584</v>
      </c>
      <c r="B5557" t="s">
        <v>2097</v>
      </c>
      <c r="C5557">
        <v>570</v>
      </c>
      <c r="D5557">
        <v>570</v>
      </c>
      <c r="E5557" t="s">
        <v>1804</v>
      </c>
      <c r="F5557" t="s">
        <v>2493</v>
      </c>
    </row>
    <row r="5558" spans="1:6">
      <c r="A5558">
        <v>1457</v>
      </c>
      <c r="B5558" t="s">
        <v>2097</v>
      </c>
      <c r="C5558">
        <v>271</v>
      </c>
      <c r="D5558">
        <v>271</v>
      </c>
      <c r="E5558" t="s">
        <v>1804</v>
      </c>
      <c r="F5558" t="s">
        <v>2493</v>
      </c>
    </row>
    <row r="5559" spans="1:6">
      <c r="A5559">
        <v>1044</v>
      </c>
      <c r="B5559" t="s">
        <v>2097</v>
      </c>
      <c r="C5559">
        <v>393.5</v>
      </c>
      <c r="D5559">
        <v>393.5</v>
      </c>
      <c r="E5559" t="s">
        <v>1804</v>
      </c>
      <c r="F5559" t="s">
        <v>2493</v>
      </c>
    </row>
    <row r="5560" spans="1:6">
      <c r="A5560">
        <v>319</v>
      </c>
      <c r="B5560" t="s">
        <v>2097</v>
      </c>
      <c r="C5560">
        <v>956</v>
      </c>
      <c r="D5560">
        <v>956</v>
      </c>
      <c r="E5560" t="s">
        <v>1804</v>
      </c>
      <c r="F5560" t="s">
        <v>2493</v>
      </c>
    </row>
    <row r="5561" spans="1:6">
      <c r="A5561">
        <v>726</v>
      </c>
      <c r="B5561" t="s">
        <v>2097</v>
      </c>
      <c r="C5561">
        <v>595.5</v>
      </c>
      <c r="D5561">
        <v>595.5</v>
      </c>
      <c r="E5561" t="s">
        <v>1804</v>
      </c>
      <c r="F5561" t="s">
        <v>2493</v>
      </c>
    </row>
    <row r="5562" spans="1:6">
      <c r="A5562">
        <v>1198</v>
      </c>
      <c r="B5562" t="s">
        <v>2097</v>
      </c>
      <c r="C5562">
        <v>656.5</v>
      </c>
      <c r="D5562">
        <v>656.5</v>
      </c>
      <c r="E5562" t="s">
        <v>1804</v>
      </c>
      <c r="F5562" t="s">
        <v>2493</v>
      </c>
    </row>
    <row r="5563" spans="1:6">
      <c r="A5563">
        <v>1120</v>
      </c>
      <c r="B5563" t="s">
        <v>2097</v>
      </c>
      <c r="C5563">
        <v>645.5</v>
      </c>
      <c r="D5563">
        <v>645.5</v>
      </c>
      <c r="E5563" t="s">
        <v>1804</v>
      </c>
      <c r="F5563" t="s">
        <v>2493</v>
      </c>
    </row>
    <row r="5564" spans="1:6">
      <c r="A5564">
        <v>1291</v>
      </c>
      <c r="B5564" t="s">
        <v>2097</v>
      </c>
      <c r="C5564">
        <v>643</v>
      </c>
      <c r="D5564">
        <v>643</v>
      </c>
      <c r="E5564" t="s">
        <v>1804</v>
      </c>
      <c r="F5564" t="s">
        <v>2493</v>
      </c>
    </row>
    <row r="5565" spans="1:6">
      <c r="A5565">
        <v>1100</v>
      </c>
      <c r="B5565" t="s">
        <v>2097</v>
      </c>
      <c r="C5565">
        <v>561</v>
      </c>
      <c r="D5565">
        <v>561</v>
      </c>
      <c r="E5565" t="s">
        <v>1804</v>
      </c>
      <c r="F5565" t="s">
        <v>2493</v>
      </c>
    </row>
    <row r="5566" spans="1:6">
      <c r="A5566">
        <v>914</v>
      </c>
      <c r="B5566" t="s">
        <v>2097</v>
      </c>
      <c r="C5566">
        <v>288.5</v>
      </c>
      <c r="D5566">
        <v>288.5</v>
      </c>
      <c r="E5566" t="s">
        <v>1804</v>
      </c>
      <c r="F5566" t="s">
        <v>2493</v>
      </c>
    </row>
    <row r="5567" spans="1:6">
      <c r="A5567">
        <v>359</v>
      </c>
      <c r="B5567" t="s">
        <v>2097</v>
      </c>
      <c r="C5567">
        <v>2290.5</v>
      </c>
      <c r="D5567">
        <v>2290.5</v>
      </c>
      <c r="E5567" t="s">
        <v>1804</v>
      </c>
      <c r="F5567" t="s">
        <v>2493</v>
      </c>
    </row>
    <row r="5568" spans="1:6">
      <c r="A5568">
        <v>844</v>
      </c>
      <c r="B5568" t="s">
        <v>2097</v>
      </c>
      <c r="C5568">
        <v>393.5</v>
      </c>
      <c r="D5568">
        <v>393.5</v>
      </c>
      <c r="E5568" t="s">
        <v>1804</v>
      </c>
      <c r="F5568" t="s">
        <v>2493</v>
      </c>
    </row>
    <row r="5569" spans="1:6">
      <c r="A5569">
        <v>126</v>
      </c>
      <c r="B5569" t="s">
        <v>2097</v>
      </c>
      <c r="C5569">
        <v>663</v>
      </c>
      <c r="D5569">
        <v>663</v>
      </c>
      <c r="E5569" t="s">
        <v>1804</v>
      </c>
      <c r="F5569" t="s">
        <v>2493</v>
      </c>
    </row>
    <row r="5570" spans="1:6">
      <c r="A5570">
        <v>1078</v>
      </c>
      <c r="B5570" t="s">
        <v>2097</v>
      </c>
      <c r="C5570">
        <v>610.5</v>
      </c>
      <c r="D5570">
        <v>610.5</v>
      </c>
      <c r="E5570" t="s">
        <v>1804</v>
      </c>
      <c r="F5570" t="s">
        <v>2493</v>
      </c>
    </row>
    <row r="5571" spans="1:6">
      <c r="A5571">
        <v>1010</v>
      </c>
      <c r="B5571" t="s">
        <v>2097</v>
      </c>
      <c r="C5571">
        <v>393.5</v>
      </c>
      <c r="D5571">
        <v>393.5</v>
      </c>
      <c r="E5571" t="s">
        <v>1804</v>
      </c>
      <c r="F5571" t="s">
        <v>2493</v>
      </c>
    </row>
    <row r="5572" spans="1:6">
      <c r="A5572">
        <v>63</v>
      </c>
      <c r="B5572" t="s">
        <v>2097</v>
      </c>
      <c r="C5572">
        <v>573</v>
      </c>
      <c r="D5572">
        <v>573</v>
      </c>
      <c r="E5572" t="s">
        <v>1804</v>
      </c>
      <c r="F5572" t="s">
        <v>2493</v>
      </c>
    </row>
    <row r="5573" spans="1:6">
      <c r="A5573">
        <v>934</v>
      </c>
      <c r="B5573" t="s">
        <v>2097</v>
      </c>
      <c r="C5573">
        <v>573</v>
      </c>
      <c r="D5573">
        <v>573</v>
      </c>
      <c r="E5573" t="s">
        <v>1804</v>
      </c>
      <c r="F5573" t="s">
        <v>2493</v>
      </c>
    </row>
    <row r="5574" spans="1:6">
      <c r="A5574">
        <v>1209</v>
      </c>
      <c r="B5574" t="s">
        <v>2097</v>
      </c>
      <c r="C5574">
        <v>1953</v>
      </c>
      <c r="D5574">
        <v>1953</v>
      </c>
      <c r="E5574" t="s">
        <v>1804</v>
      </c>
      <c r="F5574" t="s">
        <v>2493</v>
      </c>
    </row>
    <row r="5575" spans="1:6">
      <c r="A5575">
        <v>184</v>
      </c>
      <c r="B5575" t="s">
        <v>2097</v>
      </c>
      <c r="C5575">
        <v>1289</v>
      </c>
      <c r="D5575">
        <v>1289</v>
      </c>
      <c r="E5575" t="s">
        <v>1804</v>
      </c>
      <c r="F5575" t="s">
        <v>2493</v>
      </c>
    </row>
    <row r="5576" spans="1:6">
      <c r="A5576">
        <v>500</v>
      </c>
      <c r="B5576" t="s">
        <v>2097</v>
      </c>
      <c r="C5576">
        <v>1822.5</v>
      </c>
      <c r="D5576">
        <v>1822.5</v>
      </c>
      <c r="E5576" t="s">
        <v>1804</v>
      </c>
      <c r="F5576" t="s">
        <v>2493</v>
      </c>
    </row>
    <row r="5577" spans="1:6">
      <c r="A5577">
        <v>89</v>
      </c>
      <c r="B5577" t="s">
        <v>2097</v>
      </c>
      <c r="C5577">
        <v>1774</v>
      </c>
      <c r="D5577">
        <v>1774</v>
      </c>
      <c r="E5577" t="s">
        <v>1804</v>
      </c>
      <c r="F5577" t="s">
        <v>2493</v>
      </c>
    </row>
    <row r="5578" spans="1:6">
      <c r="A5578">
        <v>258</v>
      </c>
      <c r="B5578" t="s">
        <v>2097</v>
      </c>
      <c r="C5578">
        <v>1719.5</v>
      </c>
      <c r="D5578">
        <v>1719.5</v>
      </c>
      <c r="E5578" t="s">
        <v>1804</v>
      </c>
      <c r="F5578" t="s">
        <v>2493</v>
      </c>
    </row>
    <row r="5579" spans="1:6">
      <c r="A5579">
        <v>1450</v>
      </c>
      <c r="B5579" t="s">
        <v>2097</v>
      </c>
      <c r="C5579">
        <v>271</v>
      </c>
      <c r="D5579">
        <v>271</v>
      </c>
      <c r="E5579" t="s">
        <v>1804</v>
      </c>
      <c r="F5579" t="s">
        <v>2493</v>
      </c>
    </row>
    <row r="5580" spans="1:6">
      <c r="A5580">
        <v>1116</v>
      </c>
      <c r="B5580" t="s">
        <v>2097</v>
      </c>
      <c r="C5580">
        <v>2553.5</v>
      </c>
      <c r="D5580">
        <v>2553.5</v>
      </c>
      <c r="E5580" t="s">
        <v>1804</v>
      </c>
      <c r="F5580" t="s">
        <v>2493</v>
      </c>
    </row>
    <row r="5581" spans="1:6">
      <c r="A5581">
        <v>378</v>
      </c>
      <c r="B5581" t="s">
        <v>2097</v>
      </c>
      <c r="C5581">
        <v>933.5</v>
      </c>
      <c r="D5581">
        <v>933.5</v>
      </c>
      <c r="E5581" t="s">
        <v>1804</v>
      </c>
      <c r="F5581" t="s">
        <v>2493</v>
      </c>
    </row>
    <row r="5582" spans="1:6">
      <c r="A5582">
        <v>927</v>
      </c>
      <c r="B5582" t="s">
        <v>2097</v>
      </c>
      <c r="C5582">
        <v>1076</v>
      </c>
      <c r="D5582">
        <v>1076</v>
      </c>
      <c r="E5582" t="s">
        <v>1804</v>
      </c>
      <c r="F5582" t="s">
        <v>2493</v>
      </c>
    </row>
    <row r="5583" spans="1:6">
      <c r="A5583">
        <v>161</v>
      </c>
      <c r="B5583" t="s">
        <v>2097</v>
      </c>
      <c r="C5583">
        <v>1656</v>
      </c>
      <c r="D5583">
        <v>1656</v>
      </c>
      <c r="E5583" t="s">
        <v>1804</v>
      </c>
      <c r="F5583" t="s">
        <v>2493</v>
      </c>
    </row>
    <row r="5584" spans="1:6">
      <c r="A5584">
        <v>1296</v>
      </c>
      <c r="B5584" t="s">
        <v>2097</v>
      </c>
      <c r="C5584">
        <v>287.5</v>
      </c>
      <c r="D5584">
        <v>287.5</v>
      </c>
      <c r="E5584" t="s">
        <v>1804</v>
      </c>
      <c r="F5584" t="s">
        <v>2493</v>
      </c>
    </row>
    <row r="5585" spans="1:6">
      <c r="A5585">
        <v>1325</v>
      </c>
      <c r="B5585" t="s">
        <v>2097</v>
      </c>
      <c r="C5585">
        <v>319.5</v>
      </c>
      <c r="D5585">
        <v>319.5</v>
      </c>
      <c r="E5585" t="s">
        <v>1804</v>
      </c>
      <c r="F5585" t="s">
        <v>2493</v>
      </c>
    </row>
    <row r="5586" spans="1:6">
      <c r="A5586">
        <v>124</v>
      </c>
      <c r="B5586" t="s">
        <v>2097</v>
      </c>
      <c r="C5586">
        <v>2400.5</v>
      </c>
      <c r="D5586">
        <v>2400.5</v>
      </c>
      <c r="E5586" t="s">
        <v>1804</v>
      </c>
      <c r="F5586" t="s">
        <v>2493</v>
      </c>
    </row>
    <row r="5587" spans="1:6">
      <c r="A5587">
        <v>582</v>
      </c>
      <c r="B5587" t="s">
        <v>2097</v>
      </c>
      <c r="C5587">
        <v>656.5</v>
      </c>
      <c r="D5587">
        <v>656.5</v>
      </c>
      <c r="E5587" t="s">
        <v>1804</v>
      </c>
      <c r="F5587" t="s">
        <v>2493</v>
      </c>
    </row>
    <row r="5588" spans="1:6">
      <c r="A5588">
        <v>276</v>
      </c>
      <c r="B5588" t="s">
        <v>2097</v>
      </c>
      <c r="C5588">
        <v>1003</v>
      </c>
      <c r="D5588">
        <v>1003</v>
      </c>
      <c r="E5588" t="s">
        <v>1804</v>
      </c>
      <c r="F5588" t="s">
        <v>2493</v>
      </c>
    </row>
    <row r="5589" spans="1:6">
      <c r="A5589">
        <v>1159</v>
      </c>
      <c r="B5589" t="s">
        <v>2097</v>
      </c>
      <c r="C5589">
        <v>291</v>
      </c>
      <c r="D5589">
        <v>291</v>
      </c>
      <c r="E5589" t="s">
        <v>1804</v>
      </c>
      <c r="F5589" t="s">
        <v>2493</v>
      </c>
    </row>
    <row r="5590" spans="1:6">
      <c r="A5590">
        <v>434</v>
      </c>
      <c r="B5590" t="s">
        <v>2097</v>
      </c>
      <c r="C5590">
        <v>322.5</v>
      </c>
      <c r="D5590">
        <v>322.5</v>
      </c>
      <c r="E5590" t="s">
        <v>1804</v>
      </c>
      <c r="F5590" t="s">
        <v>2493</v>
      </c>
    </row>
    <row r="5591" spans="1:6">
      <c r="A5591">
        <v>299</v>
      </c>
      <c r="B5591" t="s">
        <v>2097</v>
      </c>
      <c r="C5591">
        <v>608</v>
      </c>
      <c r="D5591">
        <v>608</v>
      </c>
      <c r="E5591" t="s">
        <v>1804</v>
      </c>
      <c r="F5591" t="s">
        <v>2493</v>
      </c>
    </row>
    <row r="5592" spans="1:6">
      <c r="A5592">
        <v>1184</v>
      </c>
      <c r="B5592" t="s">
        <v>2097</v>
      </c>
      <c r="C5592">
        <v>328.5</v>
      </c>
      <c r="D5592">
        <v>328.5</v>
      </c>
      <c r="E5592" t="s">
        <v>1804</v>
      </c>
      <c r="F5592" t="s">
        <v>2493</v>
      </c>
    </row>
    <row r="5593" spans="1:6">
      <c r="A5593">
        <v>1101</v>
      </c>
      <c r="B5593" t="s">
        <v>2097</v>
      </c>
      <c r="C5593">
        <v>306</v>
      </c>
      <c r="D5593">
        <v>306</v>
      </c>
      <c r="E5593" t="s">
        <v>1804</v>
      </c>
      <c r="F5593" t="s">
        <v>2493</v>
      </c>
    </row>
    <row r="5594" spans="1:6">
      <c r="A5594">
        <v>1238</v>
      </c>
      <c r="B5594" t="s">
        <v>2097</v>
      </c>
      <c r="C5594">
        <v>301.5</v>
      </c>
      <c r="D5594">
        <v>301.5</v>
      </c>
      <c r="E5594" t="s">
        <v>1804</v>
      </c>
      <c r="F5594" t="s">
        <v>2493</v>
      </c>
    </row>
    <row r="5595" spans="1:6">
      <c r="A5595">
        <v>1338</v>
      </c>
      <c r="B5595" t="s">
        <v>2097</v>
      </c>
      <c r="C5595">
        <v>281.5</v>
      </c>
      <c r="D5595">
        <v>281.5</v>
      </c>
      <c r="E5595" t="s">
        <v>1804</v>
      </c>
      <c r="F5595" t="s">
        <v>2493</v>
      </c>
    </row>
    <row r="5596" spans="1:6">
      <c r="A5596">
        <v>1347</v>
      </c>
      <c r="B5596" t="s">
        <v>2097</v>
      </c>
      <c r="C5596">
        <v>271</v>
      </c>
      <c r="D5596">
        <v>271</v>
      </c>
      <c r="E5596" t="s">
        <v>1804</v>
      </c>
      <c r="F5596" t="s">
        <v>2493</v>
      </c>
    </row>
    <row r="5597" spans="1:6">
      <c r="A5597">
        <v>94</v>
      </c>
      <c r="B5597" t="s">
        <v>2097</v>
      </c>
      <c r="C5597">
        <v>425</v>
      </c>
      <c r="D5597">
        <v>425</v>
      </c>
      <c r="E5597" t="s">
        <v>1804</v>
      </c>
      <c r="F5597" t="s">
        <v>2493</v>
      </c>
    </row>
    <row r="5598" spans="1:6">
      <c r="A5598">
        <v>1058</v>
      </c>
      <c r="B5598" t="s">
        <v>2097</v>
      </c>
      <c r="C5598">
        <v>1650</v>
      </c>
      <c r="D5598">
        <v>1650</v>
      </c>
      <c r="E5598" t="s">
        <v>1804</v>
      </c>
      <c r="F5598" t="s">
        <v>2493</v>
      </c>
    </row>
    <row r="5599" spans="1:6">
      <c r="A5599">
        <v>1163</v>
      </c>
      <c r="B5599" t="s">
        <v>2097</v>
      </c>
      <c r="C5599">
        <v>1598.5</v>
      </c>
      <c r="D5599">
        <v>1598.5</v>
      </c>
      <c r="E5599" t="s">
        <v>1804</v>
      </c>
      <c r="F5599" t="s">
        <v>2493</v>
      </c>
    </row>
    <row r="5600" spans="1:6">
      <c r="A5600">
        <v>1434</v>
      </c>
      <c r="B5600" t="s">
        <v>2097</v>
      </c>
      <c r="C5600">
        <v>271</v>
      </c>
      <c r="D5600">
        <v>271</v>
      </c>
      <c r="E5600" t="s">
        <v>1804</v>
      </c>
      <c r="F5600" t="s">
        <v>2493</v>
      </c>
    </row>
    <row r="5601" spans="1:6">
      <c r="A5601">
        <v>1245</v>
      </c>
      <c r="B5601" t="s">
        <v>2097</v>
      </c>
      <c r="C5601">
        <v>1544</v>
      </c>
      <c r="D5601">
        <v>1544</v>
      </c>
      <c r="E5601" t="s">
        <v>1804</v>
      </c>
      <c r="F5601" t="s">
        <v>2493</v>
      </c>
    </row>
    <row r="5602" spans="1:6">
      <c r="A5602">
        <v>564</v>
      </c>
      <c r="B5602" t="s">
        <v>2097</v>
      </c>
      <c r="C5602">
        <v>1859.5</v>
      </c>
      <c r="D5602">
        <v>1859.5</v>
      </c>
      <c r="E5602" t="s">
        <v>1804</v>
      </c>
      <c r="F5602" t="s">
        <v>2493</v>
      </c>
    </row>
    <row r="5603" spans="1:6">
      <c r="A5603">
        <v>811</v>
      </c>
      <c r="B5603" t="s">
        <v>2097</v>
      </c>
      <c r="C5603">
        <v>344.5</v>
      </c>
      <c r="D5603">
        <v>344.5</v>
      </c>
      <c r="E5603" t="s">
        <v>1804</v>
      </c>
      <c r="F5603" t="s">
        <v>2493</v>
      </c>
    </row>
    <row r="5604" spans="1:6">
      <c r="A5604">
        <v>1262</v>
      </c>
      <c r="B5604" t="s">
        <v>2097</v>
      </c>
      <c r="C5604">
        <v>557.5</v>
      </c>
      <c r="D5604">
        <v>557.5</v>
      </c>
      <c r="E5604" t="s">
        <v>1804</v>
      </c>
      <c r="F5604" t="s">
        <v>2493</v>
      </c>
    </row>
    <row r="5605" spans="1:6">
      <c r="A5605">
        <v>76</v>
      </c>
      <c r="B5605" t="s">
        <v>2097</v>
      </c>
      <c r="C5605">
        <v>2400.5</v>
      </c>
      <c r="D5605">
        <v>2400.5</v>
      </c>
      <c r="E5605" t="s">
        <v>1804</v>
      </c>
      <c r="F5605" t="s">
        <v>2493</v>
      </c>
    </row>
    <row r="5606" spans="1:6">
      <c r="A5606">
        <v>1212</v>
      </c>
      <c r="B5606" t="s">
        <v>2097</v>
      </c>
      <c r="C5606">
        <v>1941.5</v>
      </c>
      <c r="D5606">
        <v>1941.5</v>
      </c>
      <c r="E5606" t="s">
        <v>1804</v>
      </c>
      <c r="F5606" t="s">
        <v>2493</v>
      </c>
    </row>
    <row r="5607" spans="1:6">
      <c r="A5607">
        <v>292</v>
      </c>
      <c r="B5607" t="s">
        <v>2097</v>
      </c>
      <c r="C5607">
        <v>1844.5</v>
      </c>
      <c r="D5607">
        <v>1844.5</v>
      </c>
      <c r="E5607" t="s">
        <v>1804</v>
      </c>
      <c r="F5607" t="s">
        <v>2493</v>
      </c>
    </row>
    <row r="5608" spans="1:6">
      <c r="A5608">
        <v>358</v>
      </c>
      <c r="B5608" t="s">
        <v>2097</v>
      </c>
      <c r="C5608">
        <v>1685</v>
      </c>
      <c r="D5608">
        <v>1685</v>
      </c>
      <c r="E5608" t="s">
        <v>1804</v>
      </c>
      <c r="F5608" t="s">
        <v>2493</v>
      </c>
    </row>
    <row r="5609" spans="1:6">
      <c r="A5609">
        <v>138</v>
      </c>
      <c r="B5609" t="s">
        <v>2097</v>
      </c>
      <c r="C5609">
        <v>1962.5</v>
      </c>
      <c r="D5609">
        <v>1962.5</v>
      </c>
      <c r="E5609" t="s">
        <v>1804</v>
      </c>
      <c r="F5609" t="s">
        <v>2493</v>
      </c>
    </row>
    <row r="5610" spans="1:6">
      <c r="A5610">
        <v>864</v>
      </c>
      <c r="B5610" t="s">
        <v>2097</v>
      </c>
      <c r="C5610">
        <v>1816.5</v>
      </c>
      <c r="D5610">
        <v>1816.5</v>
      </c>
      <c r="E5610" t="s">
        <v>1804</v>
      </c>
      <c r="F5610" t="s">
        <v>2493</v>
      </c>
    </row>
    <row r="5611" spans="1:6">
      <c r="A5611">
        <v>351</v>
      </c>
      <c r="B5611" t="s">
        <v>2097</v>
      </c>
      <c r="C5611">
        <v>1614.5</v>
      </c>
      <c r="D5611">
        <v>1614.5</v>
      </c>
      <c r="E5611" t="s">
        <v>1804</v>
      </c>
      <c r="F5611" t="s">
        <v>2493</v>
      </c>
    </row>
    <row r="5612" spans="1:6">
      <c r="A5612">
        <v>1202</v>
      </c>
      <c r="B5612" t="s">
        <v>2097</v>
      </c>
      <c r="C5612">
        <v>602</v>
      </c>
      <c r="D5612">
        <v>602</v>
      </c>
      <c r="E5612" t="s">
        <v>1804</v>
      </c>
      <c r="F5612" t="s">
        <v>2493</v>
      </c>
    </row>
    <row r="5613" spans="1:6">
      <c r="A5613">
        <v>1263</v>
      </c>
      <c r="B5613" t="s">
        <v>2097</v>
      </c>
      <c r="C5613">
        <v>570</v>
      </c>
      <c r="D5613">
        <v>570</v>
      </c>
      <c r="E5613" t="s">
        <v>1804</v>
      </c>
      <c r="F5613" t="s">
        <v>2493</v>
      </c>
    </row>
    <row r="5614" spans="1:6">
      <c r="A5614">
        <v>496</v>
      </c>
      <c r="B5614" t="s">
        <v>2097</v>
      </c>
      <c r="C5614">
        <v>306</v>
      </c>
      <c r="D5614">
        <v>306</v>
      </c>
      <c r="E5614" t="s">
        <v>1804</v>
      </c>
      <c r="F5614" t="s">
        <v>2493</v>
      </c>
    </row>
    <row r="5615" spans="1:6">
      <c r="A5615">
        <v>796</v>
      </c>
      <c r="B5615" t="s">
        <v>2097</v>
      </c>
      <c r="C5615">
        <v>1834</v>
      </c>
      <c r="D5615">
        <v>1834</v>
      </c>
      <c r="E5615" t="s">
        <v>1804</v>
      </c>
      <c r="F5615" t="s">
        <v>2493</v>
      </c>
    </row>
    <row r="5616" spans="1:6">
      <c r="A5616">
        <v>1018</v>
      </c>
      <c r="B5616" t="s">
        <v>2097</v>
      </c>
      <c r="C5616">
        <v>933.5</v>
      </c>
      <c r="D5616">
        <v>933.5</v>
      </c>
      <c r="E5616" t="s">
        <v>1804</v>
      </c>
      <c r="F5616" t="s">
        <v>2493</v>
      </c>
    </row>
    <row r="5617" spans="1:6">
      <c r="A5617">
        <v>1158</v>
      </c>
      <c r="B5617" t="s">
        <v>2097</v>
      </c>
      <c r="C5617">
        <v>685.5</v>
      </c>
      <c r="D5617">
        <v>685.5</v>
      </c>
      <c r="E5617" t="s">
        <v>1804</v>
      </c>
      <c r="F5617" t="s">
        <v>2493</v>
      </c>
    </row>
    <row r="5618" spans="1:6">
      <c r="A5618">
        <v>479</v>
      </c>
      <c r="B5618" t="s">
        <v>2097</v>
      </c>
      <c r="C5618">
        <v>1716.5</v>
      </c>
      <c r="D5618">
        <v>1716.5</v>
      </c>
      <c r="E5618" t="s">
        <v>1804</v>
      </c>
      <c r="F5618" t="s">
        <v>2493</v>
      </c>
    </row>
    <row r="5619" spans="1:6">
      <c r="A5619">
        <v>255</v>
      </c>
      <c r="B5619" t="s">
        <v>2097</v>
      </c>
      <c r="C5619">
        <v>1184</v>
      </c>
      <c r="D5619">
        <v>1184</v>
      </c>
      <c r="E5619" t="s">
        <v>1804</v>
      </c>
      <c r="F5619" t="s">
        <v>2493</v>
      </c>
    </row>
    <row r="5620" spans="1:6">
      <c r="A5620">
        <v>560</v>
      </c>
      <c r="B5620" t="s">
        <v>2097</v>
      </c>
      <c r="C5620">
        <v>1688.5</v>
      </c>
      <c r="D5620">
        <v>1688.5</v>
      </c>
      <c r="E5620" t="s">
        <v>1804</v>
      </c>
      <c r="F5620" t="s">
        <v>2493</v>
      </c>
    </row>
    <row r="5621" spans="1:6">
      <c r="A5621">
        <v>28</v>
      </c>
      <c r="B5621" t="s">
        <v>2097</v>
      </c>
      <c r="C5621">
        <v>1601.5</v>
      </c>
      <c r="D5621">
        <v>1601.5</v>
      </c>
      <c r="E5621" t="s">
        <v>1804</v>
      </c>
      <c r="F5621" t="s">
        <v>2493</v>
      </c>
    </row>
    <row r="5622" spans="1:6">
      <c r="A5622">
        <v>148</v>
      </c>
      <c r="B5622" t="s">
        <v>2097</v>
      </c>
      <c r="C5622">
        <v>291</v>
      </c>
      <c r="D5622">
        <v>291</v>
      </c>
      <c r="E5622" t="s">
        <v>1804</v>
      </c>
      <c r="F5622" t="s">
        <v>2493</v>
      </c>
    </row>
    <row r="5623" spans="1:6">
      <c r="A5623">
        <v>570</v>
      </c>
      <c r="B5623" t="s">
        <v>2097</v>
      </c>
      <c r="C5623">
        <v>588</v>
      </c>
      <c r="D5623">
        <v>588</v>
      </c>
      <c r="E5623" t="s">
        <v>1804</v>
      </c>
      <c r="F5623" t="s">
        <v>2493</v>
      </c>
    </row>
    <row r="5624" spans="1:6">
      <c r="A5624">
        <v>1382</v>
      </c>
      <c r="B5624" t="s">
        <v>2097</v>
      </c>
      <c r="C5624">
        <v>288.5</v>
      </c>
      <c r="D5624">
        <v>288.5</v>
      </c>
      <c r="E5624" t="s">
        <v>1804</v>
      </c>
      <c r="F5624" t="s">
        <v>2493</v>
      </c>
    </row>
    <row r="5625" spans="1:6">
      <c r="A5625">
        <v>1361</v>
      </c>
      <c r="B5625" t="s">
        <v>2097</v>
      </c>
      <c r="C5625">
        <v>2799</v>
      </c>
      <c r="D5625">
        <v>2799</v>
      </c>
      <c r="E5625" t="s">
        <v>1804</v>
      </c>
      <c r="F5625" t="s">
        <v>2493</v>
      </c>
    </row>
    <row r="5626" spans="1:6">
      <c r="A5626">
        <v>541</v>
      </c>
      <c r="B5626" t="s">
        <v>2097</v>
      </c>
      <c r="C5626">
        <v>933.5</v>
      </c>
      <c r="D5626">
        <v>933.5</v>
      </c>
      <c r="E5626" t="s">
        <v>1804</v>
      </c>
      <c r="F5626" t="s">
        <v>2493</v>
      </c>
    </row>
    <row r="5627" spans="1:6">
      <c r="A5627">
        <v>385</v>
      </c>
      <c r="B5627" t="s">
        <v>2097</v>
      </c>
      <c r="C5627">
        <v>1688.5</v>
      </c>
      <c r="D5627">
        <v>1688.5</v>
      </c>
      <c r="E5627" t="s">
        <v>1804</v>
      </c>
      <c r="F5627" t="s">
        <v>2493</v>
      </c>
    </row>
    <row r="5628" spans="1:6">
      <c r="A5628">
        <v>1059</v>
      </c>
      <c r="B5628" t="s">
        <v>2097</v>
      </c>
      <c r="C5628">
        <v>689</v>
      </c>
      <c r="D5628">
        <v>689</v>
      </c>
      <c r="E5628" t="s">
        <v>1804</v>
      </c>
      <c r="F5628" t="s">
        <v>2493</v>
      </c>
    </row>
    <row r="5629" spans="1:6">
      <c r="A5629">
        <v>192</v>
      </c>
      <c r="B5629" t="s">
        <v>2097</v>
      </c>
      <c r="C5629">
        <v>606</v>
      </c>
      <c r="D5629">
        <v>606</v>
      </c>
      <c r="E5629" t="s">
        <v>1804</v>
      </c>
      <c r="F5629" t="s">
        <v>2493</v>
      </c>
    </row>
    <row r="5630" spans="1:6">
      <c r="A5630">
        <v>531</v>
      </c>
      <c r="B5630" t="s">
        <v>2097</v>
      </c>
      <c r="C5630">
        <v>834</v>
      </c>
      <c r="D5630">
        <v>834</v>
      </c>
      <c r="E5630" t="s">
        <v>1804</v>
      </c>
      <c r="F5630" t="s">
        <v>2493</v>
      </c>
    </row>
    <row r="5631" spans="1:6">
      <c r="A5631">
        <v>678</v>
      </c>
      <c r="B5631" t="s">
        <v>2097</v>
      </c>
      <c r="C5631">
        <v>1975</v>
      </c>
      <c r="D5631">
        <v>1975</v>
      </c>
      <c r="E5631" t="s">
        <v>1804</v>
      </c>
      <c r="F5631" t="s">
        <v>2493</v>
      </c>
    </row>
    <row r="5632" spans="1:6">
      <c r="A5632">
        <v>252</v>
      </c>
      <c r="B5632" t="s">
        <v>2097</v>
      </c>
      <c r="C5632">
        <v>2002</v>
      </c>
      <c r="D5632">
        <v>2002</v>
      </c>
      <c r="E5632" t="s">
        <v>1804</v>
      </c>
      <c r="F5632" t="s">
        <v>2493</v>
      </c>
    </row>
    <row r="5633" spans="1:6">
      <c r="A5633">
        <v>248</v>
      </c>
      <c r="B5633" t="s">
        <v>2097</v>
      </c>
      <c r="C5633">
        <v>1758</v>
      </c>
      <c r="D5633">
        <v>1758</v>
      </c>
      <c r="E5633" t="s">
        <v>1804</v>
      </c>
      <c r="F5633" t="s">
        <v>2493</v>
      </c>
    </row>
    <row r="5634" spans="1:6">
      <c r="A5634">
        <v>923</v>
      </c>
      <c r="B5634" t="s">
        <v>2097</v>
      </c>
      <c r="C5634">
        <v>1816.5</v>
      </c>
      <c r="D5634">
        <v>1816.5</v>
      </c>
      <c r="E5634" t="s">
        <v>1804</v>
      </c>
      <c r="F5634" t="s">
        <v>2493</v>
      </c>
    </row>
    <row r="5635" spans="1:6">
      <c r="A5635">
        <v>491</v>
      </c>
      <c r="B5635" t="s">
        <v>2097</v>
      </c>
      <c r="C5635">
        <v>1719.5</v>
      </c>
      <c r="D5635">
        <v>1719.5</v>
      </c>
      <c r="E5635" t="s">
        <v>1804</v>
      </c>
      <c r="F5635" t="s">
        <v>2493</v>
      </c>
    </row>
    <row r="5636" spans="1:6">
      <c r="A5636">
        <v>712</v>
      </c>
      <c r="B5636" t="s">
        <v>2097</v>
      </c>
      <c r="C5636">
        <v>1869.5</v>
      </c>
      <c r="D5636">
        <v>1869.5</v>
      </c>
      <c r="E5636" t="s">
        <v>1804</v>
      </c>
      <c r="F5636" t="s">
        <v>2493</v>
      </c>
    </row>
    <row r="5637" spans="1:6">
      <c r="A5637">
        <v>476</v>
      </c>
      <c r="B5637" t="s">
        <v>2097</v>
      </c>
      <c r="C5637">
        <v>1759.5</v>
      </c>
      <c r="D5637">
        <v>1759.5</v>
      </c>
      <c r="E5637" t="s">
        <v>1804</v>
      </c>
      <c r="F5637" t="s">
        <v>2493</v>
      </c>
    </row>
    <row r="5638" spans="1:6">
      <c r="A5638">
        <v>1354</v>
      </c>
      <c r="B5638" t="s">
        <v>2097</v>
      </c>
      <c r="C5638">
        <v>287.5</v>
      </c>
      <c r="D5638">
        <v>287.5</v>
      </c>
      <c r="E5638" t="s">
        <v>1804</v>
      </c>
      <c r="F5638" t="s">
        <v>2493</v>
      </c>
    </row>
    <row r="5639" spans="1:6">
      <c r="A5639">
        <v>1360</v>
      </c>
      <c r="B5639" t="s">
        <v>2097</v>
      </c>
      <c r="C5639">
        <v>288.5</v>
      </c>
      <c r="D5639">
        <v>288.5</v>
      </c>
      <c r="E5639" t="s">
        <v>1804</v>
      </c>
      <c r="F5639" t="s">
        <v>2493</v>
      </c>
    </row>
    <row r="5640" spans="1:6">
      <c r="A5640">
        <v>1392</v>
      </c>
      <c r="B5640" t="s">
        <v>2097</v>
      </c>
      <c r="C5640">
        <v>287.5</v>
      </c>
      <c r="D5640">
        <v>287.5</v>
      </c>
      <c r="E5640" t="s">
        <v>1804</v>
      </c>
      <c r="F5640" t="s">
        <v>2493</v>
      </c>
    </row>
    <row r="5641" spans="1:6">
      <c r="A5641">
        <v>1173</v>
      </c>
      <c r="B5641" t="s">
        <v>2097</v>
      </c>
      <c r="C5641">
        <v>602</v>
      </c>
      <c r="D5641">
        <v>602</v>
      </c>
      <c r="E5641" t="s">
        <v>1804</v>
      </c>
      <c r="F5641" t="s">
        <v>2493</v>
      </c>
    </row>
    <row r="5642" spans="1:6">
      <c r="A5642">
        <v>183</v>
      </c>
      <c r="B5642" t="s">
        <v>2097</v>
      </c>
      <c r="C5642">
        <v>1258</v>
      </c>
      <c r="D5642">
        <v>1258</v>
      </c>
      <c r="E5642" t="s">
        <v>1804</v>
      </c>
      <c r="F5642" t="s">
        <v>2493</v>
      </c>
    </row>
    <row r="5643" spans="1:6">
      <c r="A5643">
        <v>7</v>
      </c>
      <c r="B5643" t="s">
        <v>2097</v>
      </c>
      <c r="C5643">
        <v>540.5</v>
      </c>
      <c r="D5643">
        <v>540.5</v>
      </c>
      <c r="E5643" t="s">
        <v>1804</v>
      </c>
      <c r="F5643" t="s">
        <v>2493</v>
      </c>
    </row>
    <row r="5644" spans="1:6">
      <c r="A5644">
        <v>669</v>
      </c>
      <c r="B5644" t="s">
        <v>2097</v>
      </c>
      <c r="C5644">
        <v>404</v>
      </c>
      <c r="D5644">
        <v>404</v>
      </c>
      <c r="E5644" t="s">
        <v>1804</v>
      </c>
      <c r="F5644" t="s">
        <v>2493</v>
      </c>
    </row>
    <row r="5645" spans="1:6">
      <c r="A5645">
        <v>685</v>
      </c>
      <c r="B5645" t="s">
        <v>2097</v>
      </c>
      <c r="C5645">
        <v>557.5</v>
      </c>
      <c r="D5645">
        <v>557.5</v>
      </c>
      <c r="E5645" t="s">
        <v>1804</v>
      </c>
      <c r="F5645" t="s">
        <v>2493</v>
      </c>
    </row>
    <row r="5646" spans="1:6">
      <c r="A5646">
        <v>54</v>
      </c>
      <c r="B5646" t="s">
        <v>2097</v>
      </c>
      <c r="C5646">
        <v>579.5</v>
      </c>
      <c r="D5646">
        <v>579.5</v>
      </c>
      <c r="E5646" t="s">
        <v>1804</v>
      </c>
      <c r="F5646" t="s">
        <v>2493</v>
      </c>
    </row>
    <row r="5647" spans="1:6">
      <c r="A5647">
        <v>935</v>
      </c>
      <c r="B5647" t="s">
        <v>2097</v>
      </c>
      <c r="C5647">
        <v>606</v>
      </c>
      <c r="D5647">
        <v>606</v>
      </c>
      <c r="E5647" t="s">
        <v>1804</v>
      </c>
      <c r="F5647" t="s">
        <v>2493</v>
      </c>
    </row>
    <row r="5648" spans="1:6">
      <c r="A5648">
        <v>1239</v>
      </c>
      <c r="B5648" t="s">
        <v>2097</v>
      </c>
      <c r="C5648">
        <v>573</v>
      </c>
      <c r="D5648">
        <v>573</v>
      </c>
      <c r="E5648" t="s">
        <v>1804</v>
      </c>
      <c r="F5648" t="s">
        <v>2493</v>
      </c>
    </row>
    <row r="5649" spans="1:6">
      <c r="A5649">
        <v>471</v>
      </c>
      <c r="B5649" t="s">
        <v>2097</v>
      </c>
      <c r="C5649">
        <v>540.5</v>
      </c>
      <c r="D5649">
        <v>540.5</v>
      </c>
      <c r="E5649" t="s">
        <v>1804</v>
      </c>
      <c r="F5649" t="s">
        <v>2493</v>
      </c>
    </row>
    <row r="5650" spans="1:6">
      <c r="A5650">
        <v>861</v>
      </c>
      <c r="B5650" t="s">
        <v>2097</v>
      </c>
      <c r="C5650">
        <v>304</v>
      </c>
      <c r="D5650">
        <v>304</v>
      </c>
      <c r="E5650" t="s">
        <v>1804</v>
      </c>
      <c r="F5650" t="s">
        <v>2493</v>
      </c>
    </row>
    <row r="5651" spans="1:6">
      <c r="A5651">
        <v>802</v>
      </c>
      <c r="B5651" t="s">
        <v>2097</v>
      </c>
      <c r="C5651">
        <v>324</v>
      </c>
      <c r="D5651">
        <v>324</v>
      </c>
      <c r="E5651" t="s">
        <v>1804</v>
      </c>
      <c r="F5651" t="s">
        <v>2493</v>
      </c>
    </row>
    <row r="5652" spans="1:6">
      <c r="A5652">
        <v>1407</v>
      </c>
      <c r="B5652" t="s">
        <v>2097</v>
      </c>
      <c r="C5652">
        <v>271</v>
      </c>
      <c r="D5652">
        <v>271</v>
      </c>
      <c r="E5652" t="s">
        <v>1804</v>
      </c>
      <c r="F5652" t="s">
        <v>2493</v>
      </c>
    </row>
    <row r="5653" spans="1:6">
      <c r="A5653">
        <v>1038</v>
      </c>
      <c r="B5653" t="s">
        <v>2097</v>
      </c>
      <c r="C5653">
        <v>570</v>
      </c>
      <c r="D5653">
        <v>570</v>
      </c>
      <c r="E5653" t="s">
        <v>1804</v>
      </c>
      <c r="F5653" t="s">
        <v>2493</v>
      </c>
    </row>
    <row r="5654" spans="1:6">
      <c r="A5654">
        <v>202</v>
      </c>
      <c r="B5654" t="s">
        <v>2097</v>
      </c>
      <c r="C5654">
        <v>933.5</v>
      </c>
      <c r="D5654">
        <v>933.5</v>
      </c>
      <c r="E5654" t="s">
        <v>1804</v>
      </c>
      <c r="F5654" t="s">
        <v>2493</v>
      </c>
    </row>
    <row r="5655" spans="1:6">
      <c r="A5655">
        <v>1193</v>
      </c>
      <c r="B5655" t="s">
        <v>2097</v>
      </c>
      <c r="C5655">
        <v>1005</v>
      </c>
      <c r="D5655">
        <v>1005</v>
      </c>
      <c r="E5655" t="s">
        <v>1804</v>
      </c>
      <c r="F5655" t="s">
        <v>2493</v>
      </c>
    </row>
    <row r="5656" spans="1:6">
      <c r="A5656">
        <v>1290</v>
      </c>
      <c r="B5656" t="s">
        <v>2097</v>
      </c>
      <c r="C5656">
        <v>656.5</v>
      </c>
      <c r="D5656">
        <v>656.5</v>
      </c>
      <c r="E5656" t="s">
        <v>1804</v>
      </c>
      <c r="F5656" t="s">
        <v>2493</v>
      </c>
    </row>
    <row r="5657" spans="1:6">
      <c r="A5657">
        <v>243</v>
      </c>
      <c r="B5657" t="s">
        <v>2097</v>
      </c>
      <c r="C5657">
        <v>685.5</v>
      </c>
      <c r="D5657">
        <v>685.5</v>
      </c>
      <c r="E5657" t="s">
        <v>1804</v>
      </c>
      <c r="F5657" t="s">
        <v>2493</v>
      </c>
    </row>
    <row r="5658" spans="1:6">
      <c r="A5658">
        <v>652</v>
      </c>
      <c r="B5658" t="s">
        <v>2097</v>
      </c>
      <c r="C5658">
        <v>288.5</v>
      </c>
      <c r="D5658">
        <v>288.5</v>
      </c>
      <c r="E5658" t="s">
        <v>1804</v>
      </c>
      <c r="F5658" t="s">
        <v>2493</v>
      </c>
    </row>
    <row r="5659" spans="1:6">
      <c r="A5659">
        <v>765</v>
      </c>
      <c r="B5659" t="s">
        <v>2097</v>
      </c>
      <c r="C5659">
        <v>271</v>
      </c>
      <c r="D5659">
        <v>271</v>
      </c>
      <c r="E5659" t="s">
        <v>1804</v>
      </c>
      <c r="F5659" t="s">
        <v>2493</v>
      </c>
    </row>
    <row r="5660" spans="1:6">
      <c r="A5660">
        <v>47</v>
      </c>
      <c r="B5660" t="s">
        <v>2097</v>
      </c>
      <c r="C5660">
        <v>561</v>
      </c>
      <c r="D5660">
        <v>561</v>
      </c>
      <c r="E5660" t="s">
        <v>1804</v>
      </c>
      <c r="F5660" t="s">
        <v>2493</v>
      </c>
    </row>
    <row r="5661" spans="1:6">
      <c r="A5661">
        <v>787</v>
      </c>
      <c r="B5661" t="s">
        <v>2097</v>
      </c>
      <c r="C5661">
        <v>2178</v>
      </c>
      <c r="D5661">
        <v>2178</v>
      </c>
      <c r="E5661" t="s">
        <v>1804</v>
      </c>
      <c r="F5661" t="s">
        <v>2493</v>
      </c>
    </row>
    <row r="5662" spans="1:6">
      <c r="A5662">
        <v>162</v>
      </c>
      <c r="B5662" t="s">
        <v>2097</v>
      </c>
      <c r="C5662">
        <v>1942</v>
      </c>
      <c r="D5662">
        <v>1942</v>
      </c>
      <c r="E5662" t="s">
        <v>1804</v>
      </c>
      <c r="F5662" t="s">
        <v>2493</v>
      </c>
    </row>
    <row r="5663" spans="1:6">
      <c r="A5663">
        <v>703</v>
      </c>
      <c r="B5663" t="s">
        <v>2097</v>
      </c>
      <c r="C5663">
        <v>1974</v>
      </c>
      <c r="D5663">
        <v>1974</v>
      </c>
      <c r="E5663" t="s">
        <v>1804</v>
      </c>
      <c r="F5663" t="s">
        <v>2493</v>
      </c>
    </row>
    <row r="5664" spans="1:6">
      <c r="A5664">
        <v>544</v>
      </c>
      <c r="B5664" t="s">
        <v>2097</v>
      </c>
      <c r="C5664">
        <v>1997.5</v>
      </c>
      <c r="D5664">
        <v>1997.5</v>
      </c>
      <c r="E5664" t="s">
        <v>1804</v>
      </c>
      <c r="F5664" t="s">
        <v>2493</v>
      </c>
    </row>
    <row r="5665" spans="1:6">
      <c r="A5665">
        <v>999</v>
      </c>
      <c r="B5665" t="s">
        <v>2097</v>
      </c>
      <c r="C5665">
        <v>2077.5</v>
      </c>
      <c r="D5665">
        <v>2077.5</v>
      </c>
      <c r="E5665" t="s">
        <v>1804</v>
      </c>
      <c r="F5665" t="s">
        <v>2493</v>
      </c>
    </row>
    <row r="5666" spans="1:6">
      <c r="A5666">
        <v>429</v>
      </c>
      <c r="B5666" t="s">
        <v>2097</v>
      </c>
      <c r="C5666">
        <v>404</v>
      </c>
      <c r="D5666">
        <v>404</v>
      </c>
      <c r="E5666" t="s">
        <v>1804</v>
      </c>
      <c r="F5666" t="s">
        <v>2493</v>
      </c>
    </row>
    <row r="5667" spans="1:6">
      <c r="A5667">
        <v>958</v>
      </c>
      <c r="B5667" t="s">
        <v>2097</v>
      </c>
      <c r="C5667">
        <v>404</v>
      </c>
      <c r="D5667">
        <v>404</v>
      </c>
      <c r="E5667" t="s">
        <v>1804</v>
      </c>
      <c r="F5667" t="s">
        <v>2493</v>
      </c>
    </row>
    <row r="5668" spans="1:6">
      <c r="A5668">
        <v>687</v>
      </c>
      <c r="B5668" t="s">
        <v>2097</v>
      </c>
      <c r="C5668">
        <v>785</v>
      </c>
      <c r="D5668">
        <v>785</v>
      </c>
      <c r="E5668" t="s">
        <v>1804</v>
      </c>
      <c r="F5668" t="s">
        <v>2493</v>
      </c>
    </row>
    <row r="5669" spans="1:6">
      <c r="A5669">
        <v>1301</v>
      </c>
      <c r="B5669" t="s">
        <v>2097</v>
      </c>
      <c r="C5669">
        <v>304</v>
      </c>
      <c r="D5669">
        <v>304</v>
      </c>
      <c r="E5669" t="s">
        <v>1804</v>
      </c>
      <c r="F5669" t="s">
        <v>2493</v>
      </c>
    </row>
    <row r="5670" spans="1:6">
      <c r="A5670">
        <v>234</v>
      </c>
      <c r="B5670" t="s">
        <v>2097</v>
      </c>
      <c r="C5670">
        <v>2290.5</v>
      </c>
      <c r="D5670">
        <v>2290.5</v>
      </c>
      <c r="E5670" t="s">
        <v>1804</v>
      </c>
      <c r="F5670" t="s">
        <v>2493</v>
      </c>
    </row>
    <row r="5671" spans="1:6">
      <c r="A5671">
        <v>484</v>
      </c>
      <c r="B5671" t="s">
        <v>2097</v>
      </c>
      <c r="C5671">
        <v>1934.5</v>
      </c>
      <c r="D5671">
        <v>1934.5</v>
      </c>
      <c r="E5671" t="s">
        <v>1804</v>
      </c>
      <c r="F5671" t="s">
        <v>2493</v>
      </c>
    </row>
    <row r="5672" spans="1:6">
      <c r="A5672">
        <v>182</v>
      </c>
      <c r="B5672" t="s">
        <v>2097</v>
      </c>
      <c r="C5672">
        <v>2877</v>
      </c>
      <c r="D5672">
        <v>2877</v>
      </c>
      <c r="E5672" t="s">
        <v>1804</v>
      </c>
      <c r="F5672" t="s">
        <v>2493</v>
      </c>
    </row>
    <row r="5673" spans="1:6">
      <c r="A5673">
        <v>918</v>
      </c>
      <c r="B5673" t="s">
        <v>2097</v>
      </c>
      <c r="C5673">
        <v>404</v>
      </c>
      <c r="D5673">
        <v>404</v>
      </c>
      <c r="E5673" t="s">
        <v>1804</v>
      </c>
      <c r="F5673" t="s">
        <v>2493</v>
      </c>
    </row>
    <row r="5674" spans="1:6">
      <c r="A5674">
        <v>1000</v>
      </c>
      <c r="B5674" t="s">
        <v>2097</v>
      </c>
      <c r="C5674">
        <v>984.5</v>
      </c>
      <c r="D5674">
        <v>984.5</v>
      </c>
      <c r="E5674" t="s">
        <v>1804</v>
      </c>
      <c r="F5674" t="s">
        <v>2493</v>
      </c>
    </row>
    <row r="5675" spans="1:6">
      <c r="A5675">
        <v>805</v>
      </c>
      <c r="B5675" t="s">
        <v>2097</v>
      </c>
      <c r="C5675">
        <v>1005</v>
      </c>
      <c r="D5675">
        <v>1005</v>
      </c>
      <c r="E5675" t="s">
        <v>1804</v>
      </c>
      <c r="F5675" t="s">
        <v>2493</v>
      </c>
    </row>
    <row r="5676" spans="1:6">
      <c r="A5676">
        <v>87</v>
      </c>
      <c r="B5676" t="s">
        <v>2097</v>
      </c>
      <c r="C5676">
        <v>1808.5</v>
      </c>
      <c r="D5676">
        <v>1808.5</v>
      </c>
      <c r="E5676" t="s">
        <v>1804</v>
      </c>
      <c r="F5676" t="s">
        <v>2493</v>
      </c>
    </row>
    <row r="5677" spans="1:6">
      <c r="A5677">
        <v>1260</v>
      </c>
      <c r="B5677" t="s">
        <v>2097</v>
      </c>
      <c r="C5677">
        <v>963</v>
      </c>
      <c r="D5677">
        <v>963</v>
      </c>
      <c r="E5677" t="s">
        <v>1804</v>
      </c>
      <c r="F5677" t="s">
        <v>2493</v>
      </c>
    </row>
    <row r="5678" spans="1:6">
      <c r="A5678">
        <v>29</v>
      </c>
      <c r="B5678" t="s">
        <v>2097</v>
      </c>
      <c r="C5678">
        <v>1033</v>
      </c>
      <c r="D5678">
        <v>1033</v>
      </c>
      <c r="E5678" t="s">
        <v>1804</v>
      </c>
      <c r="F5678" t="s">
        <v>2493</v>
      </c>
    </row>
    <row r="5679" spans="1:6">
      <c r="A5679">
        <v>986</v>
      </c>
      <c r="B5679" t="s">
        <v>2097</v>
      </c>
      <c r="C5679">
        <v>393.5</v>
      </c>
      <c r="D5679">
        <v>393.5</v>
      </c>
      <c r="E5679" t="s">
        <v>1804</v>
      </c>
      <c r="F5679" t="s">
        <v>2493</v>
      </c>
    </row>
    <row r="5680" spans="1:6">
      <c r="A5680">
        <v>1269</v>
      </c>
      <c r="B5680" t="s">
        <v>2097</v>
      </c>
      <c r="C5680">
        <v>316.5</v>
      </c>
      <c r="D5680">
        <v>316.5</v>
      </c>
      <c r="E5680" t="s">
        <v>1804</v>
      </c>
      <c r="F5680" t="s">
        <v>2493</v>
      </c>
    </row>
    <row r="5681" spans="1:6">
      <c r="A5681">
        <v>1008</v>
      </c>
      <c r="B5681" t="s">
        <v>2097</v>
      </c>
      <c r="C5681">
        <v>288.5</v>
      </c>
      <c r="D5681">
        <v>288.5</v>
      </c>
      <c r="E5681" t="s">
        <v>1804</v>
      </c>
      <c r="F5681" t="s">
        <v>2493</v>
      </c>
    </row>
    <row r="5682" spans="1:6">
      <c r="A5682">
        <v>128</v>
      </c>
      <c r="B5682" t="s">
        <v>2097</v>
      </c>
      <c r="C5682">
        <v>2762</v>
      </c>
      <c r="D5682">
        <v>2762</v>
      </c>
      <c r="E5682" t="s">
        <v>1804</v>
      </c>
      <c r="F5682" t="s">
        <v>2493</v>
      </c>
    </row>
    <row r="5683" spans="1:6">
      <c r="A5683">
        <v>1149</v>
      </c>
      <c r="B5683" t="s">
        <v>2097</v>
      </c>
      <c r="C5683">
        <v>561</v>
      </c>
      <c r="D5683">
        <v>561</v>
      </c>
      <c r="E5683" t="s">
        <v>1804</v>
      </c>
      <c r="F5683" t="s">
        <v>2493</v>
      </c>
    </row>
    <row r="5684" spans="1:6">
      <c r="A5684">
        <v>116</v>
      </c>
      <c r="B5684" t="s">
        <v>2097</v>
      </c>
      <c r="C5684">
        <v>988.5</v>
      </c>
      <c r="D5684">
        <v>988.5</v>
      </c>
      <c r="E5684" t="s">
        <v>1804</v>
      </c>
      <c r="F5684" t="s">
        <v>2493</v>
      </c>
    </row>
    <row r="5685" spans="1:6">
      <c r="A5685">
        <v>804</v>
      </c>
      <c r="B5685" t="s">
        <v>2097</v>
      </c>
      <c r="C5685">
        <v>643</v>
      </c>
      <c r="D5685">
        <v>643</v>
      </c>
      <c r="E5685" t="s">
        <v>1804</v>
      </c>
      <c r="F5685" t="s">
        <v>2493</v>
      </c>
    </row>
    <row r="5686" spans="1:6">
      <c r="A5686">
        <v>398</v>
      </c>
      <c r="B5686" t="s">
        <v>2097</v>
      </c>
      <c r="C5686">
        <v>933.5</v>
      </c>
      <c r="D5686">
        <v>933.5</v>
      </c>
      <c r="E5686" t="s">
        <v>1804</v>
      </c>
      <c r="F5686" t="s">
        <v>2493</v>
      </c>
    </row>
    <row r="5687" spans="1:6">
      <c r="A5687">
        <v>903</v>
      </c>
      <c r="B5687" t="s">
        <v>2097</v>
      </c>
      <c r="C5687">
        <v>986.5</v>
      </c>
      <c r="D5687">
        <v>986.5</v>
      </c>
      <c r="E5687" t="s">
        <v>1804</v>
      </c>
      <c r="F5687" t="s">
        <v>2493</v>
      </c>
    </row>
    <row r="5688" spans="1:6">
      <c r="A5688">
        <v>542</v>
      </c>
      <c r="B5688" t="s">
        <v>2097</v>
      </c>
      <c r="C5688">
        <v>959.5</v>
      </c>
      <c r="D5688">
        <v>959.5</v>
      </c>
      <c r="E5688" t="s">
        <v>1804</v>
      </c>
      <c r="F5688" t="s">
        <v>2493</v>
      </c>
    </row>
    <row r="5689" spans="1:6">
      <c r="A5689">
        <v>693</v>
      </c>
      <c r="B5689" t="s">
        <v>2097</v>
      </c>
      <c r="C5689">
        <v>635.5</v>
      </c>
      <c r="D5689">
        <v>635.5</v>
      </c>
      <c r="E5689" t="s">
        <v>1804</v>
      </c>
      <c r="F5689" t="s">
        <v>2493</v>
      </c>
    </row>
    <row r="5690" spans="1:6">
      <c r="A5690">
        <v>1279</v>
      </c>
      <c r="B5690" t="s">
        <v>2097</v>
      </c>
      <c r="C5690">
        <v>540.5</v>
      </c>
      <c r="D5690">
        <v>540.5</v>
      </c>
      <c r="E5690" t="s">
        <v>1804</v>
      </c>
      <c r="F5690" t="s">
        <v>2493</v>
      </c>
    </row>
    <row r="5691" spans="1:6">
      <c r="A5691">
        <v>1032</v>
      </c>
      <c r="B5691" t="s">
        <v>2097</v>
      </c>
      <c r="C5691">
        <v>306</v>
      </c>
      <c r="D5691">
        <v>306</v>
      </c>
      <c r="E5691" t="s">
        <v>1804</v>
      </c>
      <c r="F5691" t="s">
        <v>2493</v>
      </c>
    </row>
    <row r="5692" spans="1:6">
      <c r="A5692">
        <v>1155</v>
      </c>
      <c r="B5692" t="s">
        <v>2097</v>
      </c>
      <c r="C5692">
        <v>291</v>
      </c>
      <c r="D5692">
        <v>291</v>
      </c>
      <c r="E5692" t="s">
        <v>1804</v>
      </c>
      <c r="F5692" t="s">
        <v>2493</v>
      </c>
    </row>
    <row r="5693" spans="1:6">
      <c r="A5693">
        <v>1337</v>
      </c>
      <c r="B5693" t="s">
        <v>2097</v>
      </c>
      <c r="C5693">
        <v>306</v>
      </c>
      <c r="D5693">
        <v>306</v>
      </c>
      <c r="E5693" t="s">
        <v>1804</v>
      </c>
      <c r="F5693" t="s">
        <v>2493</v>
      </c>
    </row>
    <row r="5694" spans="1:6">
      <c r="A5694">
        <v>724</v>
      </c>
      <c r="B5694" t="s">
        <v>2097</v>
      </c>
      <c r="C5694">
        <v>305</v>
      </c>
      <c r="D5694">
        <v>305</v>
      </c>
      <c r="E5694" t="s">
        <v>1804</v>
      </c>
      <c r="F5694" t="s">
        <v>2493</v>
      </c>
    </row>
    <row r="5695" spans="1:6">
      <c r="A5695">
        <v>1309</v>
      </c>
      <c r="B5695" t="s">
        <v>2097</v>
      </c>
      <c r="C5695">
        <v>304</v>
      </c>
      <c r="D5695">
        <v>304</v>
      </c>
      <c r="E5695" t="s">
        <v>1804</v>
      </c>
      <c r="F5695" t="s">
        <v>2493</v>
      </c>
    </row>
    <row r="5696" spans="1:6">
      <c r="A5696">
        <v>720</v>
      </c>
      <c r="B5696" t="s">
        <v>2097</v>
      </c>
      <c r="C5696">
        <v>933.5</v>
      </c>
      <c r="D5696">
        <v>933.5</v>
      </c>
      <c r="E5696" t="s">
        <v>1804</v>
      </c>
      <c r="F5696" t="s">
        <v>2493</v>
      </c>
    </row>
    <row r="5697" spans="1:6">
      <c r="A5697">
        <v>388</v>
      </c>
      <c r="B5697" t="s">
        <v>2097</v>
      </c>
      <c r="C5697">
        <v>635.5</v>
      </c>
      <c r="D5697">
        <v>635.5</v>
      </c>
      <c r="E5697" t="s">
        <v>1804</v>
      </c>
      <c r="F5697" t="s">
        <v>2493</v>
      </c>
    </row>
    <row r="5698" spans="1:6">
      <c r="A5698">
        <v>627</v>
      </c>
      <c r="B5698" t="s">
        <v>2097</v>
      </c>
      <c r="C5698">
        <v>575.5</v>
      </c>
      <c r="D5698">
        <v>575.5</v>
      </c>
      <c r="E5698" t="s">
        <v>1804</v>
      </c>
      <c r="F5698" t="s">
        <v>2493</v>
      </c>
    </row>
    <row r="5699" spans="1:6">
      <c r="A5699">
        <v>140</v>
      </c>
      <c r="B5699" t="s">
        <v>2097</v>
      </c>
      <c r="C5699">
        <v>484.5</v>
      </c>
      <c r="D5699">
        <v>484.5</v>
      </c>
      <c r="E5699" t="s">
        <v>1804</v>
      </c>
      <c r="F5699" t="s">
        <v>2493</v>
      </c>
    </row>
    <row r="5700" spans="1:6">
      <c r="A5700">
        <v>168</v>
      </c>
      <c r="B5700" t="s">
        <v>2097</v>
      </c>
      <c r="C5700">
        <v>1929</v>
      </c>
      <c r="D5700">
        <v>1929</v>
      </c>
      <c r="E5700" t="s">
        <v>1804</v>
      </c>
      <c r="F5700" t="s">
        <v>2493</v>
      </c>
    </row>
    <row r="5701" spans="1:6">
      <c r="A5701">
        <v>233</v>
      </c>
      <c r="B5701" t="s">
        <v>2097</v>
      </c>
      <c r="C5701">
        <v>571</v>
      </c>
      <c r="D5701">
        <v>571</v>
      </c>
      <c r="E5701" t="s">
        <v>1804</v>
      </c>
      <c r="F5701" t="s">
        <v>2493</v>
      </c>
    </row>
    <row r="5702" spans="1:6">
      <c r="A5702">
        <v>681</v>
      </c>
      <c r="B5702" t="s">
        <v>2097</v>
      </c>
      <c r="C5702">
        <v>1688.5</v>
      </c>
      <c r="D5702">
        <v>1688.5</v>
      </c>
      <c r="E5702" t="s">
        <v>1804</v>
      </c>
      <c r="F5702" t="s">
        <v>2493</v>
      </c>
    </row>
    <row r="5703" spans="1:6">
      <c r="A5703">
        <v>530</v>
      </c>
      <c r="B5703" t="s">
        <v>2097</v>
      </c>
      <c r="C5703">
        <v>1109.5</v>
      </c>
      <c r="D5703">
        <v>1109.5</v>
      </c>
      <c r="E5703" t="s">
        <v>1804</v>
      </c>
      <c r="F5703" t="s">
        <v>2493</v>
      </c>
    </row>
    <row r="5704" spans="1:6">
      <c r="A5704">
        <v>135</v>
      </c>
      <c r="B5704" t="s">
        <v>2097</v>
      </c>
      <c r="C5704">
        <v>1698</v>
      </c>
      <c r="D5704">
        <v>1698</v>
      </c>
      <c r="E5704" t="s">
        <v>1804</v>
      </c>
      <c r="F5704" t="s">
        <v>2493</v>
      </c>
    </row>
    <row r="5705" spans="1:6">
      <c r="A5705">
        <v>354</v>
      </c>
      <c r="B5705" t="s">
        <v>2097</v>
      </c>
      <c r="C5705">
        <v>1953</v>
      </c>
      <c r="D5705">
        <v>1953</v>
      </c>
      <c r="E5705" t="s">
        <v>1804</v>
      </c>
      <c r="F5705" t="s">
        <v>2493</v>
      </c>
    </row>
    <row r="5706" spans="1:6">
      <c r="A5706">
        <v>862</v>
      </c>
      <c r="B5706" t="s">
        <v>2097</v>
      </c>
      <c r="C5706">
        <v>1355</v>
      </c>
      <c r="D5706">
        <v>1355</v>
      </c>
      <c r="E5706" t="s">
        <v>1804</v>
      </c>
      <c r="F5706" t="s">
        <v>2493</v>
      </c>
    </row>
    <row r="5707" spans="1:6">
      <c r="A5707">
        <v>143</v>
      </c>
      <c r="B5707" t="s">
        <v>2097</v>
      </c>
      <c r="C5707">
        <v>1745.5</v>
      </c>
      <c r="D5707">
        <v>1745.5</v>
      </c>
      <c r="E5707" t="s">
        <v>1804</v>
      </c>
      <c r="F5707" t="s">
        <v>2493</v>
      </c>
    </row>
    <row r="5708" spans="1:6">
      <c r="A5708">
        <v>289</v>
      </c>
      <c r="B5708" t="s">
        <v>2097</v>
      </c>
      <c r="C5708">
        <v>1184</v>
      </c>
      <c r="D5708">
        <v>1184</v>
      </c>
      <c r="E5708" t="s">
        <v>1804</v>
      </c>
      <c r="F5708" t="s">
        <v>2493</v>
      </c>
    </row>
    <row r="5709" spans="1:6">
      <c r="A5709">
        <v>922</v>
      </c>
      <c r="B5709" t="s">
        <v>2097</v>
      </c>
      <c r="C5709">
        <v>547.04999999999995</v>
      </c>
      <c r="D5709">
        <v>547.04999999999995</v>
      </c>
      <c r="E5709" t="s">
        <v>1804</v>
      </c>
      <c r="F5709" t="s">
        <v>2493</v>
      </c>
    </row>
    <row r="5710" spans="1:6">
      <c r="A5710">
        <v>683</v>
      </c>
      <c r="B5710" t="s">
        <v>2097</v>
      </c>
      <c r="C5710">
        <v>2416.5</v>
      </c>
      <c r="D5710">
        <v>2416.5</v>
      </c>
      <c r="E5710" t="s">
        <v>1804</v>
      </c>
      <c r="F5710" t="s">
        <v>2493</v>
      </c>
    </row>
    <row r="5711" spans="1:6">
      <c r="A5711">
        <v>172</v>
      </c>
      <c r="B5711" t="s">
        <v>2097</v>
      </c>
      <c r="C5711">
        <v>1589.5</v>
      </c>
      <c r="D5711">
        <v>1589.5</v>
      </c>
      <c r="E5711" t="s">
        <v>1804</v>
      </c>
      <c r="F5711" t="s">
        <v>2493</v>
      </c>
    </row>
    <row r="5712" spans="1:6">
      <c r="A5712">
        <v>925</v>
      </c>
      <c r="B5712" t="s">
        <v>2097</v>
      </c>
      <c r="C5712">
        <v>976</v>
      </c>
      <c r="D5712">
        <v>976</v>
      </c>
      <c r="E5712" t="s">
        <v>1804</v>
      </c>
      <c r="F5712" t="s">
        <v>2493</v>
      </c>
    </row>
    <row r="5713" spans="1:6">
      <c r="A5713">
        <v>688</v>
      </c>
      <c r="B5713" t="s">
        <v>2097</v>
      </c>
      <c r="C5713">
        <v>322.5</v>
      </c>
      <c r="D5713">
        <v>322.5</v>
      </c>
      <c r="E5713" t="s">
        <v>1804</v>
      </c>
      <c r="F5713" t="s">
        <v>2493</v>
      </c>
    </row>
    <row r="5714" spans="1:6">
      <c r="A5714">
        <v>244</v>
      </c>
      <c r="B5714" t="s">
        <v>2097</v>
      </c>
      <c r="C5714">
        <v>601.5</v>
      </c>
      <c r="D5714">
        <v>601.5</v>
      </c>
      <c r="E5714" t="s">
        <v>1804</v>
      </c>
      <c r="F5714" t="s">
        <v>2493</v>
      </c>
    </row>
    <row r="5715" spans="1:6">
      <c r="A5715">
        <v>591</v>
      </c>
      <c r="B5715" t="s">
        <v>2097</v>
      </c>
      <c r="C5715">
        <v>606</v>
      </c>
      <c r="D5715">
        <v>606</v>
      </c>
      <c r="E5715" t="s">
        <v>1804</v>
      </c>
      <c r="F5715" t="s">
        <v>2493</v>
      </c>
    </row>
    <row r="5716" spans="1:6">
      <c r="A5716">
        <v>600</v>
      </c>
      <c r="B5716" t="s">
        <v>2097</v>
      </c>
      <c r="C5716">
        <v>344.5</v>
      </c>
      <c r="D5716">
        <v>344.5</v>
      </c>
      <c r="E5716" t="s">
        <v>1804</v>
      </c>
      <c r="F5716" t="s">
        <v>2493</v>
      </c>
    </row>
    <row r="5717" spans="1:6">
      <c r="A5717">
        <v>1323</v>
      </c>
      <c r="B5717" t="s">
        <v>2097</v>
      </c>
      <c r="C5717">
        <v>300.5</v>
      </c>
      <c r="D5717">
        <v>300.5</v>
      </c>
      <c r="E5717" t="s">
        <v>1804</v>
      </c>
      <c r="F5717" t="s">
        <v>2493</v>
      </c>
    </row>
    <row r="5718" spans="1:6">
      <c r="A5718">
        <v>1328</v>
      </c>
      <c r="B5718" t="s">
        <v>2097</v>
      </c>
      <c r="C5718">
        <v>316.5</v>
      </c>
      <c r="D5718">
        <v>316.5</v>
      </c>
      <c r="E5718" t="s">
        <v>1804</v>
      </c>
      <c r="F5718" t="s">
        <v>2493</v>
      </c>
    </row>
    <row r="5719" spans="1:6">
      <c r="A5719">
        <v>1330</v>
      </c>
      <c r="B5719" t="s">
        <v>2097</v>
      </c>
      <c r="C5719">
        <v>312</v>
      </c>
      <c r="D5719">
        <v>312</v>
      </c>
      <c r="E5719" t="s">
        <v>1804</v>
      </c>
      <c r="F5719" t="s">
        <v>2493</v>
      </c>
    </row>
    <row r="5720" spans="1:6">
      <c r="A5720">
        <v>1280</v>
      </c>
      <c r="B5720" t="s">
        <v>2097</v>
      </c>
      <c r="C5720">
        <v>404</v>
      </c>
      <c r="D5720">
        <v>404</v>
      </c>
      <c r="E5720" t="s">
        <v>1804</v>
      </c>
      <c r="F5720" t="s">
        <v>2493</v>
      </c>
    </row>
    <row r="5721" spans="1:6">
      <c r="A5721">
        <v>423</v>
      </c>
      <c r="B5721" t="s">
        <v>2097</v>
      </c>
      <c r="C5721">
        <v>1929</v>
      </c>
      <c r="D5721">
        <v>1929</v>
      </c>
      <c r="E5721" t="s">
        <v>1804</v>
      </c>
      <c r="F5721" t="s">
        <v>2493</v>
      </c>
    </row>
    <row r="5722" spans="1:6">
      <c r="A5722">
        <v>1219</v>
      </c>
      <c r="B5722" t="s">
        <v>2097</v>
      </c>
      <c r="C5722">
        <v>573.5</v>
      </c>
      <c r="D5722">
        <v>573.5</v>
      </c>
      <c r="E5722" t="s">
        <v>1804</v>
      </c>
      <c r="F5722" t="s">
        <v>2493</v>
      </c>
    </row>
    <row r="5723" spans="1:6">
      <c r="A5723">
        <v>316</v>
      </c>
      <c r="B5723" t="s">
        <v>2097</v>
      </c>
      <c r="C5723">
        <v>933.5</v>
      </c>
      <c r="D5723">
        <v>933.5</v>
      </c>
      <c r="E5723" t="s">
        <v>1804</v>
      </c>
      <c r="F5723" t="s">
        <v>2493</v>
      </c>
    </row>
    <row r="5724" spans="1:6">
      <c r="A5724">
        <v>446</v>
      </c>
      <c r="B5724" t="s">
        <v>2097</v>
      </c>
      <c r="C5724">
        <v>976</v>
      </c>
      <c r="D5724">
        <v>976</v>
      </c>
      <c r="E5724" t="s">
        <v>1804</v>
      </c>
      <c r="F5724" t="s">
        <v>2493</v>
      </c>
    </row>
    <row r="5725" spans="1:6">
      <c r="A5725">
        <v>1177</v>
      </c>
      <c r="B5725" t="s">
        <v>2097</v>
      </c>
      <c r="C5725">
        <v>339.5</v>
      </c>
      <c r="D5725">
        <v>339.5</v>
      </c>
      <c r="E5725" t="s">
        <v>1804</v>
      </c>
      <c r="F5725" t="s">
        <v>2493</v>
      </c>
    </row>
    <row r="5726" spans="1:6">
      <c r="A5726">
        <v>936</v>
      </c>
      <c r="B5726" t="s">
        <v>2097</v>
      </c>
      <c r="C5726">
        <v>271</v>
      </c>
      <c r="D5726">
        <v>271</v>
      </c>
      <c r="E5726" t="s">
        <v>1804</v>
      </c>
      <c r="F5726" t="s">
        <v>2493</v>
      </c>
    </row>
    <row r="5727" spans="1:6">
      <c r="A5727">
        <v>1124</v>
      </c>
      <c r="B5727" t="s">
        <v>2097</v>
      </c>
      <c r="C5727">
        <v>288.5</v>
      </c>
      <c r="D5727">
        <v>288.5</v>
      </c>
      <c r="E5727" t="s">
        <v>1804</v>
      </c>
      <c r="F5727" t="s">
        <v>2493</v>
      </c>
    </row>
    <row r="5728" spans="1:6">
      <c r="A5728">
        <v>529</v>
      </c>
      <c r="B5728" t="s">
        <v>2097</v>
      </c>
      <c r="C5728">
        <v>329</v>
      </c>
      <c r="D5728">
        <v>329</v>
      </c>
      <c r="E5728" t="s">
        <v>1804</v>
      </c>
      <c r="F5728" t="s">
        <v>2493</v>
      </c>
    </row>
    <row r="5729" spans="1:6">
      <c r="A5729">
        <v>1055</v>
      </c>
      <c r="B5729" t="s">
        <v>2097</v>
      </c>
      <c r="C5729">
        <v>2500</v>
      </c>
      <c r="D5729">
        <v>2500</v>
      </c>
      <c r="E5729" t="s">
        <v>1804</v>
      </c>
      <c r="F5729" t="s">
        <v>2493</v>
      </c>
    </row>
    <row r="5730" spans="1:6">
      <c r="A5730">
        <v>722</v>
      </c>
      <c r="B5730" t="s">
        <v>2097</v>
      </c>
      <c r="C5730">
        <v>304</v>
      </c>
      <c r="D5730">
        <v>304</v>
      </c>
      <c r="E5730" t="s">
        <v>1804</v>
      </c>
      <c r="F5730" t="s">
        <v>2493</v>
      </c>
    </row>
    <row r="5731" spans="1:6">
      <c r="A5731">
        <v>1448</v>
      </c>
      <c r="B5731" t="s">
        <v>2097</v>
      </c>
      <c r="C5731">
        <v>271</v>
      </c>
      <c r="D5731">
        <v>271</v>
      </c>
      <c r="E5731" t="s">
        <v>1804</v>
      </c>
      <c r="F5731" t="s">
        <v>2493</v>
      </c>
    </row>
    <row r="5732" spans="1:6">
      <c r="A5732">
        <v>881</v>
      </c>
      <c r="B5732" t="s">
        <v>2097</v>
      </c>
      <c r="C5732">
        <v>1544</v>
      </c>
      <c r="D5732">
        <v>1544</v>
      </c>
      <c r="E5732" t="s">
        <v>1804</v>
      </c>
      <c r="F5732" t="s">
        <v>2493</v>
      </c>
    </row>
    <row r="5733" spans="1:6">
      <c r="A5733">
        <v>95</v>
      </c>
      <c r="B5733" t="s">
        <v>2097</v>
      </c>
      <c r="C5733">
        <v>1992</v>
      </c>
      <c r="D5733">
        <v>1992</v>
      </c>
      <c r="E5733" t="s">
        <v>1804</v>
      </c>
      <c r="F5733" t="s">
        <v>2493</v>
      </c>
    </row>
    <row r="5734" spans="1:6">
      <c r="A5734">
        <v>848</v>
      </c>
      <c r="B5734" t="s">
        <v>2097</v>
      </c>
      <c r="C5734">
        <v>1614.5</v>
      </c>
      <c r="D5734">
        <v>1614.5</v>
      </c>
      <c r="E5734" t="s">
        <v>1804</v>
      </c>
      <c r="F5734" t="s">
        <v>2493</v>
      </c>
    </row>
    <row r="5735" spans="1:6">
      <c r="A5735">
        <v>203</v>
      </c>
      <c r="B5735" t="s">
        <v>2097</v>
      </c>
      <c r="C5735">
        <v>1719.5</v>
      </c>
      <c r="D5735">
        <v>1719.5</v>
      </c>
      <c r="E5735" t="s">
        <v>1804</v>
      </c>
      <c r="F5735" t="s">
        <v>2493</v>
      </c>
    </row>
    <row r="5736" spans="1:6">
      <c r="A5736">
        <v>494</v>
      </c>
      <c r="B5736" t="s">
        <v>2097</v>
      </c>
      <c r="C5736">
        <v>1659</v>
      </c>
      <c r="D5736">
        <v>1659</v>
      </c>
      <c r="E5736" t="s">
        <v>1804</v>
      </c>
      <c r="F5736" t="s">
        <v>2493</v>
      </c>
    </row>
    <row r="5737" spans="1:6">
      <c r="A5737">
        <v>1273</v>
      </c>
      <c r="B5737" t="s">
        <v>2097</v>
      </c>
      <c r="C5737">
        <v>506.5</v>
      </c>
      <c r="D5737">
        <v>506.5</v>
      </c>
      <c r="E5737" t="s">
        <v>1804</v>
      </c>
      <c r="F5737" t="s">
        <v>2493</v>
      </c>
    </row>
    <row r="5738" spans="1:6">
      <c r="A5738">
        <v>1371</v>
      </c>
      <c r="B5738" t="s">
        <v>2097</v>
      </c>
      <c r="C5738">
        <v>289</v>
      </c>
      <c r="D5738">
        <v>289</v>
      </c>
      <c r="E5738" t="s">
        <v>1804</v>
      </c>
      <c r="F5738" t="s">
        <v>2493</v>
      </c>
    </row>
    <row r="5739" spans="1:6">
      <c r="A5739">
        <v>310</v>
      </c>
      <c r="B5739" t="s">
        <v>2097</v>
      </c>
      <c r="C5739">
        <v>457.5</v>
      </c>
      <c r="D5739">
        <v>457.5</v>
      </c>
      <c r="E5739" t="s">
        <v>1804</v>
      </c>
      <c r="F5739" t="s">
        <v>2493</v>
      </c>
    </row>
    <row r="5740" spans="1:6">
      <c r="A5740">
        <v>640</v>
      </c>
      <c r="B5740" t="s">
        <v>2097</v>
      </c>
      <c r="C5740">
        <v>295</v>
      </c>
      <c r="D5740">
        <v>295</v>
      </c>
      <c r="E5740" t="s">
        <v>1804</v>
      </c>
      <c r="F5740" t="s">
        <v>2493</v>
      </c>
    </row>
    <row r="5741" spans="1:6">
      <c r="A5741">
        <v>919</v>
      </c>
      <c r="B5741" t="s">
        <v>2097</v>
      </c>
      <c r="C5741">
        <v>986.5</v>
      </c>
      <c r="D5741">
        <v>986.5</v>
      </c>
      <c r="E5741" t="s">
        <v>1804</v>
      </c>
      <c r="F5741" t="s">
        <v>2493</v>
      </c>
    </row>
    <row r="5742" spans="1:6">
      <c r="A5742">
        <v>690</v>
      </c>
      <c r="B5742" t="s">
        <v>2097</v>
      </c>
      <c r="C5742">
        <v>1109.5</v>
      </c>
      <c r="D5742">
        <v>1109.5</v>
      </c>
      <c r="E5742" t="s">
        <v>1804</v>
      </c>
      <c r="F5742" t="s">
        <v>2493</v>
      </c>
    </row>
    <row r="5743" spans="1:6">
      <c r="A5743">
        <v>67</v>
      </c>
      <c r="B5743" t="s">
        <v>2097</v>
      </c>
      <c r="C5743">
        <v>1715.5</v>
      </c>
      <c r="D5743">
        <v>1715.5</v>
      </c>
      <c r="E5743" t="s">
        <v>1804</v>
      </c>
      <c r="F5743" t="s">
        <v>2493</v>
      </c>
    </row>
    <row r="5744" spans="1:6">
      <c r="A5744">
        <v>282</v>
      </c>
      <c r="B5744" t="s">
        <v>2097</v>
      </c>
      <c r="C5744">
        <v>1319.5</v>
      </c>
      <c r="D5744">
        <v>1319.5</v>
      </c>
      <c r="E5744" t="s">
        <v>1804</v>
      </c>
      <c r="F5744" t="s">
        <v>2493</v>
      </c>
    </row>
    <row r="5745" spans="1:6">
      <c r="A5745">
        <v>473</v>
      </c>
      <c r="B5745" t="s">
        <v>2097</v>
      </c>
      <c r="C5745">
        <v>580.5</v>
      </c>
      <c r="D5745">
        <v>580.5</v>
      </c>
      <c r="E5745" t="s">
        <v>1804</v>
      </c>
      <c r="F5745" t="s">
        <v>2493</v>
      </c>
    </row>
    <row r="5746" spans="1:6">
      <c r="A5746">
        <v>1241</v>
      </c>
      <c r="B5746" t="s">
        <v>2097</v>
      </c>
      <c r="C5746">
        <v>484.5</v>
      </c>
      <c r="D5746">
        <v>484.5</v>
      </c>
      <c r="E5746" t="s">
        <v>1804</v>
      </c>
      <c r="F5746" t="s">
        <v>2493</v>
      </c>
    </row>
    <row r="5747" spans="1:6">
      <c r="A5747">
        <v>795</v>
      </c>
      <c r="B5747" t="s">
        <v>2097</v>
      </c>
      <c r="C5747">
        <v>643</v>
      </c>
      <c r="D5747">
        <v>643</v>
      </c>
      <c r="E5747" t="s">
        <v>1804</v>
      </c>
      <c r="F5747" t="s">
        <v>2493</v>
      </c>
    </row>
    <row r="5748" spans="1:6">
      <c r="A5748">
        <v>788</v>
      </c>
      <c r="B5748" t="s">
        <v>2097</v>
      </c>
      <c r="C5748">
        <v>606</v>
      </c>
      <c r="D5748">
        <v>606</v>
      </c>
      <c r="E5748" t="s">
        <v>1804</v>
      </c>
      <c r="F5748" t="s">
        <v>2493</v>
      </c>
    </row>
    <row r="5749" spans="1:6">
      <c r="A5749">
        <v>894</v>
      </c>
      <c r="B5749" t="s">
        <v>2097</v>
      </c>
      <c r="C5749">
        <v>319</v>
      </c>
      <c r="D5749">
        <v>319</v>
      </c>
      <c r="E5749" t="s">
        <v>1804</v>
      </c>
      <c r="F5749" t="s">
        <v>2493</v>
      </c>
    </row>
    <row r="5750" spans="1:6">
      <c r="A5750">
        <v>91</v>
      </c>
      <c r="B5750" t="s">
        <v>2097</v>
      </c>
      <c r="C5750">
        <v>2416.5</v>
      </c>
      <c r="D5750">
        <v>2416.5</v>
      </c>
      <c r="E5750" t="s">
        <v>1804</v>
      </c>
      <c r="F5750" t="s">
        <v>2493</v>
      </c>
    </row>
    <row r="5751" spans="1:6">
      <c r="A5751">
        <v>1223</v>
      </c>
      <c r="B5751" t="s">
        <v>2097</v>
      </c>
      <c r="C5751">
        <v>393.5</v>
      </c>
      <c r="D5751">
        <v>393.5</v>
      </c>
      <c r="E5751" t="s">
        <v>1804</v>
      </c>
      <c r="F5751" t="s">
        <v>2493</v>
      </c>
    </row>
    <row r="5752" spans="1:6">
      <c r="A5752">
        <v>205</v>
      </c>
      <c r="B5752" t="s">
        <v>2097</v>
      </c>
      <c r="C5752">
        <v>402.5</v>
      </c>
      <c r="D5752">
        <v>402.5</v>
      </c>
      <c r="E5752" t="s">
        <v>1804</v>
      </c>
      <c r="F5752" t="s">
        <v>2493</v>
      </c>
    </row>
    <row r="5753" spans="1:6">
      <c r="A5753">
        <v>1253</v>
      </c>
      <c r="B5753" t="s">
        <v>2097</v>
      </c>
      <c r="C5753">
        <v>484.5</v>
      </c>
      <c r="D5753">
        <v>484.5</v>
      </c>
      <c r="E5753" t="s">
        <v>1804</v>
      </c>
      <c r="F5753" t="s">
        <v>2493</v>
      </c>
    </row>
    <row r="5754" spans="1:6">
      <c r="A5754">
        <v>1285</v>
      </c>
      <c r="B5754" t="s">
        <v>2097</v>
      </c>
      <c r="C5754">
        <v>506.5</v>
      </c>
      <c r="D5754">
        <v>506.5</v>
      </c>
      <c r="E5754" t="s">
        <v>1804</v>
      </c>
      <c r="F5754" t="s">
        <v>2493</v>
      </c>
    </row>
    <row r="5755" spans="1:6">
      <c r="A5755">
        <v>1076</v>
      </c>
      <c r="B5755" t="s">
        <v>2097</v>
      </c>
      <c r="C5755">
        <v>300.5</v>
      </c>
      <c r="D5755">
        <v>300.5</v>
      </c>
      <c r="E5755" t="s">
        <v>1804</v>
      </c>
      <c r="F5755" t="s">
        <v>2493</v>
      </c>
    </row>
    <row r="5756" spans="1:6">
      <c r="A5756">
        <v>812</v>
      </c>
      <c r="B5756" t="s">
        <v>2097</v>
      </c>
      <c r="C5756">
        <v>744</v>
      </c>
      <c r="D5756">
        <v>744</v>
      </c>
      <c r="E5756" t="s">
        <v>1804</v>
      </c>
      <c r="F5756" t="s">
        <v>2493</v>
      </c>
    </row>
    <row r="5757" spans="1:6">
      <c r="A5757">
        <v>783</v>
      </c>
      <c r="B5757" t="s">
        <v>2097</v>
      </c>
      <c r="C5757">
        <v>1671.5</v>
      </c>
      <c r="D5757">
        <v>1671.5</v>
      </c>
      <c r="E5757" t="s">
        <v>1804</v>
      </c>
      <c r="F5757" t="s">
        <v>2493</v>
      </c>
    </row>
    <row r="5758" spans="1:6">
      <c r="A5758">
        <v>348</v>
      </c>
      <c r="B5758" t="s">
        <v>2097</v>
      </c>
      <c r="C5758">
        <v>1650</v>
      </c>
      <c r="D5758">
        <v>1650</v>
      </c>
      <c r="E5758" t="s">
        <v>1804</v>
      </c>
      <c r="F5758" t="s">
        <v>2493</v>
      </c>
    </row>
    <row r="5759" spans="1:6">
      <c r="A5759">
        <v>558</v>
      </c>
      <c r="B5759" t="s">
        <v>2097</v>
      </c>
      <c r="C5759">
        <v>1731</v>
      </c>
      <c r="D5759">
        <v>1731</v>
      </c>
      <c r="E5759" t="s">
        <v>1804</v>
      </c>
      <c r="F5759" t="s">
        <v>2493</v>
      </c>
    </row>
    <row r="5760" spans="1:6">
      <c r="A5760">
        <v>355</v>
      </c>
      <c r="B5760" t="s">
        <v>2097</v>
      </c>
      <c r="C5760">
        <v>1777.5</v>
      </c>
      <c r="D5760">
        <v>1777.5</v>
      </c>
      <c r="E5760" t="s">
        <v>1804</v>
      </c>
      <c r="F5760" t="s">
        <v>2493</v>
      </c>
    </row>
    <row r="5761" spans="1:6">
      <c r="A5761">
        <v>1358</v>
      </c>
      <c r="B5761" t="s">
        <v>2097</v>
      </c>
      <c r="C5761">
        <v>294.5</v>
      </c>
      <c r="D5761">
        <v>294.5</v>
      </c>
      <c r="E5761" t="s">
        <v>1804</v>
      </c>
      <c r="F5761" t="s">
        <v>2493</v>
      </c>
    </row>
    <row r="5762" spans="1:6">
      <c r="A5762">
        <v>1393</v>
      </c>
      <c r="B5762" t="s">
        <v>2097</v>
      </c>
      <c r="C5762">
        <v>286.5</v>
      </c>
      <c r="D5762">
        <v>286.5</v>
      </c>
      <c r="E5762" t="s">
        <v>1804</v>
      </c>
      <c r="F5762" t="s">
        <v>2493</v>
      </c>
    </row>
    <row r="5763" spans="1:6">
      <c r="A5763">
        <v>532</v>
      </c>
      <c r="B5763" t="s">
        <v>2097</v>
      </c>
      <c r="C5763">
        <v>425</v>
      </c>
      <c r="D5763">
        <v>425</v>
      </c>
      <c r="E5763" t="s">
        <v>1804</v>
      </c>
      <c r="F5763" t="s">
        <v>2493</v>
      </c>
    </row>
    <row r="5764" spans="1:6">
      <c r="A5764">
        <v>592</v>
      </c>
      <c r="B5764" t="s">
        <v>2097</v>
      </c>
      <c r="C5764">
        <v>404</v>
      </c>
      <c r="D5764">
        <v>404</v>
      </c>
      <c r="E5764" t="s">
        <v>1804</v>
      </c>
      <c r="F5764" t="s">
        <v>2493</v>
      </c>
    </row>
    <row r="5765" spans="1:6">
      <c r="A5765">
        <v>744</v>
      </c>
      <c r="B5765" t="s">
        <v>2097</v>
      </c>
      <c r="C5765">
        <v>1929</v>
      </c>
      <c r="D5765">
        <v>1929</v>
      </c>
      <c r="E5765" t="s">
        <v>1804</v>
      </c>
      <c r="F5765" t="s">
        <v>2493</v>
      </c>
    </row>
    <row r="5766" spans="1:6">
      <c r="A5766">
        <v>735</v>
      </c>
      <c r="B5766" t="s">
        <v>2097</v>
      </c>
      <c r="C5766">
        <v>1012.5</v>
      </c>
      <c r="D5766">
        <v>1012.5</v>
      </c>
      <c r="E5766" t="s">
        <v>1804</v>
      </c>
      <c r="F5766" t="s">
        <v>2493</v>
      </c>
    </row>
    <row r="5767" spans="1:6">
      <c r="A5767">
        <v>637</v>
      </c>
      <c r="B5767" t="s">
        <v>2097</v>
      </c>
      <c r="C5767">
        <v>955.5</v>
      </c>
      <c r="D5767">
        <v>955.5</v>
      </c>
      <c r="E5767" t="s">
        <v>1804</v>
      </c>
      <c r="F5767" t="s">
        <v>2493</v>
      </c>
    </row>
    <row r="5768" spans="1:6">
      <c r="A5768">
        <v>689</v>
      </c>
      <c r="B5768" t="s">
        <v>2097</v>
      </c>
      <c r="C5768">
        <v>1544</v>
      </c>
      <c r="D5768">
        <v>1544</v>
      </c>
      <c r="E5768" t="s">
        <v>1804</v>
      </c>
      <c r="F5768" t="s">
        <v>2493</v>
      </c>
    </row>
    <row r="5769" spans="1:6">
      <c r="A5769">
        <v>102</v>
      </c>
      <c r="B5769" t="s">
        <v>2097</v>
      </c>
      <c r="C5769">
        <v>1003.5</v>
      </c>
      <c r="D5769">
        <v>1003.5</v>
      </c>
      <c r="E5769" t="s">
        <v>1804</v>
      </c>
      <c r="F5769" t="s">
        <v>2493</v>
      </c>
    </row>
    <row r="5770" spans="1:6">
      <c r="A5770">
        <v>1099</v>
      </c>
      <c r="B5770" t="s">
        <v>2097</v>
      </c>
      <c r="C5770">
        <v>566</v>
      </c>
      <c r="D5770">
        <v>566</v>
      </c>
      <c r="E5770" t="s">
        <v>1804</v>
      </c>
      <c r="F5770" t="s">
        <v>2493</v>
      </c>
    </row>
    <row r="5771" spans="1:6">
      <c r="A5771">
        <v>394</v>
      </c>
      <c r="B5771" t="s">
        <v>2097</v>
      </c>
      <c r="C5771">
        <v>540.5</v>
      </c>
      <c r="D5771">
        <v>540.5</v>
      </c>
      <c r="E5771" t="s">
        <v>1804</v>
      </c>
      <c r="F5771" t="s">
        <v>2493</v>
      </c>
    </row>
    <row r="5772" spans="1:6">
      <c r="A5772">
        <v>186</v>
      </c>
      <c r="B5772" t="s">
        <v>2097</v>
      </c>
      <c r="C5772">
        <v>302.5</v>
      </c>
      <c r="D5772">
        <v>302.5</v>
      </c>
      <c r="E5772" t="s">
        <v>1804</v>
      </c>
      <c r="F5772" t="s">
        <v>2493</v>
      </c>
    </row>
    <row r="5773" spans="1:6">
      <c r="A5773">
        <v>969</v>
      </c>
      <c r="B5773" t="s">
        <v>2097</v>
      </c>
      <c r="C5773">
        <v>558.5</v>
      </c>
      <c r="D5773">
        <v>558.5</v>
      </c>
      <c r="E5773" t="s">
        <v>1804</v>
      </c>
      <c r="F5773" t="s">
        <v>2493</v>
      </c>
    </row>
    <row r="5774" spans="1:6">
      <c r="A5774">
        <v>132</v>
      </c>
      <c r="B5774" t="s">
        <v>2097</v>
      </c>
      <c r="C5774">
        <v>1015</v>
      </c>
      <c r="D5774">
        <v>1015</v>
      </c>
      <c r="E5774" t="s">
        <v>1804</v>
      </c>
      <c r="F5774" t="s">
        <v>2493</v>
      </c>
    </row>
    <row r="5775" spans="1:6">
      <c r="A5775">
        <v>646</v>
      </c>
      <c r="B5775" t="s">
        <v>2097</v>
      </c>
      <c r="C5775">
        <v>933.5</v>
      </c>
      <c r="D5775">
        <v>933.5</v>
      </c>
      <c r="E5775" t="s">
        <v>1804</v>
      </c>
      <c r="F5775" t="s">
        <v>2493</v>
      </c>
    </row>
    <row r="5776" spans="1:6">
      <c r="A5776">
        <v>729</v>
      </c>
      <c r="B5776" t="s">
        <v>2097</v>
      </c>
      <c r="C5776">
        <v>606</v>
      </c>
      <c r="D5776">
        <v>606</v>
      </c>
      <c r="E5776" t="s">
        <v>1804</v>
      </c>
      <c r="F5776" t="s">
        <v>2493</v>
      </c>
    </row>
    <row r="5777" spans="1:6">
      <c r="A5777">
        <v>962</v>
      </c>
      <c r="B5777" t="s">
        <v>2097</v>
      </c>
      <c r="C5777">
        <v>614</v>
      </c>
      <c r="D5777">
        <v>614</v>
      </c>
      <c r="E5777" t="s">
        <v>1804</v>
      </c>
      <c r="F5777" t="s">
        <v>2493</v>
      </c>
    </row>
    <row r="5778" spans="1:6">
      <c r="A5778">
        <v>871</v>
      </c>
      <c r="B5778" t="s">
        <v>2097</v>
      </c>
      <c r="C5778">
        <v>304</v>
      </c>
      <c r="D5778">
        <v>304</v>
      </c>
      <c r="E5778" t="s">
        <v>1804</v>
      </c>
      <c r="F5778" t="s">
        <v>2493</v>
      </c>
    </row>
    <row r="5779" spans="1:6">
      <c r="A5779">
        <v>437</v>
      </c>
      <c r="B5779" t="s">
        <v>2097</v>
      </c>
      <c r="C5779">
        <v>1544</v>
      </c>
      <c r="D5779">
        <v>1544</v>
      </c>
      <c r="E5779" t="s">
        <v>1804</v>
      </c>
      <c r="F5779" t="s">
        <v>2493</v>
      </c>
    </row>
    <row r="5780" spans="1:6">
      <c r="A5780">
        <v>968</v>
      </c>
      <c r="B5780" t="s">
        <v>2097</v>
      </c>
      <c r="C5780">
        <v>1983</v>
      </c>
      <c r="D5780">
        <v>1983</v>
      </c>
      <c r="E5780" t="s">
        <v>1804</v>
      </c>
      <c r="F5780" t="s">
        <v>2493</v>
      </c>
    </row>
    <row r="5781" spans="1:6">
      <c r="A5781">
        <v>647</v>
      </c>
      <c r="B5781" t="s">
        <v>2097</v>
      </c>
      <c r="C5781">
        <v>1983</v>
      </c>
      <c r="D5781">
        <v>1983</v>
      </c>
      <c r="E5781" t="s">
        <v>1804</v>
      </c>
      <c r="F5781" t="s">
        <v>2493</v>
      </c>
    </row>
    <row r="5782" spans="1:6">
      <c r="A5782">
        <v>1265</v>
      </c>
      <c r="B5782" t="s">
        <v>2097</v>
      </c>
      <c r="C5782">
        <v>393.5</v>
      </c>
      <c r="D5782">
        <v>393.5</v>
      </c>
      <c r="E5782" t="s">
        <v>1804</v>
      </c>
      <c r="F5782" t="s">
        <v>2493</v>
      </c>
    </row>
    <row r="5783" spans="1:6">
      <c r="A5783">
        <v>825</v>
      </c>
      <c r="B5783" t="s">
        <v>2097</v>
      </c>
      <c r="C5783">
        <v>393.5</v>
      </c>
      <c r="D5783">
        <v>393.5</v>
      </c>
      <c r="E5783" t="s">
        <v>1804</v>
      </c>
      <c r="F5783" t="s">
        <v>2493</v>
      </c>
    </row>
    <row r="5784" spans="1:6">
      <c r="A5784">
        <v>984</v>
      </c>
      <c r="B5784" t="s">
        <v>2097</v>
      </c>
      <c r="C5784">
        <v>573</v>
      </c>
      <c r="D5784">
        <v>573</v>
      </c>
      <c r="E5784" t="s">
        <v>1804</v>
      </c>
      <c r="F5784" t="s">
        <v>2493</v>
      </c>
    </row>
    <row r="5785" spans="1:6">
      <c r="A5785">
        <v>942</v>
      </c>
      <c r="B5785" t="s">
        <v>2097</v>
      </c>
      <c r="C5785">
        <v>590.5</v>
      </c>
      <c r="D5785">
        <v>590.5</v>
      </c>
      <c r="E5785" t="s">
        <v>1804</v>
      </c>
      <c r="F5785" t="s">
        <v>2493</v>
      </c>
    </row>
    <row r="5786" spans="1:6">
      <c r="A5786">
        <v>798</v>
      </c>
      <c r="B5786" t="s">
        <v>2097</v>
      </c>
      <c r="C5786">
        <v>1688.5</v>
      </c>
      <c r="D5786">
        <v>1688.5</v>
      </c>
      <c r="E5786" t="s">
        <v>1804</v>
      </c>
      <c r="F5786" t="s">
        <v>2493</v>
      </c>
    </row>
    <row r="5787" spans="1:6">
      <c r="A5787">
        <v>970</v>
      </c>
      <c r="B5787" t="s">
        <v>2097</v>
      </c>
      <c r="C5787">
        <v>1662.5</v>
      </c>
      <c r="D5787">
        <v>1662.5</v>
      </c>
      <c r="E5787" t="s">
        <v>1804</v>
      </c>
      <c r="F5787" t="s">
        <v>2493</v>
      </c>
    </row>
    <row r="5788" spans="1:6">
      <c r="A5788">
        <v>650</v>
      </c>
      <c r="B5788" t="s">
        <v>2097</v>
      </c>
      <c r="C5788">
        <v>2301.5</v>
      </c>
      <c r="D5788">
        <v>2301.5</v>
      </c>
      <c r="E5788" t="s">
        <v>1804</v>
      </c>
      <c r="F5788" t="s">
        <v>2493</v>
      </c>
    </row>
    <row r="5789" spans="1:6">
      <c r="A5789">
        <v>583</v>
      </c>
      <c r="B5789" t="s">
        <v>2097</v>
      </c>
      <c r="C5789">
        <v>834</v>
      </c>
      <c r="D5789">
        <v>834</v>
      </c>
      <c r="E5789" t="s">
        <v>1804</v>
      </c>
      <c r="F5789" t="s">
        <v>2493</v>
      </c>
    </row>
    <row r="5790" spans="1:6">
      <c r="A5790">
        <v>70</v>
      </c>
      <c r="B5790" t="s">
        <v>2097</v>
      </c>
      <c r="C5790">
        <v>1623.5</v>
      </c>
      <c r="D5790">
        <v>1623.5</v>
      </c>
      <c r="E5790" t="s">
        <v>1804</v>
      </c>
      <c r="F5790" t="s">
        <v>2493</v>
      </c>
    </row>
    <row r="5791" spans="1:6">
      <c r="A5791">
        <v>1156</v>
      </c>
      <c r="B5791" t="s">
        <v>2097</v>
      </c>
      <c r="C5791">
        <v>1753.5</v>
      </c>
      <c r="D5791">
        <v>1753.5</v>
      </c>
      <c r="E5791" t="s">
        <v>1804</v>
      </c>
      <c r="F5791" t="s">
        <v>2493</v>
      </c>
    </row>
    <row r="5792" spans="1:6">
      <c r="A5792">
        <v>150</v>
      </c>
      <c r="B5792" t="s">
        <v>2097</v>
      </c>
      <c r="C5792">
        <v>637.5</v>
      </c>
      <c r="D5792">
        <v>637.5</v>
      </c>
      <c r="E5792" t="s">
        <v>1804</v>
      </c>
      <c r="F5792" t="s">
        <v>2493</v>
      </c>
    </row>
    <row r="5793" spans="1:6">
      <c r="A5793">
        <v>177</v>
      </c>
      <c r="B5793" t="s">
        <v>2097</v>
      </c>
      <c r="C5793">
        <v>1140</v>
      </c>
      <c r="D5793">
        <v>1140</v>
      </c>
      <c r="E5793" t="s">
        <v>1804</v>
      </c>
      <c r="F5793" t="s">
        <v>2493</v>
      </c>
    </row>
    <row r="5794" spans="1:6">
      <c r="A5794">
        <v>30</v>
      </c>
      <c r="B5794" t="s">
        <v>2097</v>
      </c>
      <c r="C5794">
        <v>1033.5</v>
      </c>
      <c r="D5794">
        <v>1033.5</v>
      </c>
      <c r="E5794" t="s">
        <v>1804</v>
      </c>
      <c r="F5794" t="s">
        <v>2493</v>
      </c>
    </row>
    <row r="5795" spans="1:6">
      <c r="A5795">
        <v>803</v>
      </c>
      <c r="B5795" t="s">
        <v>2097</v>
      </c>
      <c r="C5795">
        <v>305</v>
      </c>
      <c r="D5795">
        <v>305</v>
      </c>
      <c r="E5795" t="s">
        <v>1804</v>
      </c>
      <c r="F5795" t="s">
        <v>2493</v>
      </c>
    </row>
    <row r="5796" spans="1:6">
      <c r="A5796">
        <v>920</v>
      </c>
      <c r="B5796" t="s">
        <v>2097</v>
      </c>
      <c r="C5796">
        <v>571</v>
      </c>
      <c r="D5796">
        <v>571</v>
      </c>
      <c r="E5796" t="s">
        <v>1804</v>
      </c>
      <c r="F5796" t="s">
        <v>2493</v>
      </c>
    </row>
    <row r="5797" spans="1:6">
      <c r="A5797">
        <v>117</v>
      </c>
      <c r="B5797" t="s">
        <v>2097</v>
      </c>
      <c r="C5797">
        <v>349</v>
      </c>
      <c r="D5797">
        <v>349</v>
      </c>
      <c r="E5797" t="s">
        <v>1804</v>
      </c>
      <c r="F5797" t="s">
        <v>2493</v>
      </c>
    </row>
    <row r="5798" spans="1:6">
      <c r="A5798">
        <v>507</v>
      </c>
      <c r="B5798" t="s">
        <v>2097</v>
      </c>
      <c r="C5798">
        <v>329</v>
      </c>
      <c r="D5798">
        <v>329</v>
      </c>
      <c r="E5798" t="s">
        <v>1804</v>
      </c>
      <c r="F5798" t="s">
        <v>2493</v>
      </c>
    </row>
    <row r="5799" spans="1:6">
      <c r="A5799">
        <v>318</v>
      </c>
      <c r="B5799" t="s">
        <v>2097</v>
      </c>
      <c r="C5799">
        <v>304.5</v>
      </c>
      <c r="D5799">
        <v>304.5</v>
      </c>
      <c r="E5799" t="s">
        <v>1804</v>
      </c>
      <c r="F5799" t="s">
        <v>2493</v>
      </c>
    </row>
    <row r="5800" spans="1:6">
      <c r="A5800">
        <v>1188</v>
      </c>
      <c r="B5800" t="s">
        <v>2097</v>
      </c>
      <c r="C5800">
        <v>580</v>
      </c>
      <c r="D5800">
        <v>580</v>
      </c>
      <c r="E5800" t="s">
        <v>1804</v>
      </c>
      <c r="F5800" t="s">
        <v>2493</v>
      </c>
    </row>
    <row r="5801" spans="1:6">
      <c r="A5801">
        <v>983</v>
      </c>
      <c r="B5801" t="s">
        <v>2097</v>
      </c>
      <c r="C5801">
        <v>933.5</v>
      </c>
      <c r="D5801">
        <v>933.5</v>
      </c>
      <c r="E5801" t="s">
        <v>1804</v>
      </c>
      <c r="F5801" t="s">
        <v>2493</v>
      </c>
    </row>
    <row r="5802" spans="1:6">
      <c r="A5802">
        <v>714</v>
      </c>
      <c r="B5802" t="s">
        <v>2097</v>
      </c>
      <c r="C5802">
        <v>571</v>
      </c>
      <c r="D5802">
        <v>571</v>
      </c>
      <c r="E5802" t="s">
        <v>1804</v>
      </c>
      <c r="F5802" t="s">
        <v>2493</v>
      </c>
    </row>
    <row r="5803" spans="1:6">
      <c r="A5803">
        <v>1207</v>
      </c>
      <c r="B5803" t="s">
        <v>2097</v>
      </c>
      <c r="C5803">
        <v>319</v>
      </c>
      <c r="D5803">
        <v>319</v>
      </c>
      <c r="E5803" t="s">
        <v>1804</v>
      </c>
      <c r="F5803" t="s">
        <v>2493</v>
      </c>
    </row>
    <row r="5804" spans="1:6">
      <c r="A5804">
        <v>1134</v>
      </c>
      <c r="B5804" t="s">
        <v>2097</v>
      </c>
      <c r="C5804">
        <v>448.5</v>
      </c>
      <c r="D5804">
        <v>448.5</v>
      </c>
      <c r="E5804" t="s">
        <v>1804</v>
      </c>
      <c r="F5804" t="s">
        <v>2493</v>
      </c>
    </row>
    <row r="5805" spans="1:6">
      <c r="A5805">
        <v>670</v>
      </c>
      <c r="B5805" t="s">
        <v>2097</v>
      </c>
      <c r="C5805">
        <v>576.5</v>
      </c>
      <c r="D5805">
        <v>576.5</v>
      </c>
      <c r="E5805" t="s">
        <v>1804</v>
      </c>
      <c r="F5805" t="s">
        <v>2493</v>
      </c>
    </row>
    <row r="5806" spans="1:6">
      <c r="A5806">
        <v>1199</v>
      </c>
      <c r="B5806" t="s">
        <v>2097</v>
      </c>
      <c r="C5806">
        <v>785</v>
      </c>
      <c r="D5806">
        <v>785</v>
      </c>
      <c r="E5806" t="s">
        <v>1804</v>
      </c>
      <c r="F5806" t="s">
        <v>2493</v>
      </c>
    </row>
    <row r="5807" spans="1:6">
      <c r="A5807">
        <v>1091</v>
      </c>
      <c r="B5807" t="s">
        <v>2097</v>
      </c>
      <c r="C5807">
        <v>600.5</v>
      </c>
      <c r="D5807">
        <v>600.5</v>
      </c>
      <c r="E5807" t="s">
        <v>1804</v>
      </c>
      <c r="F5807" t="s">
        <v>2493</v>
      </c>
    </row>
    <row r="5808" spans="1:6">
      <c r="A5808">
        <v>283</v>
      </c>
      <c r="B5808" t="s">
        <v>2097</v>
      </c>
      <c r="C5808">
        <v>404</v>
      </c>
      <c r="D5808">
        <v>404</v>
      </c>
      <c r="E5808" t="s">
        <v>1804</v>
      </c>
      <c r="F5808" t="s">
        <v>2493</v>
      </c>
    </row>
    <row r="5809" spans="1:6">
      <c r="A5809">
        <v>267</v>
      </c>
      <c r="B5809" t="s">
        <v>2097</v>
      </c>
      <c r="C5809">
        <v>281.5</v>
      </c>
      <c r="D5809">
        <v>281.5</v>
      </c>
      <c r="E5809" t="s">
        <v>1804</v>
      </c>
      <c r="F5809" t="s">
        <v>2493</v>
      </c>
    </row>
    <row r="5810" spans="1:6">
      <c r="A5810">
        <v>347</v>
      </c>
      <c r="B5810" t="s">
        <v>2097</v>
      </c>
      <c r="C5810">
        <v>585.5</v>
      </c>
      <c r="D5810">
        <v>585.5</v>
      </c>
      <c r="E5810" t="s">
        <v>1804</v>
      </c>
      <c r="F5810" t="s">
        <v>2493</v>
      </c>
    </row>
    <row r="5811" spans="1:6">
      <c r="A5811">
        <v>821</v>
      </c>
      <c r="B5811" t="s">
        <v>2097</v>
      </c>
      <c r="C5811">
        <v>1989.5</v>
      </c>
      <c r="D5811">
        <v>1989.5</v>
      </c>
      <c r="E5811" t="s">
        <v>1804</v>
      </c>
      <c r="F5811" t="s">
        <v>2493</v>
      </c>
    </row>
    <row r="5812" spans="1:6">
      <c r="A5812">
        <v>281</v>
      </c>
      <c r="B5812" t="s">
        <v>2097</v>
      </c>
      <c r="C5812">
        <v>2182</v>
      </c>
      <c r="D5812">
        <v>2182</v>
      </c>
      <c r="E5812" t="s">
        <v>1804</v>
      </c>
      <c r="F5812" t="s">
        <v>2493</v>
      </c>
    </row>
    <row r="5813" spans="1:6">
      <c r="A5813">
        <v>166</v>
      </c>
      <c r="B5813" t="s">
        <v>2097</v>
      </c>
      <c r="C5813">
        <v>1573.5</v>
      </c>
      <c r="D5813">
        <v>1573.5</v>
      </c>
      <c r="E5813" t="s">
        <v>1804</v>
      </c>
      <c r="F5813" t="s">
        <v>2493</v>
      </c>
    </row>
    <row r="5814" spans="1:6">
      <c r="A5814">
        <v>769</v>
      </c>
      <c r="B5814" t="s">
        <v>2097</v>
      </c>
      <c r="C5814">
        <v>1671.5</v>
      </c>
      <c r="D5814">
        <v>1671.5</v>
      </c>
      <c r="E5814" t="s">
        <v>1804</v>
      </c>
      <c r="F5814" t="s">
        <v>2493</v>
      </c>
    </row>
    <row r="5815" spans="1:6">
      <c r="A5815">
        <v>379</v>
      </c>
      <c r="B5815" t="s">
        <v>2097</v>
      </c>
      <c r="C5815">
        <v>1650</v>
      </c>
      <c r="D5815">
        <v>1650</v>
      </c>
      <c r="E5815" t="s">
        <v>1804</v>
      </c>
      <c r="F5815" t="s">
        <v>2493</v>
      </c>
    </row>
    <row r="5816" spans="1:6">
      <c r="A5816">
        <v>1442</v>
      </c>
      <c r="B5816" t="s">
        <v>2097</v>
      </c>
      <c r="C5816">
        <v>271</v>
      </c>
      <c r="D5816">
        <v>271</v>
      </c>
      <c r="E5816" t="s">
        <v>1804</v>
      </c>
      <c r="F5816" t="s">
        <v>2493</v>
      </c>
    </row>
    <row r="5817" spans="1:6">
      <c r="A5817">
        <v>1037</v>
      </c>
      <c r="B5817" t="s">
        <v>2097</v>
      </c>
      <c r="C5817">
        <v>590.5</v>
      </c>
      <c r="D5817">
        <v>590.5</v>
      </c>
      <c r="E5817" t="s">
        <v>1804</v>
      </c>
      <c r="F5817" t="s">
        <v>2493</v>
      </c>
    </row>
    <row r="5818" spans="1:6">
      <c r="A5818">
        <v>339</v>
      </c>
      <c r="B5818" t="s">
        <v>2097</v>
      </c>
      <c r="C5818">
        <v>1929</v>
      </c>
      <c r="D5818">
        <v>1929</v>
      </c>
      <c r="E5818" t="s">
        <v>1804</v>
      </c>
      <c r="F5818" t="s">
        <v>2493</v>
      </c>
    </row>
    <row r="5819" spans="1:6">
      <c r="A5819">
        <v>410</v>
      </c>
      <c r="B5819" t="s">
        <v>2097</v>
      </c>
      <c r="C5819">
        <v>2301.5</v>
      </c>
      <c r="D5819">
        <v>2301.5</v>
      </c>
      <c r="E5819" t="s">
        <v>1804</v>
      </c>
      <c r="F5819" t="s">
        <v>2493</v>
      </c>
    </row>
    <row r="5820" spans="1:6">
      <c r="A5820">
        <v>892</v>
      </c>
      <c r="B5820" t="s">
        <v>2097</v>
      </c>
      <c r="C5820">
        <v>2243.5</v>
      </c>
      <c r="D5820">
        <v>2243.5</v>
      </c>
      <c r="E5820" t="s">
        <v>1804</v>
      </c>
      <c r="F5820" t="s">
        <v>2493</v>
      </c>
    </row>
    <row r="5821" spans="1:6">
      <c r="A5821">
        <v>185</v>
      </c>
      <c r="B5821" t="s">
        <v>2097</v>
      </c>
      <c r="C5821">
        <v>1786.5</v>
      </c>
      <c r="D5821">
        <v>1786.5</v>
      </c>
      <c r="E5821" t="s">
        <v>1804</v>
      </c>
      <c r="F5821" t="s">
        <v>2493</v>
      </c>
    </row>
    <row r="5822" spans="1:6">
      <c r="A5822">
        <v>1200</v>
      </c>
      <c r="B5822" t="s">
        <v>2097</v>
      </c>
      <c r="C5822">
        <v>613.5</v>
      </c>
      <c r="D5822">
        <v>613.5</v>
      </c>
      <c r="E5822" t="s">
        <v>1804</v>
      </c>
      <c r="F5822" t="s">
        <v>2493</v>
      </c>
    </row>
    <row r="5823" spans="1:6">
      <c r="A5823">
        <v>178</v>
      </c>
      <c r="B5823" t="s">
        <v>2097</v>
      </c>
      <c r="C5823">
        <v>2106.5</v>
      </c>
      <c r="D5823">
        <v>2106.5</v>
      </c>
      <c r="E5823" t="s">
        <v>1804</v>
      </c>
      <c r="F5823" t="s">
        <v>2493</v>
      </c>
    </row>
    <row r="5824" spans="1:6">
      <c r="A5824">
        <v>1416</v>
      </c>
      <c r="B5824" t="s">
        <v>2097</v>
      </c>
      <c r="C5824">
        <v>271</v>
      </c>
      <c r="D5824">
        <v>271</v>
      </c>
      <c r="E5824" t="s">
        <v>1804</v>
      </c>
      <c r="F5824" t="s">
        <v>2493</v>
      </c>
    </row>
    <row r="5825" spans="1:6">
      <c r="A5825">
        <v>672</v>
      </c>
      <c r="B5825" t="s">
        <v>2097</v>
      </c>
      <c r="C5825">
        <v>329</v>
      </c>
      <c r="D5825">
        <v>329</v>
      </c>
      <c r="E5825" t="s">
        <v>1804</v>
      </c>
      <c r="F5825" t="s">
        <v>2493</v>
      </c>
    </row>
    <row r="5826" spans="1:6">
      <c r="A5826">
        <v>1168</v>
      </c>
      <c r="B5826" t="s">
        <v>2097</v>
      </c>
      <c r="C5826">
        <v>319</v>
      </c>
      <c r="D5826">
        <v>319</v>
      </c>
      <c r="E5826" t="s">
        <v>1804</v>
      </c>
      <c r="F5826" t="s">
        <v>2493</v>
      </c>
    </row>
    <row r="5827" spans="1:6">
      <c r="A5827">
        <v>699</v>
      </c>
      <c r="B5827" t="s">
        <v>2097</v>
      </c>
      <c r="C5827">
        <v>301.5</v>
      </c>
      <c r="D5827">
        <v>301.5</v>
      </c>
      <c r="E5827" t="s">
        <v>1804</v>
      </c>
      <c r="F5827" t="s">
        <v>2493</v>
      </c>
    </row>
    <row r="5828" spans="1:6">
      <c r="A5828">
        <v>1256</v>
      </c>
      <c r="B5828" t="s">
        <v>2097</v>
      </c>
      <c r="C5828">
        <v>506.5</v>
      </c>
      <c r="D5828">
        <v>506.5</v>
      </c>
      <c r="E5828" t="s">
        <v>1804</v>
      </c>
      <c r="F5828" t="s">
        <v>2493</v>
      </c>
    </row>
    <row r="5829" spans="1:6">
      <c r="A5829">
        <v>447</v>
      </c>
      <c r="B5829" t="s">
        <v>2097</v>
      </c>
      <c r="C5829">
        <v>1929</v>
      </c>
      <c r="D5829">
        <v>1929</v>
      </c>
      <c r="E5829" t="s">
        <v>1804</v>
      </c>
      <c r="F5829" t="s">
        <v>2493</v>
      </c>
    </row>
    <row r="5830" spans="1:6">
      <c r="A5830">
        <v>464</v>
      </c>
      <c r="B5830" t="s">
        <v>2097</v>
      </c>
      <c r="C5830">
        <v>319</v>
      </c>
      <c r="D5830">
        <v>319</v>
      </c>
      <c r="E5830" t="s">
        <v>1804</v>
      </c>
      <c r="F5830" t="s">
        <v>2493</v>
      </c>
    </row>
    <row r="5831" spans="1:6">
      <c r="A5831">
        <v>1064</v>
      </c>
      <c r="B5831" t="s">
        <v>2097</v>
      </c>
      <c r="C5831">
        <v>963</v>
      </c>
      <c r="D5831">
        <v>963</v>
      </c>
      <c r="E5831" t="s">
        <v>1804</v>
      </c>
      <c r="F5831" t="s">
        <v>2493</v>
      </c>
    </row>
    <row r="5832" spans="1:6">
      <c r="A5832">
        <v>1046</v>
      </c>
      <c r="B5832" t="s">
        <v>2097</v>
      </c>
      <c r="C5832">
        <v>573.5</v>
      </c>
      <c r="D5832">
        <v>573.5</v>
      </c>
      <c r="E5832" t="s">
        <v>1804</v>
      </c>
      <c r="F5832" t="s">
        <v>2493</v>
      </c>
    </row>
    <row r="5833" spans="1:6">
      <c r="A5833">
        <v>662</v>
      </c>
      <c r="B5833" t="s">
        <v>2097</v>
      </c>
      <c r="C5833">
        <v>555.5</v>
      </c>
      <c r="D5833">
        <v>555.5</v>
      </c>
      <c r="E5833" t="s">
        <v>1804</v>
      </c>
      <c r="F5833" t="s">
        <v>2493</v>
      </c>
    </row>
    <row r="5834" spans="1:6">
      <c r="A5834">
        <v>723</v>
      </c>
      <c r="B5834" t="s">
        <v>2097</v>
      </c>
      <c r="C5834">
        <v>327</v>
      </c>
      <c r="D5834">
        <v>327</v>
      </c>
      <c r="E5834" t="s">
        <v>1804</v>
      </c>
      <c r="F5834" t="s">
        <v>2493</v>
      </c>
    </row>
    <row r="5835" spans="1:6">
      <c r="A5835">
        <v>790</v>
      </c>
      <c r="B5835" t="s">
        <v>2097</v>
      </c>
      <c r="C5835">
        <v>2381.5</v>
      </c>
      <c r="D5835">
        <v>2381.5</v>
      </c>
      <c r="E5835" t="s">
        <v>1804</v>
      </c>
      <c r="F5835" t="s">
        <v>2493</v>
      </c>
    </row>
    <row r="5836" spans="1:6">
      <c r="A5836">
        <v>755</v>
      </c>
      <c r="B5836" t="s">
        <v>2097</v>
      </c>
      <c r="C5836">
        <v>656.5</v>
      </c>
      <c r="D5836">
        <v>656.5</v>
      </c>
      <c r="E5836" t="s">
        <v>1804</v>
      </c>
      <c r="F5836" t="s">
        <v>2493</v>
      </c>
    </row>
    <row r="5837" spans="1:6">
      <c r="A5837">
        <v>1025</v>
      </c>
      <c r="B5837" t="s">
        <v>2097</v>
      </c>
      <c r="C5837">
        <v>540.5</v>
      </c>
      <c r="D5837">
        <v>540.5</v>
      </c>
      <c r="E5837" t="s">
        <v>1804</v>
      </c>
      <c r="F5837" t="s">
        <v>2493</v>
      </c>
    </row>
    <row r="5838" spans="1:6">
      <c r="A5838">
        <v>1081</v>
      </c>
      <c r="B5838" t="s">
        <v>2097</v>
      </c>
      <c r="C5838">
        <v>574</v>
      </c>
      <c r="D5838">
        <v>574</v>
      </c>
      <c r="E5838" t="s">
        <v>1804</v>
      </c>
      <c r="F5838" t="s">
        <v>2493</v>
      </c>
    </row>
    <row r="5839" spans="1:6">
      <c r="A5839">
        <v>478</v>
      </c>
      <c r="B5839" t="s">
        <v>2097</v>
      </c>
      <c r="C5839">
        <v>1779.5</v>
      </c>
      <c r="D5839">
        <v>1779.5</v>
      </c>
      <c r="E5839" t="s">
        <v>1804</v>
      </c>
      <c r="F5839" t="s">
        <v>2493</v>
      </c>
    </row>
    <row r="5840" spans="1:6">
      <c r="A5840">
        <v>1065</v>
      </c>
      <c r="B5840" t="s">
        <v>2097</v>
      </c>
      <c r="C5840">
        <v>1688.5</v>
      </c>
      <c r="D5840">
        <v>1688.5</v>
      </c>
      <c r="E5840" t="s">
        <v>1804</v>
      </c>
      <c r="F5840" t="s">
        <v>2493</v>
      </c>
    </row>
    <row r="5841" spans="1:6">
      <c r="A5841">
        <v>515</v>
      </c>
      <c r="B5841" t="s">
        <v>2097</v>
      </c>
      <c r="C5841">
        <v>540.5</v>
      </c>
      <c r="D5841">
        <v>540.5</v>
      </c>
      <c r="E5841" t="s">
        <v>1804</v>
      </c>
      <c r="F5841" t="s">
        <v>2493</v>
      </c>
    </row>
    <row r="5842" spans="1:6">
      <c r="A5842">
        <v>648</v>
      </c>
      <c r="B5842" t="s">
        <v>2097</v>
      </c>
      <c r="C5842">
        <v>2025.5</v>
      </c>
      <c r="D5842">
        <v>2025.5</v>
      </c>
      <c r="E5842" t="s">
        <v>1804</v>
      </c>
      <c r="F5842" t="s">
        <v>2493</v>
      </c>
    </row>
    <row r="5843" spans="1:6">
      <c r="A5843">
        <v>38</v>
      </c>
      <c r="B5843" t="s">
        <v>2097</v>
      </c>
      <c r="C5843">
        <v>1989.5</v>
      </c>
      <c r="D5843">
        <v>1989.5</v>
      </c>
      <c r="E5843" t="s">
        <v>1804</v>
      </c>
      <c r="F5843" t="s">
        <v>2493</v>
      </c>
    </row>
    <row r="5844" spans="1:6">
      <c r="A5844">
        <v>288</v>
      </c>
      <c r="B5844" t="s">
        <v>2097</v>
      </c>
      <c r="C5844">
        <v>1639.5</v>
      </c>
      <c r="D5844">
        <v>1639.5</v>
      </c>
      <c r="E5844" t="s">
        <v>1804</v>
      </c>
      <c r="F5844" t="s">
        <v>2493</v>
      </c>
    </row>
    <row r="5845" spans="1:6">
      <c r="A5845">
        <v>227</v>
      </c>
      <c r="B5845" t="s">
        <v>2097</v>
      </c>
      <c r="C5845">
        <v>1039.5</v>
      </c>
      <c r="D5845">
        <v>1039.5</v>
      </c>
      <c r="E5845" t="s">
        <v>1804</v>
      </c>
      <c r="F5845" t="s">
        <v>2493</v>
      </c>
    </row>
    <row r="5846" spans="1:6">
      <c r="A5846">
        <v>832</v>
      </c>
      <c r="B5846" t="s">
        <v>2097</v>
      </c>
      <c r="C5846">
        <v>2292.5</v>
      </c>
      <c r="D5846">
        <v>2292.5</v>
      </c>
      <c r="E5846" t="s">
        <v>1804</v>
      </c>
      <c r="F5846" t="s">
        <v>2493</v>
      </c>
    </row>
    <row r="5847" spans="1:6">
      <c r="A5847">
        <v>53</v>
      </c>
      <c r="B5847" t="s">
        <v>2097</v>
      </c>
      <c r="C5847">
        <v>2214.5</v>
      </c>
      <c r="D5847">
        <v>2214.5</v>
      </c>
      <c r="E5847" t="s">
        <v>1804</v>
      </c>
      <c r="F5847" t="s">
        <v>2493</v>
      </c>
    </row>
    <row r="5848" spans="1:6">
      <c r="A5848">
        <v>575</v>
      </c>
      <c r="B5848" t="s">
        <v>2097</v>
      </c>
      <c r="C5848">
        <v>1731</v>
      </c>
      <c r="D5848">
        <v>1731</v>
      </c>
      <c r="E5848" t="s">
        <v>1804</v>
      </c>
      <c r="F5848" t="s">
        <v>2493</v>
      </c>
    </row>
    <row r="5849" spans="1:6">
      <c r="A5849">
        <v>25</v>
      </c>
      <c r="B5849" t="s">
        <v>2097</v>
      </c>
      <c r="C5849">
        <v>1608</v>
      </c>
      <c r="D5849">
        <v>1608</v>
      </c>
      <c r="E5849" t="s">
        <v>1804</v>
      </c>
      <c r="F5849" t="s">
        <v>2493</v>
      </c>
    </row>
    <row r="5850" spans="1:6">
      <c r="A5850">
        <v>606</v>
      </c>
      <c r="B5850" t="s">
        <v>2097</v>
      </c>
      <c r="C5850">
        <v>1592.5</v>
      </c>
      <c r="D5850">
        <v>1592.5</v>
      </c>
      <c r="E5850" t="s">
        <v>1804</v>
      </c>
      <c r="F5850" t="s">
        <v>2493</v>
      </c>
    </row>
    <row r="5851" spans="1:6">
      <c r="A5851">
        <v>1272</v>
      </c>
      <c r="B5851" t="s">
        <v>2097</v>
      </c>
      <c r="C5851">
        <v>484.5</v>
      </c>
      <c r="D5851">
        <v>484.5</v>
      </c>
      <c r="E5851" t="s">
        <v>1804</v>
      </c>
      <c r="F5851" t="s">
        <v>2493</v>
      </c>
    </row>
    <row r="5852" spans="1:6">
      <c r="A5852">
        <v>383</v>
      </c>
      <c r="B5852" t="s">
        <v>2097</v>
      </c>
      <c r="C5852">
        <v>1929</v>
      </c>
      <c r="D5852">
        <v>1929</v>
      </c>
      <c r="E5852" t="s">
        <v>1804</v>
      </c>
      <c r="F5852" t="s">
        <v>2493</v>
      </c>
    </row>
    <row r="5853" spans="1:6">
      <c r="A5853">
        <v>362</v>
      </c>
      <c r="B5853" t="s">
        <v>2097</v>
      </c>
      <c r="C5853">
        <v>1544</v>
      </c>
      <c r="D5853">
        <v>1544</v>
      </c>
      <c r="E5853" t="s">
        <v>1804</v>
      </c>
      <c r="F5853" t="s">
        <v>2493</v>
      </c>
    </row>
    <row r="5854" spans="1:6">
      <c r="A5854">
        <v>895</v>
      </c>
      <c r="B5854" t="s">
        <v>2097</v>
      </c>
      <c r="C5854">
        <v>933.5</v>
      </c>
      <c r="D5854">
        <v>933.5</v>
      </c>
      <c r="E5854" t="s">
        <v>1804</v>
      </c>
      <c r="F5854" t="s">
        <v>2493</v>
      </c>
    </row>
    <row r="5855" spans="1:6">
      <c r="A5855">
        <v>940</v>
      </c>
      <c r="B5855" t="s">
        <v>2097</v>
      </c>
      <c r="C5855">
        <v>624</v>
      </c>
      <c r="D5855">
        <v>624</v>
      </c>
      <c r="E5855" t="s">
        <v>1804</v>
      </c>
      <c r="F5855" t="s">
        <v>2493</v>
      </c>
    </row>
    <row r="5856" spans="1:6">
      <c r="A5856">
        <v>1231</v>
      </c>
      <c r="B5856" t="s">
        <v>2097</v>
      </c>
      <c r="C5856">
        <v>966.5</v>
      </c>
      <c r="D5856">
        <v>966.5</v>
      </c>
      <c r="E5856" t="s">
        <v>1804</v>
      </c>
      <c r="F5856" t="s">
        <v>2493</v>
      </c>
    </row>
    <row r="5857" spans="1:6">
      <c r="A5857">
        <v>215</v>
      </c>
      <c r="B5857" t="s">
        <v>2097</v>
      </c>
      <c r="C5857">
        <v>580.5</v>
      </c>
      <c r="D5857">
        <v>580.5</v>
      </c>
      <c r="E5857" t="s">
        <v>1804</v>
      </c>
      <c r="F5857" t="s">
        <v>2493</v>
      </c>
    </row>
    <row r="5858" spans="1:6">
      <c r="A5858">
        <v>1278</v>
      </c>
      <c r="B5858" t="s">
        <v>2097</v>
      </c>
      <c r="C5858">
        <v>593.5</v>
      </c>
      <c r="D5858">
        <v>593.5</v>
      </c>
      <c r="E5858" t="s">
        <v>1804</v>
      </c>
      <c r="F5858" t="s">
        <v>2493</v>
      </c>
    </row>
    <row r="5859" spans="1:6">
      <c r="A5859">
        <v>859</v>
      </c>
      <c r="B5859" t="s">
        <v>2097</v>
      </c>
      <c r="C5859">
        <v>593</v>
      </c>
      <c r="D5859">
        <v>593</v>
      </c>
      <c r="E5859" t="s">
        <v>1804</v>
      </c>
      <c r="F5859" t="s">
        <v>2493</v>
      </c>
    </row>
    <row r="5860" spans="1:6">
      <c r="A5860">
        <v>553</v>
      </c>
      <c r="B5860" t="s">
        <v>2097</v>
      </c>
      <c r="C5860">
        <v>1046.5</v>
      </c>
      <c r="D5860">
        <v>1046.5</v>
      </c>
      <c r="E5860" t="s">
        <v>1804</v>
      </c>
      <c r="F5860" t="s">
        <v>2493</v>
      </c>
    </row>
    <row r="5861" spans="1:6">
      <c r="A5861">
        <v>659</v>
      </c>
      <c r="B5861" t="s">
        <v>2097</v>
      </c>
      <c r="C5861">
        <v>540.5</v>
      </c>
      <c r="D5861">
        <v>540.5</v>
      </c>
      <c r="E5861" t="s">
        <v>1804</v>
      </c>
      <c r="F5861" t="s">
        <v>2493</v>
      </c>
    </row>
    <row r="5862" spans="1:6">
      <c r="A5862">
        <v>81</v>
      </c>
      <c r="B5862" t="s">
        <v>2097</v>
      </c>
      <c r="C5862">
        <v>296.5</v>
      </c>
      <c r="D5862">
        <v>296.5</v>
      </c>
      <c r="E5862" t="s">
        <v>1804</v>
      </c>
      <c r="F5862" t="s">
        <v>2493</v>
      </c>
    </row>
    <row r="5863" spans="1:6">
      <c r="A5863">
        <v>393</v>
      </c>
      <c r="B5863" t="s">
        <v>2097</v>
      </c>
      <c r="C5863">
        <v>276</v>
      </c>
      <c r="D5863">
        <v>276</v>
      </c>
      <c r="E5863" t="s">
        <v>1804</v>
      </c>
      <c r="F5863" t="s">
        <v>2493</v>
      </c>
    </row>
    <row r="5864" spans="1:6">
      <c r="A5864">
        <v>509</v>
      </c>
      <c r="B5864" t="s">
        <v>2097</v>
      </c>
      <c r="C5864">
        <v>2157.5</v>
      </c>
      <c r="D5864">
        <v>2157.5</v>
      </c>
      <c r="E5864" t="s">
        <v>1804</v>
      </c>
      <c r="F5864" t="s">
        <v>2493</v>
      </c>
    </row>
    <row r="5865" spans="1:6">
      <c r="A5865">
        <v>170</v>
      </c>
      <c r="B5865" t="s">
        <v>2097</v>
      </c>
      <c r="C5865">
        <v>2355</v>
      </c>
      <c r="D5865">
        <v>2355</v>
      </c>
      <c r="E5865" t="s">
        <v>1804</v>
      </c>
      <c r="F5865" t="s">
        <v>2493</v>
      </c>
    </row>
    <row r="5866" spans="1:6">
      <c r="A5866">
        <v>691</v>
      </c>
      <c r="B5866" t="s">
        <v>2097</v>
      </c>
      <c r="C5866">
        <v>3018.5</v>
      </c>
      <c r="D5866">
        <v>3018.5</v>
      </c>
      <c r="E5866" t="s">
        <v>1804</v>
      </c>
      <c r="F5866" t="s">
        <v>2493</v>
      </c>
    </row>
    <row r="5867" spans="1:6">
      <c r="A5867">
        <v>230</v>
      </c>
      <c r="B5867" t="s">
        <v>2097</v>
      </c>
      <c r="C5867">
        <v>540.5</v>
      </c>
      <c r="D5867">
        <v>540.5</v>
      </c>
      <c r="E5867" t="s">
        <v>1804</v>
      </c>
      <c r="F5867" t="s">
        <v>2493</v>
      </c>
    </row>
    <row r="5868" spans="1:6">
      <c r="A5868">
        <v>1169</v>
      </c>
      <c r="B5868" t="s">
        <v>2097</v>
      </c>
      <c r="C5868">
        <v>425</v>
      </c>
      <c r="D5868">
        <v>425</v>
      </c>
      <c r="E5868" t="s">
        <v>1804</v>
      </c>
      <c r="F5868" t="s">
        <v>2493</v>
      </c>
    </row>
    <row r="5869" spans="1:6">
      <c r="A5869">
        <v>910</v>
      </c>
      <c r="B5869" t="s">
        <v>2097</v>
      </c>
      <c r="C5869">
        <v>393.5</v>
      </c>
      <c r="D5869">
        <v>393.5</v>
      </c>
      <c r="E5869" t="s">
        <v>1804</v>
      </c>
      <c r="F5869" t="s">
        <v>2493</v>
      </c>
    </row>
    <row r="5870" spans="1:6">
      <c r="A5870">
        <v>898</v>
      </c>
      <c r="B5870" t="s">
        <v>2097</v>
      </c>
      <c r="C5870">
        <v>1688.5</v>
      </c>
      <c r="D5870">
        <v>1688.5</v>
      </c>
      <c r="E5870" t="s">
        <v>1804</v>
      </c>
      <c r="F5870" t="s">
        <v>2493</v>
      </c>
    </row>
    <row r="5871" spans="1:6">
      <c r="A5871">
        <v>548</v>
      </c>
      <c r="B5871" t="s">
        <v>2097</v>
      </c>
      <c r="C5871">
        <v>1664.5</v>
      </c>
      <c r="D5871">
        <v>1664.5</v>
      </c>
      <c r="E5871" t="s">
        <v>1804</v>
      </c>
      <c r="F5871" t="s">
        <v>2493</v>
      </c>
    </row>
    <row r="5872" spans="1:6">
      <c r="A5872">
        <v>1387</v>
      </c>
      <c r="B5872" t="s">
        <v>2097</v>
      </c>
      <c r="C5872">
        <v>287</v>
      </c>
      <c r="D5872">
        <v>287</v>
      </c>
      <c r="E5872" t="s">
        <v>1804</v>
      </c>
      <c r="F5872" t="s">
        <v>2493</v>
      </c>
    </row>
    <row r="5873" spans="1:6">
      <c r="A5873">
        <v>363</v>
      </c>
      <c r="B5873" t="s">
        <v>2097</v>
      </c>
      <c r="C5873">
        <v>1580</v>
      </c>
      <c r="D5873">
        <v>1580</v>
      </c>
      <c r="E5873" t="s">
        <v>1804</v>
      </c>
      <c r="F5873" t="s">
        <v>2493</v>
      </c>
    </row>
    <row r="5874" spans="1:6">
      <c r="A5874">
        <v>134</v>
      </c>
      <c r="B5874" t="s">
        <v>2097</v>
      </c>
      <c r="C5874">
        <v>1544</v>
      </c>
      <c r="D5874">
        <v>1544</v>
      </c>
      <c r="E5874" t="s">
        <v>1804</v>
      </c>
      <c r="F5874" t="s">
        <v>2493</v>
      </c>
    </row>
    <row r="5875" spans="1:6">
      <c r="A5875">
        <v>463</v>
      </c>
      <c r="B5875" t="s">
        <v>2097</v>
      </c>
      <c r="C5875">
        <v>1836.5</v>
      </c>
      <c r="D5875">
        <v>1836.5</v>
      </c>
      <c r="E5875" t="s">
        <v>1804</v>
      </c>
      <c r="F5875" t="s">
        <v>2493</v>
      </c>
    </row>
    <row r="5876" spans="1:6">
      <c r="A5876">
        <v>61</v>
      </c>
      <c r="B5876" t="s">
        <v>2097</v>
      </c>
      <c r="C5876">
        <v>1988.5</v>
      </c>
      <c r="D5876">
        <v>1988.5</v>
      </c>
      <c r="E5876" t="s">
        <v>1804</v>
      </c>
      <c r="F5876" t="s">
        <v>2493</v>
      </c>
    </row>
    <row r="5877" spans="1:6">
      <c r="A5877">
        <v>1402</v>
      </c>
      <c r="B5877" t="s">
        <v>2097</v>
      </c>
      <c r="C5877">
        <v>289</v>
      </c>
      <c r="D5877">
        <v>289</v>
      </c>
      <c r="E5877" t="s">
        <v>1804</v>
      </c>
      <c r="F5877" t="s">
        <v>2493</v>
      </c>
    </row>
    <row r="5878" spans="1:6">
      <c r="A5878">
        <v>1217</v>
      </c>
      <c r="B5878" t="s">
        <v>2097</v>
      </c>
      <c r="C5878">
        <v>685.5</v>
      </c>
      <c r="D5878">
        <v>685.5</v>
      </c>
      <c r="E5878" t="s">
        <v>1804</v>
      </c>
      <c r="F5878" t="s">
        <v>2493</v>
      </c>
    </row>
    <row r="5879" spans="1:6">
      <c r="A5879">
        <v>1041</v>
      </c>
      <c r="B5879" t="s">
        <v>2097</v>
      </c>
      <c r="C5879">
        <v>643</v>
      </c>
      <c r="D5879">
        <v>643</v>
      </c>
      <c r="E5879" t="s">
        <v>1804</v>
      </c>
      <c r="F5879" t="s">
        <v>2493</v>
      </c>
    </row>
    <row r="5880" spans="1:6">
      <c r="A5880">
        <v>824</v>
      </c>
      <c r="B5880" t="s">
        <v>2097</v>
      </c>
      <c r="C5880">
        <v>933.5</v>
      </c>
      <c r="D5880">
        <v>933.5</v>
      </c>
      <c r="E5880" t="s">
        <v>1804</v>
      </c>
      <c r="F5880" t="s">
        <v>2493</v>
      </c>
    </row>
    <row r="5881" spans="1:6">
      <c r="A5881">
        <v>835</v>
      </c>
      <c r="B5881" t="s">
        <v>2097</v>
      </c>
      <c r="C5881">
        <v>933.5</v>
      </c>
      <c r="D5881">
        <v>933.5</v>
      </c>
      <c r="E5881" t="s">
        <v>1804</v>
      </c>
      <c r="F5881" t="s">
        <v>2493</v>
      </c>
    </row>
    <row r="5882" spans="1:6">
      <c r="A5882">
        <v>1205</v>
      </c>
      <c r="B5882" t="s">
        <v>2097</v>
      </c>
      <c r="C5882">
        <v>785</v>
      </c>
      <c r="D5882">
        <v>785</v>
      </c>
      <c r="E5882" t="s">
        <v>1804</v>
      </c>
      <c r="F5882" t="s">
        <v>2493</v>
      </c>
    </row>
    <row r="5883" spans="1:6">
      <c r="A5883">
        <v>155</v>
      </c>
      <c r="B5883" t="s">
        <v>2097</v>
      </c>
      <c r="C5883">
        <v>1847.5</v>
      </c>
      <c r="D5883">
        <v>1847.5</v>
      </c>
      <c r="E5883" t="s">
        <v>1804</v>
      </c>
      <c r="F5883" t="s">
        <v>2493</v>
      </c>
    </row>
    <row r="5884" spans="1:6">
      <c r="A5884">
        <v>1220</v>
      </c>
      <c r="B5884" t="s">
        <v>2097</v>
      </c>
      <c r="C5884">
        <v>1075</v>
      </c>
      <c r="D5884">
        <v>1075</v>
      </c>
      <c r="E5884" t="s">
        <v>1804</v>
      </c>
      <c r="F5884" t="s">
        <v>2493</v>
      </c>
    </row>
    <row r="5885" spans="1:6">
      <c r="A5885">
        <v>875</v>
      </c>
      <c r="B5885" t="s">
        <v>2097</v>
      </c>
      <c r="C5885">
        <v>540.5</v>
      </c>
      <c r="D5885">
        <v>540.5</v>
      </c>
      <c r="E5885" t="s">
        <v>1804</v>
      </c>
      <c r="F5885" t="s">
        <v>2493</v>
      </c>
    </row>
    <row r="5886" spans="1:6">
      <c r="A5886">
        <v>1186</v>
      </c>
      <c r="B5886" t="s">
        <v>2097</v>
      </c>
      <c r="C5886">
        <v>584.5</v>
      </c>
      <c r="D5886">
        <v>584.5</v>
      </c>
      <c r="E5886" t="s">
        <v>1804</v>
      </c>
      <c r="F5886" t="s">
        <v>2493</v>
      </c>
    </row>
    <row r="5887" spans="1:6">
      <c r="A5887">
        <v>1225</v>
      </c>
      <c r="B5887" t="s">
        <v>2097</v>
      </c>
      <c r="C5887">
        <v>602</v>
      </c>
      <c r="D5887">
        <v>602</v>
      </c>
      <c r="E5887" t="s">
        <v>1804</v>
      </c>
      <c r="F5887" t="s">
        <v>2493</v>
      </c>
    </row>
    <row r="5888" spans="1:6">
      <c r="A5888">
        <v>975</v>
      </c>
      <c r="B5888" t="s">
        <v>2097</v>
      </c>
      <c r="C5888">
        <v>602</v>
      </c>
      <c r="D5888">
        <v>602</v>
      </c>
      <c r="E5888" t="s">
        <v>1804</v>
      </c>
      <c r="F5888" t="s">
        <v>2493</v>
      </c>
    </row>
    <row r="5889" spans="1:6">
      <c r="A5889">
        <v>107</v>
      </c>
      <c r="B5889" t="s">
        <v>2097</v>
      </c>
      <c r="C5889">
        <v>1015</v>
      </c>
      <c r="D5889">
        <v>1015</v>
      </c>
      <c r="E5889" t="s">
        <v>1804</v>
      </c>
      <c r="F5889" t="s">
        <v>2493</v>
      </c>
    </row>
    <row r="5890" spans="1:6">
      <c r="A5890">
        <v>403</v>
      </c>
      <c r="B5890" t="s">
        <v>2097</v>
      </c>
      <c r="C5890">
        <v>685.5</v>
      </c>
      <c r="D5890">
        <v>685.5</v>
      </c>
      <c r="E5890" t="s">
        <v>1804</v>
      </c>
      <c r="F5890" t="s">
        <v>2493</v>
      </c>
    </row>
    <row r="5891" spans="1:6">
      <c r="A5891">
        <v>3</v>
      </c>
      <c r="B5891" t="s">
        <v>2097</v>
      </c>
      <c r="C5891">
        <v>725</v>
      </c>
      <c r="D5891">
        <v>725</v>
      </c>
      <c r="E5891" t="s">
        <v>1804</v>
      </c>
      <c r="F5891" t="s">
        <v>2493</v>
      </c>
    </row>
    <row r="5892" spans="1:6">
      <c r="A5892">
        <v>625</v>
      </c>
      <c r="B5892" t="s">
        <v>2097</v>
      </c>
      <c r="C5892">
        <v>990.5</v>
      </c>
      <c r="D5892">
        <v>990.5</v>
      </c>
      <c r="E5892" t="s">
        <v>1804</v>
      </c>
      <c r="F5892" t="s">
        <v>2493</v>
      </c>
    </row>
    <row r="5893" spans="1:6">
      <c r="A5893">
        <v>1232</v>
      </c>
      <c r="B5893" t="s">
        <v>2097</v>
      </c>
      <c r="C5893">
        <v>635.5</v>
      </c>
      <c r="D5893">
        <v>635.5</v>
      </c>
      <c r="E5893" t="s">
        <v>1804</v>
      </c>
      <c r="F5893" t="s">
        <v>2493</v>
      </c>
    </row>
    <row r="5894" spans="1:6">
      <c r="A5894">
        <v>554</v>
      </c>
      <c r="B5894" t="s">
        <v>2097</v>
      </c>
      <c r="C5894">
        <v>404</v>
      </c>
      <c r="D5894">
        <v>404</v>
      </c>
      <c r="E5894" t="s">
        <v>1804</v>
      </c>
      <c r="F5894" t="s">
        <v>2493</v>
      </c>
    </row>
    <row r="5895" spans="1:6">
      <c r="A5895">
        <v>1144</v>
      </c>
      <c r="B5895" t="s">
        <v>2097</v>
      </c>
      <c r="C5895">
        <v>416</v>
      </c>
      <c r="D5895">
        <v>416</v>
      </c>
      <c r="E5895" t="s">
        <v>1804</v>
      </c>
      <c r="F5895" t="s">
        <v>2493</v>
      </c>
    </row>
    <row r="5896" spans="1:6">
      <c r="A5896">
        <v>956</v>
      </c>
      <c r="B5896" t="s">
        <v>2097</v>
      </c>
      <c r="C5896">
        <v>656.5</v>
      </c>
      <c r="D5896">
        <v>656.5</v>
      </c>
      <c r="E5896" t="s">
        <v>1804</v>
      </c>
      <c r="F5896" t="s">
        <v>2493</v>
      </c>
    </row>
    <row r="5897" spans="1:6">
      <c r="A5897">
        <v>949</v>
      </c>
      <c r="B5897" t="s">
        <v>2097</v>
      </c>
      <c r="C5897">
        <v>404</v>
      </c>
      <c r="D5897">
        <v>404</v>
      </c>
      <c r="E5897" t="s">
        <v>1804</v>
      </c>
      <c r="F5897" t="s">
        <v>2493</v>
      </c>
    </row>
    <row r="5898" spans="1:6">
      <c r="A5898">
        <v>779</v>
      </c>
      <c r="B5898" t="s">
        <v>2097</v>
      </c>
      <c r="C5898">
        <v>416</v>
      </c>
      <c r="D5898">
        <v>416</v>
      </c>
      <c r="E5898" t="s">
        <v>1804</v>
      </c>
      <c r="F5898" t="s">
        <v>2493</v>
      </c>
    </row>
    <row r="5899" spans="1:6">
      <c r="A5899">
        <v>242</v>
      </c>
      <c r="B5899" t="s">
        <v>2097</v>
      </c>
      <c r="C5899">
        <v>1039.5</v>
      </c>
      <c r="D5899">
        <v>1039.5</v>
      </c>
      <c r="E5899" t="s">
        <v>1804</v>
      </c>
      <c r="F5899" t="s">
        <v>2493</v>
      </c>
    </row>
    <row r="5900" spans="1:6">
      <c r="A5900">
        <v>1240</v>
      </c>
      <c r="B5900" t="s">
        <v>2097</v>
      </c>
      <c r="C5900">
        <v>484.5</v>
      </c>
      <c r="D5900">
        <v>484.5</v>
      </c>
      <c r="E5900" t="s">
        <v>1804</v>
      </c>
      <c r="F5900" t="s">
        <v>2493</v>
      </c>
    </row>
    <row r="5901" spans="1:6">
      <c r="A5901">
        <v>113</v>
      </c>
      <c r="B5901" t="s">
        <v>2097</v>
      </c>
      <c r="C5901">
        <v>1917.5</v>
      </c>
      <c r="D5901">
        <v>1917.5</v>
      </c>
      <c r="E5901" t="s">
        <v>1804</v>
      </c>
      <c r="F5901" t="s">
        <v>2493</v>
      </c>
    </row>
    <row r="5902" spans="1:6">
      <c r="A5902">
        <v>1368</v>
      </c>
      <c r="B5902" t="s">
        <v>2097</v>
      </c>
      <c r="C5902">
        <v>286.5</v>
      </c>
      <c r="D5902">
        <v>286.5</v>
      </c>
      <c r="E5902" t="s">
        <v>1804</v>
      </c>
      <c r="F5902" t="s">
        <v>2493</v>
      </c>
    </row>
    <row r="5903" spans="1:6">
      <c r="A5903">
        <v>1406</v>
      </c>
      <c r="B5903" t="s">
        <v>2097</v>
      </c>
      <c r="C5903">
        <v>289</v>
      </c>
      <c r="D5903">
        <v>289</v>
      </c>
      <c r="E5903" t="s">
        <v>1804</v>
      </c>
      <c r="F5903" t="s">
        <v>2493</v>
      </c>
    </row>
    <row r="5904" spans="1:6">
      <c r="A5904">
        <v>296</v>
      </c>
      <c r="B5904" t="s">
        <v>2097</v>
      </c>
      <c r="C5904">
        <v>1003</v>
      </c>
      <c r="D5904">
        <v>1003</v>
      </c>
      <c r="E5904" t="s">
        <v>1804</v>
      </c>
      <c r="F5904" t="s">
        <v>2493</v>
      </c>
    </row>
    <row r="5905" spans="1:6">
      <c r="A5905">
        <v>883</v>
      </c>
      <c r="B5905" t="s">
        <v>2097</v>
      </c>
      <c r="C5905">
        <v>416</v>
      </c>
      <c r="D5905">
        <v>416</v>
      </c>
      <c r="E5905" t="s">
        <v>1804</v>
      </c>
      <c r="F5905" t="s">
        <v>2493</v>
      </c>
    </row>
    <row r="5906" spans="1:6">
      <c r="A5906">
        <v>601</v>
      </c>
      <c r="B5906" t="s">
        <v>2097</v>
      </c>
      <c r="C5906">
        <v>322.5</v>
      </c>
      <c r="D5906">
        <v>322.5</v>
      </c>
      <c r="E5906" t="s">
        <v>1804</v>
      </c>
      <c r="F5906" t="s">
        <v>2493</v>
      </c>
    </row>
    <row r="5907" spans="1:6">
      <c r="A5907">
        <v>1147</v>
      </c>
      <c r="B5907" t="s">
        <v>2097</v>
      </c>
      <c r="C5907">
        <v>574</v>
      </c>
      <c r="D5907">
        <v>574</v>
      </c>
      <c r="E5907" t="s">
        <v>1804</v>
      </c>
      <c r="F5907" t="s">
        <v>2493</v>
      </c>
    </row>
    <row r="5908" spans="1:6">
      <c r="A5908">
        <v>1003</v>
      </c>
      <c r="B5908" t="s">
        <v>2097</v>
      </c>
      <c r="C5908">
        <v>329</v>
      </c>
      <c r="D5908">
        <v>329</v>
      </c>
      <c r="E5908" t="s">
        <v>1804</v>
      </c>
      <c r="F5908" t="s">
        <v>2493</v>
      </c>
    </row>
    <row r="5909" spans="1:6">
      <c r="A5909">
        <v>661</v>
      </c>
      <c r="B5909" t="s">
        <v>2097</v>
      </c>
      <c r="C5909">
        <v>1974</v>
      </c>
      <c r="D5909">
        <v>1974</v>
      </c>
      <c r="E5909" t="s">
        <v>1804</v>
      </c>
      <c r="F5909" t="s">
        <v>2493</v>
      </c>
    </row>
    <row r="5910" spans="1:6">
      <c r="A5910">
        <v>249</v>
      </c>
      <c r="B5910" t="s">
        <v>2097</v>
      </c>
      <c r="C5910">
        <v>561</v>
      </c>
      <c r="D5910">
        <v>561</v>
      </c>
      <c r="E5910" t="s">
        <v>1804</v>
      </c>
      <c r="F5910" t="s">
        <v>2493</v>
      </c>
    </row>
    <row r="5911" spans="1:6">
      <c r="A5911">
        <v>1035</v>
      </c>
      <c r="B5911" t="s">
        <v>2097</v>
      </c>
      <c r="C5911">
        <v>351.5</v>
      </c>
      <c r="D5911">
        <v>351.5</v>
      </c>
      <c r="E5911" t="s">
        <v>1804</v>
      </c>
      <c r="F5911" t="s">
        <v>2493</v>
      </c>
    </row>
    <row r="5912" spans="1:6">
      <c r="A5912">
        <v>370</v>
      </c>
      <c r="B5912" t="s">
        <v>2097</v>
      </c>
      <c r="C5912">
        <v>985</v>
      </c>
      <c r="D5912">
        <v>985</v>
      </c>
      <c r="E5912" t="s">
        <v>1804</v>
      </c>
      <c r="F5912" t="s">
        <v>2493</v>
      </c>
    </row>
    <row r="5913" spans="1:6">
      <c r="A5913">
        <v>933</v>
      </c>
      <c r="B5913" t="s">
        <v>2097</v>
      </c>
      <c r="C5913">
        <v>301.5</v>
      </c>
      <c r="D5913">
        <v>301.5</v>
      </c>
      <c r="E5913" t="s">
        <v>1804</v>
      </c>
      <c r="F5913" t="s">
        <v>2493</v>
      </c>
    </row>
    <row r="5914" spans="1:6">
      <c r="A5914">
        <v>876</v>
      </c>
      <c r="B5914" t="s">
        <v>2097</v>
      </c>
      <c r="C5914">
        <v>373.5</v>
      </c>
      <c r="D5914">
        <v>373.5</v>
      </c>
      <c r="E5914" t="s">
        <v>1804</v>
      </c>
      <c r="F5914" t="s">
        <v>2493</v>
      </c>
    </row>
    <row r="5915" spans="1:6">
      <c r="A5915">
        <v>92</v>
      </c>
      <c r="B5915" t="s">
        <v>2097</v>
      </c>
      <c r="C5915">
        <v>506.5</v>
      </c>
      <c r="D5915">
        <v>506.5</v>
      </c>
      <c r="E5915" t="s">
        <v>1804</v>
      </c>
      <c r="F5915" t="s">
        <v>2493</v>
      </c>
    </row>
    <row r="5916" spans="1:6">
      <c r="A5916">
        <v>425</v>
      </c>
      <c r="B5916" t="s">
        <v>2097</v>
      </c>
      <c r="C5916">
        <v>577.5</v>
      </c>
      <c r="D5916">
        <v>577.5</v>
      </c>
      <c r="E5916" t="s">
        <v>1804</v>
      </c>
      <c r="F5916" t="s">
        <v>2493</v>
      </c>
    </row>
    <row r="5917" spans="1:6">
      <c r="A5917">
        <v>741</v>
      </c>
      <c r="B5917" t="s">
        <v>2097</v>
      </c>
      <c r="C5917">
        <v>2240</v>
      </c>
      <c r="D5917">
        <v>2240</v>
      </c>
      <c r="E5917" t="s">
        <v>1804</v>
      </c>
      <c r="F5917" t="s">
        <v>2493</v>
      </c>
    </row>
    <row r="5918" spans="1:6">
      <c r="A5918">
        <v>226</v>
      </c>
      <c r="B5918" t="s">
        <v>2097</v>
      </c>
      <c r="C5918">
        <v>1702</v>
      </c>
      <c r="D5918">
        <v>1702</v>
      </c>
      <c r="E5918" t="s">
        <v>1804</v>
      </c>
      <c r="F5918" t="s">
        <v>2493</v>
      </c>
    </row>
    <row r="5919" spans="1:6">
      <c r="A5919">
        <v>552</v>
      </c>
      <c r="B5919" t="s">
        <v>2097</v>
      </c>
      <c r="C5919">
        <v>322.5</v>
      </c>
      <c r="D5919">
        <v>322.5</v>
      </c>
      <c r="E5919" t="s">
        <v>1804</v>
      </c>
      <c r="F5919" t="s">
        <v>2493</v>
      </c>
    </row>
    <row r="5920" spans="1:6">
      <c r="A5920">
        <v>1440</v>
      </c>
      <c r="B5920" t="s">
        <v>2097</v>
      </c>
      <c r="C5920">
        <v>271</v>
      </c>
      <c r="D5920">
        <v>271</v>
      </c>
      <c r="E5920" t="s">
        <v>1804</v>
      </c>
      <c r="F5920" t="s">
        <v>2493</v>
      </c>
    </row>
    <row r="5921" spans="1:6">
      <c r="A5921">
        <v>789</v>
      </c>
      <c r="B5921" t="s">
        <v>2097</v>
      </c>
      <c r="C5921">
        <v>540.5</v>
      </c>
      <c r="D5921">
        <v>540.5</v>
      </c>
      <c r="E5921" t="s">
        <v>1804</v>
      </c>
      <c r="F5921" t="s">
        <v>2493</v>
      </c>
    </row>
    <row r="5922" spans="1:6">
      <c r="A5922">
        <v>381</v>
      </c>
      <c r="B5922" t="s">
        <v>2097</v>
      </c>
      <c r="C5922">
        <v>2516.5</v>
      </c>
      <c r="D5922">
        <v>2516.5</v>
      </c>
      <c r="E5922" t="s">
        <v>1804</v>
      </c>
      <c r="F5922" t="s">
        <v>2493</v>
      </c>
    </row>
    <row r="5923" spans="1:6">
      <c r="A5923">
        <v>241</v>
      </c>
      <c r="B5923" t="s">
        <v>2097</v>
      </c>
      <c r="C5923">
        <v>1957.5</v>
      </c>
      <c r="D5923">
        <v>1957.5</v>
      </c>
      <c r="E5923" t="s">
        <v>1804</v>
      </c>
      <c r="F5923" t="s">
        <v>2493</v>
      </c>
    </row>
    <row r="5924" spans="1:6">
      <c r="A5924">
        <v>23</v>
      </c>
      <c r="B5924" t="s">
        <v>2097</v>
      </c>
      <c r="C5924">
        <v>1971.5</v>
      </c>
      <c r="D5924">
        <v>1971.5</v>
      </c>
      <c r="E5924" t="s">
        <v>1804</v>
      </c>
      <c r="F5924" t="s">
        <v>2493</v>
      </c>
    </row>
    <row r="5925" spans="1:6">
      <c r="A5925">
        <v>386</v>
      </c>
      <c r="B5925" t="s">
        <v>2097</v>
      </c>
      <c r="C5925">
        <v>1580</v>
      </c>
      <c r="D5925">
        <v>1580</v>
      </c>
      <c r="E5925" t="s">
        <v>1804</v>
      </c>
      <c r="F5925" t="s">
        <v>2493</v>
      </c>
    </row>
    <row r="5926" spans="1:6">
      <c r="A5926">
        <v>158</v>
      </c>
      <c r="B5926" t="s">
        <v>2097</v>
      </c>
      <c r="C5926">
        <v>1003</v>
      </c>
      <c r="D5926">
        <v>1003</v>
      </c>
      <c r="E5926" t="s">
        <v>1804</v>
      </c>
      <c r="F5926" t="s">
        <v>2493</v>
      </c>
    </row>
    <row r="5927" spans="1:6">
      <c r="A5927">
        <v>996</v>
      </c>
      <c r="B5927" t="s">
        <v>2097</v>
      </c>
      <c r="C5927">
        <v>1133.5</v>
      </c>
      <c r="D5927">
        <v>1133.5</v>
      </c>
      <c r="E5927" t="s">
        <v>1804</v>
      </c>
      <c r="F5927" t="s">
        <v>2493</v>
      </c>
    </row>
    <row r="5928" spans="1:6">
      <c r="A5928">
        <v>254</v>
      </c>
      <c r="B5928" t="s">
        <v>2097</v>
      </c>
      <c r="C5928">
        <v>1111</v>
      </c>
      <c r="D5928">
        <v>1111</v>
      </c>
      <c r="E5928" t="s">
        <v>1804</v>
      </c>
      <c r="F5928" t="s">
        <v>2493</v>
      </c>
    </row>
    <row r="5929" spans="1:6">
      <c r="A5929">
        <v>538</v>
      </c>
      <c r="B5929" t="s">
        <v>2097</v>
      </c>
      <c r="C5929">
        <v>540.5</v>
      </c>
      <c r="D5929">
        <v>540.5</v>
      </c>
      <c r="E5929" t="s">
        <v>1804</v>
      </c>
      <c r="F5929" t="s">
        <v>2493</v>
      </c>
    </row>
    <row r="5930" spans="1:6">
      <c r="A5930">
        <v>200</v>
      </c>
      <c r="B5930" t="s">
        <v>2097</v>
      </c>
      <c r="C5930">
        <v>561</v>
      </c>
      <c r="D5930">
        <v>561</v>
      </c>
      <c r="E5930" t="s">
        <v>1804</v>
      </c>
      <c r="F5930" t="s">
        <v>2493</v>
      </c>
    </row>
    <row r="5931" spans="1:6">
      <c r="A5931">
        <v>971</v>
      </c>
      <c r="B5931" t="s">
        <v>2097</v>
      </c>
      <c r="C5931">
        <v>1592.5</v>
      </c>
      <c r="D5931">
        <v>1592.5</v>
      </c>
      <c r="E5931" t="s">
        <v>1804</v>
      </c>
      <c r="F5931" t="s">
        <v>2493</v>
      </c>
    </row>
    <row r="5932" spans="1:6">
      <c r="A5932">
        <v>1127</v>
      </c>
      <c r="B5932" t="s">
        <v>2097</v>
      </c>
      <c r="C5932">
        <v>974.5</v>
      </c>
      <c r="D5932">
        <v>974.5</v>
      </c>
      <c r="E5932" t="s">
        <v>1804</v>
      </c>
      <c r="F5932" t="s">
        <v>2493</v>
      </c>
    </row>
    <row r="5933" spans="1:6">
      <c r="A5933">
        <v>187</v>
      </c>
      <c r="B5933" t="s">
        <v>2097</v>
      </c>
      <c r="C5933">
        <v>983.5</v>
      </c>
      <c r="D5933">
        <v>983.5</v>
      </c>
      <c r="E5933" t="s">
        <v>1804</v>
      </c>
      <c r="F5933" t="s">
        <v>2493</v>
      </c>
    </row>
    <row r="5934" spans="1:6">
      <c r="A5934">
        <v>535</v>
      </c>
      <c r="B5934" t="s">
        <v>2097</v>
      </c>
      <c r="C5934">
        <v>1108</v>
      </c>
      <c r="D5934">
        <v>1108</v>
      </c>
      <c r="E5934" t="s">
        <v>1804</v>
      </c>
      <c r="F5934" t="s">
        <v>2493</v>
      </c>
    </row>
    <row r="5935" spans="1:6">
      <c r="A5935">
        <v>329</v>
      </c>
      <c r="B5935" t="s">
        <v>2097</v>
      </c>
      <c r="C5935">
        <v>317.5</v>
      </c>
      <c r="D5935">
        <v>317.5</v>
      </c>
      <c r="E5935" t="s">
        <v>1804</v>
      </c>
      <c r="F5935" t="s">
        <v>2493</v>
      </c>
    </row>
    <row r="5936" spans="1:6">
      <c r="A5936">
        <v>1048</v>
      </c>
      <c r="B5936" t="s">
        <v>2097</v>
      </c>
      <c r="C5936">
        <v>305</v>
      </c>
      <c r="D5936">
        <v>305</v>
      </c>
      <c r="E5936" t="s">
        <v>1804</v>
      </c>
      <c r="F5936" t="s">
        <v>2493</v>
      </c>
    </row>
    <row r="5937" spans="1:6">
      <c r="A5937">
        <v>1204</v>
      </c>
      <c r="B5937" t="s">
        <v>2097</v>
      </c>
      <c r="C5937">
        <v>319</v>
      </c>
      <c r="D5937">
        <v>319</v>
      </c>
      <c r="E5937" t="s">
        <v>1804</v>
      </c>
      <c r="F5937" t="s">
        <v>2493</v>
      </c>
    </row>
    <row r="5938" spans="1:6">
      <c r="A5938">
        <v>88</v>
      </c>
      <c r="B5938" t="s">
        <v>2097</v>
      </c>
      <c r="C5938">
        <v>2093.5</v>
      </c>
      <c r="D5938">
        <v>2093.5</v>
      </c>
      <c r="E5938" t="s">
        <v>1804</v>
      </c>
      <c r="F5938" t="s">
        <v>2493</v>
      </c>
    </row>
    <row r="5939" spans="1:6">
      <c r="A5939">
        <v>12</v>
      </c>
      <c r="B5939" t="s">
        <v>2097</v>
      </c>
      <c r="C5939">
        <v>2500</v>
      </c>
      <c r="D5939">
        <v>2500</v>
      </c>
      <c r="E5939" t="s">
        <v>1804</v>
      </c>
      <c r="F5939" t="s">
        <v>2493</v>
      </c>
    </row>
    <row r="5940" spans="1:6">
      <c r="A5940">
        <v>380</v>
      </c>
      <c r="B5940" t="s">
        <v>2097</v>
      </c>
      <c r="C5940">
        <v>289.5</v>
      </c>
      <c r="D5940">
        <v>289.5</v>
      </c>
      <c r="E5940" t="s">
        <v>1804</v>
      </c>
      <c r="F5940" t="s">
        <v>2493</v>
      </c>
    </row>
    <row r="5941" spans="1:6">
      <c r="A5941">
        <v>1057</v>
      </c>
      <c r="B5941" t="s">
        <v>2097</v>
      </c>
      <c r="C5941">
        <v>1676</v>
      </c>
      <c r="D5941">
        <v>1676</v>
      </c>
      <c r="E5941" t="s">
        <v>1804</v>
      </c>
      <c r="F5941" t="s">
        <v>2493</v>
      </c>
    </row>
    <row r="5942" spans="1:6">
      <c r="A5942">
        <v>1431</v>
      </c>
      <c r="B5942" t="s">
        <v>2097</v>
      </c>
      <c r="C5942">
        <v>271</v>
      </c>
      <c r="D5942">
        <v>271</v>
      </c>
      <c r="E5942" t="s">
        <v>1804</v>
      </c>
      <c r="F5942" t="s">
        <v>2493</v>
      </c>
    </row>
    <row r="5943" spans="1:6">
      <c r="A5943">
        <v>1349</v>
      </c>
      <c r="B5943" t="s">
        <v>2097</v>
      </c>
      <c r="C5943">
        <v>288.5</v>
      </c>
      <c r="D5943">
        <v>288.5</v>
      </c>
      <c r="E5943" t="s">
        <v>1804</v>
      </c>
      <c r="F5943" t="s">
        <v>2493</v>
      </c>
    </row>
    <row r="5944" spans="1:6">
      <c r="A5944">
        <v>435</v>
      </c>
      <c r="B5944" t="s">
        <v>2097</v>
      </c>
      <c r="C5944">
        <v>1598.5</v>
      </c>
      <c r="D5944">
        <v>1598.5</v>
      </c>
      <c r="E5944" t="s">
        <v>1804</v>
      </c>
      <c r="F5944" t="s">
        <v>2493</v>
      </c>
    </row>
    <row r="5945" spans="1:6">
      <c r="A5945">
        <v>1009</v>
      </c>
      <c r="B5945" t="s">
        <v>2097</v>
      </c>
      <c r="C5945">
        <v>1598.5</v>
      </c>
      <c r="D5945">
        <v>1598.5</v>
      </c>
      <c r="E5945" t="s">
        <v>1804</v>
      </c>
      <c r="F5945" t="s">
        <v>2493</v>
      </c>
    </row>
    <row r="5946" spans="1:6">
      <c r="A5946">
        <v>838</v>
      </c>
      <c r="B5946" t="s">
        <v>2097</v>
      </c>
      <c r="C5946">
        <v>416</v>
      </c>
      <c r="D5946">
        <v>416</v>
      </c>
      <c r="E5946" t="s">
        <v>1804</v>
      </c>
      <c r="F5946" t="s">
        <v>2493</v>
      </c>
    </row>
    <row r="5947" spans="1:6">
      <c r="A5947">
        <v>1129</v>
      </c>
      <c r="B5947" t="s">
        <v>2097</v>
      </c>
      <c r="C5947">
        <v>169.05</v>
      </c>
      <c r="D5947">
        <v>169.05</v>
      </c>
      <c r="E5947" t="s">
        <v>1804</v>
      </c>
      <c r="F5947" t="s">
        <v>2493</v>
      </c>
    </row>
    <row r="5948" spans="1:6">
      <c r="A5948">
        <v>758</v>
      </c>
      <c r="B5948" t="s">
        <v>2097</v>
      </c>
      <c r="C5948">
        <v>1929</v>
      </c>
      <c r="D5948">
        <v>1929</v>
      </c>
      <c r="E5948" t="s">
        <v>1804</v>
      </c>
      <c r="F5948" t="s">
        <v>2493</v>
      </c>
    </row>
    <row r="5949" spans="1:6">
      <c r="A5949">
        <v>991</v>
      </c>
      <c r="B5949" t="s">
        <v>2097</v>
      </c>
      <c r="C5949">
        <v>1663</v>
      </c>
      <c r="D5949">
        <v>1663</v>
      </c>
      <c r="E5949" t="s">
        <v>1804</v>
      </c>
      <c r="F5949" t="s">
        <v>2493</v>
      </c>
    </row>
    <row r="5950" spans="1:6">
      <c r="A5950">
        <v>1374</v>
      </c>
      <c r="B5950" t="s">
        <v>2097</v>
      </c>
      <c r="C5950">
        <v>286.5</v>
      </c>
      <c r="D5950">
        <v>286.5</v>
      </c>
      <c r="E5950" t="s">
        <v>1804</v>
      </c>
      <c r="F5950" t="s">
        <v>2493</v>
      </c>
    </row>
    <row r="5951" spans="1:6">
      <c r="A5951">
        <v>1192</v>
      </c>
      <c r="B5951" t="s">
        <v>2097</v>
      </c>
      <c r="C5951">
        <v>955.5</v>
      </c>
      <c r="D5951">
        <v>955.5</v>
      </c>
      <c r="E5951" t="s">
        <v>1804</v>
      </c>
      <c r="F5951" t="s">
        <v>2493</v>
      </c>
    </row>
    <row r="5952" spans="1:6">
      <c r="A5952">
        <v>40</v>
      </c>
      <c r="B5952" t="s">
        <v>2097</v>
      </c>
      <c r="C5952">
        <v>1171.5</v>
      </c>
      <c r="D5952">
        <v>1171.5</v>
      </c>
      <c r="E5952" t="s">
        <v>1804</v>
      </c>
      <c r="F5952" t="s">
        <v>2493</v>
      </c>
    </row>
    <row r="5953" spans="1:6">
      <c r="A5953">
        <v>623</v>
      </c>
      <c r="B5953" t="s">
        <v>2097</v>
      </c>
      <c r="C5953">
        <v>1020.5</v>
      </c>
      <c r="D5953">
        <v>1020.5</v>
      </c>
      <c r="E5953" t="s">
        <v>1804</v>
      </c>
      <c r="F5953" t="s">
        <v>2493</v>
      </c>
    </row>
    <row r="5954" spans="1:6">
      <c r="A5954">
        <v>1133</v>
      </c>
      <c r="B5954" t="s">
        <v>2097</v>
      </c>
      <c r="C5954">
        <v>564</v>
      </c>
      <c r="D5954">
        <v>564</v>
      </c>
      <c r="E5954" t="s">
        <v>1804</v>
      </c>
      <c r="F5954" t="s">
        <v>2493</v>
      </c>
    </row>
    <row r="5955" spans="1:6">
      <c r="A5955">
        <v>921</v>
      </c>
      <c r="B5955" t="s">
        <v>2097</v>
      </c>
      <c r="C5955">
        <v>295</v>
      </c>
      <c r="D5955">
        <v>295</v>
      </c>
      <c r="E5955" t="s">
        <v>1804</v>
      </c>
      <c r="F5955" t="s">
        <v>2493</v>
      </c>
    </row>
    <row r="5956" spans="1:6">
      <c r="A5956">
        <v>1261</v>
      </c>
      <c r="B5956" t="s">
        <v>2097</v>
      </c>
      <c r="C5956">
        <v>593.5</v>
      </c>
      <c r="D5956">
        <v>593.5</v>
      </c>
      <c r="E5956" t="s">
        <v>1804</v>
      </c>
      <c r="F5956" t="s">
        <v>2493</v>
      </c>
    </row>
    <row r="5957" spans="1:6">
      <c r="A5957">
        <v>1183</v>
      </c>
      <c r="B5957" t="s">
        <v>2097</v>
      </c>
      <c r="C5957">
        <v>621</v>
      </c>
      <c r="D5957">
        <v>621</v>
      </c>
      <c r="E5957" t="s">
        <v>1804</v>
      </c>
      <c r="F5957" t="s">
        <v>2493</v>
      </c>
    </row>
    <row r="5958" spans="1:6">
      <c r="A5958">
        <v>72</v>
      </c>
      <c r="B5958" t="s">
        <v>2097</v>
      </c>
      <c r="C5958">
        <v>969</v>
      </c>
      <c r="D5958">
        <v>969</v>
      </c>
      <c r="E5958" t="s">
        <v>1804</v>
      </c>
      <c r="F5958" t="s">
        <v>2493</v>
      </c>
    </row>
    <row r="5959" spans="1:6">
      <c r="A5959">
        <v>556</v>
      </c>
      <c r="B5959" t="s">
        <v>2097</v>
      </c>
      <c r="C5959">
        <v>933.5</v>
      </c>
      <c r="D5959">
        <v>933.5</v>
      </c>
      <c r="E5959" t="s">
        <v>1804</v>
      </c>
      <c r="F5959" t="s">
        <v>2493</v>
      </c>
    </row>
    <row r="5960" spans="1:6">
      <c r="A5960">
        <v>939</v>
      </c>
      <c r="B5960" t="s">
        <v>2097</v>
      </c>
      <c r="C5960">
        <v>1011</v>
      </c>
      <c r="D5960">
        <v>1011</v>
      </c>
      <c r="E5960" t="s">
        <v>1804</v>
      </c>
      <c r="F5960" t="s">
        <v>2493</v>
      </c>
    </row>
    <row r="5961" spans="1:6">
      <c r="A5961">
        <v>621</v>
      </c>
      <c r="B5961" t="s">
        <v>2097</v>
      </c>
      <c r="C5961">
        <v>1055</v>
      </c>
      <c r="D5961">
        <v>1055</v>
      </c>
      <c r="E5961" t="s">
        <v>1804</v>
      </c>
      <c r="F5961" t="s">
        <v>2493</v>
      </c>
    </row>
    <row r="5962" spans="1:6">
      <c r="A5962">
        <v>966</v>
      </c>
      <c r="B5962" t="s">
        <v>2097</v>
      </c>
      <c r="C5962">
        <v>986.5</v>
      </c>
      <c r="D5962">
        <v>986.5</v>
      </c>
      <c r="E5962" t="s">
        <v>1804</v>
      </c>
      <c r="F5962" t="s">
        <v>2493</v>
      </c>
    </row>
    <row r="5963" spans="1:6">
      <c r="A5963">
        <v>488</v>
      </c>
      <c r="B5963" t="s">
        <v>2097</v>
      </c>
      <c r="C5963">
        <v>1000</v>
      </c>
      <c r="D5963">
        <v>1000</v>
      </c>
      <c r="E5963" t="s">
        <v>1804</v>
      </c>
      <c r="F5963" t="s">
        <v>2493</v>
      </c>
    </row>
    <row r="5964" spans="1:6">
      <c r="A5964">
        <v>406</v>
      </c>
      <c r="B5964" t="s">
        <v>2097</v>
      </c>
      <c r="C5964">
        <v>1929</v>
      </c>
      <c r="D5964">
        <v>1929</v>
      </c>
      <c r="E5964" t="s">
        <v>1804</v>
      </c>
      <c r="F5964" t="s">
        <v>2493</v>
      </c>
    </row>
    <row r="5965" spans="1:6">
      <c r="A5965">
        <v>1180</v>
      </c>
      <c r="B5965" t="s">
        <v>2097</v>
      </c>
      <c r="C5965">
        <v>301.5</v>
      </c>
      <c r="D5965">
        <v>301.5</v>
      </c>
      <c r="E5965" t="s">
        <v>1804</v>
      </c>
      <c r="F5965" t="s">
        <v>2493</v>
      </c>
    </row>
    <row r="5966" spans="1:6">
      <c r="A5966">
        <v>424</v>
      </c>
      <c r="B5966" t="s">
        <v>2097</v>
      </c>
      <c r="C5966">
        <v>2614</v>
      </c>
      <c r="D5966">
        <v>2614</v>
      </c>
      <c r="E5966" t="s">
        <v>1804</v>
      </c>
      <c r="F5966" t="s">
        <v>2493</v>
      </c>
    </row>
    <row r="5967" spans="1:6">
      <c r="A5967">
        <v>1175</v>
      </c>
      <c r="B5967" t="s">
        <v>2097</v>
      </c>
      <c r="C5967">
        <v>611</v>
      </c>
      <c r="D5967">
        <v>611</v>
      </c>
      <c r="E5967" t="s">
        <v>1804</v>
      </c>
      <c r="F5967" t="s">
        <v>2493</v>
      </c>
    </row>
    <row r="5968" spans="1:6">
      <c r="A5968">
        <v>816</v>
      </c>
      <c r="B5968" t="s">
        <v>2097</v>
      </c>
      <c r="C5968">
        <v>312.5</v>
      </c>
      <c r="D5968">
        <v>312.5</v>
      </c>
      <c r="E5968" t="s">
        <v>1804</v>
      </c>
      <c r="F5968" t="s">
        <v>2493</v>
      </c>
    </row>
    <row r="5969" spans="1:6">
      <c r="A5969">
        <v>1254</v>
      </c>
      <c r="B5969" t="s">
        <v>2097</v>
      </c>
      <c r="C5969">
        <v>484.5</v>
      </c>
      <c r="D5969">
        <v>484.5</v>
      </c>
      <c r="E5969" t="s">
        <v>1804</v>
      </c>
      <c r="F5969" t="s">
        <v>2493</v>
      </c>
    </row>
    <row r="5970" spans="1:6">
      <c r="A5970">
        <v>328</v>
      </c>
      <c r="B5970" t="s">
        <v>2097</v>
      </c>
      <c r="C5970">
        <v>328.5</v>
      </c>
      <c r="D5970">
        <v>328.5</v>
      </c>
      <c r="E5970" t="s">
        <v>1804</v>
      </c>
      <c r="F5970" t="s">
        <v>2493</v>
      </c>
    </row>
    <row r="5971" spans="1:6">
      <c r="A5971">
        <v>511</v>
      </c>
      <c r="B5971" t="s">
        <v>2097</v>
      </c>
      <c r="C5971">
        <v>329</v>
      </c>
      <c r="D5971">
        <v>329</v>
      </c>
      <c r="E5971" t="s">
        <v>1804</v>
      </c>
      <c r="F5971" t="s">
        <v>2493</v>
      </c>
    </row>
    <row r="5972" spans="1:6">
      <c r="A5972">
        <v>599</v>
      </c>
      <c r="B5972" t="s">
        <v>2097</v>
      </c>
      <c r="C5972">
        <v>571</v>
      </c>
      <c r="D5972">
        <v>571</v>
      </c>
      <c r="E5972" t="s">
        <v>1804</v>
      </c>
      <c r="F5972" t="s">
        <v>2493</v>
      </c>
    </row>
    <row r="5973" spans="1:6">
      <c r="A5973">
        <v>793</v>
      </c>
      <c r="B5973" t="s">
        <v>2097</v>
      </c>
      <c r="C5973">
        <v>2004</v>
      </c>
      <c r="D5973">
        <v>2004</v>
      </c>
      <c r="E5973" t="s">
        <v>1804</v>
      </c>
      <c r="F5973" t="s">
        <v>2493</v>
      </c>
    </row>
    <row r="5974" spans="1:6">
      <c r="A5974">
        <v>743</v>
      </c>
      <c r="B5974" t="s">
        <v>2097</v>
      </c>
      <c r="C5974">
        <v>1983</v>
      </c>
      <c r="D5974">
        <v>1983</v>
      </c>
      <c r="E5974" t="s">
        <v>1804</v>
      </c>
      <c r="F5974" t="s">
        <v>2493</v>
      </c>
    </row>
    <row r="5975" spans="1:6">
      <c r="A5975">
        <v>245</v>
      </c>
      <c r="B5975" t="s">
        <v>2097</v>
      </c>
      <c r="C5975">
        <v>1184</v>
      </c>
      <c r="D5975">
        <v>1184</v>
      </c>
      <c r="E5975" t="s">
        <v>1804</v>
      </c>
      <c r="F5975" t="s">
        <v>2493</v>
      </c>
    </row>
    <row r="5976" spans="1:6">
      <c r="A5976">
        <v>1210</v>
      </c>
      <c r="B5976" t="s">
        <v>2097</v>
      </c>
      <c r="C5976">
        <v>1598.5</v>
      </c>
      <c r="D5976">
        <v>1598.5</v>
      </c>
      <c r="E5976" t="s">
        <v>1804</v>
      </c>
      <c r="F5976" t="s">
        <v>2493</v>
      </c>
    </row>
    <row r="5977" spans="1:6">
      <c r="A5977">
        <v>1277</v>
      </c>
      <c r="B5977" t="s">
        <v>2097</v>
      </c>
      <c r="C5977">
        <v>371.5</v>
      </c>
      <c r="D5977">
        <v>371.5</v>
      </c>
      <c r="E5977" t="s">
        <v>1804</v>
      </c>
      <c r="F5977" t="s">
        <v>2493</v>
      </c>
    </row>
    <row r="5978" spans="1:6">
      <c r="A5978">
        <v>1027</v>
      </c>
      <c r="B5978" t="s">
        <v>2097</v>
      </c>
      <c r="C5978">
        <v>327</v>
      </c>
      <c r="D5978">
        <v>327</v>
      </c>
      <c r="E5978" t="s">
        <v>1804</v>
      </c>
      <c r="F5978" t="s">
        <v>2493</v>
      </c>
    </row>
    <row r="5979" spans="1:6">
      <c r="A5979">
        <v>581</v>
      </c>
      <c r="B5979" t="s">
        <v>2097</v>
      </c>
      <c r="C5979">
        <v>1544</v>
      </c>
      <c r="D5979">
        <v>1544</v>
      </c>
      <c r="E5979" t="s">
        <v>1804</v>
      </c>
      <c r="F5979" t="s">
        <v>2493</v>
      </c>
    </row>
    <row r="5980" spans="1:6">
      <c r="A5980">
        <v>989</v>
      </c>
      <c r="B5980" t="s">
        <v>2097</v>
      </c>
      <c r="C5980">
        <v>989.5</v>
      </c>
      <c r="D5980">
        <v>989.5</v>
      </c>
      <c r="E5980" t="s">
        <v>1804</v>
      </c>
      <c r="F5980" t="s">
        <v>2493</v>
      </c>
    </row>
    <row r="5981" spans="1:6">
      <c r="A5981">
        <v>995</v>
      </c>
      <c r="B5981" t="s">
        <v>2097</v>
      </c>
      <c r="C5981">
        <v>540.5</v>
      </c>
      <c r="D5981">
        <v>540.5</v>
      </c>
      <c r="E5981" t="s">
        <v>1804</v>
      </c>
      <c r="F5981" t="s">
        <v>2493</v>
      </c>
    </row>
    <row r="5982" spans="1:6">
      <c r="A5982">
        <v>727</v>
      </c>
      <c r="B5982" t="s">
        <v>2097</v>
      </c>
      <c r="C5982">
        <v>304</v>
      </c>
      <c r="D5982">
        <v>304</v>
      </c>
      <c r="E5982" t="s">
        <v>1804</v>
      </c>
      <c r="F5982" t="s">
        <v>2493</v>
      </c>
    </row>
    <row r="5983" spans="1:6">
      <c r="A5983">
        <v>1187</v>
      </c>
      <c r="B5983" t="s">
        <v>2097</v>
      </c>
      <c r="C5983">
        <v>351.5</v>
      </c>
      <c r="D5983">
        <v>351.5</v>
      </c>
      <c r="E5983" t="s">
        <v>1804</v>
      </c>
      <c r="F5983" t="s">
        <v>2493</v>
      </c>
    </row>
    <row r="5984" spans="1:6">
      <c r="A5984">
        <v>356</v>
      </c>
      <c r="B5984" t="s">
        <v>2097</v>
      </c>
      <c r="C5984">
        <v>563</v>
      </c>
      <c r="D5984">
        <v>563</v>
      </c>
      <c r="E5984" t="s">
        <v>1804</v>
      </c>
      <c r="F5984" t="s">
        <v>2493</v>
      </c>
    </row>
    <row r="5985" spans="1:6">
      <c r="A5985">
        <v>1080</v>
      </c>
      <c r="B5985" t="s">
        <v>2097</v>
      </c>
      <c r="C5985">
        <v>291</v>
      </c>
      <c r="D5985">
        <v>291</v>
      </c>
      <c r="E5985" t="s">
        <v>1804</v>
      </c>
      <c r="F5985" t="s">
        <v>2493</v>
      </c>
    </row>
    <row r="5986" spans="1:6">
      <c r="A5986">
        <v>165</v>
      </c>
      <c r="B5986" t="s">
        <v>2097</v>
      </c>
      <c r="C5986">
        <v>671</v>
      </c>
      <c r="D5986">
        <v>671</v>
      </c>
      <c r="E5986" t="s">
        <v>1804</v>
      </c>
      <c r="F5986" t="s">
        <v>2493</v>
      </c>
    </row>
    <row r="5987" spans="1:6">
      <c r="A5987">
        <v>562</v>
      </c>
      <c r="B5987" t="s">
        <v>2097</v>
      </c>
      <c r="C5987">
        <v>271</v>
      </c>
      <c r="D5987">
        <v>271</v>
      </c>
      <c r="E5987" t="s">
        <v>1804</v>
      </c>
      <c r="F5987" t="s">
        <v>2493</v>
      </c>
    </row>
    <row r="5988" spans="1:6">
      <c r="A5988">
        <v>1276</v>
      </c>
      <c r="B5988" t="s">
        <v>2097</v>
      </c>
      <c r="C5988">
        <v>571</v>
      </c>
      <c r="D5988">
        <v>571</v>
      </c>
      <c r="E5988" t="s">
        <v>1804</v>
      </c>
      <c r="F5988" t="s">
        <v>2493</v>
      </c>
    </row>
    <row r="5989" spans="1:6">
      <c r="A5989">
        <v>73</v>
      </c>
      <c r="B5989" t="s">
        <v>2097</v>
      </c>
      <c r="C5989">
        <v>576</v>
      </c>
      <c r="D5989">
        <v>576</v>
      </c>
      <c r="E5989" t="s">
        <v>1804</v>
      </c>
      <c r="F5989" t="s">
        <v>2493</v>
      </c>
    </row>
    <row r="5990" spans="1:6">
      <c r="A5990">
        <v>888</v>
      </c>
      <c r="B5990" t="s">
        <v>2097</v>
      </c>
      <c r="C5990">
        <v>2244.5</v>
      </c>
      <c r="D5990">
        <v>2244.5</v>
      </c>
      <c r="E5990" t="s">
        <v>1804</v>
      </c>
      <c r="F5990" t="s">
        <v>2493</v>
      </c>
    </row>
    <row r="5991" spans="1:6">
      <c r="A5991">
        <v>572</v>
      </c>
      <c r="B5991" t="s">
        <v>2097</v>
      </c>
      <c r="C5991">
        <v>1953</v>
      </c>
      <c r="D5991">
        <v>1953</v>
      </c>
      <c r="E5991" t="s">
        <v>1804</v>
      </c>
      <c r="F5991" t="s">
        <v>2493</v>
      </c>
    </row>
    <row r="5992" spans="1:6">
      <c r="A5992">
        <v>853</v>
      </c>
      <c r="B5992" t="s">
        <v>2097</v>
      </c>
      <c r="C5992">
        <v>288.5</v>
      </c>
      <c r="D5992">
        <v>288.5</v>
      </c>
      <c r="E5992" t="s">
        <v>1804</v>
      </c>
      <c r="F5992" t="s">
        <v>2493</v>
      </c>
    </row>
    <row r="5993" spans="1:6">
      <c r="A5993">
        <v>777</v>
      </c>
      <c r="B5993" t="s">
        <v>2097</v>
      </c>
      <c r="C5993">
        <v>271</v>
      </c>
      <c r="D5993">
        <v>271</v>
      </c>
      <c r="E5993" t="s">
        <v>1804</v>
      </c>
      <c r="F5993" t="s">
        <v>2493</v>
      </c>
    </row>
    <row r="5994" spans="1:6">
      <c r="A5994">
        <v>710</v>
      </c>
      <c r="B5994" t="s">
        <v>2097</v>
      </c>
      <c r="C5994">
        <v>651</v>
      </c>
      <c r="D5994">
        <v>651</v>
      </c>
      <c r="E5994" t="s">
        <v>1804</v>
      </c>
      <c r="F5994" t="s">
        <v>2493</v>
      </c>
    </row>
    <row r="5995" spans="1:6">
      <c r="A5995">
        <v>704</v>
      </c>
      <c r="B5995" t="s">
        <v>2097</v>
      </c>
      <c r="C5995">
        <v>1623</v>
      </c>
      <c r="D5995">
        <v>1623</v>
      </c>
      <c r="E5995" t="s">
        <v>1804</v>
      </c>
      <c r="F5995" t="s">
        <v>2493</v>
      </c>
    </row>
    <row r="5996" spans="1:6">
      <c r="A5996">
        <v>489</v>
      </c>
      <c r="B5996" t="s">
        <v>2097</v>
      </c>
      <c r="C5996">
        <v>1392</v>
      </c>
      <c r="D5996">
        <v>1392</v>
      </c>
      <c r="E5996" t="s">
        <v>1804</v>
      </c>
      <c r="F5996" t="s">
        <v>2493</v>
      </c>
    </row>
    <row r="5997" spans="1:6">
      <c r="A5997">
        <v>407</v>
      </c>
      <c r="B5997" t="s">
        <v>2097</v>
      </c>
      <c r="C5997">
        <v>387</v>
      </c>
      <c r="D5997">
        <v>387</v>
      </c>
      <c r="E5997" t="s">
        <v>1804</v>
      </c>
      <c r="F5997" t="s">
        <v>2493</v>
      </c>
    </row>
    <row r="5998" spans="1:6">
      <c r="A5998">
        <v>475</v>
      </c>
      <c r="B5998" t="s">
        <v>2097</v>
      </c>
      <c r="C5998">
        <v>1650</v>
      </c>
      <c r="D5998">
        <v>1650</v>
      </c>
      <c r="E5998" t="s">
        <v>1804</v>
      </c>
      <c r="F5998" t="s">
        <v>2493</v>
      </c>
    </row>
    <row r="5999" spans="1:6">
      <c r="A5999">
        <v>100</v>
      </c>
      <c r="B5999" t="s">
        <v>2097</v>
      </c>
      <c r="C5999">
        <v>2330.5</v>
      </c>
      <c r="D5999">
        <v>2330.5</v>
      </c>
      <c r="E5999" t="s">
        <v>1804</v>
      </c>
      <c r="F5999" t="s">
        <v>2493</v>
      </c>
    </row>
    <row r="6000" spans="1:6">
      <c r="A6000">
        <v>1108</v>
      </c>
      <c r="B6000" t="s">
        <v>2097</v>
      </c>
      <c r="C6000">
        <v>448.5</v>
      </c>
      <c r="D6000">
        <v>448.5</v>
      </c>
      <c r="E6000" t="s">
        <v>1804</v>
      </c>
      <c r="F6000" t="s">
        <v>2493</v>
      </c>
    </row>
    <row r="6001" spans="1:6">
      <c r="A6001">
        <v>1417</v>
      </c>
      <c r="B6001" t="s">
        <v>2097</v>
      </c>
      <c r="C6001">
        <v>271</v>
      </c>
      <c r="D6001">
        <v>271</v>
      </c>
      <c r="E6001" t="s">
        <v>1804</v>
      </c>
      <c r="F6001" t="s">
        <v>2493</v>
      </c>
    </row>
    <row r="6002" spans="1:6">
      <c r="A6002">
        <v>1418</v>
      </c>
      <c r="B6002" t="s">
        <v>2097</v>
      </c>
      <c r="C6002">
        <v>271</v>
      </c>
      <c r="D6002">
        <v>271</v>
      </c>
      <c r="E6002" t="s">
        <v>1804</v>
      </c>
      <c r="F6002" t="s">
        <v>2493</v>
      </c>
    </row>
    <row r="6003" spans="1:6">
      <c r="A6003">
        <v>1246</v>
      </c>
      <c r="B6003" t="s">
        <v>2097</v>
      </c>
      <c r="C6003">
        <v>1091</v>
      </c>
      <c r="D6003">
        <v>1091</v>
      </c>
      <c r="E6003" t="s">
        <v>1804</v>
      </c>
      <c r="F6003" t="s">
        <v>2493</v>
      </c>
    </row>
    <row r="6004" spans="1:6">
      <c r="A6004">
        <v>702</v>
      </c>
      <c r="B6004" t="s">
        <v>2097</v>
      </c>
      <c r="C6004">
        <v>1109.5</v>
      </c>
      <c r="D6004">
        <v>1109.5</v>
      </c>
      <c r="E6004" t="s">
        <v>1804</v>
      </c>
      <c r="F6004" t="s">
        <v>2493</v>
      </c>
    </row>
    <row r="6005" spans="1:6">
      <c r="A6005">
        <v>104</v>
      </c>
      <c r="B6005" t="s">
        <v>2097</v>
      </c>
      <c r="C6005">
        <v>995.5</v>
      </c>
      <c r="D6005">
        <v>995.5</v>
      </c>
      <c r="E6005" t="s">
        <v>1804</v>
      </c>
      <c r="F6005" t="s">
        <v>2493</v>
      </c>
    </row>
    <row r="6006" spans="1:6">
      <c r="A6006">
        <v>1237</v>
      </c>
      <c r="B6006" t="s">
        <v>2097</v>
      </c>
      <c r="C6006">
        <v>540.5</v>
      </c>
      <c r="D6006">
        <v>540.5</v>
      </c>
      <c r="E6006" t="s">
        <v>1804</v>
      </c>
      <c r="F6006" t="s">
        <v>2493</v>
      </c>
    </row>
    <row r="6007" spans="1:6">
      <c r="A6007">
        <v>1297</v>
      </c>
      <c r="B6007" t="s">
        <v>2097</v>
      </c>
      <c r="C6007">
        <v>285.5</v>
      </c>
      <c r="D6007">
        <v>285.5</v>
      </c>
      <c r="E6007" t="s">
        <v>1804</v>
      </c>
      <c r="F6007" t="s">
        <v>2493</v>
      </c>
    </row>
    <row r="6008" spans="1:6">
      <c r="A6008">
        <v>869</v>
      </c>
      <c r="B6008" t="s">
        <v>2097</v>
      </c>
      <c r="C6008">
        <v>383</v>
      </c>
      <c r="D6008">
        <v>383</v>
      </c>
      <c r="E6008" t="s">
        <v>1804</v>
      </c>
      <c r="F6008" t="s">
        <v>2493</v>
      </c>
    </row>
    <row r="6009" spans="1:6">
      <c r="A6009">
        <v>653</v>
      </c>
      <c r="B6009" t="s">
        <v>2097</v>
      </c>
      <c r="C6009">
        <v>573</v>
      </c>
      <c r="D6009">
        <v>573</v>
      </c>
      <c r="E6009" t="s">
        <v>1804</v>
      </c>
      <c r="F6009" t="s">
        <v>2493</v>
      </c>
    </row>
    <row r="6010" spans="1:6">
      <c r="A6010">
        <v>439</v>
      </c>
      <c r="B6010" t="s">
        <v>2097</v>
      </c>
      <c r="C6010">
        <v>2301.5</v>
      </c>
      <c r="D6010">
        <v>2301.5</v>
      </c>
      <c r="E6010" t="s">
        <v>1804</v>
      </c>
      <c r="F6010" t="s">
        <v>2493</v>
      </c>
    </row>
    <row r="6011" spans="1:6">
      <c r="A6011">
        <v>794</v>
      </c>
      <c r="B6011" t="s">
        <v>2097</v>
      </c>
      <c r="C6011">
        <v>933.5</v>
      </c>
      <c r="D6011">
        <v>933.5</v>
      </c>
      <c r="E6011" t="s">
        <v>1804</v>
      </c>
      <c r="F6011" t="s">
        <v>2493</v>
      </c>
    </row>
    <row r="6012" spans="1:6">
      <c r="A6012">
        <v>901</v>
      </c>
      <c r="B6012" t="s">
        <v>2097</v>
      </c>
      <c r="C6012">
        <v>983.5</v>
      </c>
      <c r="D6012">
        <v>983.5</v>
      </c>
      <c r="E6012" t="s">
        <v>1804</v>
      </c>
      <c r="F6012" t="s">
        <v>2493</v>
      </c>
    </row>
    <row r="6013" spans="1:6">
      <c r="A6013">
        <v>593</v>
      </c>
      <c r="B6013" t="s">
        <v>2097</v>
      </c>
      <c r="C6013">
        <v>602</v>
      </c>
      <c r="D6013">
        <v>602</v>
      </c>
      <c r="E6013" t="s">
        <v>1804</v>
      </c>
      <c r="F6013" t="s">
        <v>2493</v>
      </c>
    </row>
    <row r="6014" spans="1:6">
      <c r="A6014">
        <v>953</v>
      </c>
      <c r="B6014" t="s">
        <v>2097</v>
      </c>
      <c r="C6014">
        <v>575.5</v>
      </c>
      <c r="D6014">
        <v>575.5</v>
      </c>
      <c r="E6014" t="s">
        <v>1804</v>
      </c>
      <c r="F6014" t="s">
        <v>2493</v>
      </c>
    </row>
    <row r="6015" spans="1:6">
      <c r="A6015">
        <v>1132</v>
      </c>
      <c r="B6015" t="s">
        <v>2097</v>
      </c>
      <c r="C6015">
        <v>557.5</v>
      </c>
      <c r="D6015">
        <v>557.5</v>
      </c>
      <c r="E6015" t="s">
        <v>1804</v>
      </c>
      <c r="F6015" t="s">
        <v>2493</v>
      </c>
    </row>
    <row r="6016" spans="1:6">
      <c r="A6016">
        <v>1364</v>
      </c>
      <c r="B6016" t="s">
        <v>2097</v>
      </c>
      <c r="C6016">
        <v>287.5</v>
      </c>
      <c r="D6016">
        <v>287.5</v>
      </c>
      <c r="E6016" t="s">
        <v>1804</v>
      </c>
      <c r="F6016" t="s">
        <v>2493</v>
      </c>
    </row>
    <row r="6017" spans="1:6">
      <c r="A6017">
        <v>142</v>
      </c>
      <c r="B6017" t="s">
        <v>2097</v>
      </c>
      <c r="C6017">
        <v>587.5</v>
      </c>
      <c r="D6017">
        <v>587.5</v>
      </c>
      <c r="E6017" t="s">
        <v>1804</v>
      </c>
      <c r="F6017" t="s">
        <v>2493</v>
      </c>
    </row>
    <row r="6018" spans="1:6">
      <c r="A6018">
        <v>430</v>
      </c>
      <c r="B6018" t="s">
        <v>2097</v>
      </c>
      <c r="C6018">
        <v>2546.5</v>
      </c>
      <c r="D6018">
        <v>2546.5</v>
      </c>
      <c r="E6018" t="s">
        <v>1804</v>
      </c>
      <c r="F6018" t="s">
        <v>2493</v>
      </c>
    </row>
    <row r="6019" spans="1:6">
      <c r="A6019">
        <v>826</v>
      </c>
      <c r="B6019" t="s">
        <v>2097</v>
      </c>
      <c r="C6019">
        <v>404</v>
      </c>
      <c r="D6019">
        <v>404</v>
      </c>
      <c r="E6019" t="s">
        <v>1804</v>
      </c>
      <c r="F6019" t="s">
        <v>2493</v>
      </c>
    </row>
    <row r="6020" spans="1:6">
      <c r="A6020">
        <v>873</v>
      </c>
      <c r="B6020" t="s">
        <v>2097</v>
      </c>
      <c r="C6020">
        <v>540.5</v>
      </c>
      <c r="D6020">
        <v>540.5</v>
      </c>
      <c r="E6020" t="s">
        <v>1804</v>
      </c>
      <c r="F6020" t="s">
        <v>2493</v>
      </c>
    </row>
    <row r="6021" spans="1:6">
      <c r="A6021">
        <v>1146</v>
      </c>
      <c r="B6021" t="s">
        <v>2097</v>
      </c>
      <c r="C6021">
        <v>393.5</v>
      </c>
      <c r="D6021">
        <v>393.5</v>
      </c>
      <c r="E6021" t="s">
        <v>1804</v>
      </c>
      <c r="F6021" t="s">
        <v>2493</v>
      </c>
    </row>
    <row r="6022" spans="1:6">
      <c r="A6022">
        <v>1283</v>
      </c>
      <c r="B6022" t="s">
        <v>2097</v>
      </c>
      <c r="C6022">
        <v>344</v>
      </c>
      <c r="D6022">
        <v>344</v>
      </c>
      <c r="E6022" t="s">
        <v>1804</v>
      </c>
      <c r="F6022" t="s">
        <v>2493</v>
      </c>
    </row>
    <row r="6023" spans="1:6">
      <c r="A6023">
        <v>1383</v>
      </c>
      <c r="B6023" t="s">
        <v>2097</v>
      </c>
      <c r="C6023">
        <v>286.5</v>
      </c>
      <c r="D6023">
        <v>286.5</v>
      </c>
      <c r="E6023" t="s">
        <v>1804</v>
      </c>
      <c r="F6023" t="s">
        <v>2493</v>
      </c>
    </row>
    <row r="6024" spans="1:6">
      <c r="A6024">
        <v>432</v>
      </c>
      <c r="B6024" t="s">
        <v>2097</v>
      </c>
      <c r="C6024">
        <v>2061</v>
      </c>
      <c r="D6024">
        <v>2061</v>
      </c>
      <c r="E6024" t="s">
        <v>1804</v>
      </c>
      <c r="F6024" t="s">
        <v>2493</v>
      </c>
    </row>
    <row r="6025" spans="1:6">
      <c r="A6025">
        <v>1039</v>
      </c>
      <c r="B6025" t="s">
        <v>2097</v>
      </c>
      <c r="C6025">
        <v>1005</v>
      </c>
      <c r="D6025">
        <v>1005</v>
      </c>
      <c r="E6025" t="s">
        <v>1804</v>
      </c>
      <c r="F6025" t="s">
        <v>2493</v>
      </c>
    </row>
    <row r="6026" spans="1:6">
      <c r="A6026">
        <v>193</v>
      </c>
      <c r="B6026" t="s">
        <v>2097</v>
      </c>
      <c r="C6026">
        <v>1619.5</v>
      </c>
      <c r="D6026">
        <v>1619.5</v>
      </c>
      <c r="E6026" t="s">
        <v>1804</v>
      </c>
      <c r="F6026" t="s">
        <v>2493</v>
      </c>
    </row>
    <row r="6027" spans="1:6">
      <c r="A6027">
        <v>1060</v>
      </c>
      <c r="B6027" t="s">
        <v>2097</v>
      </c>
      <c r="C6027">
        <v>314</v>
      </c>
      <c r="D6027">
        <v>314</v>
      </c>
      <c r="E6027" t="s">
        <v>1804</v>
      </c>
      <c r="F6027" t="s">
        <v>2493</v>
      </c>
    </row>
    <row r="6028" spans="1:6">
      <c r="A6028">
        <v>624</v>
      </c>
      <c r="B6028" t="s">
        <v>2097</v>
      </c>
      <c r="C6028">
        <v>1635</v>
      </c>
      <c r="D6028">
        <v>1635</v>
      </c>
      <c r="E6028" t="s">
        <v>1804</v>
      </c>
      <c r="F6028" t="s">
        <v>2493</v>
      </c>
    </row>
    <row r="6029" spans="1:6">
      <c r="A6029">
        <v>1258</v>
      </c>
      <c r="B6029" t="s">
        <v>2097</v>
      </c>
      <c r="C6029">
        <v>553.5</v>
      </c>
      <c r="D6029">
        <v>553.5</v>
      </c>
      <c r="E6029" t="s">
        <v>1804</v>
      </c>
      <c r="F6029" t="s">
        <v>2493</v>
      </c>
    </row>
    <row r="6030" spans="1:6">
      <c r="A6030">
        <v>732</v>
      </c>
      <c r="B6030" t="s">
        <v>2097</v>
      </c>
      <c r="C6030">
        <v>1719.5</v>
      </c>
      <c r="D6030">
        <v>1719.5</v>
      </c>
      <c r="E6030" t="s">
        <v>1804</v>
      </c>
      <c r="F6030" t="s">
        <v>2493</v>
      </c>
    </row>
    <row r="6031" spans="1:6">
      <c r="A6031">
        <v>1085</v>
      </c>
      <c r="B6031" t="s">
        <v>2097</v>
      </c>
      <c r="C6031">
        <v>1639</v>
      </c>
      <c r="D6031">
        <v>1639</v>
      </c>
      <c r="E6031" t="s">
        <v>1804</v>
      </c>
      <c r="F6031" t="s">
        <v>2493</v>
      </c>
    </row>
    <row r="6032" spans="1:6">
      <c r="A6032">
        <v>222</v>
      </c>
      <c r="B6032" t="s">
        <v>2097</v>
      </c>
      <c r="C6032">
        <v>1184</v>
      </c>
      <c r="D6032">
        <v>1184</v>
      </c>
      <c r="E6032" t="s">
        <v>1804</v>
      </c>
      <c r="F6032" t="s">
        <v>2493</v>
      </c>
    </row>
    <row r="6033" spans="1:6">
      <c r="A6033">
        <v>1394</v>
      </c>
      <c r="B6033" t="s">
        <v>2097</v>
      </c>
      <c r="C6033">
        <v>287.5</v>
      </c>
      <c r="D6033">
        <v>287.5</v>
      </c>
      <c r="E6033" t="s">
        <v>1804</v>
      </c>
      <c r="F6033" t="s">
        <v>2493</v>
      </c>
    </row>
    <row r="6034" spans="1:6">
      <c r="A6034">
        <v>1313</v>
      </c>
      <c r="B6034" t="s">
        <v>2097</v>
      </c>
      <c r="C6034">
        <v>319.5</v>
      </c>
      <c r="D6034">
        <v>319.5</v>
      </c>
      <c r="E6034" t="s">
        <v>1804</v>
      </c>
      <c r="F6034" t="s">
        <v>2493</v>
      </c>
    </row>
    <row r="6035" spans="1:6">
      <c r="A6035">
        <v>944</v>
      </c>
      <c r="B6035" t="s">
        <v>2097</v>
      </c>
      <c r="C6035">
        <v>602</v>
      </c>
      <c r="D6035">
        <v>602</v>
      </c>
      <c r="E6035" t="s">
        <v>1804</v>
      </c>
      <c r="F6035" t="s">
        <v>2493</v>
      </c>
    </row>
    <row r="6036" spans="1:6">
      <c r="A6036">
        <v>1295</v>
      </c>
      <c r="B6036" t="s">
        <v>2097</v>
      </c>
      <c r="C6036">
        <v>307</v>
      </c>
      <c r="D6036">
        <v>307</v>
      </c>
      <c r="E6036" t="s">
        <v>1804</v>
      </c>
      <c r="F6036" t="s">
        <v>2493</v>
      </c>
    </row>
    <row r="6037" spans="1:6">
      <c r="A6037">
        <v>1176</v>
      </c>
      <c r="B6037" t="s">
        <v>2097</v>
      </c>
      <c r="C6037">
        <v>328.5</v>
      </c>
      <c r="D6037">
        <v>328.5</v>
      </c>
      <c r="E6037" t="s">
        <v>1804</v>
      </c>
      <c r="F6037" t="s">
        <v>2493</v>
      </c>
    </row>
    <row r="6038" spans="1:6">
      <c r="A6038">
        <v>216</v>
      </c>
      <c r="B6038" t="s">
        <v>2097</v>
      </c>
      <c r="C6038">
        <v>1957.5</v>
      </c>
      <c r="D6038">
        <v>1957.5</v>
      </c>
      <c r="E6038" t="s">
        <v>1804</v>
      </c>
      <c r="F6038" t="s">
        <v>2493</v>
      </c>
    </row>
    <row r="6039" spans="1:6">
      <c r="A6039">
        <v>658</v>
      </c>
      <c r="B6039" t="s">
        <v>2097</v>
      </c>
      <c r="C6039">
        <v>1953</v>
      </c>
      <c r="D6039">
        <v>1953</v>
      </c>
      <c r="E6039" t="s">
        <v>1804</v>
      </c>
      <c r="F6039" t="s">
        <v>2493</v>
      </c>
    </row>
    <row r="6040" spans="1:6">
      <c r="A6040">
        <v>301</v>
      </c>
      <c r="B6040" t="s">
        <v>2097</v>
      </c>
      <c r="C6040">
        <v>1000</v>
      </c>
      <c r="D6040">
        <v>1000</v>
      </c>
      <c r="E6040" t="s">
        <v>1804</v>
      </c>
      <c r="F6040" t="s">
        <v>2493</v>
      </c>
    </row>
    <row r="6041" spans="1:6">
      <c r="A6041">
        <v>576</v>
      </c>
      <c r="B6041" t="s">
        <v>2097</v>
      </c>
      <c r="C6041">
        <v>983</v>
      </c>
      <c r="D6041">
        <v>983</v>
      </c>
      <c r="E6041" t="s">
        <v>1804</v>
      </c>
      <c r="F6041" t="s">
        <v>2493</v>
      </c>
    </row>
    <row r="6042" spans="1:6">
      <c r="A6042">
        <v>445</v>
      </c>
      <c r="B6042" t="s">
        <v>2097</v>
      </c>
      <c r="C6042">
        <v>540.5</v>
      </c>
      <c r="D6042">
        <v>540.5</v>
      </c>
      <c r="E6042" t="s">
        <v>1804</v>
      </c>
      <c r="F6042" t="s">
        <v>2493</v>
      </c>
    </row>
    <row r="6043" spans="1:6">
      <c r="A6043">
        <v>707</v>
      </c>
      <c r="B6043" t="s">
        <v>2097</v>
      </c>
      <c r="C6043">
        <v>575.5</v>
      </c>
      <c r="D6043">
        <v>575.5</v>
      </c>
      <c r="E6043" t="s">
        <v>1804</v>
      </c>
      <c r="F6043" t="s">
        <v>2493</v>
      </c>
    </row>
    <row r="6044" spans="1:6">
      <c r="A6044">
        <v>1326</v>
      </c>
      <c r="B6044" t="s">
        <v>2097</v>
      </c>
      <c r="C6044">
        <v>304</v>
      </c>
      <c r="D6044">
        <v>304</v>
      </c>
      <c r="E6044" t="s">
        <v>1804</v>
      </c>
      <c r="F6044" t="s">
        <v>2493</v>
      </c>
    </row>
    <row r="6045" spans="1:6">
      <c r="A6045">
        <v>1384</v>
      </c>
      <c r="B6045" t="s">
        <v>2097</v>
      </c>
      <c r="C6045">
        <v>281.5</v>
      </c>
      <c r="D6045">
        <v>281.5</v>
      </c>
      <c r="E6045" t="s">
        <v>1804</v>
      </c>
      <c r="F6045" t="s">
        <v>2493</v>
      </c>
    </row>
    <row r="6046" spans="1:6">
      <c r="A6046">
        <v>460</v>
      </c>
      <c r="B6046" t="s">
        <v>2097</v>
      </c>
      <c r="C6046">
        <v>2301.5</v>
      </c>
      <c r="D6046">
        <v>2301.5</v>
      </c>
      <c r="E6046" t="s">
        <v>1804</v>
      </c>
      <c r="F6046" t="s">
        <v>2493</v>
      </c>
    </row>
    <row r="6047" spans="1:6">
      <c r="A6047">
        <v>1016</v>
      </c>
      <c r="B6047" t="s">
        <v>2097</v>
      </c>
      <c r="C6047">
        <v>393.5</v>
      </c>
      <c r="D6047">
        <v>393.5</v>
      </c>
      <c r="E6047" t="s">
        <v>1804</v>
      </c>
      <c r="F6047" t="s">
        <v>2493</v>
      </c>
    </row>
    <row r="6048" spans="1:6">
      <c r="A6048">
        <v>402</v>
      </c>
      <c r="B6048" t="s">
        <v>2097</v>
      </c>
      <c r="C6048">
        <v>540.5</v>
      </c>
      <c r="D6048">
        <v>540.5</v>
      </c>
      <c r="E6048" t="s">
        <v>1804</v>
      </c>
      <c r="F6048" t="s">
        <v>2493</v>
      </c>
    </row>
    <row r="6049" spans="1:6">
      <c r="A6049">
        <v>867</v>
      </c>
      <c r="B6049" t="s">
        <v>2097</v>
      </c>
      <c r="C6049">
        <v>324</v>
      </c>
      <c r="D6049">
        <v>324</v>
      </c>
      <c r="E6049" t="s">
        <v>1804</v>
      </c>
      <c r="F6049" t="s">
        <v>2493</v>
      </c>
    </row>
    <row r="6050" spans="1:6">
      <c r="A6050">
        <v>1004</v>
      </c>
      <c r="B6050" t="s">
        <v>2097</v>
      </c>
      <c r="C6050">
        <v>1662.5</v>
      </c>
      <c r="D6050">
        <v>1662.5</v>
      </c>
      <c r="E6050" t="s">
        <v>1804</v>
      </c>
      <c r="F6050" t="s">
        <v>2493</v>
      </c>
    </row>
    <row r="6051" spans="1:6">
      <c r="A6051">
        <v>602</v>
      </c>
      <c r="B6051" t="s">
        <v>2097</v>
      </c>
      <c r="C6051">
        <v>1953</v>
      </c>
      <c r="D6051">
        <v>1953</v>
      </c>
      <c r="E6051" t="s">
        <v>1804</v>
      </c>
      <c r="F6051" t="s">
        <v>2493</v>
      </c>
    </row>
    <row r="6052" spans="1:6">
      <c r="A6052">
        <v>820</v>
      </c>
      <c r="B6052" t="s">
        <v>2097</v>
      </c>
      <c r="C6052">
        <v>1953</v>
      </c>
      <c r="D6052">
        <v>1953</v>
      </c>
      <c r="E6052" t="s">
        <v>1804</v>
      </c>
      <c r="F6052" t="s">
        <v>2493</v>
      </c>
    </row>
    <row r="6053" spans="1:6">
      <c r="A6053">
        <v>774</v>
      </c>
      <c r="B6053" t="s">
        <v>2097</v>
      </c>
      <c r="C6053">
        <v>1929</v>
      </c>
      <c r="D6053">
        <v>1929</v>
      </c>
      <c r="E6053" t="s">
        <v>1804</v>
      </c>
      <c r="F6053" t="s">
        <v>2493</v>
      </c>
    </row>
    <row r="6054" spans="1:6">
      <c r="A6054">
        <v>49</v>
      </c>
      <c r="B6054" t="s">
        <v>2097</v>
      </c>
      <c r="C6054">
        <v>1849.5</v>
      </c>
      <c r="D6054">
        <v>1849.5</v>
      </c>
      <c r="E6054" t="s">
        <v>1804</v>
      </c>
      <c r="F6054" t="s">
        <v>2493</v>
      </c>
    </row>
    <row r="6055" spans="1:6">
      <c r="A6055">
        <v>4</v>
      </c>
      <c r="B6055" t="s">
        <v>2097</v>
      </c>
      <c r="C6055">
        <v>291</v>
      </c>
      <c r="D6055">
        <v>291</v>
      </c>
      <c r="E6055" t="s">
        <v>1804</v>
      </c>
      <c r="F6055" t="s">
        <v>2493</v>
      </c>
    </row>
    <row r="6056" spans="1:6">
      <c r="A6056">
        <v>1386</v>
      </c>
      <c r="B6056" t="s">
        <v>2097</v>
      </c>
      <c r="C6056">
        <v>281.5</v>
      </c>
      <c r="D6056">
        <v>281.5</v>
      </c>
      <c r="E6056" t="s">
        <v>1804</v>
      </c>
      <c r="F6056" t="s">
        <v>2493</v>
      </c>
    </row>
    <row r="6057" spans="1:6">
      <c r="A6057">
        <v>749</v>
      </c>
      <c r="B6057" t="s">
        <v>2097</v>
      </c>
      <c r="C6057">
        <v>319</v>
      </c>
      <c r="D6057">
        <v>319</v>
      </c>
      <c r="E6057" t="s">
        <v>1804</v>
      </c>
      <c r="F6057" t="s">
        <v>2493</v>
      </c>
    </row>
    <row r="6058" spans="1:6">
      <c r="A6058">
        <v>695</v>
      </c>
      <c r="B6058" t="s">
        <v>2097</v>
      </c>
      <c r="C6058">
        <v>1688.5</v>
      </c>
      <c r="D6058">
        <v>1688.5</v>
      </c>
      <c r="E6058" t="s">
        <v>1804</v>
      </c>
      <c r="F6058" t="s">
        <v>2493</v>
      </c>
    </row>
    <row r="6059" spans="1:6">
      <c r="A6059">
        <v>129</v>
      </c>
      <c r="B6059" t="s">
        <v>2097</v>
      </c>
      <c r="C6059">
        <v>2762</v>
      </c>
      <c r="D6059">
        <v>2762</v>
      </c>
      <c r="E6059" t="s">
        <v>1804</v>
      </c>
      <c r="F6059" t="s">
        <v>2493</v>
      </c>
    </row>
    <row r="6060" spans="1:6">
      <c r="A6060">
        <v>250</v>
      </c>
      <c r="B6060" t="s">
        <v>2097</v>
      </c>
      <c r="C6060">
        <v>1184</v>
      </c>
      <c r="D6060">
        <v>1184</v>
      </c>
      <c r="E6060" t="s">
        <v>1804</v>
      </c>
      <c r="F6060" t="s">
        <v>2493</v>
      </c>
    </row>
    <row r="6061" spans="1:6">
      <c r="A6061">
        <v>785</v>
      </c>
      <c r="B6061" t="s">
        <v>2097</v>
      </c>
      <c r="C6061">
        <v>959.5</v>
      </c>
      <c r="D6061">
        <v>959.5</v>
      </c>
      <c r="E6061" t="s">
        <v>1804</v>
      </c>
      <c r="F6061" t="s">
        <v>2493</v>
      </c>
    </row>
    <row r="6062" spans="1:6">
      <c r="A6062">
        <v>709</v>
      </c>
      <c r="B6062" t="s">
        <v>2097</v>
      </c>
      <c r="C6062">
        <v>306</v>
      </c>
      <c r="D6062">
        <v>306</v>
      </c>
      <c r="E6062" t="s">
        <v>1804</v>
      </c>
      <c r="F6062" t="s">
        <v>2493</v>
      </c>
    </row>
    <row r="6063" spans="1:6">
      <c r="A6063">
        <v>810</v>
      </c>
      <c r="B6063" t="s">
        <v>2097</v>
      </c>
      <c r="C6063">
        <v>1133.5</v>
      </c>
      <c r="D6063">
        <v>1133.5</v>
      </c>
      <c r="E6063" t="s">
        <v>1804</v>
      </c>
      <c r="F6063" t="s">
        <v>2493</v>
      </c>
    </row>
    <row r="6064" spans="1:6">
      <c r="A6064">
        <v>851</v>
      </c>
      <c r="B6064" t="s">
        <v>2097</v>
      </c>
      <c r="C6064">
        <v>1011</v>
      </c>
      <c r="D6064">
        <v>1011</v>
      </c>
      <c r="E6064" t="s">
        <v>1804</v>
      </c>
      <c r="F6064" t="s">
        <v>2493</v>
      </c>
    </row>
    <row r="6065" spans="1:6">
      <c r="A6065">
        <v>610</v>
      </c>
      <c r="B6065" t="s">
        <v>2097</v>
      </c>
      <c r="C6065">
        <v>580.5</v>
      </c>
      <c r="D6065">
        <v>580.5</v>
      </c>
      <c r="E6065" t="s">
        <v>1804</v>
      </c>
      <c r="F6065" t="s">
        <v>2493</v>
      </c>
    </row>
    <row r="6066" spans="1:6">
      <c r="A6066">
        <v>1250</v>
      </c>
      <c r="B6066" t="s">
        <v>2097</v>
      </c>
      <c r="C6066">
        <v>567</v>
      </c>
      <c r="D6066">
        <v>567</v>
      </c>
      <c r="E6066" t="s">
        <v>1804</v>
      </c>
      <c r="F6066" t="s">
        <v>2493</v>
      </c>
    </row>
    <row r="6067" spans="1:6">
      <c r="A6067">
        <v>481</v>
      </c>
      <c r="B6067" t="s">
        <v>2097</v>
      </c>
      <c r="C6067">
        <v>304</v>
      </c>
      <c r="D6067">
        <v>304</v>
      </c>
      <c r="E6067" t="s">
        <v>1804</v>
      </c>
      <c r="F6067" t="s">
        <v>2493</v>
      </c>
    </row>
    <row r="6068" spans="1:6">
      <c r="A6068">
        <v>152</v>
      </c>
      <c r="B6068" t="s">
        <v>2097</v>
      </c>
      <c r="C6068">
        <v>306</v>
      </c>
      <c r="D6068">
        <v>306</v>
      </c>
      <c r="E6068" t="s">
        <v>1804</v>
      </c>
      <c r="F6068" t="s">
        <v>2493</v>
      </c>
    </row>
    <row r="6069" spans="1:6">
      <c r="A6069">
        <v>499</v>
      </c>
      <c r="B6069" t="s">
        <v>2097</v>
      </c>
      <c r="C6069">
        <v>288</v>
      </c>
      <c r="D6069">
        <v>288</v>
      </c>
      <c r="E6069" t="s">
        <v>1804</v>
      </c>
      <c r="F6069" t="s">
        <v>2493</v>
      </c>
    </row>
    <row r="6070" spans="1:6">
      <c r="A6070">
        <v>1226</v>
      </c>
      <c r="B6070" t="s">
        <v>2097</v>
      </c>
      <c r="C6070">
        <v>404</v>
      </c>
      <c r="D6070">
        <v>404</v>
      </c>
      <c r="E6070" t="s">
        <v>1804</v>
      </c>
      <c r="F6070" t="s">
        <v>2493</v>
      </c>
    </row>
    <row r="6071" spans="1:6">
      <c r="A6071">
        <v>823</v>
      </c>
      <c r="B6071" t="s">
        <v>2097</v>
      </c>
      <c r="C6071">
        <v>416</v>
      </c>
      <c r="D6071">
        <v>416</v>
      </c>
      <c r="E6071" t="s">
        <v>1804</v>
      </c>
      <c r="F6071" t="s">
        <v>2493</v>
      </c>
    </row>
    <row r="6072" spans="1:6">
      <c r="A6072">
        <v>495</v>
      </c>
      <c r="B6072" t="s">
        <v>2097</v>
      </c>
      <c r="C6072">
        <v>991</v>
      </c>
      <c r="D6072">
        <v>991</v>
      </c>
      <c r="E6072" t="s">
        <v>1804</v>
      </c>
      <c r="F6072" t="s">
        <v>2493</v>
      </c>
    </row>
    <row r="6073" spans="1:6">
      <c r="A6073">
        <v>628</v>
      </c>
      <c r="B6073" t="s">
        <v>2097</v>
      </c>
      <c r="C6073">
        <v>643</v>
      </c>
      <c r="D6073">
        <v>643</v>
      </c>
      <c r="E6073" t="s">
        <v>1804</v>
      </c>
      <c r="F6073" t="s">
        <v>2493</v>
      </c>
    </row>
    <row r="6074" spans="1:6">
      <c r="A6074">
        <v>270</v>
      </c>
      <c r="B6074" t="s">
        <v>2097</v>
      </c>
      <c r="C6074">
        <v>540.5</v>
      </c>
      <c r="D6074">
        <v>540.5</v>
      </c>
      <c r="E6074" t="s">
        <v>1804</v>
      </c>
      <c r="F6074" t="s">
        <v>2493</v>
      </c>
    </row>
    <row r="6075" spans="1:6">
      <c r="A6075">
        <v>899</v>
      </c>
      <c r="B6075" t="s">
        <v>2097</v>
      </c>
      <c r="C6075">
        <v>1086</v>
      </c>
      <c r="D6075">
        <v>1086</v>
      </c>
      <c r="E6075" t="s">
        <v>1804</v>
      </c>
      <c r="F6075" t="s">
        <v>2493</v>
      </c>
    </row>
    <row r="6076" spans="1:6">
      <c r="A6076">
        <v>401</v>
      </c>
      <c r="B6076" t="s">
        <v>2097</v>
      </c>
      <c r="C6076">
        <v>624</v>
      </c>
      <c r="D6076">
        <v>624</v>
      </c>
      <c r="E6076" t="s">
        <v>1804</v>
      </c>
      <c r="F6076" t="s">
        <v>2493</v>
      </c>
    </row>
    <row r="6077" spans="1:6">
      <c r="A6077">
        <v>93</v>
      </c>
      <c r="B6077" t="s">
        <v>2097</v>
      </c>
      <c r="C6077">
        <v>335</v>
      </c>
      <c r="D6077">
        <v>335</v>
      </c>
      <c r="E6077" t="s">
        <v>1804</v>
      </c>
      <c r="F6077" t="s">
        <v>2493</v>
      </c>
    </row>
    <row r="6078" spans="1:6">
      <c r="A6078">
        <v>454</v>
      </c>
      <c r="B6078" t="s">
        <v>2097</v>
      </c>
      <c r="C6078">
        <v>276</v>
      </c>
      <c r="D6078">
        <v>276</v>
      </c>
      <c r="E6078" t="s">
        <v>1804</v>
      </c>
      <c r="F6078" t="s">
        <v>2493</v>
      </c>
    </row>
    <row r="6079" spans="1:6">
      <c r="A6079">
        <v>1011</v>
      </c>
      <c r="B6079" t="s">
        <v>2097</v>
      </c>
      <c r="C6079">
        <v>540.5</v>
      </c>
      <c r="D6079">
        <v>540.5</v>
      </c>
      <c r="E6079" t="s">
        <v>1804</v>
      </c>
      <c r="F6079" t="s">
        <v>2493</v>
      </c>
    </row>
    <row r="6080" spans="1:6">
      <c r="A6080">
        <v>467</v>
      </c>
      <c r="B6080" t="s">
        <v>2097</v>
      </c>
      <c r="C6080">
        <v>2531.5</v>
      </c>
      <c r="D6080">
        <v>2531.5</v>
      </c>
      <c r="E6080" t="s">
        <v>1804</v>
      </c>
      <c r="F6080" t="s">
        <v>2493</v>
      </c>
    </row>
    <row r="6081" spans="1:6">
      <c r="A6081">
        <v>980</v>
      </c>
      <c r="B6081" t="s">
        <v>2097</v>
      </c>
      <c r="C6081">
        <v>387</v>
      </c>
      <c r="D6081">
        <v>387</v>
      </c>
      <c r="E6081" t="s">
        <v>1804</v>
      </c>
      <c r="F6081" t="s">
        <v>2493</v>
      </c>
    </row>
    <row r="6082" spans="1:6">
      <c r="A6082">
        <v>890</v>
      </c>
      <c r="B6082" t="s">
        <v>2097</v>
      </c>
      <c r="C6082">
        <v>933.5</v>
      </c>
      <c r="D6082">
        <v>933.5</v>
      </c>
      <c r="E6082" t="s">
        <v>1804</v>
      </c>
      <c r="F6082" t="s">
        <v>2493</v>
      </c>
    </row>
    <row r="6083" spans="1:6">
      <c r="A6083">
        <v>286</v>
      </c>
      <c r="B6083" t="s">
        <v>2097</v>
      </c>
      <c r="C6083">
        <v>1544</v>
      </c>
      <c r="D6083">
        <v>1544</v>
      </c>
      <c r="E6083" t="s">
        <v>1804</v>
      </c>
      <c r="F6083" t="s">
        <v>2493</v>
      </c>
    </row>
    <row r="6084" spans="1:6">
      <c r="A6084">
        <v>1281</v>
      </c>
      <c r="B6084" t="s">
        <v>2097</v>
      </c>
      <c r="C6084">
        <v>484.5</v>
      </c>
      <c r="D6084">
        <v>484.5</v>
      </c>
      <c r="E6084" t="s">
        <v>1804</v>
      </c>
      <c r="F6084" t="s">
        <v>2493</v>
      </c>
    </row>
    <row r="6085" spans="1:6">
      <c r="A6085">
        <v>1282</v>
      </c>
      <c r="B6085" t="s">
        <v>2097</v>
      </c>
      <c r="C6085">
        <v>484.5</v>
      </c>
      <c r="D6085">
        <v>484.5</v>
      </c>
      <c r="E6085" t="s">
        <v>1804</v>
      </c>
      <c r="F6085" t="s">
        <v>2493</v>
      </c>
    </row>
    <row r="6086" spans="1:6">
      <c r="A6086">
        <v>1286</v>
      </c>
      <c r="B6086" t="s">
        <v>2097</v>
      </c>
      <c r="C6086">
        <v>287.5</v>
      </c>
      <c r="D6086">
        <v>287.5</v>
      </c>
      <c r="E6086" t="s">
        <v>1804</v>
      </c>
      <c r="F6086" t="s">
        <v>2493</v>
      </c>
    </row>
    <row r="6087" spans="1:6">
      <c r="A6087">
        <v>1197</v>
      </c>
      <c r="B6087" t="s">
        <v>2097</v>
      </c>
      <c r="C6087">
        <v>319</v>
      </c>
      <c r="D6087">
        <v>319</v>
      </c>
      <c r="E6087" t="s">
        <v>1804</v>
      </c>
      <c r="F6087" t="s">
        <v>2493</v>
      </c>
    </row>
    <row r="6088" spans="1:6">
      <c r="A6088">
        <v>520</v>
      </c>
      <c r="B6088" t="s">
        <v>2097</v>
      </c>
      <c r="C6088">
        <v>657</v>
      </c>
      <c r="D6088">
        <v>657</v>
      </c>
      <c r="E6088" t="s">
        <v>1804</v>
      </c>
      <c r="F6088" t="s">
        <v>2493</v>
      </c>
    </row>
    <row r="6089" spans="1:6">
      <c r="A6089">
        <v>917</v>
      </c>
      <c r="B6089" t="s">
        <v>2097</v>
      </c>
      <c r="C6089">
        <v>2344</v>
      </c>
      <c r="D6089">
        <v>2344</v>
      </c>
      <c r="E6089" t="s">
        <v>1804</v>
      </c>
      <c r="F6089" t="s">
        <v>2493</v>
      </c>
    </row>
    <row r="6090" spans="1:6">
      <c r="A6090">
        <v>957</v>
      </c>
      <c r="B6090" t="s">
        <v>2097</v>
      </c>
      <c r="C6090">
        <v>1836.5</v>
      </c>
      <c r="D6090">
        <v>1836.5</v>
      </c>
      <c r="E6090" t="s">
        <v>1804</v>
      </c>
      <c r="F6090" t="s">
        <v>2493</v>
      </c>
    </row>
    <row r="6091" spans="1:6">
      <c r="A6091">
        <v>451</v>
      </c>
      <c r="B6091" t="s">
        <v>2097</v>
      </c>
      <c r="C6091">
        <v>1836.5</v>
      </c>
      <c r="D6091">
        <v>1836.5</v>
      </c>
      <c r="E6091" t="s">
        <v>1804</v>
      </c>
      <c r="F6091" t="s">
        <v>2493</v>
      </c>
    </row>
    <row r="6092" spans="1:6">
      <c r="A6092">
        <v>878</v>
      </c>
      <c r="B6092" t="s">
        <v>2097</v>
      </c>
      <c r="C6092">
        <v>963</v>
      </c>
      <c r="D6092">
        <v>963</v>
      </c>
      <c r="E6092" t="s">
        <v>1804</v>
      </c>
      <c r="F6092" t="s">
        <v>2493</v>
      </c>
    </row>
    <row r="6093" spans="1:6">
      <c r="A6093">
        <v>1162</v>
      </c>
      <c r="B6093" t="s">
        <v>2097</v>
      </c>
      <c r="C6093">
        <v>314.5</v>
      </c>
      <c r="D6093">
        <v>314.5</v>
      </c>
      <c r="E6093" t="s">
        <v>1804</v>
      </c>
      <c r="F6093" t="s">
        <v>2493</v>
      </c>
    </row>
    <row r="6094" spans="1:6">
      <c r="A6094">
        <v>577</v>
      </c>
      <c r="B6094" t="s">
        <v>2097</v>
      </c>
      <c r="C6094">
        <v>540.5</v>
      </c>
      <c r="D6094">
        <v>540.5</v>
      </c>
      <c r="E6094" t="s">
        <v>1804</v>
      </c>
      <c r="F6094" t="s">
        <v>2493</v>
      </c>
    </row>
    <row r="6095" spans="1:6">
      <c r="A6095">
        <v>1362</v>
      </c>
      <c r="B6095" t="s">
        <v>2097</v>
      </c>
      <c r="C6095">
        <v>1957.5</v>
      </c>
      <c r="D6095">
        <v>1957.5</v>
      </c>
      <c r="E6095" t="s">
        <v>1804</v>
      </c>
      <c r="F6095" t="s">
        <v>2493</v>
      </c>
    </row>
    <row r="6096" spans="1:6">
      <c r="A6096">
        <v>271</v>
      </c>
      <c r="B6096" t="s">
        <v>2097</v>
      </c>
      <c r="C6096">
        <v>1719.5</v>
      </c>
      <c r="D6096">
        <v>1719.5</v>
      </c>
      <c r="E6096" t="s">
        <v>1804</v>
      </c>
      <c r="F6096" t="s">
        <v>2493</v>
      </c>
    </row>
    <row r="6097" spans="1:6">
      <c r="A6097">
        <v>277</v>
      </c>
      <c r="B6097" t="s">
        <v>2097</v>
      </c>
      <c r="C6097">
        <v>1959</v>
      </c>
      <c r="D6097">
        <v>1959</v>
      </c>
      <c r="E6097" t="s">
        <v>1804</v>
      </c>
      <c r="F6097" t="s">
        <v>2493</v>
      </c>
    </row>
    <row r="6098" spans="1:6">
      <c r="A6098">
        <v>22</v>
      </c>
      <c r="B6098" t="s">
        <v>2097</v>
      </c>
      <c r="C6098">
        <v>1184</v>
      </c>
      <c r="D6098">
        <v>1184</v>
      </c>
      <c r="E6098" t="s">
        <v>1804</v>
      </c>
      <c r="F6098" t="s">
        <v>2493</v>
      </c>
    </row>
    <row r="6099" spans="1:6">
      <c r="A6099">
        <v>502</v>
      </c>
      <c r="B6099" t="s">
        <v>2097</v>
      </c>
      <c r="C6099">
        <v>1842.5</v>
      </c>
      <c r="D6099">
        <v>1842.5</v>
      </c>
      <c r="E6099" t="s">
        <v>1804</v>
      </c>
      <c r="F6099" t="s">
        <v>2493</v>
      </c>
    </row>
    <row r="6100" spans="1:6">
      <c r="A6100">
        <v>856</v>
      </c>
      <c r="B6100" t="s">
        <v>2097</v>
      </c>
      <c r="C6100">
        <v>963</v>
      </c>
      <c r="D6100">
        <v>963</v>
      </c>
      <c r="E6100" t="s">
        <v>1804</v>
      </c>
      <c r="F6100" t="s">
        <v>2493</v>
      </c>
    </row>
    <row r="6101" spans="1:6">
      <c r="A6101">
        <v>1145</v>
      </c>
      <c r="B6101" t="s">
        <v>2097</v>
      </c>
      <c r="C6101">
        <v>416</v>
      </c>
      <c r="D6101">
        <v>416</v>
      </c>
      <c r="E6101" t="s">
        <v>1804</v>
      </c>
      <c r="F6101" t="s">
        <v>2493</v>
      </c>
    </row>
    <row r="6102" spans="1:6">
      <c r="A6102">
        <v>272</v>
      </c>
      <c r="B6102" t="s">
        <v>2097</v>
      </c>
      <c r="C6102">
        <v>1184</v>
      </c>
      <c r="D6102">
        <v>1184</v>
      </c>
      <c r="E6102" t="s">
        <v>1804</v>
      </c>
      <c r="F6102" t="s">
        <v>2493</v>
      </c>
    </row>
    <row r="6103" spans="1:6">
      <c r="A6103">
        <v>368</v>
      </c>
      <c r="B6103" t="s">
        <v>2097</v>
      </c>
      <c r="C6103">
        <v>805</v>
      </c>
      <c r="D6103">
        <v>805</v>
      </c>
      <c r="E6103" t="s">
        <v>1804</v>
      </c>
      <c r="F6103" t="s">
        <v>2493</v>
      </c>
    </row>
    <row r="6104" spans="1:6">
      <c r="A6104">
        <v>1012</v>
      </c>
      <c r="B6104" t="s">
        <v>2097</v>
      </c>
      <c r="C6104">
        <v>933.5</v>
      </c>
      <c r="D6104">
        <v>933.5</v>
      </c>
      <c r="E6104" t="s">
        <v>1804</v>
      </c>
      <c r="F6104" t="s">
        <v>2493</v>
      </c>
    </row>
    <row r="6105" spans="1:6">
      <c r="A6105">
        <v>1152</v>
      </c>
      <c r="B6105" t="s">
        <v>2097</v>
      </c>
      <c r="C6105">
        <v>580.5</v>
      </c>
      <c r="D6105">
        <v>580.5</v>
      </c>
      <c r="E6105" t="s">
        <v>1804</v>
      </c>
      <c r="F6105" t="s">
        <v>2493</v>
      </c>
    </row>
    <row r="6106" spans="1:6">
      <c r="A6106">
        <v>930</v>
      </c>
      <c r="B6106" t="s">
        <v>2097</v>
      </c>
      <c r="C6106">
        <v>635.5</v>
      </c>
      <c r="D6106">
        <v>635.5</v>
      </c>
      <c r="E6106" t="s">
        <v>1804</v>
      </c>
      <c r="F6106" t="s">
        <v>2493</v>
      </c>
    </row>
    <row r="6107" spans="1:6">
      <c r="A6107">
        <v>66</v>
      </c>
      <c r="B6107" t="s">
        <v>2097</v>
      </c>
      <c r="C6107">
        <v>552.5</v>
      </c>
      <c r="D6107">
        <v>552.5</v>
      </c>
      <c r="E6107" t="s">
        <v>1804</v>
      </c>
      <c r="F6107" t="s">
        <v>2493</v>
      </c>
    </row>
    <row r="6108" spans="1:6">
      <c r="A6108">
        <v>431</v>
      </c>
      <c r="B6108" t="s">
        <v>2097</v>
      </c>
      <c r="C6108">
        <v>2214.5</v>
      </c>
      <c r="D6108">
        <v>2214.5</v>
      </c>
      <c r="E6108" t="s">
        <v>1804</v>
      </c>
      <c r="F6108" t="s">
        <v>2493</v>
      </c>
    </row>
    <row r="6109" spans="1:6">
      <c r="A6109">
        <v>837</v>
      </c>
      <c r="B6109" t="s">
        <v>2097</v>
      </c>
      <c r="C6109">
        <v>329</v>
      </c>
      <c r="D6109">
        <v>329</v>
      </c>
      <c r="E6109" t="s">
        <v>1804</v>
      </c>
      <c r="F6109" t="s">
        <v>2493</v>
      </c>
    </row>
    <row r="6110" spans="1:6">
      <c r="A6110">
        <v>725</v>
      </c>
      <c r="B6110" t="s">
        <v>2097</v>
      </c>
      <c r="C6110">
        <v>834</v>
      </c>
      <c r="D6110">
        <v>834</v>
      </c>
      <c r="E6110" t="s">
        <v>1804</v>
      </c>
      <c r="F6110" t="s">
        <v>2493</v>
      </c>
    </row>
    <row r="6111" spans="1:6">
      <c r="A6111">
        <v>1006</v>
      </c>
      <c r="B6111" t="s">
        <v>2097</v>
      </c>
      <c r="C6111">
        <v>631</v>
      </c>
      <c r="D6111">
        <v>631</v>
      </c>
      <c r="E6111" t="s">
        <v>1804</v>
      </c>
      <c r="F6111" t="s">
        <v>2493</v>
      </c>
    </row>
    <row r="6112" spans="1:6">
      <c r="A6112">
        <v>611</v>
      </c>
      <c r="B6112" t="s">
        <v>2097</v>
      </c>
      <c r="C6112">
        <v>271</v>
      </c>
      <c r="D6112">
        <v>271</v>
      </c>
      <c r="E6112" t="s">
        <v>1804</v>
      </c>
      <c r="F6112" t="s">
        <v>2493</v>
      </c>
    </row>
    <row r="6113" spans="1:6">
      <c r="A6113">
        <v>1079</v>
      </c>
      <c r="B6113" t="s">
        <v>2097</v>
      </c>
      <c r="C6113">
        <v>313</v>
      </c>
      <c r="D6113">
        <v>313</v>
      </c>
      <c r="E6113" t="s">
        <v>1804</v>
      </c>
      <c r="F6113" t="s">
        <v>2493</v>
      </c>
    </row>
    <row r="6114" spans="1:6">
      <c r="A6114">
        <v>516</v>
      </c>
      <c r="B6114" t="s">
        <v>2097</v>
      </c>
      <c r="C6114">
        <v>338.5</v>
      </c>
      <c r="D6114">
        <v>338.5</v>
      </c>
      <c r="E6114" t="s">
        <v>1804</v>
      </c>
      <c r="F6114" t="s">
        <v>2493</v>
      </c>
    </row>
    <row r="6115" spans="1:6">
      <c r="A6115">
        <v>595</v>
      </c>
      <c r="B6115" t="s">
        <v>2097</v>
      </c>
      <c r="C6115">
        <v>2500</v>
      </c>
      <c r="D6115">
        <v>2500</v>
      </c>
      <c r="E6115" t="s">
        <v>1804</v>
      </c>
      <c r="F6115" t="s">
        <v>2493</v>
      </c>
    </row>
    <row r="6116" spans="1:6">
      <c r="A6116">
        <v>866</v>
      </c>
      <c r="B6116" t="s">
        <v>2097</v>
      </c>
      <c r="C6116">
        <v>1767</v>
      </c>
      <c r="D6116">
        <v>1767</v>
      </c>
      <c r="E6116" t="s">
        <v>1804</v>
      </c>
      <c r="F6116" t="s">
        <v>2493</v>
      </c>
    </row>
    <row r="6117" spans="1:6">
      <c r="A6117">
        <v>433</v>
      </c>
      <c r="B6117" t="s">
        <v>2097</v>
      </c>
      <c r="C6117">
        <v>1662.5</v>
      </c>
      <c r="D6117">
        <v>1662.5</v>
      </c>
      <c r="E6117" t="s">
        <v>1804</v>
      </c>
      <c r="F6117" t="s">
        <v>2493</v>
      </c>
    </row>
    <row r="6118" spans="1:6">
      <c r="A6118">
        <v>528</v>
      </c>
      <c r="B6118" t="s">
        <v>2097</v>
      </c>
      <c r="C6118">
        <v>2077.5</v>
      </c>
      <c r="D6118">
        <v>2077.5</v>
      </c>
      <c r="E6118" t="s">
        <v>1804</v>
      </c>
      <c r="F6118" t="s">
        <v>2493</v>
      </c>
    </row>
    <row r="6119" spans="1:6">
      <c r="A6119">
        <v>374</v>
      </c>
      <c r="B6119" t="s">
        <v>2097</v>
      </c>
      <c r="C6119">
        <v>1650</v>
      </c>
      <c r="D6119">
        <v>1650</v>
      </c>
      <c r="E6119" t="s">
        <v>1804</v>
      </c>
      <c r="F6119" t="s">
        <v>2493</v>
      </c>
    </row>
    <row r="6120" spans="1:6">
      <c r="A6120">
        <v>1211</v>
      </c>
      <c r="B6120" t="s">
        <v>2097</v>
      </c>
      <c r="C6120">
        <v>1662.5</v>
      </c>
      <c r="D6120">
        <v>1662.5</v>
      </c>
      <c r="E6120" t="s">
        <v>1804</v>
      </c>
      <c r="F6120" t="s">
        <v>2493</v>
      </c>
    </row>
    <row r="6121" spans="1:6">
      <c r="A6121">
        <v>1447</v>
      </c>
      <c r="B6121" t="s">
        <v>2097</v>
      </c>
      <c r="C6121">
        <v>271</v>
      </c>
      <c r="D6121">
        <v>271</v>
      </c>
      <c r="E6121" t="s">
        <v>1804</v>
      </c>
      <c r="F6121" t="s">
        <v>2493</v>
      </c>
    </row>
    <row r="6122" spans="1:6">
      <c r="A6122">
        <v>1166</v>
      </c>
      <c r="B6122" t="s">
        <v>2097</v>
      </c>
      <c r="C6122">
        <v>312.5</v>
      </c>
      <c r="D6122">
        <v>312.5</v>
      </c>
      <c r="E6122" t="s">
        <v>1804</v>
      </c>
      <c r="F6122" t="s">
        <v>2493</v>
      </c>
    </row>
    <row r="6123" spans="1:6">
      <c r="A6123">
        <v>1096</v>
      </c>
      <c r="B6123" t="s">
        <v>2097</v>
      </c>
      <c r="C6123">
        <v>393.5</v>
      </c>
      <c r="D6123">
        <v>393.5</v>
      </c>
      <c r="E6123" t="s">
        <v>1804</v>
      </c>
      <c r="F6123" t="s">
        <v>2493</v>
      </c>
    </row>
    <row r="6124" spans="1:6">
      <c r="A6124">
        <v>819</v>
      </c>
      <c r="B6124" t="s">
        <v>2097</v>
      </c>
      <c r="C6124">
        <v>540.5</v>
      </c>
      <c r="D6124">
        <v>540.5</v>
      </c>
      <c r="E6124" t="s">
        <v>1804</v>
      </c>
      <c r="F6124" t="s">
        <v>2493</v>
      </c>
    </row>
    <row r="6125" spans="1:6">
      <c r="A6125">
        <v>1094</v>
      </c>
      <c r="B6125" t="s">
        <v>2097</v>
      </c>
      <c r="C6125">
        <v>327</v>
      </c>
      <c r="D6125">
        <v>327</v>
      </c>
      <c r="E6125" t="s">
        <v>1804</v>
      </c>
      <c r="F6125" t="s">
        <v>2493</v>
      </c>
    </row>
    <row r="6126" spans="1:6">
      <c r="A6126">
        <v>1150</v>
      </c>
      <c r="B6126" t="s">
        <v>2097</v>
      </c>
      <c r="C6126">
        <v>963</v>
      </c>
      <c r="D6126">
        <v>963</v>
      </c>
      <c r="E6126" t="s">
        <v>1804</v>
      </c>
      <c r="F6126" t="s">
        <v>2493</v>
      </c>
    </row>
    <row r="6127" spans="1:6">
      <c r="A6127">
        <v>737</v>
      </c>
      <c r="B6127" t="s">
        <v>2097</v>
      </c>
      <c r="C6127">
        <v>1046.5</v>
      </c>
      <c r="D6127">
        <v>1046.5</v>
      </c>
      <c r="E6127" t="s">
        <v>1804</v>
      </c>
      <c r="F6127" t="s">
        <v>2493</v>
      </c>
    </row>
    <row r="6128" spans="1:6">
      <c r="A6128">
        <v>302</v>
      </c>
      <c r="B6128" t="s">
        <v>2097</v>
      </c>
      <c r="C6128">
        <v>1659</v>
      </c>
      <c r="D6128">
        <v>1659</v>
      </c>
      <c r="E6128" t="s">
        <v>1804</v>
      </c>
      <c r="F6128" t="s">
        <v>2493</v>
      </c>
    </row>
    <row r="6129" spans="1:6">
      <c r="A6129">
        <v>827</v>
      </c>
      <c r="B6129" t="s">
        <v>2097</v>
      </c>
      <c r="C6129">
        <v>540.5</v>
      </c>
      <c r="D6129">
        <v>540.5</v>
      </c>
      <c r="E6129" t="s">
        <v>1804</v>
      </c>
      <c r="F6129" t="s">
        <v>2493</v>
      </c>
    </row>
    <row r="6130" spans="1:6">
      <c r="A6130">
        <v>738</v>
      </c>
      <c r="B6130" t="s">
        <v>2097</v>
      </c>
      <c r="C6130">
        <v>322.5</v>
      </c>
      <c r="D6130">
        <v>322.5</v>
      </c>
      <c r="E6130" t="s">
        <v>1804</v>
      </c>
      <c r="F6130" t="s">
        <v>2493</v>
      </c>
    </row>
    <row r="6131" spans="1:6">
      <c r="A6131">
        <v>1242</v>
      </c>
      <c r="B6131" t="s">
        <v>2097</v>
      </c>
      <c r="C6131">
        <v>540.5</v>
      </c>
      <c r="D6131">
        <v>540.5</v>
      </c>
      <c r="E6131" t="s">
        <v>1804</v>
      </c>
      <c r="F6131" t="s">
        <v>2493</v>
      </c>
    </row>
    <row r="6132" spans="1:6">
      <c r="A6132">
        <v>1214</v>
      </c>
      <c r="B6132" t="s">
        <v>2097</v>
      </c>
      <c r="C6132">
        <v>571</v>
      </c>
      <c r="D6132">
        <v>571</v>
      </c>
      <c r="E6132" t="s">
        <v>1804</v>
      </c>
      <c r="F6132" t="s">
        <v>2493</v>
      </c>
    </row>
    <row r="6133" spans="1:6">
      <c r="A6133">
        <v>1452</v>
      </c>
      <c r="B6133" t="s">
        <v>2097</v>
      </c>
      <c r="C6133">
        <v>271</v>
      </c>
      <c r="D6133">
        <v>271</v>
      </c>
      <c r="E6133" t="s">
        <v>1804</v>
      </c>
      <c r="F6133" t="s">
        <v>2493</v>
      </c>
    </row>
    <row r="6134" spans="1:6">
      <c r="A6134">
        <v>651</v>
      </c>
      <c r="B6134" t="s">
        <v>2097</v>
      </c>
      <c r="C6134">
        <v>2301.5</v>
      </c>
      <c r="D6134">
        <v>2301.5</v>
      </c>
      <c r="E6134" t="s">
        <v>1804</v>
      </c>
      <c r="F6134" t="s">
        <v>2493</v>
      </c>
    </row>
    <row r="6135" spans="1:6">
      <c r="A6135">
        <v>274</v>
      </c>
      <c r="B6135" t="s">
        <v>2097</v>
      </c>
      <c r="C6135">
        <v>1776</v>
      </c>
      <c r="D6135">
        <v>1776</v>
      </c>
      <c r="E6135" t="s">
        <v>1804</v>
      </c>
      <c r="F6135" t="s">
        <v>2493</v>
      </c>
    </row>
    <row r="6136" spans="1:6">
      <c r="A6136">
        <v>1021</v>
      </c>
      <c r="B6136" t="s">
        <v>2097</v>
      </c>
      <c r="C6136">
        <v>301.5</v>
      </c>
      <c r="D6136">
        <v>301.5</v>
      </c>
      <c r="E6136" t="s">
        <v>1804</v>
      </c>
      <c r="F6136" t="s">
        <v>2493</v>
      </c>
    </row>
    <row r="6137" spans="1:6">
      <c r="A6137">
        <v>915</v>
      </c>
      <c r="B6137" t="s">
        <v>2097</v>
      </c>
      <c r="C6137">
        <v>993.5</v>
      </c>
      <c r="D6137">
        <v>993.5</v>
      </c>
      <c r="E6137" t="s">
        <v>1804</v>
      </c>
      <c r="F6137" t="s">
        <v>2493</v>
      </c>
    </row>
    <row r="6138" spans="1:6">
      <c r="A6138">
        <v>907</v>
      </c>
      <c r="B6138" t="s">
        <v>2097</v>
      </c>
      <c r="C6138">
        <v>400</v>
      </c>
      <c r="D6138">
        <v>400</v>
      </c>
      <c r="E6138" t="s">
        <v>1804</v>
      </c>
      <c r="F6138" t="s">
        <v>2493</v>
      </c>
    </row>
    <row r="6139" spans="1:6">
      <c r="A6139">
        <v>1042</v>
      </c>
      <c r="B6139" t="s">
        <v>2097</v>
      </c>
      <c r="C6139">
        <v>1461</v>
      </c>
      <c r="D6139">
        <v>1461</v>
      </c>
      <c r="E6139" t="s">
        <v>1804</v>
      </c>
      <c r="F6139" t="s">
        <v>2493</v>
      </c>
    </row>
    <row r="6140" spans="1:6">
      <c r="A6140">
        <v>1224</v>
      </c>
      <c r="B6140" t="s">
        <v>2097</v>
      </c>
      <c r="C6140">
        <v>933.5</v>
      </c>
      <c r="D6140">
        <v>933.5</v>
      </c>
      <c r="E6140" t="s">
        <v>1804</v>
      </c>
      <c r="F6140" t="s">
        <v>2493</v>
      </c>
    </row>
    <row r="6141" spans="1:6">
      <c r="A6141">
        <v>1172</v>
      </c>
      <c r="B6141" t="s">
        <v>2097</v>
      </c>
      <c r="C6141">
        <v>1984</v>
      </c>
      <c r="D6141">
        <v>1984</v>
      </c>
      <c r="E6141" t="s">
        <v>1804</v>
      </c>
      <c r="F6141" t="s">
        <v>2493</v>
      </c>
    </row>
    <row r="6142" spans="1:6">
      <c r="A6142">
        <v>1251</v>
      </c>
      <c r="B6142" t="s">
        <v>2097</v>
      </c>
      <c r="C6142">
        <v>393.5</v>
      </c>
      <c r="D6142">
        <v>393.5</v>
      </c>
      <c r="E6142" t="s">
        <v>1804</v>
      </c>
      <c r="F6142" t="s">
        <v>2493</v>
      </c>
    </row>
    <row r="6143" spans="1:6">
      <c r="A6143">
        <v>597</v>
      </c>
      <c r="B6143" t="s">
        <v>2097</v>
      </c>
      <c r="C6143">
        <v>606</v>
      </c>
      <c r="D6143">
        <v>606</v>
      </c>
      <c r="E6143" t="s">
        <v>1804</v>
      </c>
      <c r="F6143" t="s">
        <v>2493</v>
      </c>
    </row>
    <row r="6144" spans="1:6">
      <c r="A6144">
        <v>598</v>
      </c>
      <c r="B6144" t="s">
        <v>2097</v>
      </c>
      <c r="C6144">
        <v>1587.5</v>
      </c>
      <c r="D6144">
        <v>1587.5</v>
      </c>
      <c r="E6144" t="s">
        <v>1804</v>
      </c>
      <c r="F6144" t="s">
        <v>2493</v>
      </c>
    </row>
    <row r="6145" spans="1:6">
      <c r="A6145">
        <v>763</v>
      </c>
      <c r="B6145" t="s">
        <v>2097</v>
      </c>
      <c r="C6145">
        <v>404</v>
      </c>
      <c r="D6145">
        <v>404</v>
      </c>
      <c r="E6145" t="s">
        <v>1804</v>
      </c>
      <c r="F6145" t="s">
        <v>2493</v>
      </c>
    </row>
    <row r="6146" spans="1:6">
      <c r="A6146">
        <v>1075</v>
      </c>
      <c r="B6146" t="s">
        <v>2097</v>
      </c>
      <c r="C6146">
        <v>522.5</v>
      </c>
      <c r="D6146">
        <v>522.5</v>
      </c>
      <c r="E6146" t="s">
        <v>1804</v>
      </c>
      <c r="F6146" t="s">
        <v>2493</v>
      </c>
    </row>
    <row r="6147" spans="1:6">
      <c r="A6147">
        <v>904</v>
      </c>
      <c r="B6147" t="s">
        <v>2097</v>
      </c>
      <c r="C6147">
        <v>324</v>
      </c>
      <c r="D6147">
        <v>324</v>
      </c>
      <c r="E6147" t="s">
        <v>1804</v>
      </c>
      <c r="F6147" t="s">
        <v>2493</v>
      </c>
    </row>
    <row r="6148" spans="1:6">
      <c r="A6148">
        <v>764</v>
      </c>
      <c r="B6148" t="s">
        <v>2097</v>
      </c>
      <c r="C6148">
        <v>283.5</v>
      </c>
      <c r="D6148">
        <v>283.5</v>
      </c>
      <c r="E6148" t="s">
        <v>1804</v>
      </c>
      <c r="F6148" t="s">
        <v>2493</v>
      </c>
    </row>
    <row r="6149" spans="1:6">
      <c r="A6149">
        <v>666</v>
      </c>
      <c r="B6149" t="s">
        <v>2097</v>
      </c>
      <c r="C6149">
        <v>368.5</v>
      </c>
      <c r="D6149">
        <v>368.5</v>
      </c>
      <c r="E6149" t="s">
        <v>1804</v>
      </c>
      <c r="F6149" t="s">
        <v>2493</v>
      </c>
    </row>
    <row r="6150" spans="1:6">
      <c r="A6150">
        <v>822</v>
      </c>
      <c r="B6150" t="s">
        <v>2097</v>
      </c>
      <c r="C6150">
        <v>590.5</v>
      </c>
      <c r="D6150">
        <v>590.5</v>
      </c>
      <c r="E6150" t="s">
        <v>1804</v>
      </c>
      <c r="F6150" t="s">
        <v>2493</v>
      </c>
    </row>
    <row r="6151" spans="1:6">
      <c r="A6151">
        <v>26</v>
      </c>
      <c r="B6151" t="s">
        <v>2097</v>
      </c>
      <c r="C6151">
        <v>2066.5</v>
      </c>
      <c r="D6151">
        <v>2066.5</v>
      </c>
      <c r="E6151" t="s">
        <v>1804</v>
      </c>
      <c r="F6151" t="s">
        <v>2493</v>
      </c>
    </row>
    <row r="6152" spans="1:6">
      <c r="A6152">
        <v>730</v>
      </c>
      <c r="B6152" t="s">
        <v>2097</v>
      </c>
      <c r="C6152">
        <v>2047.5</v>
      </c>
      <c r="D6152">
        <v>2047.5</v>
      </c>
      <c r="E6152" t="s">
        <v>1804</v>
      </c>
      <c r="F6152" t="s">
        <v>2493</v>
      </c>
    </row>
    <row r="6153" spans="1:6">
      <c r="A6153">
        <v>734</v>
      </c>
      <c r="B6153" t="s">
        <v>2097</v>
      </c>
      <c r="C6153">
        <v>1997.5</v>
      </c>
      <c r="D6153">
        <v>1997.5</v>
      </c>
      <c r="E6153" t="s">
        <v>1804</v>
      </c>
      <c r="F6153" t="s">
        <v>2493</v>
      </c>
    </row>
    <row r="6154" spans="1:6">
      <c r="A6154">
        <v>284</v>
      </c>
      <c r="B6154" t="s">
        <v>2097</v>
      </c>
      <c r="C6154">
        <v>1614.5</v>
      </c>
      <c r="D6154">
        <v>1614.5</v>
      </c>
      <c r="E6154" t="s">
        <v>1804</v>
      </c>
      <c r="F6154" t="s">
        <v>2493</v>
      </c>
    </row>
    <row r="6155" spans="1:6">
      <c r="A6155">
        <v>101</v>
      </c>
      <c r="B6155" t="s">
        <v>2097</v>
      </c>
      <c r="C6155">
        <v>1715.5</v>
      </c>
      <c r="D6155">
        <v>1715.5</v>
      </c>
      <c r="E6155" t="s">
        <v>1804</v>
      </c>
      <c r="F6155" t="s">
        <v>2493</v>
      </c>
    </row>
    <row r="6156" spans="1:6">
      <c r="A6156">
        <v>360</v>
      </c>
      <c r="B6156" t="s">
        <v>2097</v>
      </c>
      <c r="C6156">
        <v>1639</v>
      </c>
      <c r="D6156">
        <v>1639</v>
      </c>
      <c r="E6156" t="s">
        <v>1804</v>
      </c>
      <c r="F6156" t="s">
        <v>2493</v>
      </c>
    </row>
    <row r="6157" spans="1:6">
      <c r="A6157">
        <v>265</v>
      </c>
      <c r="B6157" t="s">
        <v>2097</v>
      </c>
      <c r="C6157">
        <v>685.5</v>
      </c>
      <c r="D6157">
        <v>685.5</v>
      </c>
      <c r="E6157" t="s">
        <v>1804</v>
      </c>
      <c r="F6157" t="s">
        <v>2493</v>
      </c>
    </row>
    <row r="6158" spans="1:6">
      <c r="A6158">
        <v>615</v>
      </c>
      <c r="B6158" t="s">
        <v>2097</v>
      </c>
      <c r="C6158">
        <v>993.5</v>
      </c>
      <c r="D6158">
        <v>993.5</v>
      </c>
      <c r="E6158" t="s">
        <v>1804</v>
      </c>
      <c r="F6158" t="s">
        <v>2493</v>
      </c>
    </row>
    <row r="6159" spans="1:6">
      <c r="A6159">
        <v>1051</v>
      </c>
      <c r="B6159" t="s">
        <v>2097</v>
      </c>
      <c r="C6159">
        <v>933.5</v>
      </c>
      <c r="D6159">
        <v>933.5</v>
      </c>
      <c r="E6159" t="s">
        <v>1804</v>
      </c>
      <c r="F6159" t="s">
        <v>2493</v>
      </c>
    </row>
    <row r="6160" spans="1:6">
      <c r="A6160">
        <v>422</v>
      </c>
      <c r="B6160" t="s">
        <v>2097</v>
      </c>
      <c r="C6160">
        <v>601.5</v>
      </c>
      <c r="D6160">
        <v>601.5</v>
      </c>
      <c r="E6160" t="s">
        <v>1804</v>
      </c>
      <c r="F6160" t="s">
        <v>2493</v>
      </c>
    </row>
    <row r="6161" spans="1:6">
      <c r="A6161">
        <v>295</v>
      </c>
      <c r="B6161" t="s">
        <v>2097</v>
      </c>
      <c r="C6161">
        <v>605</v>
      </c>
      <c r="D6161">
        <v>605</v>
      </c>
      <c r="E6161" t="s">
        <v>1804</v>
      </c>
      <c r="F6161" t="s">
        <v>2493</v>
      </c>
    </row>
    <row r="6162" spans="1:6">
      <c r="A6162">
        <v>51</v>
      </c>
      <c r="B6162" t="s">
        <v>2097</v>
      </c>
      <c r="C6162">
        <v>589</v>
      </c>
      <c r="D6162">
        <v>589</v>
      </c>
      <c r="E6162" t="s">
        <v>1804</v>
      </c>
      <c r="F6162" t="s">
        <v>2493</v>
      </c>
    </row>
    <row r="6163" spans="1:6">
      <c r="A6163">
        <v>614</v>
      </c>
      <c r="B6163" t="s">
        <v>2097</v>
      </c>
      <c r="C6163">
        <v>328</v>
      </c>
      <c r="D6163">
        <v>328</v>
      </c>
      <c r="E6163" t="s">
        <v>1804</v>
      </c>
      <c r="F6163" t="s">
        <v>2493</v>
      </c>
    </row>
    <row r="6164" spans="1:6">
      <c r="A6164">
        <v>64</v>
      </c>
      <c r="B6164" t="s">
        <v>2097</v>
      </c>
      <c r="C6164">
        <v>1929</v>
      </c>
      <c r="D6164">
        <v>1929</v>
      </c>
      <c r="E6164" t="s">
        <v>1804</v>
      </c>
      <c r="F6164" t="s">
        <v>2493</v>
      </c>
    </row>
    <row r="6165" spans="1:6">
      <c r="A6165">
        <v>1243</v>
      </c>
      <c r="B6165" t="s">
        <v>2097</v>
      </c>
      <c r="C6165">
        <v>506.5</v>
      </c>
      <c r="D6165">
        <v>506.5</v>
      </c>
      <c r="E6165" t="s">
        <v>1804</v>
      </c>
      <c r="F6165" t="s">
        <v>2493</v>
      </c>
    </row>
    <row r="6166" spans="1:6">
      <c r="A6166">
        <v>1195</v>
      </c>
      <c r="B6166" t="s">
        <v>2097</v>
      </c>
      <c r="C6166">
        <v>1005</v>
      </c>
      <c r="D6166">
        <v>1005</v>
      </c>
      <c r="E6166" t="s">
        <v>1804</v>
      </c>
      <c r="F6166" t="s">
        <v>2493</v>
      </c>
    </row>
    <row r="6167" spans="1:6">
      <c r="A6167">
        <v>269</v>
      </c>
      <c r="B6167" t="s">
        <v>2097</v>
      </c>
      <c r="C6167">
        <v>685.5</v>
      </c>
      <c r="D6167">
        <v>685.5</v>
      </c>
      <c r="E6167" t="s">
        <v>1804</v>
      </c>
      <c r="F6167" t="s">
        <v>2493</v>
      </c>
    </row>
    <row r="6168" spans="1:6">
      <c r="A6168">
        <v>468</v>
      </c>
      <c r="B6168" t="s">
        <v>2097</v>
      </c>
      <c r="C6168">
        <v>984.5</v>
      </c>
      <c r="D6168">
        <v>984.5</v>
      </c>
      <c r="E6168" t="s">
        <v>1804</v>
      </c>
      <c r="F6168" t="s">
        <v>2493</v>
      </c>
    </row>
    <row r="6169" spans="1:6">
      <c r="A6169">
        <v>863</v>
      </c>
      <c r="B6169" t="s">
        <v>2097</v>
      </c>
      <c r="C6169">
        <v>1039.5</v>
      </c>
      <c r="D6169">
        <v>1039.5</v>
      </c>
      <c r="E6169" t="s">
        <v>1804</v>
      </c>
      <c r="F6169" t="s">
        <v>2493</v>
      </c>
    </row>
    <row r="6170" spans="1:6">
      <c r="A6170">
        <v>1233</v>
      </c>
      <c r="B6170" t="s">
        <v>2097</v>
      </c>
      <c r="C6170">
        <v>567</v>
      </c>
      <c r="D6170">
        <v>567</v>
      </c>
      <c r="E6170" t="s">
        <v>1804</v>
      </c>
      <c r="F6170" t="s">
        <v>2493</v>
      </c>
    </row>
    <row r="6171" spans="1:6">
      <c r="A6171">
        <v>229</v>
      </c>
      <c r="B6171" t="s">
        <v>2097</v>
      </c>
      <c r="C6171">
        <v>302</v>
      </c>
      <c r="D6171">
        <v>302</v>
      </c>
      <c r="E6171" t="s">
        <v>1804</v>
      </c>
      <c r="F6171" t="s">
        <v>2493</v>
      </c>
    </row>
    <row r="6172" spans="1:6">
      <c r="A6172">
        <v>323</v>
      </c>
      <c r="B6172" t="s">
        <v>2097</v>
      </c>
      <c r="C6172">
        <v>317.5</v>
      </c>
      <c r="D6172">
        <v>317.5</v>
      </c>
      <c r="E6172" t="s">
        <v>1804</v>
      </c>
      <c r="F6172" t="s">
        <v>2493</v>
      </c>
    </row>
    <row r="6173" spans="1:6">
      <c r="A6173">
        <v>954</v>
      </c>
      <c r="B6173" t="s">
        <v>2097</v>
      </c>
      <c r="C6173">
        <v>570</v>
      </c>
      <c r="D6173">
        <v>570</v>
      </c>
      <c r="E6173" t="s">
        <v>1804</v>
      </c>
      <c r="F6173" t="s">
        <v>2493</v>
      </c>
    </row>
    <row r="6174" spans="1:6">
      <c r="A6174">
        <v>52</v>
      </c>
      <c r="B6174" t="s">
        <v>2097</v>
      </c>
      <c r="C6174">
        <v>306.5</v>
      </c>
      <c r="D6174">
        <v>306.5</v>
      </c>
      <c r="E6174" t="s">
        <v>1804</v>
      </c>
      <c r="F6174" t="s">
        <v>2493</v>
      </c>
    </row>
    <row r="6175" spans="1:6">
      <c r="A6175">
        <v>635</v>
      </c>
      <c r="B6175" t="s">
        <v>2097</v>
      </c>
      <c r="C6175">
        <v>287.5</v>
      </c>
      <c r="D6175">
        <v>287.5</v>
      </c>
      <c r="E6175" t="s">
        <v>1804</v>
      </c>
      <c r="F6175" t="s">
        <v>2493</v>
      </c>
    </row>
    <row r="6176" spans="1:6">
      <c r="A6176">
        <v>42</v>
      </c>
      <c r="B6176" t="s">
        <v>2097</v>
      </c>
      <c r="C6176">
        <v>339.5</v>
      </c>
      <c r="D6176">
        <v>339.5</v>
      </c>
      <c r="E6176" t="s">
        <v>1804</v>
      </c>
      <c r="F6176" t="s">
        <v>2493</v>
      </c>
    </row>
    <row r="6177" spans="1:6">
      <c r="A6177">
        <v>80</v>
      </c>
      <c r="B6177" t="s">
        <v>2097</v>
      </c>
      <c r="C6177">
        <v>540.5</v>
      </c>
      <c r="D6177">
        <v>540.5</v>
      </c>
      <c r="E6177" t="s">
        <v>1804</v>
      </c>
      <c r="F6177" t="s">
        <v>2493</v>
      </c>
    </row>
    <row r="6178" spans="1:6">
      <c r="A6178">
        <v>1119</v>
      </c>
      <c r="B6178" t="s">
        <v>2097</v>
      </c>
      <c r="C6178">
        <v>563.5</v>
      </c>
      <c r="D6178">
        <v>563.5</v>
      </c>
      <c r="E6178" t="s">
        <v>1804</v>
      </c>
      <c r="F6178" t="s">
        <v>2493</v>
      </c>
    </row>
    <row r="6179" spans="1:6">
      <c r="A6179">
        <v>751</v>
      </c>
      <c r="B6179" t="s">
        <v>2097</v>
      </c>
      <c r="C6179">
        <v>540.5</v>
      </c>
      <c r="D6179">
        <v>540.5</v>
      </c>
      <c r="E6179" t="s">
        <v>1804</v>
      </c>
      <c r="F6179" t="s">
        <v>2493</v>
      </c>
    </row>
    <row r="6180" spans="1:6">
      <c r="A6180">
        <v>1083</v>
      </c>
      <c r="B6180" t="s">
        <v>2097</v>
      </c>
      <c r="C6180">
        <v>650</v>
      </c>
      <c r="D6180">
        <v>650</v>
      </c>
      <c r="E6180" t="s">
        <v>1804</v>
      </c>
      <c r="F6180" t="s">
        <v>2493</v>
      </c>
    </row>
    <row r="6181" spans="1:6">
      <c r="A6181">
        <v>978</v>
      </c>
      <c r="B6181" t="s">
        <v>2097</v>
      </c>
      <c r="C6181">
        <v>540.5</v>
      </c>
      <c r="D6181">
        <v>540.5</v>
      </c>
      <c r="E6181" t="s">
        <v>1804</v>
      </c>
      <c r="F6181" t="s">
        <v>2493</v>
      </c>
    </row>
    <row r="6182" spans="1:6">
      <c r="A6182">
        <v>1056</v>
      </c>
      <c r="B6182" t="s">
        <v>2097</v>
      </c>
      <c r="C6182">
        <v>2034.5</v>
      </c>
      <c r="D6182">
        <v>2034.5</v>
      </c>
      <c r="E6182" t="s">
        <v>1804</v>
      </c>
      <c r="F6182" t="s">
        <v>2493</v>
      </c>
    </row>
    <row r="6183" spans="1:6">
      <c r="A6183">
        <v>188</v>
      </c>
      <c r="B6183" t="s">
        <v>2097</v>
      </c>
      <c r="C6183">
        <v>1036</v>
      </c>
      <c r="D6183">
        <v>1036</v>
      </c>
      <c r="E6183" t="s">
        <v>1804</v>
      </c>
      <c r="F6183" t="s">
        <v>2493</v>
      </c>
    </row>
    <row r="6184" spans="1:6">
      <c r="A6184">
        <v>902</v>
      </c>
      <c r="B6184" t="s">
        <v>2097</v>
      </c>
      <c r="C6184">
        <v>1688.5</v>
      </c>
      <c r="D6184">
        <v>1688.5</v>
      </c>
      <c r="E6184" t="s">
        <v>1804</v>
      </c>
      <c r="F6184" t="s">
        <v>2493</v>
      </c>
    </row>
    <row r="6185" spans="1:6">
      <c r="A6185">
        <v>807</v>
      </c>
      <c r="B6185" t="s">
        <v>2097</v>
      </c>
      <c r="C6185">
        <v>1628.5</v>
      </c>
      <c r="D6185">
        <v>1628.5</v>
      </c>
      <c r="E6185" t="s">
        <v>1804</v>
      </c>
      <c r="F6185" t="s">
        <v>2493</v>
      </c>
    </row>
    <row r="6186" spans="1:6">
      <c r="A6186">
        <v>638</v>
      </c>
      <c r="B6186" t="s">
        <v>2097</v>
      </c>
      <c r="C6186">
        <v>329</v>
      </c>
      <c r="D6186">
        <v>329</v>
      </c>
      <c r="E6186" t="s">
        <v>1804</v>
      </c>
      <c r="F6186" t="s">
        <v>2493</v>
      </c>
    </row>
    <row r="6187" spans="1:6">
      <c r="A6187">
        <v>1114</v>
      </c>
      <c r="B6187" t="s">
        <v>2097</v>
      </c>
      <c r="C6187">
        <v>976</v>
      </c>
      <c r="D6187">
        <v>976</v>
      </c>
      <c r="E6187" t="s">
        <v>1804</v>
      </c>
      <c r="F6187" t="s">
        <v>2493</v>
      </c>
    </row>
    <row r="6188" spans="1:6">
      <c r="A6188">
        <v>483</v>
      </c>
      <c r="B6188" t="s">
        <v>2097</v>
      </c>
      <c r="C6188">
        <v>1587.5</v>
      </c>
      <c r="D6188">
        <v>1587.5</v>
      </c>
      <c r="E6188" t="s">
        <v>1804</v>
      </c>
      <c r="F6188" t="s">
        <v>2493</v>
      </c>
    </row>
    <row r="6189" spans="1:6">
      <c r="A6189">
        <v>993</v>
      </c>
      <c r="B6189" t="s">
        <v>2097</v>
      </c>
      <c r="C6189">
        <v>329</v>
      </c>
      <c r="D6189">
        <v>329</v>
      </c>
      <c r="E6189" t="s">
        <v>1804</v>
      </c>
      <c r="F6189" t="s">
        <v>2493</v>
      </c>
    </row>
    <row r="6190" spans="1:6">
      <c r="A6190">
        <v>753</v>
      </c>
      <c r="B6190" t="s">
        <v>2097</v>
      </c>
      <c r="C6190">
        <v>387</v>
      </c>
      <c r="D6190">
        <v>387</v>
      </c>
      <c r="E6190" t="s">
        <v>1804</v>
      </c>
      <c r="F6190" t="s">
        <v>2493</v>
      </c>
    </row>
    <row r="6191" spans="1:6">
      <c r="A6191">
        <v>1222</v>
      </c>
      <c r="B6191" t="s">
        <v>2097</v>
      </c>
      <c r="C6191">
        <v>301.5</v>
      </c>
      <c r="D6191">
        <v>301.5</v>
      </c>
      <c r="E6191" t="s">
        <v>1804</v>
      </c>
      <c r="F6191" t="s">
        <v>2493</v>
      </c>
    </row>
    <row r="6192" spans="1:6">
      <c r="A6192">
        <v>1267</v>
      </c>
      <c r="B6192" t="s">
        <v>2097</v>
      </c>
      <c r="C6192">
        <v>393.5</v>
      </c>
      <c r="D6192">
        <v>393.5</v>
      </c>
      <c r="E6192" t="s">
        <v>1804</v>
      </c>
      <c r="F6192" t="s">
        <v>2493</v>
      </c>
    </row>
    <row r="6193" spans="1:6">
      <c r="A6193">
        <v>665</v>
      </c>
      <c r="B6193" t="s">
        <v>2097</v>
      </c>
      <c r="C6193">
        <v>1022</v>
      </c>
      <c r="D6193">
        <v>1022</v>
      </c>
      <c r="E6193" t="s">
        <v>1804</v>
      </c>
      <c r="F6193" t="s">
        <v>2493</v>
      </c>
    </row>
    <row r="6194" spans="1:6">
      <c r="A6194">
        <v>1089</v>
      </c>
      <c r="B6194" t="s">
        <v>2097</v>
      </c>
      <c r="C6194">
        <v>584.5</v>
      </c>
      <c r="D6194">
        <v>584.5</v>
      </c>
      <c r="E6194" t="s">
        <v>1804</v>
      </c>
      <c r="F6194" t="s">
        <v>2493</v>
      </c>
    </row>
    <row r="6195" spans="1:6">
      <c r="A6195">
        <v>885</v>
      </c>
      <c r="B6195" t="s">
        <v>2097</v>
      </c>
      <c r="C6195">
        <v>590.5</v>
      </c>
      <c r="D6195">
        <v>590.5</v>
      </c>
      <c r="E6195" t="s">
        <v>1804</v>
      </c>
      <c r="F6195" t="s">
        <v>2493</v>
      </c>
    </row>
    <row r="6196" spans="1:6">
      <c r="A6196">
        <v>309</v>
      </c>
      <c r="B6196" t="s">
        <v>2097</v>
      </c>
      <c r="C6196">
        <v>1132.5</v>
      </c>
      <c r="D6196">
        <v>1132.5</v>
      </c>
      <c r="E6196" t="s">
        <v>1804</v>
      </c>
      <c r="F6196" t="s">
        <v>2493</v>
      </c>
    </row>
    <row r="6197" spans="1:6">
      <c r="A6197">
        <v>941</v>
      </c>
      <c r="B6197" t="s">
        <v>2097</v>
      </c>
      <c r="C6197">
        <v>643</v>
      </c>
      <c r="D6197">
        <v>643</v>
      </c>
      <c r="E6197" t="s">
        <v>1804</v>
      </c>
      <c r="F6197" t="s">
        <v>2493</v>
      </c>
    </row>
    <row r="6198" spans="1:6">
      <c r="A6198">
        <v>1275</v>
      </c>
      <c r="B6198" t="s">
        <v>2097</v>
      </c>
      <c r="C6198">
        <v>1039.5</v>
      </c>
      <c r="D6198">
        <v>1039.5</v>
      </c>
      <c r="E6198" t="s">
        <v>1804</v>
      </c>
      <c r="F6198" t="s">
        <v>2493</v>
      </c>
    </row>
    <row r="6199" spans="1:6">
      <c r="A6199">
        <v>608</v>
      </c>
      <c r="B6199" t="s">
        <v>2097</v>
      </c>
      <c r="C6199">
        <v>557.5</v>
      </c>
      <c r="D6199">
        <v>557.5</v>
      </c>
      <c r="E6199" t="s">
        <v>1804</v>
      </c>
      <c r="F6199" t="s">
        <v>2493</v>
      </c>
    </row>
    <row r="6200" spans="1:6">
      <c r="A6200">
        <v>1047</v>
      </c>
      <c r="B6200" t="s">
        <v>2097</v>
      </c>
      <c r="C6200">
        <v>393.5</v>
      </c>
      <c r="D6200">
        <v>393.5</v>
      </c>
      <c r="E6200" t="s">
        <v>1804</v>
      </c>
      <c r="F6200" t="s">
        <v>2493</v>
      </c>
    </row>
    <row r="6201" spans="1:6">
      <c r="A6201">
        <v>340</v>
      </c>
      <c r="B6201" t="s">
        <v>2097</v>
      </c>
      <c r="C6201">
        <v>1662.5</v>
      </c>
      <c r="D6201">
        <v>1662.5</v>
      </c>
      <c r="E6201" t="s">
        <v>1804</v>
      </c>
      <c r="F6201" t="s">
        <v>2493</v>
      </c>
    </row>
    <row r="6202" spans="1:6">
      <c r="A6202">
        <v>75</v>
      </c>
      <c r="B6202" t="s">
        <v>2097</v>
      </c>
      <c r="C6202">
        <v>421.5</v>
      </c>
      <c r="D6202">
        <v>421.5</v>
      </c>
      <c r="E6202" t="s">
        <v>1804</v>
      </c>
      <c r="F6202" t="s">
        <v>2493</v>
      </c>
    </row>
    <row r="6203" spans="1:6">
      <c r="A6203">
        <v>828</v>
      </c>
      <c r="B6203" t="s">
        <v>2097</v>
      </c>
      <c r="C6203">
        <v>327</v>
      </c>
      <c r="D6203">
        <v>327</v>
      </c>
      <c r="E6203" t="s">
        <v>1804</v>
      </c>
      <c r="F6203" t="s">
        <v>2493</v>
      </c>
    </row>
    <row r="6204" spans="1:6">
      <c r="A6204">
        <v>137</v>
      </c>
      <c r="B6204" t="s">
        <v>2097</v>
      </c>
      <c r="C6204">
        <v>368.5</v>
      </c>
      <c r="D6204">
        <v>368.5</v>
      </c>
      <c r="E6204" t="s">
        <v>1804</v>
      </c>
      <c r="F6204" t="s">
        <v>2493</v>
      </c>
    </row>
    <row r="6205" spans="1:6">
      <c r="A6205">
        <v>926</v>
      </c>
      <c r="B6205" t="s">
        <v>2097</v>
      </c>
      <c r="C6205">
        <v>1929</v>
      </c>
      <c r="D6205">
        <v>1929</v>
      </c>
      <c r="E6205" t="s">
        <v>1804</v>
      </c>
      <c r="F6205" t="s">
        <v>2493</v>
      </c>
    </row>
    <row r="6206" spans="1:6">
      <c r="A6206">
        <v>660</v>
      </c>
      <c r="B6206" t="s">
        <v>2097</v>
      </c>
      <c r="C6206">
        <v>1983</v>
      </c>
      <c r="D6206">
        <v>1983</v>
      </c>
      <c r="E6206" t="s">
        <v>1804</v>
      </c>
      <c r="F6206" t="s">
        <v>2493</v>
      </c>
    </row>
    <row r="6207" spans="1:6">
      <c r="A6207">
        <v>371</v>
      </c>
      <c r="B6207" t="s">
        <v>2097</v>
      </c>
      <c r="C6207">
        <v>1580</v>
      </c>
      <c r="D6207">
        <v>1580</v>
      </c>
      <c r="E6207" t="s">
        <v>1804</v>
      </c>
      <c r="F6207" t="s">
        <v>2493</v>
      </c>
    </row>
    <row r="6208" spans="1:6">
      <c r="A6208">
        <v>539</v>
      </c>
      <c r="B6208" t="s">
        <v>2097</v>
      </c>
      <c r="C6208">
        <v>1544</v>
      </c>
      <c r="D6208">
        <v>1544</v>
      </c>
      <c r="E6208" t="s">
        <v>1804</v>
      </c>
      <c r="F6208" t="s">
        <v>2493</v>
      </c>
    </row>
    <row r="6209" spans="1:6">
      <c r="A6209">
        <v>809</v>
      </c>
      <c r="B6209" t="s">
        <v>2097</v>
      </c>
      <c r="C6209">
        <v>1020.5</v>
      </c>
      <c r="D6209">
        <v>1020.5</v>
      </c>
      <c r="E6209" t="s">
        <v>1804</v>
      </c>
      <c r="F6209" t="s">
        <v>2493</v>
      </c>
    </row>
    <row r="6210" spans="1:6">
      <c r="A6210">
        <v>133</v>
      </c>
      <c r="B6210" t="s">
        <v>2097</v>
      </c>
      <c r="C6210">
        <v>1685.5</v>
      </c>
      <c r="D6210">
        <v>1685.5</v>
      </c>
      <c r="E6210" t="s">
        <v>1804</v>
      </c>
      <c r="F6210" t="s">
        <v>2493</v>
      </c>
    </row>
    <row r="6211" spans="1:6">
      <c r="A6211">
        <v>1356</v>
      </c>
      <c r="B6211" t="s">
        <v>2097</v>
      </c>
      <c r="C6211">
        <v>294.5</v>
      </c>
      <c r="D6211">
        <v>294.5</v>
      </c>
      <c r="E6211" t="s">
        <v>1804</v>
      </c>
      <c r="F6211" t="s">
        <v>2493</v>
      </c>
    </row>
    <row r="6212" spans="1:6">
      <c r="A6212">
        <v>364</v>
      </c>
      <c r="B6212" t="s">
        <v>2097</v>
      </c>
      <c r="C6212">
        <v>570.5</v>
      </c>
      <c r="D6212">
        <v>570.5</v>
      </c>
      <c r="E6212" t="s">
        <v>1804</v>
      </c>
      <c r="F6212" t="s">
        <v>2493</v>
      </c>
    </row>
    <row r="6213" spans="1:6">
      <c r="A6213">
        <v>784</v>
      </c>
      <c r="B6213" t="s">
        <v>2097</v>
      </c>
      <c r="C6213">
        <v>1688.5</v>
      </c>
      <c r="D6213">
        <v>1688.5</v>
      </c>
      <c r="E6213" t="s">
        <v>1804</v>
      </c>
      <c r="F6213" t="s">
        <v>2493</v>
      </c>
    </row>
    <row r="6214" spans="1:6">
      <c r="A6214">
        <v>315</v>
      </c>
      <c r="B6214" t="s">
        <v>2097</v>
      </c>
      <c r="C6214">
        <v>1544</v>
      </c>
      <c r="D6214">
        <v>1544</v>
      </c>
      <c r="E6214" t="s">
        <v>1804</v>
      </c>
      <c r="F6214" t="s">
        <v>2493</v>
      </c>
    </row>
    <row r="6215" spans="1:6">
      <c r="A6215">
        <v>705</v>
      </c>
      <c r="B6215" t="s">
        <v>2097</v>
      </c>
      <c r="C6215">
        <v>963</v>
      </c>
      <c r="D6215">
        <v>963</v>
      </c>
      <c r="E6215" t="s">
        <v>1804</v>
      </c>
      <c r="F6215" t="s">
        <v>2493</v>
      </c>
    </row>
    <row r="6216" spans="1:6">
      <c r="A6216">
        <v>46</v>
      </c>
      <c r="B6216" t="s">
        <v>2097</v>
      </c>
      <c r="C6216">
        <v>1223.5</v>
      </c>
      <c r="D6216">
        <v>1223.5</v>
      </c>
      <c r="E6216" t="s">
        <v>1804</v>
      </c>
      <c r="F6216" t="s">
        <v>2493</v>
      </c>
    </row>
    <row r="6217" spans="1:6">
      <c r="A6217">
        <v>847</v>
      </c>
      <c r="B6217" t="s">
        <v>2097</v>
      </c>
      <c r="C6217">
        <v>393.5</v>
      </c>
      <c r="D6217">
        <v>393.5</v>
      </c>
      <c r="E6217" t="s">
        <v>1804</v>
      </c>
      <c r="F6217" t="s">
        <v>2493</v>
      </c>
    </row>
    <row r="6218" spans="1:6">
      <c r="A6218">
        <v>775</v>
      </c>
      <c r="B6218" t="s">
        <v>2097</v>
      </c>
      <c r="C6218">
        <v>540.5</v>
      </c>
      <c r="D6218">
        <v>540.5</v>
      </c>
      <c r="E6218" t="s">
        <v>1804</v>
      </c>
      <c r="F6218" t="s">
        <v>2493</v>
      </c>
    </row>
    <row r="6219" spans="1:6">
      <c r="A6219">
        <v>739</v>
      </c>
      <c r="B6219" t="s">
        <v>2097</v>
      </c>
      <c r="C6219">
        <v>573</v>
      </c>
      <c r="D6219">
        <v>573</v>
      </c>
      <c r="E6219" t="s">
        <v>1804</v>
      </c>
      <c r="F6219" t="s">
        <v>2493</v>
      </c>
    </row>
    <row r="6220" spans="1:6">
      <c r="A6220">
        <v>589</v>
      </c>
      <c r="B6220" t="s">
        <v>2097</v>
      </c>
      <c r="C6220">
        <v>573.5</v>
      </c>
      <c r="D6220">
        <v>573.5</v>
      </c>
      <c r="E6220" t="s">
        <v>1804</v>
      </c>
      <c r="F6220" t="s">
        <v>2493</v>
      </c>
    </row>
    <row r="6221" spans="1:6">
      <c r="A6221">
        <v>1165</v>
      </c>
      <c r="B6221" t="s">
        <v>2097</v>
      </c>
      <c r="C6221">
        <v>592</v>
      </c>
      <c r="D6221">
        <v>592</v>
      </c>
      <c r="E6221" t="s">
        <v>1804</v>
      </c>
      <c r="F6221" t="s">
        <v>2493</v>
      </c>
    </row>
    <row r="6222" spans="1:6">
      <c r="A6222">
        <v>1218</v>
      </c>
      <c r="B6222" t="s">
        <v>2097</v>
      </c>
      <c r="C6222">
        <v>329</v>
      </c>
      <c r="D6222">
        <v>329</v>
      </c>
      <c r="E6222" t="s">
        <v>1804</v>
      </c>
      <c r="F6222" t="s">
        <v>2493</v>
      </c>
    </row>
    <row r="6223" spans="1:6">
      <c r="A6223">
        <v>1034</v>
      </c>
      <c r="B6223" t="s">
        <v>2097</v>
      </c>
      <c r="C6223">
        <v>933.5</v>
      </c>
      <c r="D6223">
        <v>933.5</v>
      </c>
      <c r="E6223" t="s">
        <v>1804</v>
      </c>
      <c r="F6223" t="s">
        <v>2493</v>
      </c>
    </row>
    <row r="6224" spans="1:6">
      <c r="A6224">
        <v>641</v>
      </c>
      <c r="B6224" t="s">
        <v>2097</v>
      </c>
      <c r="C6224">
        <v>630.5</v>
      </c>
      <c r="D6224">
        <v>630.5</v>
      </c>
      <c r="E6224" t="s">
        <v>1804</v>
      </c>
      <c r="F6224" t="s">
        <v>2493</v>
      </c>
    </row>
    <row r="6225" spans="1:6">
      <c r="A6225">
        <v>945</v>
      </c>
      <c r="B6225" t="s">
        <v>2097</v>
      </c>
      <c r="C6225">
        <v>629</v>
      </c>
      <c r="D6225">
        <v>629</v>
      </c>
      <c r="E6225" t="s">
        <v>1804</v>
      </c>
      <c r="F6225" t="s">
        <v>2493</v>
      </c>
    </row>
    <row r="6226" spans="1:6">
      <c r="A6226">
        <v>1300</v>
      </c>
      <c r="B6226" t="s">
        <v>2097</v>
      </c>
      <c r="C6226">
        <v>286</v>
      </c>
      <c r="D6226">
        <v>286</v>
      </c>
      <c r="E6226" t="s">
        <v>1804</v>
      </c>
      <c r="F6226" t="s">
        <v>2493</v>
      </c>
    </row>
    <row r="6227" spans="1:6">
      <c r="A6227">
        <v>60</v>
      </c>
      <c r="B6227" t="s">
        <v>2097</v>
      </c>
      <c r="C6227">
        <v>284.5</v>
      </c>
      <c r="D6227">
        <v>284.5</v>
      </c>
      <c r="E6227" t="s">
        <v>1804</v>
      </c>
      <c r="F6227" t="s">
        <v>2493</v>
      </c>
    </row>
    <row r="6228" spans="1:6">
      <c r="A6228">
        <v>405</v>
      </c>
      <c r="B6228" t="s">
        <v>2097</v>
      </c>
      <c r="C6228">
        <v>300.5</v>
      </c>
      <c r="D6228">
        <v>300.5</v>
      </c>
      <c r="E6228" t="s">
        <v>1804</v>
      </c>
      <c r="F6228" t="s">
        <v>2493</v>
      </c>
    </row>
    <row r="6229" spans="1:6">
      <c r="A6229">
        <v>880</v>
      </c>
      <c r="B6229" t="s">
        <v>2097</v>
      </c>
      <c r="C6229">
        <v>329</v>
      </c>
      <c r="D6229">
        <v>329</v>
      </c>
      <c r="E6229" t="s">
        <v>1804</v>
      </c>
      <c r="F6229" t="s">
        <v>2493</v>
      </c>
    </row>
    <row r="6230" spans="1:6">
      <c r="A6230">
        <v>1090</v>
      </c>
      <c r="B6230" t="s">
        <v>2097</v>
      </c>
      <c r="C6230">
        <v>306</v>
      </c>
      <c r="D6230">
        <v>306</v>
      </c>
      <c r="E6230" t="s">
        <v>1804</v>
      </c>
      <c r="F6230" t="s">
        <v>2493</v>
      </c>
    </row>
    <row r="6231" spans="1:6">
      <c r="A6231">
        <v>1115</v>
      </c>
      <c r="B6231" t="s">
        <v>2097</v>
      </c>
      <c r="C6231">
        <v>611.5</v>
      </c>
      <c r="D6231">
        <v>611.5</v>
      </c>
      <c r="E6231" t="s">
        <v>1804</v>
      </c>
      <c r="F6231" t="s">
        <v>2493</v>
      </c>
    </row>
    <row r="6232" spans="1:6">
      <c r="A6232">
        <v>247</v>
      </c>
      <c r="B6232" t="s">
        <v>2097</v>
      </c>
      <c r="C6232">
        <v>1999</v>
      </c>
      <c r="D6232">
        <v>1999</v>
      </c>
      <c r="E6232" t="s">
        <v>1804</v>
      </c>
      <c r="F6232" t="s">
        <v>2493</v>
      </c>
    </row>
    <row r="6233" spans="1:6">
      <c r="A6233">
        <v>772</v>
      </c>
      <c r="B6233" t="s">
        <v>2097</v>
      </c>
      <c r="C6233">
        <v>1983</v>
      </c>
      <c r="D6233">
        <v>1983</v>
      </c>
      <c r="E6233" t="s">
        <v>1804</v>
      </c>
      <c r="F6233" t="s">
        <v>2493</v>
      </c>
    </row>
    <row r="6234" spans="1:6">
      <c r="A6234">
        <v>908</v>
      </c>
      <c r="B6234" t="s">
        <v>2097</v>
      </c>
      <c r="C6234">
        <v>1637</v>
      </c>
      <c r="D6234">
        <v>1637</v>
      </c>
      <c r="E6234" t="s">
        <v>1804</v>
      </c>
      <c r="F6234" t="s">
        <v>2493</v>
      </c>
    </row>
    <row r="6235" spans="1:6">
      <c r="A6235">
        <v>1141</v>
      </c>
      <c r="B6235" t="s">
        <v>2097</v>
      </c>
      <c r="C6235">
        <v>1592.5</v>
      </c>
      <c r="D6235">
        <v>1592.5</v>
      </c>
      <c r="E6235" t="s">
        <v>1804</v>
      </c>
      <c r="F6235" t="s">
        <v>2493</v>
      </c>
    </row>
    <row r="6236" spans="1:6">
      <c r="A6236">
        <v>372</v>
      </c>
      <c r="B6236" t="s">
        <v>2097</v>
      </c>
      <c r="C6236">
        <v>1650</v>
      </c>
      <c r="D6236">
        <v>1650</v>
      </c>
      <c r="E6236" t="s">
        <v>1804</v>
      </c>
      <c r="F6236" t="s">
        <v>2493</v>
      </c>
    </row>
    <row r="6237" spans="1:6">
      <c r="A6237">
        <v>842</v>
      </c>
      <c r="B6237" t="s">
        <v>2097</v>
      </c>
      <c r="C6237">
        <v>1598.5</v>
      </c>
      <c r="D6237">
        <v>1598.5</v>
      </c>
      <c r="E6237" t="s">
        <v>1804</v>
      </c>
      <c r="F6237" t="s">
        <v>2493</v>
      </c>
    </row>
    <row r="6238" spans="1:6">
      <c r="A6238">
        <v>1005</v>
      </c>
      <c r="B6238" t="s">
        <v>2097</v>
      </c>
      <c r="C6238">
        <v>1628.5</v>
      </c>
      <c r="D6238">
        <v>1628.5</v>
      </c>
      <c r="E6238" t="s">
        <v>1804</v>
      </c>
      <c r="F6238" t="s">
        <v>2493</v>
      </c>
    </row>
    <row r="6239" spans="1:6">
      <c r="A6239">
        <v>1367</v>
      </c>
      <c r="B6239" t="s">
        <v>2097</v>
      </c>
      <c r="C6239">
        <v>287.5</v>
      </c>
      <c r="D6239">
        <v>287.5</v>
      </c>
      <c r="E6239" t="s">
        <v>1804</v>
      </c>
      <c r="F6239" t="s">
        <v>2493</v>
      </c>
    </row>
    <row r="6240" spans="1:6">
      <c r="A6240">
        <v>1130</v>
      </c>
      <c r="B6240" t="s">
        <v>2097</v>
      </c>
      <c r="C6240">
        <v>606</v>
      </c>
      <c r="D6240">
        <v>606</v>
      </c>
      <c r="E6240" t="s">
        <v>1804</v>
      </c>
      <c r="F6240" t="s">
        <v>2493</v>
      </c>
    </row>
    <row r="6241" spans="1:6">
      <c r="A6241">
        <v>547</v>
      </c>
      <c r="B6241" t="s">
        <v>2097</v>
      </c>
      <c r="C6241">
        <v>1056</v>
      </c>
      <c r="D6241">
        <v>1056</v>
      </c>
      <c r="E6241" t="s">
        <v>1804</v>
      </c>
      <c r="F6241" t="s">
        <v>2493</v>
      </c>
    </row>
    <row r="6242" spans="1:6">
      <c r="A6242">
        <v>103</v>
      </c>
      <c r="B6242" t="s">
        <v>2097</v>
      </c>
      <c r="C6242">
        <v>1933.5</v>
      </c>
      <c r="D6242">
        <v>1933.5</v>
      </c>
      <c r="E6242" t="s">
        <v>1804</v>
      </c>
      <c r="F6242" t="s">
        <v>2493</v>
      </c>
    </row>
    <row r="6243" spans="1:6">
      <c r="A6243">
        <v>179</v>
      </c>
      <c r="B6243" t="s">
        <v>2097</v>
      </c>
      <c r="C6243">
        <v>1544</v>
      </c>
      <c r="D6243">
        <v>1544</v>
      </c>
      <c r="E6243" t="s">
        <v>1804</v>
      </c>
      <c r="F6243" t="s">
        <v>2493</v>
      </c>
    </row>
    <row r="6244" spans="1:6">
      <c r="A6244">
        <v>1126</v>
      </c>
      <c r="B6244" t="s">
        <v>2097</v>
      </c>
      <c r="C6244">
        <v>404</v>
      </c>
      <c r="D6244">
        <v>404</v>
      </c>
      <c r="E6244" t="s">
        <v>1804</v>
      </c>
      <c r="F6244" t="s">
        <v>2493</v>
      </c>
    </row>
    <row r="6245" spans="1:6">
      <c r="A6245">
        <v>279</v>
      </c>
      <c r="B6245" t="s">
        <v>2097</v>
      </c>
      <c r="C6245">
        <v>322.5</v>
      </c>
      <c r="D6245">
        <v>322.5</v>
      </c>
      <c r="E6245" t="s">
        <v>1804</v>
      </c>
      <c r="F6245" t="s">
        <v>2493</v>
      </c>
    </row>
    <row r="6246" spans="1:6">
      <c r="A6246">
        <v>800</v>
      </c>
      <c r="B6246" t="s">
        <v>2097</v>
      </c>
      <c r="C6246">
        <v>776</v>
      </c>
      <c r="D6246">
        <v>776</v>
      </c>
      <c r="E6246" t="s">
        <v>1804</v>
      </c>
      <c r="F6246" t="s">
        <v>2493</v>
      </c>
    </row>
    <row r="6247" spans="1:6">
      <c r="A6247">
        <v>1196</v>
      </c>
      <c r="B6247" t="s">
        <v>2097</v>
      </c>
      <c r="C6247">
        <v>1067.5</v>
      </c>
      <c r="D6247">
        <v>1067.5</v>
      </c>
      <c r="E6247" t="s">
        <v>1804</v>
      </c>
      <c r="F6247" t="s">
        <v>2493</v>
      </c>
    </row>
    <row r="6248" spans="1:6">
      <c r="A6248">
        <v>68</v>
      </c>
      <c r="B6248" t="s">
        <v>2097</v>
      </c>
      <c r="C6248">
        <v>827</v>
      </c>
      <c r="D6248">
        <v>827</v>
      </c>
      <c r="E6248" t="s">
        <v>1804</v>
      </c>
      <c r="F6248" t="s">
        <v>2493</v>
      </c>
    </row>
    <row r="6249" spans="1:6">
      <c r="A6249">
        <v>618</v>
      </c>
      <c r="B6249" t="s">
        <v>2097</v>
      </c>
      <c r="C6249">
        <v>646</v>
      </c>
      <c r="D6249">
        <v>646</v>
      </c>
      <c r="E6249" t="s">
        <v>1804</v>
      </c>
      <c r="F6249" t="s">
        <v>2493</v>
      </c>
    </row>
    <row r="6250" spans="1:6">
      <c r="A6250">
        <v>1446</v>
      </c>
      <c r="B6250" t="s">
        <v>2097</v>
      </c>
      <c r="C6250">
        <v>271</v>
      </c>
      <c r="D6250">
        <v>271</v>
      </c>
      <c r="E6250" t="s">
        <v>1804</v>
      </c>
      <c r="F6250" t="s">
        <v>2493</v>
      </c>
    </row>
    <row r="6251" spans="1:6">
      <c r="A6251">
        <v>1117</v>
      </c>
      <c r="B6251" t="s">
        <v>2097</v>
      </c>
      <c r="C6251">
        <v>288.5</v>
      </c>
      <c r="D6251">
        <v>288.5</v>
      </c>
      <c r="E6251" t="s">
        <v>1804</v>
      </c>
      <c r="F6251" t="s">
        <v>2493</v>
      </c>
    </row>
    <row r="6252" spans="1:6">
      <c r="A6252">
        <v>982</v>
      </c>
      <c r="B6252" t="s">
        <v>2097</v>
      </c>
      <c r="C6252">
        <v>322</v>
      </c>
      <c r="D6252">
        <v>322</v>
      </c>
      <c r="E6252" t="s">
        <v>1804</v>
      </c>
      <c r="F6252" t="s">
        <v>2493</v>
      </c>
    </row>
    <row r="6253" spans="1:6">
      <c r="A6253">
        <v>342</v>
      </c>
      <c r="B6253" t="s">
        <v>2097</v>
      </c>
      <c r="C6253">
        <v>1998.5</v>
      </c>
      <c r="D6253">
        <v>1998.5</v>
      </c>
      <c r="E6253" t="s">
        <v>1804</v>
      </c>
      <c r="F6253" t="s">
        <v>2493</v>
      </c>
    </row>
    <row r="6254" spans="1:6">
      <c r="A6254">
        <v>1068</v>
      </c>
      <c r="B6254" t="s">
        <v>2097</v>
      </c>
      <c r="C6254">
        <v>302</v>
      </c>
      <c r="D6254">
        <v>302</v>
      </c>
      <c r="E6254" t="s">
        <v>1804</v>
      </c>
      <c r="F6254" t="s">
        <v>2493</v>
      </c>
    </row>
    <row r="6255" spans="1:6">
      <c r="A6255">
        <v>352</v>
      </c>
      <c r="B6255" t="s">
        <v>2097</v>
      </c>
      <c r="C6255">
        <v>1836.5</v>
      </c>
      <c r="D6255">
        <v>1836.5</v>
      </c>
      <c r="E6255" t="s">
        <v>1804</v>
      </c>
      <c r="F6255" t="s">
        <v>2493</v>
      </c>
    </row>
    <row r="6256" spans="1:6">
      <c r="A6256">
        <v>1045</v>
      </c>
      <c r="B6256" t="s">
        <v>2097</v>
      </c>
      <c r="C6256">
        <v>416</v>
      </c>
      <c r="D6256">
        <v>416</v>
      </c>
      <c r="E6256" t="s">
        <v>1804</v>
      </c>
      <c r="F6256" t="s">
        <v>2493</v>
      </c>
    </row>
    <row r="6257" spans="1:6">
      <c r="A6257">
        <v>655</v>
      </c>
      <c r="B6257" t="s">
        <v>2097</v>
      </c>
      <c r="C6257">
        <v>607.5</v>
      </c>
      <c r="D6257">
        <v>607.5</v>
      </c>
      <c r="E6257" t="s">
        <v>1804</v>
      </c>
      <c r="F6257" t="s">
        <v>2493</v>
      </c>
    </row>
    <row r="6258" spans="1:6">
      <c r="A6258">
        <v>198</v>
      </c>
      <c r="B6258" t="s">
        <v>2097</v>
      </c>
      <c r="C6258">
        <v>291</v>
      </c>
      <c r="D6258">
        <v>291</v>
      </c>
      <c r="E6258" t="s">
        <v>1804</v>
      </c>
      <c r="F6258" t="s">
        <v>2493</v>
      </c>
    </row>
    <row r="6259" spans="1:6">
      <c r="A6259">
        <v>98</v>
      </c>
      <c r="B6259" t="s">
        <v>2097</v>
      </c>
      <c r="C6259">
        <v>1992</v>
      </c>
      <c r="D6259">
        <v>1992</v>
      </c>
      <c r="E6259" t="s">
        <v>1804</v>
      </c>
      <c r="F6259" t="s">
        <v>2493</v>
      </c>
    </row>
    <row r="6260" spans="1:6">
      <c r="A6260">
        <v>456</v>
      </c>
      <c r="B6260" t="s">
        <v>2097</v>
      </c>
      <c r="C6260">
        <v>1598.5</v>
      </c>
      <c r="D6260">
        <v>1598.5</v>
      </c>
      <c r="E6260" t="s">
        <v>1804</v>
      </c>
      <c r="F6260" t="s">
        <v>2493</v>
      </c>
    </row>
    <row r="6261" spans="1:6">
      <c r="A6261">
        <v>1298</v>
      </c>
      <c r="B6261" t="s">
        <v>2097</v>
      </c>
      <c r="C6261">
        <v>306</v>
      </c>
      <c r="D6261">
        <v>306</v>
      </c>
      <c r="E6261" t="s">
        <v>1804</v>
      </c>
      <c r="F6261" t="s">
        <v>2493</v>
      </c>
    </row>
    <row r="6262" spans="1:6">
      <c r="A6262">
        <v>1395</v>
      </c>
      <c r="B6262" t="s">
        <v>2097</v>
      </c>
      <c r="C6262">
        <v>288.5</v>
      </c>
      <c r="D6262">
        <v>288.5</v>
      </c>
      <c r="E6262" t="s">
        <v>1804</v>
      </c>
      <c r="F6262" t="s">
        <v>2493</v>
      </c>
    </row>
    <row r="6263" spans="1:6">
      <c r="A6263">
        <v>1396</v>
      </c>
      <c r="B6263" t="s">
        <v>2097</v>
      </c>
      <c r="C6263">
        <v>288.5</v>
      </c>
      <c r="D6263">
        <v>288.5</v>
      </c>
      <c r="E6263" t="s">
        <v>1804</v>
      </c>
      <c r="F6263" t="s">
        <v>2493</v>
      </c>
    </row>
    <row r="6264" spans="1:6">
      <c r="A6264">
        <v>1400</v>
      </c>
      <c r="B6264" t="s">
        <v>2097</v>
      </c>
      <c r="C6264">
        <v>287.5</v>
      </c>
      <c r="D6264">
        <v>287.5</v>
      </c>
      <c r="E6264" t="s">
        <v>1804</v>
      </c>
      <c r="F6264" t="s">
        <v>2493</v>
      </c>
    </row>
    <row r="6265" spans="1:6">
      <c r="A6265">
        <v>411</v>
      </c>
      <c r="B6265" t="s">
        <v>2097</v>
      </c>
      <c r="C6265">
        <v>1929</v>
      </c>
      <c r="D6265">
        <v>1929</v>
      </c>
      <c r="E6265" t="s">
        <v>1804</v>
      </c>
      <c r="F6265" t="s">
        <v>2493</v>
      </c>
    </row>
    <row r="6266" spans="1:6">
      <c r="A6266">
        <v>757</v>
      </c>
      <c r="B6266" t="s">
        <v>2097</v>
      </c>
      <c r="C6266">
        <v>1133.5</v>
      </c>
      <c r="D6266">
        <v>1133.5</v>
      </c>
      <c r="E6266" t="s">
        <v>1804</v>
      </c>
      <c r="F6266" t="s">
        <v>2493</v>
      </c>
    </row>
    <row r="6267" spans="1:6">
      <c r="A6267">
        <v>1142</v>
      </c>
      <c r="B6267" t="s">
        <v>2097</v>
      </c>
      <c r="C6267">
        <v>1109.5</v>
      </c>
      <c r="D6267">
        <v>1109.5</v>
      </c>
      <c r="E6267" t="s">
        <v>1804</v>
      </c>
      <c r="F6267" t="s">
        <v>2493</v>
      </c>
    </row>
    <row r="6268" spans="1:6">
      <c r="A6268">
        <v>694</v>
      </c>
      <c r="B6268" t="s">
        <v>2097</v>
      </c>
      <c r="C6268">
        <v>1688.5</v>
      </c>
      <c r="D6268">
        <v>1688.5</v>
      </c>
      <c r="E6268" t="s">
        <v>1804</v>
      </c>
      <c r="F6268" t="s">
        <v>2493</v>
      </c>
    </row>
    <row r="6269" spans="1:6">
      <c r="A6269">
        <v>240</v>
      </c>
      <c r="B6269" t="s">
        <v>2097</v>
      </c>
      <c r="C6269">
        <v>1544</v>
      </c>
      <c r="D6269">
        <v>1544</v>
      </c>
      <c r="E6269" t="s">
        <v>1804</v>
      </c>
      <c r="F6269" t="s">
        <v>2493</v>
      </c>
    </row>
    <row r="6270" spans="1:6">
      <c r="A6270">
        <v>164</v>
      </c>
      <c r="B6270" t="s">
        <v>2097</v>
      </c>
      <c r="C6270">
        <v>1761</v>
      </c>
      <c r="D6270">
        <v>1761</v>
      </c>
      <c r="E6270" t="s">
        <v>1804</v>
      </c>
      <c r="F6270" t="s">
        <v>2493</v>
      </c>
    </row>
    <row r="6271" spans="1:6">
      <c r="A6271">
        <v>1413</v>
      </c>
      <c r="B6271" t="s">
        <v>2097</v>
      </c>
      <c r="C6271">
        <v>271</v>
      </c>
      <c r="D6271">
        <v>271</v>
      </c>
      <c r="E6271" t="s">
        <v>1804</v>
      </c>
      <c r="F6271" t="s">
        <v>2493</v>
      </c>
    </row>
    <row r="6272" spans="1:6">
      <c r="A6272">
        <v>600</v>
      </c>
      <c r="B6272" t="s">
        <v>2095</v>
      </c>
      <c r="C6272">
        <v>1480.59</v>
      </c>
      <c r="D6272">
        <v>1480.59</v>
      </c>
      <c r="E6272" t="s">
        <v>1804</v>
      </c>
      <c r="F6272" t="s">
        <v>2494</v>
      </c>
    </row>
    <row r="6273" spans="1:6">
      <c r="A6273">
        <v>1323</v>
      </c>
      <c r="B6273" t="s">
        <v>2095</v>
      </c>
      <c r="C6273">
        <v>1110.04</v>
      </c>
      <c r="D6273">
        <v>1110.04</v>
      </c>
      <c r="E6273" t="s">
        <v>1804</v>
      </c>
      <c r="F6273" t="s">
        <v>2494</v>
      </c>
    </row>
    <row r="6274" spans="1:6">
      <c r="A6274">
        <v>1326</v>
      </c>
      <c r="B6274" t="s">
        <v>2095</v>
      </c>
      <c r="C6274">
        <v>1287.69</v>
      </c>
      <c r="D6274">
        <v>1287.69</v>
      </c>
      <c r="E6274" t="s">
        <v>1804</v>
      </c>
      <c r="F6274" t="s">
        <v>2494</v>
      </c>
    </row>
    <row r="6275" spans="1:6">
      <c r="A6275">
        <v>1338</v>
      </c>
      <c r="B6275" t="s">
        <v>2095</v>
      </c>
      <c r="C6275">
        <v>1704.04</v>
      </c>
      <c r="D6275">
        <v>1704.04</v>
      </c>
      <c r="E6275" t="s">
        <v>1804</v>
      </c>
      <c r="F6275" t="s">
        <v>2494</v>
      </c>
    </row>
    <row r="6276" spans="1:6">
      <c r="A6276">
        <v>295</v>
      </c>
      <c r="B6276" t="s">
        <v>2095</v>
      </c>
      <c r="C6276">
        <v>1381.95</v>
      </c>
      <c r="D6276">
        <v>1381.95</v>
      </c>
      <c r="E6276" t="s">
        <v>1804</v>
      </c>
      <c r="F6276" t="s">
        <v>2494</v>
      </c>
    </row>
    <row r="6277" spans="1:6">
      <c r="A6277">
        <v>200</v>
      </c>
      <c r="B6277" t="s">
        <v>2095</v>
      </c>
      <c r="C6277">
        <v>1744.71</v>
      </c>
      <c r="D6277">
        <v>1744.71</v>
      </c>
      <c r="E6277" t="s">
        <v>1804</v>
      </c>
      <c r="F6277" t="s">
        <v>2494</v>
      </c>
    </row>
    <row r="6278" spans="1:6">
      <c r="A6278">
        <v>614</v>
      </c>
      <c r="B6278" t="s">
        <v>2095</v>
      </c>
      <c r="C6278">
        <v>1166.5899999999999</v>
      </c>
      <c r="D6278">
        <v>1166.5899999999999</v>
      </c>
      <c r="E6278" t="s">
        <v>1804</v>
      </c>
      <c r="F6278" t="s">
        <v>2494</v>
      </c>
    </row>
    <row r="6279" spans="1:6">
      <c r="A6279">
        <v>1384</v>
      </c>
      <c r="B6279" t="s">
        <v>2095</v>
      </c>
      <c r="C6279">
        <v>1704.04</v>
      </c>
      <c r="D6279">
        <v>1704.04</v>
      </c>
      <c r="E6279" t="s">
        <v>1804</v>
      </c>
      <c r="F6279" t="s">
        <v>2494</v>
      </c>
    </row>
    <row r="6280" spans="1:6">
      <c r="A6280">
        <v>1325</v>
      </c>
      <c r="B6280" t="s">
        <v>2095</v>
      </c>
      <c r="C6280">
        <v>523.04999999999995</v>
      </c>
      <c r="D6280">
        <v>523.04999999999995</v>
      </c>
      <c r="E6280" t="s">
        <v>1804</v>
      </c>
      <c r="F6280" t="s">
        <v>2494</v>
      </c>
    </row>
    <row r="6281" spans="1:6">
      <c r="A6281">
        <v>447</v>
      </c>
      <c r="B6281" t="s">
        <v>2095</v>
      </c>
      <c r="C6281">
        <v>2610.2600000000002</v>
      </c>
      <c r="D6281">
        <v>2610.2600000000002</v>
      </c>
      <c r="E6281" t="s">
        <v>1804</v>
      </c>
      <c r="F6281" t="s">
        <v>2494</v>
      </c>
    </row>
    <row r="6282" spans="1:6">
      <c r="A6282">
        <v>1973</v>
      </c>
      <c r="B6282" t="s">
        <v>2095</v>
      </c>
      <c r="C6282">
        <v>666.56</v>
      </c>
      <c r="D6282">
        <v>666.56</v>
      </c>
      <c r="E6282" t="s">
        <v>1804</v>
      </c>
      <c r="F6282" t="s">
        <v>2494</v>
      </c>
    </row>
    <row r="6283" spans="1:6">
      <c r="A6283">
        <v>366</v>
      </c>
      <c r="B6283" t="s">
        <v>2095</v>
      </c>
      <c r="C6283">
        <v>1735.18</v>
      </c>
      <c r="D6283">
        <v>1735.18</v>
      </c>
      <c r="E6283" t="s">
        <v>1804</v>
      </c>
      <c r="F6283" t="s">
        <v>2494</v>
      </c>
    </row>
    <row r="6284" spans="1:6">
      <c r="A6284">
        <v>845</v>
      </c>
      <c r="B6284" t="s">
        <v>2095</v>
      </c>
      <c r="C6284">
        <v>3084.97</v>
      </c>
      <c r="D6284">
        <v>3084.97</v>
      </c>
      <c r="E6284" t="s">
        <v>1804</v>
      </c>
      <c r="F6284" t="s">
        <v>2494</v>
      </c>
    </row>
    <row r="6285" spans="1:6">
      <c r="A6285">
        <v>1243</v>
      </c>
      <c r="B6285" t="s">
        <v>2095</v>
      </c>
      <c r="C6285">
        <v>730.06</v>
      </c>
      <c r="D6285">
        <v>730.06</v>
      </c>
      <c r="E6285" t="s">
        <v>1804</v>
      </c>
      <c r="F6285" t="s">
        <v>2494</v>
      </c>
    </row>
    <row r="6286" spans="1:6">
      <c r="A6286">
        <v>1195</v>
      </c>
      <c r="B6286" t="s">
        <v>2095</v>
      </c>
      <c r="C6286">
        <v>6057.05</v>
      </c>
      <c r="D6286">
        <v>6057.05</v>
      </c>
      <c r="E6286" t="s">
        <v>1804</v>
      </c>
      <c r="F6286" t="s">
        <v>2494</v>
      </c>
    </row>
    <row r="6287" spans="1:6">
      <c r="A6287">
        <v>276</v>
      </c>
      <c r="B6287" t="s">
        <v>2095</v>
      </c>
      <c r="C6287">
        <v>1807.5</v>
      </c>
      <c r="D6287">
        <v>1807.5</v>
      </c>
      <c r="E6287" t="s">
        <v>1804</v>
      </c>
      <c r="F6287" t="s">
        <v>2494</v>
      </c>
    </row>
    <row r="6288" spans="1:6">
      <c r="A6288">
        <v>1780</v>
      </c>
      <c r="B6288" t="s">
        <v>2095</v>
      </c>
      <c r="C6288">
        <v>4147.6899999999996</v>
      </c>
      <c r="D6288">
        <v>4147.6899999999996</v>
      </c>
      <c r="E6288" t="s">
        <v>1804</v>
      </c>
      <c r="F6288" t="s">
        <v>2494</v>
      </c>
    </row>
    <row r="6289" spans="1:6">
      <c r="A6289">
        <v>1233</v>
      </c>
      <c r="B6289" t="s">
        <v>2095</v>
      </c>
      <c r="C6289">
        <v>2679.09</v>
      </c>
      <c r="D6289">
        <v>2679.09</v>
      </c>
      <c r="E6289" t="s">
        <v>1804</v>
      </c>
      <c r="F6289" t="s">
        <v>2494</v>
      </c>
    </row>
    <row r="6290" spans="1:6">
      <c r="A6290">
        <v>723</v>
      </c>
      <c r="B6290" t="s">
        <v>2095</v>
      </c>
      <c r="C6290">
        <v>1161.92</v>
      </c>
      <c r="D6290">
        <v>1161.92</v>
      </c>
      <c r="E6290" t="s">
        <v>1804</v>
      </c>
      <c r="F6290" t="s">
        <v>2494</v>
      </c>
    </row>
    <row r="6291" spans="1:6">
      <c r="A6291">
        <v>1504</v>
      </c>
      <c r="B6291" t="s">
        <v>2095</v>
      </c>
      <c r="C6291">
        <v>1018.69</v>
      </c>
      <c r="D6291">
        <v>1018.69</v>
      </c>
      <c r="E6291" t="s">
        <v>1804</v>
      </c>
      <c r="F6291" t="s">
        <v>2494</v>
      </c>
    </row>
    <row r="6292" spans="1:6">
      <c r="A6292">
        <v>198</v>
      </c>
      <c r="B6292" t="s">
        <v>2095</v>
      </c>
      <c r="C6292">
        <v>1470.73</v>
      </c>
      <c r="D6292">
        <v>1470.73</v>
      </c>
      <c r="E6292" t="s">
        <v>1804</v>
      </c>
      <c r="F6292" t="s">
        <v>2494</v>
      </c>
    </row>
    <row r="6293" spans="1:6">
      <c r="A6293">
        <v>1347</v>
      </c>
      <c r="B6293" t="s">
        <v>2095</v>
      </c>
      <c r="C6293">
        <v>1148.5899999999999</v>
      </c>
      <c r="D6293">
        <v>1148.5899999999999</v>
      </c>
      <c r="E6293" t="s">
        <v>1804</v>
      </c>
      <c r="F6293" t="s">
        <v>2494</v>
      </c>
    </row>
    <row r="6294" spans="1:6">
      <c r="A6294">
        <v>1848</v>
      </c>
      <c r="B6294" t="s">
        <v>2095</v>
      </c>
      <c r="C6294">
        <v>1083.8499999999999</v>
      </c>
      <c r="D6294">
        <v>1083.8499999999999</v>
      </c>
      <c r="E6294" t="s">
        <v>1804</v>
      </c>
      <c r="F6294" t="s">
        <v>2494</v>
      </c>
    </row>
    <row r="6295" spans="1:6">
      <c r="A6295">
        <v>1831</v>
      </c>
      <c r="B6295" t="s">
        <v>2095</v>
      </c>
      <c r="C6295">
        <v>669.89</v>
      </c>
      <c r="D6295">
        <v>669.89</v>
      </c>
      <c r="E6295" t="s">
        <v>1804</v>
      </c>
      <c r="F6295" t="s">
        <v>2494</v>
      </c>
    </row>
    <row r="6296" spans="1:6">
      <c r="A6296">
        <v>1833</v>
      </c>
      <c r="B6296" t="s">
        <v>2095</v>
      </c>
      <c r="C6296">
        <v>1747.91</v>
      </c>
      <c r="D6296">
        <v>1747.91</v>
      </c>
      <c r="E6296" t="s">
        <v>1804</v>
      </c>
      <c r="F6296" t="s">
        <v>2494</v>
      </c>
    </row>
    <row r="6297" spans="1:6">
      <c r="A6297">
        <v>1840</v>
      </c>
      <c r="B6297" t="s">
        <v>2095</v>
      </c>
      <c r="C6297">
        <v>1039.75</v>
      </c>
      <c r="D6297">
        <v>1039.75</v>
      </c>
      <c r="E6297" t="s">
        <v>1804</v>
      </c>
      <c r="F6297" t="s">
        <v>2494</v>
      </c>
    </row>
    <row r="6298" spans="1:6">
      <c r="A6298">
        <v>1643</v>
      </c>
      <c r="B6298" t="s">
        <v>2095</v>
      </c>
      <c r="C6298">
        <v>553.20000000000005</v>
      </c>
      <c r="D6298">
        <v>553.20000000000005</v>
      </c>
      <c r="E6298" t="s">
        <v>1804</v>
      </c>
      <c r="F6298" t="s">
        <v>2494</v>
      </c>
    </row>
    <row r="6299" spans="1:6">
      <c r="A6299">
        <v>911</v>
      </c>
      <c r="B6299" t="s">
        <v>2095</v>
      </c>
      <c r="C6299">
        <v>2298.6999999999998</v>
      </c>
      <c r="D6299">
        <v>2298.6999999999998</v>
      </c>
      <c r="E6299" t="s">
        <v>1804</v>
      </c>
      <c r="F6299" t="s">
        <v>2494</v>
      </c>
    </row>
    <row r="6300" spans="1:6">
      <c r="A6300">
        <v>951</v>
      </c>
      <c r="B6300" t="s">
        <v>2095</v>
      </c>
      <c r="C6300">
        <v>6050.03</v>
      </c>
      <c r="D6300">
        <v>6050.03</v>
      </c>
      <c r="E6300" t="s">
        <v>1804</v>
      </c>
      <c r="F6300" t="s">
        <v>2494</v>
      </c>
    </row>
    <row r="6301" spans="1:6">
      <c r="A6301">
        <v>1163</v>
      </c>
      <c r="B6301" t="s">
        <v>2095</v>
      </c>
      <c r="C6301">
        <v>6165.31</v>
      </c>
      <c r="D6301">
        <v>6165.31</v>
      </c>
      <c r="E6301" t="s">
        <v>1804</v>
      </c>
      <c r="F6301" t="s">
        <v>2494</v>
      </c>
    </row>
    <row r="6302" spans="1:6">
      <c r="A6302">
        <v>1419</v>
      </c>
      <c r="B6302" t="s">
        <v>2095</v>
      </c>
      <c r="C6302">
        <v>1083.8499999999999</v>
      </c>
      <c r="D6302">
        <v>1083.8499999999999</v>
      </c>
      <c r="E6302" t="s">
        <v>1804</v>
      </c>
      <c r="F6302" t="s">
        <v>2494</v>
      </c>
    </row>
    <row r="6303" spans="1:6">
      <c r="A6303">
        <v>1421</v>
      </c>
      <c r="B6303" t="s">
        <v>2095</v>
      </c>
      <c r="C6303">
        <v>973.09</v>
      </c>
      <c r="D6303">
        <v>973.09</v>
      </c>
      <c r="E6303" t="s">
        <v>1804</v>
      </c>
      <c r="F6303" t="s">
        <v>2494</v>
      </c>
    </row>
    <row r="6304" spans="1:6">
      <c r="A6304">
        <v>1349</v>
      </c>
      <c r="B6304" t="s">
        <v>2095</v>
      </c>
      <c r="C6304">
        <v>1152.73</v>
      </c>
      <c r="D6304">
        <v>1152.73</v>
      </c>
      <c r="E6304" t="s">
        <v>1804</v>
      </c>
      <c r="F6304" t="s">
        <v>2494</v>
      </c>
    </row>
    <row r="6305" spans="1:6">
      <c r="A6305">
        <v>1671</v>
      </c>
      <c r="B6305" t="s">
        <v>2095</v>
      </c>
      <c r="C6305">
        <v>1083.8499999999999</v>
      </c>
      <c r="D6305">
        <v>1083.8499999999999</v>
      </c>
      <c r="E6305" t="s">
        <v>1804</v>
      </c>
      <c r="F6305" t="s">
        <v>2494</v>
      </c>
    </row>
    <row r="6306" spans="1:6">
      <c r="A6306">
        <v>648</v>
      </c>
      <c r="B6306" t="s">
        <v>2095</v>
      </c>
      <c r="C6306">
        <v>2720.15</v>
      </c>
      <c r="D6306">
        <v>2720.15</v>
      </c>
      <c r="E6306" t="s">
        <v>1804</v>
      </c>
      <c r="F6306" t="s">
        <v>2494</v>
      </c>
    </row>
    <row r="6307" spans="1:6">
      <c r="A6307">
        <v>188</v>
      </c>
      <c r="B6307" t="s">
        <v>2095</v>
      </c>
      <c r="C6307">
        <v>1221.4100000000001</v>
      </c>
      <c r="D6307">
        <v>1221.4100000000001</v>
      </c>
      <c r="E6307" t="s">
        <v>1804</v>
      </c>
      <c r="F6307" t="s">
        <v>2494</v>
      </c>
    </row>
    <row r="6308" spans="1:6">
      <c r="A6308">
        <v>575</v>
      </c>
      <c r="B6308" t="s">
        <v>2095</v>
      </c>
      <c r="C6308">
        <v>1597.12</v>
      </c>
      <c r="D6308">
        <v>1597.12</v>
      </c>
      <c r="E6308" t="s">
        <v>1804</v>
      </c>
      <c r="F6308" t="s">
        <v>2494</v>
      </c>
    </row>
    <row r="6309" spans="1:6">
      <c r="A6309">
        <v>1255</v>
      </c>
      <c r="B6309" t="s">
        <v>2095</v>
      </c>
      <c r="C6309">
        <v>804.58</v>
      </c>
      <c r="D6309">
        <v>804.58</v>
      </c>
      <c r="E6309" t="s">
        <v>1804</v>
      </c>
      <c r="F6309" t="s">
        <v>2494</v>
      </c>
    </row>
    <row r="6310" spans="1:6">
      <c r="A6310">
        <v>1273</v>
      </c>
      <c r="B6310" t="s">
        <v>2095</v>
      </c>
      <c r="C6310">
        <v>715.51</v>
      </c>
      <c r="D6310">
        <v>715.51</v>
      </c>
      <c r="E6310" t="s">
        <v>1804</v>
      </c>
      <c r="F6310" t="s">
        <v>2494</v>
      </c>
    </row>
    <row r="6311" spans="1:6">
      <c r="A6311">
        <v>1447</v>
      </c>
      <c r="B6311" t="s">
        <v>2095</v>
      </c>
      <c r="C6311">
        <v>1279.8</v>
      </c>
      <c r="D6311">
        <v>1279.8</v>
      </c>
      <c r="E6311" t="s">
        <v>1804</v>
      </c>
      <c r="F6311" t="s">
        <v>2494</v>
      </c>
    </row>
    <row r="6312" spans="1:6">
      <c r="A6312">
        <v>1604</v>
      </c>
      <c r="B6312" t="s">
        <v>2095</v>
      </c>
      <c r="C6312">
        <v>1031.6199999999999</v>
      </c>
      <c r="D6312">
        <v>1031.6199999999999</v>
      </c>
      <c r="E6312" t="s">
        <v>1804</v>
      </c>
      <c r="F6312" t="s">
        <v>2494</v>
      </c>
    </row>
    <row r="6313" spans="1:6">
      <c r="A6313">
        <v>1927</v>
      </c>
      <c r="B6313" t="s">
        <v>2095</v>
      </c>
      <c r="C6313">
        <v>958.6</v>
      </c>
      <c r="D6313">
        <v>958.6</v>
      </c>
      <c r="E6313" t="s">
        <v>1804</v>
      </c>
      <c r="F6313" t="s">
        <v>2494</v>
      </c>
    </row>
    <row r="6314" spans="1:6">
      <c r="A6314">
        <v>1931</v>
      </c>
      <c r="B6314" t="s">
        <v>2095</v>
      </c>
      <c r="C6314">
        <v>1017.01</v>
      </c>
      <c r="D6314">
        <v>1017.01</v>
      </c>
      <c r="E6314" t="s">
        <v>1804</v>
      </c>
      <c r="F6314" t="s">
        <v>2494</v>
      </c>
    </row>
    <row r="6315" spans="1:6">
      <c r="A6315">
        <v>796</v>
      </c>
      <c r="B6315" t="s">
        <v>2095</v>
      </c>
      <c r="C6315">
        <v>2596.44</v>
      </c>
      <c r="D6315">
        <v>2596.44</v>
      </c>
      <c r="E6315" t="s">
        <v>1804</v>
      </c>
      <c r="F6315" t="s">
        <v>2494</v>
      </c>
    </row>
    <row r="6316" spans="1:6">
      <c r="A6316">
        <v>129</v>
      </c>
      <c r="B6316" t="s">
        <v>2095</v>
      </c>
      <c r="C6316">
        <v>1342.07</v>
      </c>
      <c r="D6316">
        <v>1342.07</v>
      </c>
      <c r="E6316" t="s">
        <v>1804</v>
      </c>
      <c r="F6316" t="s">
        <v>2494</v>
      </c>
    </row>
    <row r="6317" spans="1:6">
      <c r="A6317">
        <v>250</v>
      </c>
      <c r="B6317" t="s">
        <v>2095</v>
      </c>
      <c r="C6317">
        <v>1835.37</v>
      </c>
      <c r="D6317">
        <v>1835.37</v>
      </c>
      <c r="E6317" t="s">
        <v>1804</v>
      </c>
      <c r="F6317" t="s">
        <v>2494</v>
      </c>
    </row>
    <row r="6318" spans="1:6">
      <c r="A6318">
        <v>560</v>
      </c>
      <c r="B6318" t="s">
        <v>2095</v>
      </c>
      <c r="C6318">
        <v>2298.6999999999998</v>
      </c>
      <c r="D6318">
        <v>2298.6999999999998</v>
      </c>
      <c r="E6318" t="s">
        <v>1804</v>
      </c>
      <c r="F6318" t="s">
        <v>2494</v>
      </c>
    </row>
    <row r="6319" spans="1:6">
      <c r="A6319">
        <v>988</v>
      </c>
      <c r="B6319" t="s">
        <v>2095</v>
      </c>
      <c r="C6319">
        <v>2848.5</v>
      </c>
      <c r="D6319">
        <v>2848.5</v>
      </c>
      <c r="E6319" t="s">
        <v>1804</v>
      </c>
      <c r="F6319" t="s">
        <v>2494</v>
      </c>
    </row>
    <row r="6320" spans="1:6">
      <c r="A6320">
        <v>391</v>
      </c>
      <c r="B6320" t="s">
        <v>2095</v>
      </c>
      <c r="C6320">
        <v>5976.89</v>
      </c>
      <c r="D6320">
        <v>5976.89</v>
      </c>
      <c r="E6320" t="s">
        <v>1804</v>
      </c>
      <c r="F6320" t="s">
        <v>2494</v>
      </c>
    </row>
    <row r="6321" spans="1:6">
      <c r="A6321">
        <v>1133</v>
      </c>
      <c r="B6321" t="s">
        <v>2095</v>
      </c>
      <c r="C6321">
        <v>1492.7</v>
      </c>
      <c r="D6321">
        <v>1492.7</v>
      </c>
      <c r="E6321" t="s">
        <v>1804</v>
      </c>
      <c r="F6321" t="s">
        <v>2494</v>
      </c>
    </row>
    <row r="6322" spans="1:6">
      <c r="A6322">
        <v>148</v>
      </c>
      <c r="B6322" t="s">
        <v>2095</v>
      </c>
      <c r="C6322">
        <v>1705.42</v>
      </c>
      <c r="D6322">
        <v>1705.42</v>
      </c>
      <c r="E6322" t="s">
        <v>1804</v>
      </c>
      <c r="F6322" t="s">
        <v>2494</v>
      </c>
    </row>
    <row r="6323" spans="1:6">
      <c r="A6323">
        <v>1611</v>
      </c>
      <c r="B6323" t="s">
        <v>2095</v>
      </c>
      <c r="C6323">
        <v>863.11</v>
      </c>
      <c r="D6323">
        <v>863.11</v>
      </c>
      <c r="E6323" t="s">
        <v>1804</v>
      </c>
      <c r="F6323" t="s">
        <v>2494</v>
      </c>
    </row>
    <row r="6324" spans="1:6">
      <c r="A6324">
        <v>1880</v>
      </c>
      <c r="B6324" t="s">
        <v>2095</v>
      </c>
      <c r="C6324">
        <v>919.39</v>
      </c>
      <c r="D6324">
        <v>919.39</v>
      </c>
      <c r="E6324" t="s">
        <v>1804</v>
      </c>
      <c r="F6324" t="s">
        <v>2494</v>
      </c>
    </row>
    <row r="6325" spans="1:6">
      <c r="A6325">
        <v>1811</v>
      </c>
      <c r="B6325" t="s">
        <v>2095</v>
      </c>
      <c r="C6325">
        <v>1083.8499999999999</v>
      </c>
      <c r="D6325">
        <v>1083.8499999999999</v>
      </c>
      <c r="E6325" t="s">
        <v>1804</v>
      </c>
      <c r="F6325" t="s">
        <v>2494</v>
      </c>
    </row>
    <row r="6326" spans="1:6">
      <c r="A6326">
        <v>1985</v>
      </c>
      <c r="B6326" t="s">
        <v>2095</v>
      </c>
      <c r="C6326">
        <v>861.08</v>
      </c>
      <c r="D6326">
        <v>861.08</v>
      </c>
      <c r="E6326" t="s">
        <v>1804</v>
      </c>
      <c r="F6326" t="s">
        <v>2494</v>
      </c>
    </row>
    <row r="6327" spans="1:6">
      <c r="A6327">
        <v>1074</v>
      </c>
      <c r="B6327" t="s">
        <v>2095</v>
      </c>
      <c r="C6327">
        <v>1826.74</v>
      </c>
      <c r="D6327">
        <v>1826.74</v>
      </c>
      <c r="E6327" t="s">
        <v>1804</v>
      </c>
      <c r="F6327" t="s">
        <v>2494</v>
      </c>
    </row>
    <row r="6328" spans="1:6">
      <c r="A6328">
        <v>1226</v>
      </c>
      <c r="B6328" t="s">
        <v>2095</v>
      </c>
      <c r="C6328">
        <v>1311.53</v>
      </c>
      <c r="D6328">
        <v>1311.53</v>
      </c>
      <c r="E6328" t="s">
        <v>1804</v>
      </c>
      <c r="F6328" t="s">
        <v>2494</v>
      </c>
    </row>
    <row r="6329" spans="1:6">
      <c r="A6329">
        <v>621</v>
      </c>
      <c r="B6329" t="s">
        <v>2095</v>
      </c>
      <c r="C6329">
        <v>1335.75</v>
      </c>
      <c r="D6329">
        <v>1335.75</v>
      </c>
      <c r="E6329" t="s">
        <v>1804</v>
      </c>
      <c r="F6329" t="s">
        <v>2494</v>
      </c>
    </row>
    <row r="6330" spans="1:6">
      <c r="A6330">
        <v>454</v>
      </c>
      <c r="B6330" t="s">
        <v>2095</v>
      </c>
      <c r="C6330">
        <v>12508.11</v>
      </c>
      <c r="D6330">
        <v>12508.11</v>
      </c>
      <c r="E6330" t="s">
        <v>1804</v>
      </c>
      <c r="F6330" t="s">
        <v>2494</v>
      </c>
    </row>
    <row r="6331" spans="1:6">
      <c r="A6331">
        <v>81</v>
      </c>
      <c r="B6331" t="s">
        <v>2095</v>
      </c>
      <c r="C6331">
        <v>1335.09</v>
      </c>
      <c r="D6331">
        <v>1335.09</v>
      </c>
      <c r="E6331" t="s">
        <v>1804</v>
      </c>
      <c r="F6331" t="s">
        <v>2494</v>
      </c>
    </row>
    <row r="6332" spans="1:6">
      <c r="A6332">
        <v>1509</v>
      </c>
      <c r="B6332" t="s">
        <v>2095</v>
      </c>
      <c r="C6332">
        <v>1215.05</v>
      </c>
      <c r="D6332">
        <v>1215.05</v>
      </c>
      <c r="E6332" t="s">
        <v>1804</v>
      </c>
      <c r="F6332" t="s">
        <v>2494</v>
      </c>
    </row>
    <row r="6333" spans="1:6">
      <c r="A6333">
        <v>1102</v>
      </c>
      <c r="B6333" t="s">
        <v>2095</v>
      </c>
      <c r="C6333">
        <v>1035.01</v>
      </c>
      <c r="D6333">
        <v>1035.01</v>
      </c>
      <c r="E6333" t="s">
        <v>1804</v>
      </c>
      <c r="F6333" t="s">
        <v>2494</v>
      </c>
    </row>
    <row r="6334" spans="1:6">
      <c r="A6334">
        <v>1093</v>
      </c>
      <c r="B6334" t="s">
        <v>2095</v>
      </c>
      <c r="C6334">
        <v>1312.35</v>
      </c>
      <c r="D6334">
        <v>1312.35</v>
      </c>
      <c r="E6334" t="s">
        <v>1804</v>
      </c>
      <c r="F6334" t="s">
        <v>2494</v>
      </c>
    </row>
    <row r="6335" spans="1:6">
      <c r="A6335">
        <v>1807</v>
      </c>
      <c r="B6335" t="s">
        <v>2095</v>
      </c>
      <c r="C6335">
        <v>1083.8499999999999</v>
      </c>
      <c r="D6335">
        <v>1083.8499999999999</v>
      </c>
      <c r="E6335" t="s">
        <v>1804</v>
      </c>
      <c r="F6335" t="s">
        <v>2494</v>
      </c>
    </row>
    <row r="6336" spans="1:6">
      <c r="A6336">
        <v>509</v>
      </c>
      <c r="B6336" t="s">
        <v>2095</v>
      </c>
      <c r="C6336">
        <v>3815.6</v>
      </c>
      <c r="D6336">
        <v>3815.6</v>
      </c>
      <c r="E6336" t="s">
        <v>1804</v>
      </c>
      <c r="F6336" t="s">
        <v>2494</v>
      </c>
    </row>
    <row r="6337" spans="1:6">
      <c r="A6337">
        <v>259</v>
      </c>
      <c r="B6337" t="s">
        <v>2095</v>
      </c>
      <c r="C6337">
        <v>2026.87</v>
      </c>
      <c r="D6337">
        <v>2026.87</v>
      </c>
      <c r="E6337" t="s">
        <v>1804</v>
      </c>
      <c r="F6337" t="s">
        <v>2494</v>
      </c>
    </row>
    <row r="6338" spans="1:6">
      <c r="A6338">
        <v>377</v>
      </c>
      <c r="B6338" t="s">
        <v>2095</v>
      </c>
      <c r="C6338">
        <v>2944.18</v>
      </c>
      <c r="D6338">
        <v>2944.18</v>
      </c>
      <c r="E6338" t="s">
        <v>1804</v>
      </c>
      <c r="F6338" t="s">
        <v>2494</v>
      </c>
    </row>
    <row r="6339" spans="1:6">
      <c r="A6339">
        <v>1169</v>
      </c>
      <c r="B6339" t="s">
        <v>2095</v>
      </c>
      <c r="C6339">
        <v>768.27</v>
      </c>
      <c r="D6339">
        <v>768.27</v>
      </c>
      <c r="E6339" t="s">
        <v>1804</v>
      </c>
      <c r="F6339" t="s">
        <v>2494</v>
      </c>
    </row>
    <row r="6340" spans="1:6">
      <c r="A6340">
        <v>340</v>
      </c>
      <c r="B6340" t="s">
        <v>2095</v>
      </c>
      <c r="C6340">
        <v>6176.98</v>
      </c>
      <c r="D6340">
        <v>6176.98</v>
      </c>
      <c r="E6340" t="s">
        <v>1804</v>
      </c>
      <c r="F6340" t="s">
        <v>2494</v>
      </c>
    </row>
    <row r="6341" spans="1:6">
      <c r="A6341">
        <v>11</v>
      </c>
      <c r="B6341" t="s">
        <v>2095</v>
      </c>
      <c r="C6341">
        <v>1182.04</v>
      </c>
      <c r="D6341">
        <v>1182.04</v>
      </c>
      <c r="E6341" t="s">
        <v>1804</v>
      </c>
      <c r="F6341" t="s">
        <v>2494</v>
      </c>
    </row>
    <row r="6342" spans="1:6">
      <c r="A6342">
        <v>286</v>
      </c>
      <c r="B6342" t="s">
        <v>2095</v>
      </c>
      <c r="C6342">
        <v>1349.36</v>
      </c>
      <c r="D6342">
        <v>1349.36</v>
      </c>
      <c r="E6342" t="s">
        <v>1804</v>
      </c>
      <c r="F6342" t="s">
        <v>2494</v>
      </c>
    </row>
    <row r="6343" spans="1:6">
      <c r="A6343">
        <v>1284</v>
      </c>
      <c r="B6343" t="s">
        <v>2095</v>
      </c>
      <c r="C6343">
        <v>730.06</v>
      </c>
      <c r="D6343">
        <v>730.06</v>
      </c>
      <c r="E6343" t="s">
        <v>1804</v>
      </c>
      <c r="F6343" t="s">
        <v>2494</v>
      </c>
    </row>
    <row r="6344" spans="1:6">
      <c r="A6344">
        <v>1281</v>
      </c>
      <c r="B6344" t="s">
        <v>2095</v>
      </c>
      <c r="C6344">
        <v>804.58</v>
      </c>
      <c r="D6344">
        <v>804.58</v>
      </c>
      <c r="E6344" t="s">
        <v>1804</v>
      </c>
      <c r="F6344" t="s">
        <v>2494</v>
      </c>
    </row>
    <row r="6345" spans="1:6">
      <c r="A6345">
        <v>328</v>
      </c>
      <c r="B6345" t="s">
        <v>2095</v>
      </c>
      <c r="C6345">
        <v>1092.71</v>
      </c>
      <c r="D6345">
        <v>1092.71</v>
      </c>
      <c r="E6345" t="s">
        <v>1804</v>
      </c>
      <c r="F6345" t="s">
        <v>2494</v>
      </c>
    </row>
    <row r="6346" spans="1:6">
      <c r="A6346">
        <v>331</v>
      </c>
      <c r="B6346" t="s">
        <v>2095</v>
      </c>
      <c r="C6346">
        <v>13856.35</v>
      </c>
      <c r="D6346">
        <v>13856.35</v>
      </c>
      <c r="E6346" t="s">
        <v>1804</v>
      </c>
      <c r="F6346" t="s">
        <v>2494</v>
      </c>
    </row>
    <row r="6347" spans="1:6">
      <c r="A6347">
        <v>926</v>
      </c>
      <c r="B6347" t="s">
        <v>2095</v>
      </c>
      <c r="C6347">
        <v>2923.27</v>
      </c>
      <c r="D6347">
        <v>2923.27</v>
      </c>
      <c r="E6347" t="s">
        <v>1804</v>
      </c>
      <c r="F6347" t="s">
        <v>2494</v>
      </c>
    </row>
    <row r="6348" spans="1:6">
      <c r="A6348">
        <v>912</v>
      </c>
      <c r="B6348" t="s">
        <v>2095</v>
      </c>
      <c r="C6348">
        <v>6335.4</v>
      </c>
      <c r="D6348">
        <v>6335.4</v>
      </c>
      <c r="E6348" t="s">
        <v>1804</v>
      </c>
      <c r="F6348" t="s">
        <v>2494</v>
      </c>
    </row>
    <row r="6349" spans="1:6">
      <c r="A6349">
        <v>923</v>
      </c>
      <c r="B6349" t="s">
        <v>2095</v>
      </c>
      <c r="C6349">
        <v>1300.45</v>
      </c>
      <c r="D6349">
        <v>1300.45</v>
      </c>
      <c r="E6349" t="s">
        <v>1804</v>
      </c>
      <c r="F6349" t="s">
        <v>2494</v>
      </c>
    </row>
    <row r="6350" spans="1:6">
      <c r="A6350">
        <v>1353</v>
      </c>
      <c r="B6350" t="s">
        <v>2095</v>
      </c>
      <c r="C6350">
        <v>1230.57</v>
      </c>
      <c r="D6350">
        <v>1230.57</v>
      </c>
      <c r="E6350" t="s">
        <v>1804</v>
      </c>
      <c r="F6350" t="s">
        <v>2494</v>
      </c>
    </row>
    <row r="6351" spans="1:6">
      <c r="A6351">
        <v>1408</v>
      </c>
      <c r="B6351" t="s">
        <v>2095</v>
      </c>
      <c r="C6351">
        <v>971.34</v>
      </c>
      <c r="D6351">
        <v>971.34</v>
      </c>
      <c r="E6351" t="s">
        <v>1804</v>
      </c>
      <c r="F6351" t="s">
        <v>2494</v>
      </c>
    </row>
    <row r="6352" spans="1:6">
      <c r="A6352">
        <v>1358</v>
      </c>
      <c r="B6352" t="s">
        <v>2095</v>
      </c>
      <c r="C6352">
        <v>679.97</v>
      </c>
      <c r="D6352">
        <v>679.97</v>
      </c>
      <c r="E6352" t="s">
        <v>1804</v>
      </c>
      <c r="F6352" t="s">
        <v>2494</v>
      </c>
    </row>
    <row r="6353" spans="1:6">
      <c r="A6353">
        <v>1392</v>
      </c>
      <c r="B6353" t="s">
        <v>2095</v>
      </c>
      <c r="C6353">
        <v>935.34</v>
      </c>
      <c r="D6353">
        <v>935.34</v>
      </c>
      <c r="E6353" t="s">
        <v>1804</v>
      </c>
      <c r="F6353" t="s">
        <v>2494</v>
      </c>
    </row>
    <row r="6354" spans="1:6">
      <c r="A6354">
        <v>1402</v>
      </c>
      <c r="B6354" t="s">
        <v>2095</v>
      </c>
      <c r="C6354">
        <v>1644.59</v>
      </c>
      <c r="D6354">
        <v>1644.59</v>
      </c>
      <c r="E6354" t="s">
        <v>1804</v>
      </c>
      <c r="F6354" t="s">
        <v>2494</v>
      </c>
    </row>
    <row r="6355" spans="1:6">
      <c r="A6355">
        <v>364</v>
      </c>
      <c r="B6355" t="s">
        <v>2095</v>
      </c>
      <c r="C6355">
        <v>1150.93</v>
      </c>
      <c r="D6355">
        <v>1150.93</v>
      </c>
      <c r="E6355" t="s">
        <v>1804</v>
      </c>
      <c r="F6355" t="s">
        <v>2494</v>
      </c>
    </row>
    <row r="6356" spans="1:6">
      <c r="A6356">
        <v>1217</v>
      </c>
      <c r="B6356" t="s">
        <v>2095</v>
      </c>
      <c r="C6356">
        <v>1762.83</v>
      </c>
      <c r="D6356">
        <v>1762.83</v>
      </c>
      <c r="E6356" t="s">
        <v>1804</v>
      </c>
      <c r="F6356" t="s">
        <v>2494</v>
      </c>
    </row>
    <row r="6357" spans="1:6">
      <c r="A6357">
        <v>1725</v>
      </c>
      <c r="B6357" t="s">
        <v>2095</v>
      </c>
      <c r="C6357">
        <v>1083.8499999999999</v>
      </c>
      <c r="D6357">
        <v>1083.8499999999999</v>
      </c>
      <c r="E6357" t="s">
        <v>1804</v>
      </c>
      <c r="F6357" t="s">
        <v>2494</v>
      </c>
    </row>
    <row r="6358" spans="1:6">
      <c r="A6358">
        <v>1942</v>
      </c>
      <c r="B6358" t="s">
        <v>2095</v>
      </c>
      <c r="C6358">
        <v>853.88</v>
      </c>
      <c r="D6358">
        <v>853.88</v>
      </c>
      <c r="E6358" t="s">
        <v>1804</v>
      </c>
      <c r="F6358" t="s">
        <v>2494</v>
      </c>
    </row>
    <row r="6359" spans="1:6">
      <c r="A6359">
        <v>1998</v>
      </c>
      <c r="B6359" t="s">
        <v>2095</v>
      </c>
      <c r="C6359">
        <v>753.51</v>
      </c>
      <c r="D6359">
        <v>753.51</v>
      </c>
      <c r="E6359" t="s">
        <v>1804</v>
      </c>
      <c r="F6359" t="s">
        <v>2494</v>
      </c>
    </row>
    <row r="6360" spans="1:6">
      <c r="A6360">
        <v>1205</v>
      </c>
      <c r="B6360" t="s">
        <v>2095</v>
      </c>
      <c r="C6360">
        <v>1144.27</v>
      </c>
      <c r="D6360">
        <v>1144.27</v>
      </c>
      <c r="E6360" t="s">
        <v>1804</v>
      </c>
      <c r="F6360" t="s">
        <v>2494</v>
      </c>
    </row>
    <row r="6361" spans="1:6">
      <c r="A6361">
        <v>843</v>
      </c>
      <c r="B6361" t="s">
        <v>2095</v>
      </c>
      <c r="C6361">
        <v>1185.75</v>
      </c>
      <c r="D6361">
        <v>1185.75</v>
      </c>
      <c r="E6361" t="s">
        <v>1804</v>
      </c>
      <c r="F6361" t="s">
        <v>2494</v>
      </c>
    </row>
    <row r="6362" spans="1:6">
      <c r="A6362">
        <v>1027</v>
      </c>
      <c r="B6362" t="s">
        <v>2095</v>
      </c>
      <c r="C6362">
        <v>1161.92</v>
      </c>
      <c r="D6362">
        <v>1161.92</v>
      </c>
      <c r="E6362" t="s">
        <v>1804</v>
      </c>
      <c r="F6362" t="s">
        <v>2494</v>
      </c>
    </row>
    <row r="6363" spans="1:6">
      <c r="A6363">
        <v>589</v>
      </c>
      <c r="B6363" t="s">
        <v>2095</v>
      </c>
      <c r="C6363">
        <v>2136.4499999999998</v>
      </c>
      <c r="D6363">
        <v>2136.4499999999998</v>
      </c>
      <c r="E6363" t="s">
        <v>1804</v>
      </c>
      <c r="F6363" t="s">
        <v>2494</v>
      </c>
    </row>
    <row r="6364" spans="1:6">
      <c r="A6364">
        <v>1206</v>
      </c>
      <c r="B6364" t="s">
        <v>2095</v>
      </c>
      <c r="C6364">
        <v>1237.25</v>
      </c>
      <c r="D6364">
        <v>1237.25</v>
      </c>
      <c r="E6364" t="s">
        <v>1804</v>
      </c>
      <c r="F6364" t="s">
        <v>2494</v>
      </c>
    </row>
    <row r="6365" spans="1:6">
      <c r="A6365">
        <v>1087</v>
      </c>
      <c r="B6365" t="s">
        <v>2095</v>
      </c>
      <c r="C6365">
        <v>1336.5</v>
      </c>
      <c r="D6365">
        <v>1336.5</v>
      </c>
      <c r="E6365" t="s">
        <v>1804</v>
      </c>
      <c r="F6365" t="s">
        <v>2494</v>
      </c>
    </row>
    <row r="6366" spans="1:6">
      <c r="A6366">
        <v>1773</v>
      </c>
      <c r="B6366" t="s">
        <v>2095</v>
      </c>
      <c r="C6366">
        <v>746.86</v>
      </c>
      <c r="D6366">
        <v>746.86</v>
      </c>
      <c r="E6366" t="s">
        <v>1804</v>
      </c>
      <c r="F6366" t="s">
        <v>2494</v>
      </c>
    </row>
    <row r="6367" spans="1:6">
      <c r="A6367">
        <v>1778</v>
      </c>
      <c r="B6367" t="s">
        <v>2095</v>
      </c>
      <c r="C6367">
        <v>1663.07</v>
      </c>
      <c r="D6367">
        <v>1663.07</v>
      </c>
      <c r="E6367" t="s">
        <v>1804</v>
      </c>
      <c r="F6367" t="s">
        <v>2494</v>
      </c>
    </row>
    <row r="6368" spans="1:6">
      <c r="A6368">
        <v>1779</v>
      </c>
      <c r="B6368" t="s">
        <v>2095</v>
      </c>
      <c r="C6368">
        <v>550.34</v>
      </c>
      <c r="D6368">
        <v>550.34</v>
      </c>
      <c r="E6368" t="s">
        <v>1804</v>
      </c>
      <c r="F6368" t="s">
        <v>2494</v>
      </c>
    </row>
    <row r="6369" spans="1:6">
      <c r="A6369">
        <v>1944</v>
      </c>
      <c r="B6369" t="s">
        <v>2095</v>
      </c>
      <c r="C6369">
        <v>861.08</v>
      </c>
      <c r="D6369">
        <v>861.08</v>
      </c>
      <c r="E6369" t="s">
        <v>1804</v>
      </c>
      <c r="F6369" t="s">
        <v>2494</v>
      </c>
    </row>
    <row r="6370" spans="1:6">
      <c r="A6370">
        <v>1225</v>
      </c>
      <c r="B6370" t="s">
        <v>2095</v>
      </c>
      <c r="C6370">
        <v>1116.56</v>
      </c>
      <c r="D6370">
        <v>1116.56</v>
      </c>
      <c r="E6370" t="s">
        <v>1804</v>
      </c>
      <c r="F6370" t="s">
        <v>2494</v>
      </c>
    </row>
    <row r="6371" spans="1:6">
      <c r="A6371">
        <v>975</v>
      </c>
      <c r="B6371" t="s">
        <v>2095</v>
      </c>
      <c r="C6371">
        <v>1473.37</v>
      </c>
      <c r="D6371">
        <v>1473.37</v>
      </c>
      <c r="E6371" t="s">
        <v>1804</v>
      </c>
      <c r="F6371" t="s">
        <v>2494</v>
      </c>
    </row>
    <row r="6372" spans="1:6">
      <c r="A6372">
        <v>202</v>
      </c>
      <c r="B6372" t="s">
        <v>2095</v>
      </c>
      <c r="C6372">
        <v>1828.38</v>
      </c>
      <c r="D6372">
        <v>1828.38</v>
      </c>
      <c r="E6372" t="s">
        <v>1804</v>
      </c>
      <c r="F6372" t="s">
        <v>2494</v>
      </c>
    </row>
    <row r="6373" spans="1:6">
      <c r="A6373">
        <v>959</v>
      </c>
      <c r="B6373" t="s">
        <v>2095</v>
      </c>
      <c r="C6373">
        <v>1355.26</v>
      </c>
      <c r="D6373">
        <v>1355.26</v>
      </c>
      <c r="E6373" t="s">
        <v>1804</v>
      </c>
      <c r="F6373" t="s">
        <v>2494</v>
      </c>
    </row>
    <row r="6374" spans="1:6">
      <c r="A6374">
        <v>641</v>
      </c>
      <c r="B6374" t="s">
        <v>2095</v>
      </c>
      <c r="C6374">
        <v>2144.7399999999998</v>
      </c>
      <c r="D6374">
        <v>2144.7399999999998</v>
      </c>
      <c r="E6374" t="s">
        <v>1804</v>
      </c>
      <c r="F6374" t="s">
        <v>2494</v>
      </c>
    </row>
    <row r="6375" spans="1:6">
      <c r="A6375">
        <v>405</v>
      </c>
      <c r="B6375" t="s">
        <v>2095</v>
      </c>
      <c r="C6375">
        <v>1110.04</v>
      </c>
      <c r="D6375">
        <v>1110.04</v>
      </c>
      <c r="E6375" t="s">
        <v>1804</v>
      </c>
      <c r="F6375" t="s">
        <v>2494</v>
      </c>
    </row>
    <row r="6376" spans="1:6">
      <c r="A6376">
        <v>66</v>
      </c>
      <c r="B6376" t="s">
        <v>2095</v>
      </c>
      <c r="C6376">
        <v>2743.39</v>
      </c>
      <c r="D6376">
        <v>2743.39</v>
      </c>
      <c r="E6376" t="s">
        <v>1804</v>
      </c>
      <c r="F6376" t="s">
        <v>2494</v>
      </c>
    </row>
    <row r="6377" spans="1:6">
      <c r="A6377">
        <v>1633</v>
      </c>
      <c r="B6377" t="s">
        <v>2095</v>
      </c>
      <c r="C6377">
        <v>827.96</v>
      </c>
      <c r="D6377">
        <v>827.96</v>
      </c>
      <c r="E6377" t="s">
        <v>1804</v>
      </c>
      <c r="F6377" t="s">
        <v>2494</v>
      </c>
    </row>
    <row r="6378" spans="1:6">
      <c r="A6378">
        <v>1649</v>
      </c>
      <c r="B6378" t="s">
        <v>2095</v>
      </c>
      <c r="C6378">
        <v>775.67</v>
      </c>
      <c r="D6378">
        <v>775.67</v>
      </c>
      <c r="E6378" t="s">
        <v>1804</v>
      </c>
      <c r="F6378" t="s">
        <v>2494</v>
      </c>
    </row>
    <row r="6379" spans="1:6">
      <c r="A6379">
        <v>1798</v>
      </c>
      <c r="B6379" t="s">
        <v>2095</v>
      </c>
      <c r="C6379">
        <v>861.08</v>
      </c>
      <c r="D6379">
        <v>861.08</v>
      </c>
      <c r="E6379" t="s">
        <v>1804</v>
      </c>
      <c r="F6379" t="s">
        <v>2494</v>
      </c>
    </row>
    <row r="6380" spans="1:6">
      <c r="A6380">
        <v>1801</v>
      </c>
      <c r="B6380" t="s">
        <v>2095</v>
      </c>
      <c r="C6380">
        <v>1499.6</v>
      </c>
      <c r="D6380">
        <v>1499.6</v>
      </c>
      <c r="E6380" t="s">
        <v>1804</v>
      </c>
      <c r="F6380" t="s">
        <v>2494</v>
      </c>
    </row>
    <row r="6381" spans="1:6">
      <c r="A6381">
        <v>90</v>
      </c>
      <c r="B6381" t="s">
        <v>2095</v>
      </c>
      <c r="C6381">
        <v>1254.45</v>
      </c>
      <c r="D6381">
        <v>1254.45</v>
      </c>
      <c r="E6381" t="s">
        <v>1804</v>
      </c>
      <c r="F6381" t="s">
        <v>2494</v>
      </c>
    </row>
    <row r="6382" spans="1:6">
      <c r="A6382">
        <v>825</v>
      </c>
      <c r="B6382" t="s">
        <v>2095</v>
      </c>
      <c r="C6382">
        <v>1084.99</v>
      </c>
      <c r="D6382">
        <v>1084.99</v>
      </c>
      <c r="E6382" t="s">
        <v>1804</v>
      </c>
      <c r="F6382" t="s">
        <v>2494</v>
      </c>
    </row>
    <row r="6383" spans="1:6">
      <c r="A6383">
        <v>956</v>
      </c>
      <c r="B6383" t="s">
        <v>2095</v>
      </c>
      <c r="C6383">
        <v>2148.5300000000002</v>
      </c>
      <c r="D6383">
        <v>2148.5300000000002</v>
      </c>
      <c r="E6383" t="s">
        <v>1804</v>
      </c>
      <c r="F6383" t="s">
        <v>2494</v>
      </c>
    </row>
    <row r="6384" spans="1:6">
      <c r="A6384">
        <v>1232</v>
      </c>
      <c r="B6384" t="s">
        <v>2095</v>
      </c>
      <c r="C6384">
        <v>1203.05</v>
      </c>
      <c r="D6384">
        <v>1203.05</v>
      </c>
      <c r="E6384" t="s">
        <v>1804</v>
      </c>
      <c r="F6384" t="s">
        <v>2494</v>
      </c>
    </row>
    <row r="6385" spans="1:6">
      <c r="A6385">
        <v>1669</v>
      </c>
      <c r="B6385" t="s">
        <v>2095</v>
      </c>
      <c r="C6385">
        <v>2052.9899999999998</v>
      </c>
      <c r="D6385">
        <v>2052.9899999999998</v>
      </c>
      <c r="E6385" t="s">
        <v>1804</v>
      </c>
      <c r="F6385" t="s">
        <v>2494</v>
      </c>
    </row>
    <row r="6386" spans="1:6">
      <c r="A6386">
        <v>839</v>
      </c>
      <c r="B6386" t="s">
        <v>2095</v>
      </c>
      <c r="C6386">
        <v>1292.4100000000001</v>
      </c>
      <c r="D6386">
        <v>1292.4100000000001</v>
      </c>
      <c r="E6386" t="s">
        <v>1804</v>
      </c>
      <c r="F6386" t="s">
        <v>2494</v>
      </c>
    </row>
    <row r="6387" spans="1:6">
      <c r="A6387">
        <v>1154</v>
      </c>
      <c r="B6387" t="s">
        <v>2095</v>
      </c>
      <c r="C6387">
        <v>1762.83</v>
      </c>
      <c r="D6387">
        <v>1762.83</v>
      </c>
      <c r="E6387" t="s">
        <v>1804</v>
      </c>
      <c r="F6387" t="s">
        <v>2494</v>
      </c>
    </row>
    <row r="6388" spans="1:6">
      <c r="A6388">
        <v>1115</v>
      </c>
      <c r="B6388" t="s">
        <v>2095</v>
      </c>
      <c r="C6388">
        <v>1602.23</v>
      </c>
      <c r="D6388">
        <v>1602.23</v>
      </c>
      <c r="E6388" t="s">
        <v>1804</v>
      </c>
      <c r="F6388" t="s">
        <v>2494</v>
      </c>
    </row>
    <row r="6389" spans="1:6">
      <c r="A6389">
        <v>1894</v>
      </c>
      <c r="B6389" t="s">
        <v>2095</v>
      </c>
      <c r="C6389">
        <v>746.86</v>
      </c>
      <c r="D6389">
        <v>746.86</v>
      </c>
      <c r="E6389" t="s">
        <v>1804</v>
      </c>
      <c r="F6389" t="s">
        <v>2494</v>
      </c>
    </row>
    <row r="6390" spans="1:6">
      <c r="A6390">
        <v>407</v>
      </c>
      <c r="B6390" t="s">
        <v>2095</v>
      </c>
      <c r="C6390">
        <v>1123.1400000000001</v>
      </c>
      <c r="D6390">
        <v>1123.1400000000001</v>
      </c>
      <c r="E6390" t="s">
        <v>1804</v>
      </c>
      <c r="F6390" t="s">
        <v>2494</v>
      </c>
    </row>
    <row r="6391" spans="1:6">
      <c r="A6391">
        <v>1240</v>
      </c>
      <c r="B6391" t="s">
        <v>2095</v>
      </c>
      <c r="C6391">
        <v>804.58</v>
      </c>
      <c r="D6391">
        <v>804.58</v>
      </c>
      <c r="E6391" t="s">
        <v>1804</v>
      </c>
      <c r="F6391" t="s">
        <v>2494</v>
      </c>
    </row>
    <row r="6392" spans="1:6">
      <c r="A6392">
        <v>372</v>
      </c>
      <c r="B6392" t="s">
        <v>2095</v>
      </c>
      <c r="C6392">
        <v>2671.54</v>
      </c>
      <c r="D6392">
        <v>2671.54</v>
      </c>
      <c r="E6392" t="s">
        <v>1804</v>
      </c>
      <c r="F6392" t="s">
        <v>2494</v>
      </c>
    </row>
    <row r="6393" spans="1:6">
      <c r="A6393">
        <v>1571</v>
      </c>
      <c r="B6393" t="s">
        <v>2095</v>
      </c>
      <c r="C6393">
        <v>1338.25</v>
      </c>
      <c r="D6393">
        <v>1338.25</v>
      </c>
      <c r="E6393" t="s">
        <v>1804</v>
      </c>
      <c r="F6393" t="s">
        <v>2494</v>
      </c>
    </row>
    <row r="6394" spans="1:6">
      <c r="A6394">
        <v>173</v>
      </c>
      <c r="B6394" t="s">
        <v>2095</v>
      </c>
      <c r="C6394">
        <v>4078.65</v>
      </c>
      <c r="D6394">
        <v>4078.65</v>
      </c>
      <c r="E6394" t="s">
        <v>1804</v>
      </c>
      <c r="F6394" t="s">
        <v>2494</v>
      </c>
    </row>
    <row r="6395" spans="1:6">
      <c r="A6395">
        <v>1370</v>
      </c>
      <c r="B6395" t="s">
        <v>2095</v>
      </c>
      <c r="C6395">
        <v>2094.6799999999998</v>
      </c>
      <c r="D6395">
        <v>2094.6799999999998</v>
      </c>
      <c r="E6395" t="s">
        <v>1804</v>
      </c>
      <c r="F6395" t="s">
        <v>2494</v>
      </c>
    </row>
    <row r="6396" spans="1:6">
      <c r="A6396">
        <v>1376</v>
      </c>
      <c r="B6396" t="s">
        <v>2095</v>
      </c>
      <c r="C6396">
        <v>519.51</v>
      </c>
      <c r="D6396">
        <v>519.51</v>
      </c>
      <c r="E6396" t="s">
        <v>1804</v>
      </c>
      <c r="F6396" t="s">
        <v>2494</v>
      </c>
    </row>
    <row r="6397" spans="1:6">
      <c r="A6397">
        <v>1574</v>
      </c>
      <c r="B6397" t="s">
        <v>2095</v>
      </c>
      <c r="C6397">
        <v>716.97</v>
      </c>
      <c r="D6397">
        <v>716.97</v>
      </c>
      <c r="E6397" t="s">
        <v>1804</v>
      </c>
      <c r="F6397" t="s">
        <v>2494</v>
      </c>
    </row>
    <row r="6398" spans="1:6">
      <c r="A6398">
        <v>1564</v>
      </c>
      <c r="B6398" t="s">
        <v>2095</v>
      </c>
      <c r="C6398">
        <v>1215.05</v>
      </c>
      <c r="D6398">
        <v>1215.05</v>
      </c>
      <c r="E6398" t="s">
        <v>1804</v>
      </c>
      <c r="F6398" t="s">
        <v>2494</v>
      </c>
    </row>
    <row r="6399" spans="1:6">
      <c r="A6399">
        <v>1108</v>
      </c>
      <c r="B6399" t="s">
        <v>2095</v>
      </c>
      <c r="C6399">
        <v>761.55</v>
      </c>
      <c r="D6399">
        <v>761.55</v>
      </c>
      <c r="E6399" t="s">
        <v>1804</v>
      </c>
      <c r="F6399" t="s">
        <v>2494</v>
      </c>
    </row>
    <row r="6400" spans="1:6">
      <c r="A6400">
        <v>918</v>
      </c>
      <c r="B6400" t="s">
        <v>2095</v>
      </c>
      <c r="C6400">
        <v>1311.53</v>
      </c>
      <c r="D6400">
        <v>1311.53</v>
      </c>
      <c r="E6400" t="s">
        <v>1804</v>
      </c>
      <c r="F6400" t="s">
        <v>2494</v>
      </c>
    </row>
    <row r="6401" spans="1:6">
      <c r="A6401">
        <v>1895</v>
      </c>
      <c r="B6401" t="s">
        <v>2095</v>
      </c>
      <c r="C6401">
        <v>861.08</v>
      </c>
      <c r="D6401">
        <v>861.08</v>
      </c>
      <c r="E6401" t="s">
        <v>1804</v>
      </c>
      <c r="F6401" t="s">
        <v>2494</v>
      </c>
    </row>
    <row r="6402" spans="1:6">
      <c r="A6402">
        <v>1728</v>
      </c>
      <c r="B6402" t="s">
        <v>2095</v>
      </c>
      <c r="C6402">
        <v>822.48</v>
      </c>
      <c r="D6402">
        <v>822.48</v>
      </c>
      <c r="E6402" t="s">
        <v>1804</v>
      </c>
      <c r="F6402" t="s">
        <v>2494</v>
      </c>
    </row>
    <row r="6403" spans="1:6">
      <c r="A6403">
        <v>1939</v>
      </c>
      <c r="B6403" t="s">
        <v>2095</v>
      </c>
      <c r="C6403">
        <v>808.37</v>
      </c>
      <c r="D6403">
        <v>808.37</v>
      </c>
      <c r="E6403" t="s">
        <v>1804</v>
      </c>
      <c r="F6403" t="s">
        <v>2494</v>
      </c>
    </row>
    <row r="6404" spans="1:6">
      <c r="A6404">
        <v>706</v>
      </c>
      <c r="B6404" t="s">
        <v>2095</v>
      </c>
      <c r="C6404">
        <v>1306.74</v>
      </c>
      <c r="D6404">
        <v>1306.74</v>
      </c>
      <c r="E6404" t="s">
        <v>1804</v>
      </c>
      <c r="F6404" t="s">
        <v>2494</v>
      </c>
    </row>
    <row r="6405" spans="1:6">
      <c r="A6405">
        <v>1189</v>
      </c>
      <c r="B6405" t="s">
        <v>2095</v>
      </c>
      <c r="C6405">
        <v>6046.11</v>
      </c>
      <c r="D6405">
        <v>6046.11</v>
      </c>
      <c r="E6405" t="s">
        <v>1804</v>
      </c>
      <c r="F6405" t="s">
        <v>2494</v>
      </c>
    </row>
    <row r="6406" spans="1:6">
      <c r="A6406">
        <v>805</v>
      </c>
      <c r="B6406" t="s">
        <v>2095</v>
      </c>
      <c r="C6406">
        <v>6057.05</v>
      </c>
      <c r="D6406">
        <v>6057.05</v>
      </c>
      <c r="E6406" t="s">
        <v>1804</v>
      </c>
      <c r="F6406" t="s">
        <v>2494</v>
      </c>
    </row>
    <row r="6407" spans="1:6">
      <c r="A6407">
        <v>781</v>
      </c>
      <c r="B6407" t="s">
        <v>2095</v>
      </c>
      <c r="C6407">
        <v>1300.45</v>
      </c>
      <c r="D6407">
        <v>1300.45</v>
      </c>
      <c r="E6407" t="s">
        <v>1804</v>
      </c>
      <c r="F6407" t="s">
        <v>2494</v>
      </c>
    </row>
    <row r="6408" spans="1:6">
      <c r="A6408">
        <v>1150</v>
      </c>
      <c r="B6408" t="s">
        <v>2095</v>
      </c>
      <c r="C6408">
        <v>1875.34</v>
      </c>
      <c r="D6408">
        <v>1875.34</v>
      </c>
      <c r="E6408" t="s">
        <v>1804</v>
      </c>
      <c r="F6408" t="s">
        <v>2494</v>
      </c>
    </row>
    <row r="6409" spans="1:6">
      <c r="A6409">
        <v>738</v>
      </c>
      <c r="B6409" t="s">
        <v>2095</v>
      </c>
      <c r="C6409">
        <v>2376.48</v>
      </c>
      <c r="D6409">
        <v>2376.48</v>
      </c>
      <c r="E6409" t="s">
        <v>1804</v>
      </c>
      <c r="F6409" t="s">
        <v>2494</v>
      </c>
    </row>
    <row r="6410" spans="1:6">
      <c r="A6410">
        <v>601</v>
      </c>
      <c r="B6410" t="s">
        <v>2095</v>
      </c>
      <c r="C6410">
        <v>2376.48</v>
      </c>
      <c r="D6410">
        <v>2376.48</v>
      </c>
      <c r="E6410" t="s">
        <v>1804</v>
      </c>
      <c r="F6410" t="s">
        <v>2494</v>
      </c>
    </row>
    <row r="6411" spans="1:6">
      <c r="A6411">
        <v>1008</v>
      </c>
      <c r="B6411" t="s">
        <v>2095</v>
      </c>
      <c r="C6411">
        <v>1407.18</v>
      </c>
      <c r="D6411">
        <v>1407.18</v>
      </c>
      <c r="E6411" t="s">
        <v>1804</v>
      </c>
      <c r="F6411" t="s">
        <v>2494</v>
      </c>
    </row>
    <row r="6412" spans="1:6">
      <c r="A6412">
        <v>1658</v>
      </c>
      <c r="B6412" t="s">
        <v>2095</v>
      </c>
      <c r="C6412">
        <v>1003.77</v>
      </c>
      <c r="D6412">
        <v>1003.77</v>
      </c>
      <c r="E6412" t="s">
        <v>1804</v>
      </c>
      <c r="F6412" t="s">
        <v>2494</v>
      </c>
    </row>
    <row r="6413" spans="1:6">
      <c r="A6413">
        <v>1952</v>
      </c>
      <c r="B6413" t="s">
        <v>2095</v>
      </c>
      <c r="C6413">
        <v>1010.02</v>
      </c>
      <c r="D6413">
        <v>1010.02</v>
      </c>
      <c r="E6413" t="s">
        <v>1804</v>
      </c>
      <c r="F6413" t="s">
        <v>2494</v>
      </c>
    </row>
    <row r="6414" spans="1:6">
      <c r="A6414">
        <v>1950</v>
      </c>
      <c r="B6414" t="s">
        <v>2095</v>
      </c>
      <c r="C6414">
        <v>861.08</v>
      </c>
      <c r="D6414">
        <v>861.08</v>
      </c>
      <c r="E6414" t="s">
        <v>1804</v>
      </c>
      <c r="F6414" t="s">
        <v>2494</v>
      </c>
    </row>
    <row r="6415" spans="1:6">
      <c r="A6415">
        <v>1022</v>
      </c>
      <c r="B6415" t="s">
        <v>2095</v>
      </c>
      <c r="C6415">
        <v>2715.16</v>
      </c>
      <c r="D6415">
        <v>2715.16</v>
      </c>
      <c r="E6415" t="s">
        <v>1804</v>
      </c>
      <c r="F6415" t="s">
        <v>2494</v>
      </c>
    </row>
    <row r="6416" spans="1:6">
      <c r="A6416">
        <v>629</v>
      </c>
      <c r="B6416" t="s">
        <v>2095</v>
      </c>
      <c r="C6416">
        <v>6057.05</v>
      </c>
      <c r="D6416">
        <v>6057.05</v>
      </c>
      <c r="E6416" t="s">
        <v>1804</v>
      </c>
      <c r="F6416" t="s">
        <v>2494</v>
      </c>
    </row>
    <row r="6417" spans="1:6">
      <c r="A6417">
        <v>1473</v>
      </c>
      <c r="B6417" t="s">
        <v>2095</v>
      </c>
      <c r="C6417">
        <v>1083.6600000000001</v>
      </c>
      <c r="D6417">
        <v>1083.6600000000001</v>
      </c>
      <c r="E6417" t="s">
        <v>1804</v>
      </c>
      <c r="F6417" t="s">
        <v>2494</v>
      </c>
    </row>
    <row r="6418" spans="1:6">
      <c r="A6418">
        <v>1120</v>
      </c>
      <c r="B6418" t="s">
        <v>2095</v>
      </c>
      <c r="C6418">
        <v>1384.56</v>
      </c>
      <c r="D6418">
        <v>1384.56</v>
      </c>
      <c r="E6418" t="s">
        <v>1804</v>
      </c>
      <c r="F6418" t="s">
        <v>2494</v>
      </c>
    </row>
    <row r="6419" spans="1:6">
      <c r="A6419">
        <v>829</v>
      </c>
      <c r="B6419" t="s">
        <v>2095</v>
      </c>
      <c r="C6419">
        <v>1292.53</v>
      </c>
      <c r="D6419">
        <v>1292.53</v>
      </c>
      <c r="E6419" t="s">
        <v>1804</v>
      </c>
      <c r="F6419" t="s">
        <v>2494</v>
      </c>
    </row>
    <row r="6420" spans="1:6">
      <c r="A6420">
        <v>914</v>
      </c>
      <c r="B6420" t="s">
        <v>2095</v>
      </c>
      <c r="C6420">
        <v>874.53</v>
      </c>
      <c r="D6420">
        <v>874.53</v>
      </c>
      <c r="E6420" t="s">
        <v>1804</v>
      </c>
      <c r="F6420" t="s">
        <v>2494</v>
      </c>
    </row>
    <row r="6421" spans="1:6">
      <c r="A6421">
        <v>1446</v>
      </c>
      <c r="B6421" t="s">
        <v>2095</v>
      </c>
      <c r="C6421">
        <v>2368.9899999999998</v>
      </c>
      <c r="D6421">
        <v>2368.9899999999998</v>
      </c>
      <c r="E6421" t="s">
        <v>1804</v>
      </c>
      <c r="F6421" t="s">
        <v>2494</v>
      </c>
    </row>
    <row r="6422" spans="1:6">
      <c r="A6422">
        <v>1337</v>
      </c>
      <c r="B6422" t="s">
        <v>2095</v>
      </c>
      <c r="C6422">
        <v>1156.9100000000001</v>
      </c>
      <c r="D6422">
        <v>1156.9100000000001</v>
      </c>
      <c r="E6422" t="s">
        <v>1804</v>
      </c>
      <c r="F6422" t="s">
        <v>2494</v>
      </c>
    </row>
    <row r="6423" spans="1:6">
      <c r="A6423">
        <v>1312</v>
      </c>
      <c r="B6423" t="s">
        <v>2095</v>
      </c>
      <c r="C6423">
        <v>912.66</v>
      </c>
      <c r="D6423">
        <v>912.66</v>
      </c>
      <c r="E6423" t="s">
        <v>1804</v>
      </c>
      <c r="F6423" t="s">
        <v>2494</v>
      </c>
    </row>
    <row r="6424" spans="1:6">
      <c r="A6424">
        <v>670</v>
      </c>
      <c r="B6424" t="s">
        <v>2095</v>
      </c>
      <c r="C6424">
        <v>1352.7</v>
      </c>
      <c r="D6424">
        <v>1352.7</v>
      </c>
      <c r="E6424" t="s">
        <v>1804</v>
      </c>
      <c r="F6424" t="s">
        <v>2494</v>
      </c>
    </row>
    <row r="6425" spans="1:6">
      <c r="A6425">
        <v>1824</v>
      </c>
      <c r="B6425" t="s">
        <v>2095</v>
      </c>
      <c r="C6425">
        <v>1215.05</v>
      </c>
      <c r="D6425">
        <v>1215.05</v>
      </c>
      <c r="E6425" t="s">
        <v>1804</v>
      </c>
      <c r="F6425" t="s">
        <v>2494</v>
      </c>
    </row>
    <row r="6426" spans="1:6">
      <c r="A6426">
        <v>1828</v>
      </c>
      <c r="B6426" t="s">
        <v>2095</v>
      </c>
      <c r="C6426">
        <v>553.20000000000005</v>
      </c>
      <c r="D6426">
        <v>553.20000000000005</v>
      </c>
      <c r="E6426" t="s">
        <v>1804</v>
      </c>
      <c r="F6426" t="s">
        <v>2494</v>
      </c>
    </row>
    <row r="6427" spans="1:6">
      <c r="A6427">
        <v>430</v>
      </c>
      <c r="B6427" t="s">
        <v>2095</v>
      </c>
      <c r="C6427">
        <v>12939.5</v>
      </c>
      <c r="D6427">
        <v>12939.5</v>
      </c>
      <c r="E6427" t="s">
        <v>1804</v>
      </c>
      <c r="F6427" t="s">
        <v>2494</v>
      </c>
    </row>
    <row r="6428" spans="1:6">
      <c r="A6428">
        <v>398</v>
      </c>
      <c r="B6428" t="s">
        <v>2095</v>
      </c>
      <c r="C6428">
        <v>6044.01</v>
      </c>
      <c r="D6428">
        <v>6044.01</v>
      </c>
      <c r="E6428" t="s">
        <v>1804</v>
      </c>
      <c r="F6428" t="s">
        <v>2494</v>
      </c>
    </row>
    <row r="6429" spans="1:6">
      <c r="A6429">
        <v>668</v>
      </c>
      <c r="B6429" t="s">
        <v>2095</v>
      </c>
      <c r="C6429">
        <v>2417.96</v>
      </c>
      <c r="D6429">
        <v>2417.96</v>
      </c>
      <c r="E6429" t="s">
        <v>1804</v>
      </c>
      <c r="F6429" t="s">
        <v>2494</v>
      </c>
    </row>
    <row r="6430" spans="1:6">
      <c r="A6430">
        <v>1078</v>
      </c>
      <c r="B6430" t="s">
        <v>2095</v>
      </c>
      <c r="C6430">
        <v>2141.83</v>
      </c>
      <c r="D6430">
        <v>2141.83</v>
      </c>
      <c r="E6430" t="s">
        <v>1804</v>
      </c>
      <c r="F6430" t="s">
        <v>2494</v>
      </c>
    </row>
    <row r="6431" spans="1:6">
      <c r="A6431">
        <v>1383</v>
      </c>
      <c r="B6431" t="s">
        <v>2095</v>
      </c>
      <c r="C6431">
        <v>1722.9</v>
      </c>
      <c r="D6431">
        <v>1722.9</v>
      </c>
      <c r="E6431" t="s">
        <v>1804</v>
      </c>
      <c r="F6431" t="s">
        <v>2494</v>
      </c>
    </row>
    <row r="6432" spans="1:6">
      <c r="A6432">
        <v>1529</v>
      </c>
      <c r="B6432" t="s">
        <v>2095</v>
      </c>
      <c r="C6432">
        <v>1772.3</v>
      </c>
      <c r="D6432">
        <v>1772.3</v>
      </c>
      <c r="E6432" t="s">
        <v>1804</v>
      </c>
      <c r="F6432" t="s">
        <v>2494</v>
      </c>
    </row>
    <row r="6433" spans="1:6">
      <c r="A6433">
        <v>666</v>
      </c>
      <c r="B6433" t="s">
        <v>2095</v>
      </c>
      <c r="C6433">
        <v>1754.44</v>
      </c>
      <c r="D6433">
        <v>1754.44</v>
      </c>
      <c r="E6433" t="s">
        <v>1804</v>
      </c>
      <c r="F6433" t="s">
        <v>2494</v>
      </c>
    </row>
    <row r="6434" spans="1:6">
      <c r="A6434">
        <v>63</v>
      </c>
      <c r="B6434" t="s">
        <v>2095</v>
      </c>
      <c r="C6434">
        <v>1351.86</v>
      </c>
      <c r="D6434">
        <v>1351.86</v>
      </c>
      <c r="E6434" t="s">
        <v>1804</v>
      </c>
      <c r="F6434" t="s">
        <v>2494</v>
      </c>
    </row>
    <row r="6435" spans="1:6">
      <c r="A6435">
        <v>1738</v>
      </c>
      <c r="B6435" t="s">
        <v>2095</v>
      </c>
      <c r="C6435">
        <v>822.48</v>
      </c>
      <c r="D6435">
        <v>822.48</v>
      </c>
      <c r="E6435" t="s">
        <v>1804</v>
      </c>
      <c r="F6435" t="s">
        <v>2494</v>
      </c>
    </row>
    <row r="6436" spans="1:6">
      <c r="A6436">
        <v>1744</v>
      </c>
      <c r="B6436" t="s">
        <v>2095</v>
      </c>
      <c r="C6436">
        <v>654.85</v>
      </c>
      <c r="D6436">
        <v>654.85</v>
      </c>
      <c r="E6436" t="s">
        <v>1804</v>
      </c>
      <c r="F6436" t="s">
        <v>2494</v>
      </c>
    </row>
    <row r="6437" spans="1:6">
      <c r="A6437">
        <v>1589</v>
      </c>
      <c r="B6437" t="s">
        <v>2095</v>
      </c>
      <c r="C6437">
        <v>1083.8499999999999</v>
      </c>
      <c r="D6437">
        <v>1083.8499999999999</v>
      </c>
      <c r="E6437" t="s">
        <v>1804</v>
      </c>
      <c r="F6437" t="s">
        <v>2494</v>
      </c>
    </row>
    <row r="6438" spans="1:6">
      <c r="A6438">
        <v>360</v>
      </c>
      <c r="B6438" t="s">
        <v>2095</v>
      </c>
      <c r="C6438">
        <v>2291.5</v>
      </c>
      <c r="D6438">
        <v>2291.5</v>
      </c>
      <c r="E6438" t="s">
        <v>1804</v>
      </c>
      <c r="F6438" t="s">
        <v>2494</v>
      </c>
    </row>
    <row r="6439" spans="1:6">
      <c r="A6439">
        <v>500</v>
      </c>
      <c r="B6439" t="s">
        <v>2095</v>
      </c>
      <c r="C6439">
        <v>1691.56</v>
      </c>
      <c r="D6439">
        <v>1691.56</v>
      </c>
      <c r="E6439" t="s">
        <v>1804</v>
      </c>
      <c r="F6439" t="s">
        <v>2494</v>
      </c>
    </row>
    <row r="6440" spans="1:6">
      <c r="A6440">
        <v>732</v>
      </c>
      <c r="B6440" t="s">
        <v>2095</v>
      </c>
      <c r="C6440">
        <v>1285.76</v>
      </c>
      <c r="D6440">
        <v>1285.76</v>
      </c>
      <c r="E6440" t="s">
        <v>1804</v>
      </c>
      <c r="F6440" t="s">
        <v>2494</v>
      </c>
    </row>
    <row r="6441" spans="1:6">
      <c r="A6441">
        <v>1314</v>
      </c>
      <c r="B6441" t="s">
        <v>2095</v>
      </c>
      <c r="C6441">
        <v>970.11</v>
      </c>
      <c r="D6441">
        <v>970.11</v>
      </c>
      <c r="E6441" t="s">
        <v>1804</v>
      </c>
      <c r="F6441" t="s">
        <v>2494</v>
      </c>
    </row>
    <row r="6442" spans="1:6">
      <c r="A6442">
        <v>410</v>
      </c>
      <c r="B6442" t="s">
        <v>2095</v>
      </c>
      <c r="C6442">
        <v>1712.12</v>
      </c>
      <c r="D6442">
        <v>1712.12</v>
      </c>
      <c r="E6442" t="s">
        <v>1804</v>
      </c>
      <c r="F6442" t="s">
        <v>2494</v>
      </c>
    </row>
    <row r="6443" spans="1:6">
      <c r="A6443">
        <v>1941</v>
      </c>
      <c r="B6443" t="s">
        <v>2095</v>
      </c>
      <c r="C6443">
        <v>861.08</v>
      </c>
      <c r="D6443">
        <v>861.08</v>
      </c>
      <c r="E6443" t="s">
        <v>1804</v>
      </c>
      <c r="F6443" t="s">
        <v>2494</v>
      </c>
    </row>
    <row r="6444" spans="1:6">
      <c r="A6444">
        <v>354</v>
      </c>
      <c r="B6444" t="s">
        <v>2095</v>
      </c>
      <c r="C6444">
        <v>6229.97</v>
      </c>
      <c r="D6444">
        <v>6229.97</v>
      </c>
      <c r="E6444" t="s">
        <v>1804</v>
      </c>
      <c r="F6444" t="s">
        <v>2494</v>
      </c>
    </row>
    <row r="6445" spans="1:6">
      <c r="A6445">
        <v>184</v>
      </c>
      <c r="B6445" t="s">
        <v>2095</v>
      </c>
      <c r="C6445">
        <v>1394.96</v>
      </c>
      <c r="D6445">
        <v>1394.96</v>
      </c>
      <c r="E6445" t="s">
        <v>1804</v>
      </c>
      <c r="F6445" t="s">
        <v>2494</v>
      </c>
    </row>
    <row r="6446" spans="1:6">
      <c r="A6446">
        <v>172</v>
      </c>
      <c r="B6446" t="s">
        <v>2095</v>
      </c>
      <c r="C6446">
        <v>2447.42</v>
      </c>
      <c r="D6446">
        <v>2447.42</v>
      </c>
      <c r="E6446" t="s">
        <v>1804</v>
      </c>
      <c r="F6446" t="s">
        <v>2494</v>
      </c>
    </row>
    <row r="6447" spans="1:6">
      <c r="A6447">
        <v>672</v>
      </c>
      <c r="B6447" t="s">
        <v>2095</v>
      </c>
      <c r="C6447">
        <v>1957.71</v>
      </c>
      <c r="D6447">
        <v>1957.71</v>
      </c>
      <c r="E6447" t="s">
        <v>1804</v>
      </c>
      <c r="F6447" t="s">
        <v>2494</v>
      </c>
    </row>
    <row r="6448" spans="1:6">
      <c r="A6448">
        <v>51</v>
      </c>
      <c r="B6448" t="s">
        <v>2095</v>
      </c>
      <c r="C6448">
        <v>1439.09</v>
      </c>
      <c r="D6448">
        <v>1439.09</v>
      </c>
      <c r="E6448" t="s">
        <v>1804</v>
      </c>
      <c r="F6448" t="s">
        <v>2494</v>
      </c>
    </row>
    <row r="6449" spans="1:6">
      <c r="A6449">
        <v>1465</v>
      </c>
      <c r="B6449" t="s">
        <v>2095</v>
      </c>
      <c r="C6449">
        <v>1504.58</v>
      </c>
      <c r="D6449">
        <v>1504.58</v>
      </c>
      <c r="E6449" t="s">
        <v>1804</v>
      </c>
      <c r="F6449" t="s">
        <v>2494</v>
      </c>
    </row>
    <row r="6450" spans="1:6">
      <c r="A6450">
        <v>1257</v>
      </c>
      <c r="B6450" t="s">
        <v>2095</v>
      </c>
      <c r="C6450">
        <v>730.06</v>
      </c>
      <c r="D6450">
        <v>730.06</v>
      </c>
      <c r="E6450" t="s">
        <v>1804</v>
      </c>
      <c r="F6450" t="s">
        <v>2494</v>
      </c>
    </row>
    <row r="6451" spans="1:6">
      <c r="A6451">
        <v>175</v>
      </c>
      <c r="B6451" t="s">
        <v>2095</v>
      </c>
      <c r="C6451">
        <v>2547.4</v>
      </c>
      <c r="D6451">
        <v>2547.4</v>
      </c>
      <c r="E6451" t="s">
        <v>1804</v>
      </c>
      <c r="F6451" t="s">
        <v>2494</v>
      </c>
    </row>
    <row r="6452" spans="1:6">
      <c r="A6452">
        <v>1916</v>
      </c>
      <c r="B6452" t="s">
        <v>2095</v>
      </c>
      <c r="C6452">
        <v>1031.6199999999999</v>
      </c>
      <c r="D6452">
        <v>1031.6199999999999</v>
      </c>
      <c r="E6452" t="s">
        <v>1804</v>
      </c>
      <c r="F6452" t="s">
        <v>2494</v>
      </c>
    </row>
    <row r="6453" spans="1:6">
      <c r="A6453">
        <v>1946</v>
      </c>
      <c r="B6453" t="s">
        <v>2095</v>
      </c>
      <c r="C6453">
        <v>647.29999999999995</v>
      </c>
      <c r="D6453">
        <v>647.29999999999995</v>
      </c>
      <c r="E6453" t="s">
        <v>1804</v>
      </c>
      <c r="F6453" t="s">
        <v>2494</v>
      </c>
    </row>
    <row r="6454" spans="1:6">
      <c r="A6454">
        <v>1954</v>
      </c>
      <c r="B6454" t="s">
        <v>2095</v>
      </c>
      <c r="C6454">
        <v>1086.75</v>
      </c>
      <c r="D6454">
        <v>1086.75</v>
      </c>
      <c r="E6454" t="s">
        <v>1804</v>
      </c>
      <c r="F6454" t="s">
        <v>2494</v>
      </c>
    </row>
    <row r="6455" spans="1:6">
      <c r="A6455">
        <v>1966</v>
      </c>
      <c r="B6455" t="s">
        <v>2095</v>
      </c>
      <c r="C6455">
        <v>2404.2199999999998</v>
      </c>
      <c r="D6455">
        <v>2404.2199999999998</v>
      </c>
      <c r="E6455" t="s">
        <v>1804</v>
      </c>
      <c r="F6455" t="s">
        <v>2494</v>
      </c>
    </row>
    <row r="6456" spans="1:6">
      <c r="A6456">
        <v>1980</v>
      </c>
      <c r="B6456" t="s">
        <v>2095</v>
      </c>
      <c r="C6456">
        <v>977.45</v>
      </c>
      <c r="D6456">
        <v>977.45</v>
      </c>
      <c r="E6456" t="s">
        <v>1804</v>
      </c>
      <c r="F6456" t="s">
        <v>2494</v>
      </c>
    </row>
    <row r="6457" spans="1:6">
      <c r="A6457">
        <v>1127</v>
      </c>
      <c r="B6457" t="s">
        <v>2095</v>
      </c>
      <c r="C6457">
        <v>1550.39</v>
      </c>
      <c r="D6457">
        <v>1550.39</v>
      </c>
      <c r="E6457" t="s">
        <v>1804</v>
      </c>
      <c r="F6457" t="s">
        <v>2494</v>
      </c>
    </row>
    <row r="6458" spans="1:6">
      <c r="A6458">
        <v>836</v>
      </c>
      <c r="B6458" t="s">
        <v>2095</v>
      </c>
      <c r="C6458">
        <v>1359.75</v>
      </c>
      <c r="D6458">
        <v>1359.75</v>
      </c>
      <c r="E6458" t="s">
        <v>1804</v>
      </c>
      <c r="F6458" t="s">
        <v>2494</v>
      </c>
    </row>
    <row r="6459" spans="1:6">
      <c r="A6459">
        <v>657</v>
      </c>
      <c r="B6459" t="s">
        <v>2095</v>
      </c>
      <c r="C6459">
        <v>1064.49</v>
      </c>
      <c r="D6459">
        <v>1064.49</v>
      </c>
      <c r="E6459" t="s">
        <v>1804</v>
      </c>
      <c r="F6459" t="s">
        <v>2494</v>
      </c>
    </row>
    <row r="6460" spans="1:6">
      <c r="A6460">
        <v>229</v>
      </c>
      <c r="B6460" t="s">
        <v>2095</v>
      </c>
      <c r="C6460">
        <v>1707.02</v>
      </c>
      <c r="D6460">
        <v>1707.02</v>
      </c>
      <c r="E6460" t="s">
        <v>1804</v>
      </c>
      <c r="F6460" t="s">
        <v>2494</v>
      </c>
    </row>
    <row r="6461" spans="1:6">
      <c r="A6461">
        <v>747</v>
      </c>
      <c r="B6461" t="s">
        <v>2095</v>
      </c>
      <c r="C6461">
        <v>1747.55</v>
      </c>
      <c r="D6461">
        <v>1747.55</v>
      </c>
      <c r="E6461" t="s">
        <v>1804</v>
      </c>
      <c r="F6461" t="s">
        <v>2494</v>
      </c>
    </row>
    <row r="6462" spans="1:6">
      <c r="A6462">
        <v>662</v>
      </c>
      <c r="B6462" t="s">
        <v>2095</v>
      </c>
      <c r="C6462">
        <v>2245.4299999999998</v>
      </c>
      <c r="D6462">
        <v>2245.4299999999998</v>
      </c>
      <c r="E6462" t="s">
        <v>1804</v>
      </c>
      <c r="F6462" t="s">
        <v>2494</v>
      </c>
    </row>
    <row r="6463" spans="1:6">
      <c r="A6463">
        <v>174</v>
      </c>
      <c r="B6463" t="s">
        <v>2095</v>
      </c>
      <c r="C6463">
        <v>2041.13</v>
      </c>
      <c r="D6463">
        <v>2041.13</v>
      </c>
      <c r="E6463" t="s">
        <v>1804</v>
      </c>
      <c r="F6463" t="s">
        <v>2494</v>
      </c>
    </row>
    <row r="6464" spans="1:6">
      <c r="A6464">
        <v>1204</v>
      </c>
      <c r="B6464" t="s">
        <v>2095</v>
      </c>
      <c r="C6464">
        <v>908.33</v>
      </c>
      <c r="D6464">
        <v>908.33</v>
      </c>
      <c r="E6464" t="s">
        <v>1804</v>
      </c>
      <c r="F6464" t="s">
        <v>2494</v>
      </c>
    </row>
    <row r="6465" spans="1:6">
      <c r="A6465">
        <v>1503</v>
      </c>
      <c r="B6465" t="s">
        <v>2095</v>
      </c>
      <c r="C6465">
        <v>992.11</v>
      </c>
      <c r="D6465">
        <v>992.11</v>
      </c>
      <c r="E6465" t="s">
        <v>1804</v>
      </c>
      <c r="F6465" t="s">
        <v>2494</v>
      </c>
    </row>
    <row r="6466" spans="1:6">
      <c r="A6466">
        <v>1288</v>
      </c>
      <c r="B6466" t="s">
        <v>2095</v>
      </c>
      <c r="C6466">
        <v>1028.45</v>
      </c>
      <c r="D6466">
        <v>1028.45</v>
      </c>
      <c r="E6466" t="s">
        <v>1804</v>
      </c>
      <c r="F6466" t="s">
        <v>2494</v>
      </c>
    </row>
    <row r="6467" spans="1:6">
      <c r="A6467">
        <v>1762</v>
      </c>
      <c r="B6467" t="s">
        <v>2095</v>
      </c>
      <c r="C6467">
        <v>1567.59</v>
      </c>
      <c r="D6467">
        <v>1567.59</v>
      </c>
      <c r="E6467" t="s">
        <v>1804</v>
      </c>
      <c r="F6467" t="s">
        <v>2494</v>
      </c>
    </row>
    <row r="6468" spans="1:6">
      <c r="A6468">
        <v>1770</v>
      </c>
      <c r="B6468" t="s">
        <v>2095</v>
      </c>
      <c r="C6468">
        <v>2423.9</v>
      </c>
      <c r="D6468">
        <v>2423.9</v>
      </c>
      <c r="E6468" t="s">
        <v>1804</v>
      </c>
      <c r="F6468" t="s">
        <v>2494</v>
      </c>
    </row>
    <row r="6469" spans="1:6">
      <c r="A6469">
        <v>1619</v>
      </c>
      <c r="B6469" t="s">
        <v>2095</v>
      </c>
      <c r="C6469">
        <v>1053.54</v>
      </c>
      <c r="D6469">
        <v>1053.54</v>
      </c>
      <c r="E6469" t="s">
        <v>1804</v>
      </c>
      <c r="F6469" t="s">
        <v>2494</v>
      </c>
    </row>
    <row r="6470" spans="1:6">
      <c r="A6470">
        <v>790</v>
      </c>
      <c r="B6470" t="s">
        <v>2095</v>
      </c>
      <c r="C6470">
        <v>1496.45</v>
      </c>
      <c r="D6470">
        <v>1496.45</v>
      </c>
      <c r="E6470" t="s">
        <v>1804</v>
      </c>
      <c r="F6470" t="s">
        <v>2494</v>
      </c>
    </row>
    <row r="6471" spans="1:6">
      <c r="A6471">
        <v>1167</v>
      </c>
      <c r="B6471" t="s">
        <v>2095</v>
      </c>
      <c r="C6471">
        <v>1183.19</v>
      </c>
      <c r="D6471">
        <v>1183.19</v>
      </c>
      <c r="E6471" t="s">
        <v>1804</v>
      </c>
      <c r="F6471" t="s">
        <v>2494</v>
      </c>
    </row>
    <row r="6472" spans="1:6">
      <c r="A6472">
        <v>1228</v>
      </c>
      <c r="B6472" t="s">
        <v>2095</v>
      </c>
      <c r="C6472">
        <v>804.58</v>
      </c>
      <c r="D6472">
        <v>804.58</v>
      </c>
      <c r="E6472" t="s">
        <v>1804</v>
      </c>
      <c r="F6472" t="s">
        <v>2494</v>
      </c>
    </row>
    <row r="6473" spans="1:6">
      <c r="A6473">
        <v>1181</v>
      </c>
      <c r="B6473" t="s">
        <v>2095</v>
      </c>
      <c r="C6473">
        <v>1825.39</v>
      </c>
      <c r="D6473">
        <v>1825.39</v>
      </c>
      <c r="E6473" t="s">
        <v>1804</v>
      </c>
      <c r="F6473" t="s">
        <v>2494</v>
      </c>
    </row>
    <row r="6474" spans="1:6">
      <c r="A6474">
        <v>1083</v>
      </c>
      <c r="B6474" t="s">
        <v>2095</v>
      </c>
      <c r="C6474">
        <v>643.28</v>
      </c>
      <c r="D6474">
        <v>643.28</v>
      </c>
      <c r="E6474" t="s">
        <v>1804</v>
      </c>
      <c r="F6474" t="s">
        <v>2494</v>
      </c>
    </row>
    <row r="6475" spans="1:6">
      <c r="A6475">
        <v>722</v>
      </c>
      <c r="B6475" t="s">
        <v>2095</v>
      </c>
      <c r="C6475">
        <v>1069.57</v>
      </c>
      <c r="D6475">
        <v>1069.57</v>
      </c>
      <c r="E6475" t="s">
        <v>1804</v>
      </c>
      <c r="F6475" t="s">
        <v>2494</v>
      </c>
    </row>
    <row r="6476" spans="1:6">
      <c r="A6476">
        <v>1417</v>
      </c>
      <c r="B6476" t="s">
        <v>2095</v>
      </c>
      <c r="C6476">
        <v>1229.25</v>
      </c>
      <c r="D6476">
        <v>1229.25</v>
      </c>
      <c r="E6476" t="s">
        <v>1804</v>
      </c>
      <c r="F6476" t="s">
        <v>2494</v>
      </c>
    </row>
    <row r="6477" spans="1:6">
      <c r="A6477">
        <v>1434</v>
      </c>
      <c r="B6477" t="s">
        <v>2095</v>
      </c>
      <c r="C6477">
        <v>1148.5899999999999</v>
      </c>
      <c r="D6477">
        <v>1148.5899999999999</v>
      </c>
      <c r="E6477" t="s">
        <v>1804</v>
      </c>
      <c r="F6477" t="s">
        <v>2494</v>
      </c>
    </row>
    <row r="6478" spans="1:6">
      <c r="A6478">
        <v>1523</v>
      </c>
      <c r="B6478" t="s">
        <v>2095</v>
      </c>
      <c r="C6478">
        <v>1663.07</v>
      </c>
      <c r="D6478">
        <v>1663.07</v>
      </c>
      <c r="E6478" t="s">
        <v>1804</v>
      </c>
      <c r="F6478" t="s">
        <v>2494</v>
      </c>
    </row>
    <row r="6479" spans="1:6">
      <c r="A6479">
        <v>978</v>
      </c>
      <c r="B6479" t="s">
        <v>2095</v>
      </c>
      <c r="C6479">
        <v>1212.9000000000001</v>
      </c>
      <c r="D6479">
        <v>1212.9000000000001</v>
      </c>
      <c r="E6479" t="s">
        <v>1804</v>
      </c>
      <c r="F6479" t="s">
        <v>2494</v>
      </c>
    </row>
    <row r="6480" spans="1:6">
      <c r="A6480">
        <v>1560</v>
      </c>
      <c r="B6480" t="s">
        <v>2095</v>
      </c>
      <c r="C6480">
        <v>1033.1500000000001</v>
      </c>
      <c r="D6480">
        <v>1033.1500000000001</v>
      </c>
      <c r="E6480" t="s">
        <v>1804</v>
      </c>
      <c r="F6480" t="s">
        <v>2494</v>
      </c>
    </row>
    <row r="6481" spans="1:6">
      <c r="A6481">
        <v>1636</v>
      </c>
      <c r="B6481" t="s">
        <v>2095</v>
      </c>
      <c r="C6481">
        <v>820.1</v>
      </c>
      <c r="D6481">
        <v>820.1</v>
      </c>
      <c r="E6481" t="s">
        <v>1804</v>
      </c>
      <c r="F6481" t="s">
        <v>2494</v>
      </c>
    </row>
    <row r="6482" spans="1:6">
      <c r="A6482">
        <v>602</v>
      </c>
      <c r="B6482" t="s">
        <v>2095</v>
      </c>
      <c r="C6482">
        <v>6229.97</v>
      </c>
      <c r="D6482">
        <v>6229.97</v>
      </c>
      <c r="E6482" t="s">
        <v>1804</v>
      </c>
      <c r="F6482" t="s">
        <v>2494</v>
      </c>
    </row>
    <row r="6483" spans="1:6">
      <c r="A6483">
        <v>1635</v>
      </c>
      <c r="B6483" t="s">
        <v>2095</v>
      </c>
      <c r="C6483">
        <v>612.25</v>
      </c>
      <c r="D6483">
        <v>612.25</v>
      </c>
      <c r="E6483" t="s">
        <v>1804</v>
      </c>
      <c r="F6483" t="s">
        <v>2494</v>
      </c>
    </row>
    <row r="6484" spans="1:6">
      <c r="A6484">
        <v>478</v>
      </c>
      <c r="B6484" t="s">
        <v>2095</v>
      </c>
      <c r="C6484">
        <v>3265.4</v>
      </c>
      <c r="D6484">
        <v>3265.4</v>
      </c>
      <c r="E6484" t="s">
        <v>1804</v>
      </c>
      <c r="F6484" t="s">
        <v>2494</v>
      </c>
    </row>
    <row r="6485" spans="1:6">
      <c r="A6485">
        <v>56</v>
      </c>
      <c r="B6485" t="s">
        <v>2095</v>
      </c>
      <c r="C6485">
        <v>2913.35</v>
      </c>
      <c r="D6485">
        <v>2913.35</v>
      </c>
      <c r="E6485" t="s">
        <v>1804</v>
      </c>
      <c r="F6485" t="s">
        <v>2494</v>
      </c>
    </row>
    <row r="6486" spans="1:6">
      <c r="A6486">
        <v>4</v>
      </c>
      <c r="B6486" t="s">
        <v>2095</v>
      </c>
      <c r="C6486">
        <v>1705.42</v>
      </c>
      <c r="D6486">
        <v>1705.42</v>
      </c>
      <c r="E6486" t="s">
        <v>1804</v>
      </c>
      <c r="F6486" t="s">
        <v>2494</v>
      </c>
    </row>
    <row r="6487" spans="1:6">
      <c r="A6487">
        <v>180</v>
      </c>
      <c r="B6487" t="s">
        <v>2095</v>
      </c>
      <c r="C6487">
        <v>1501.84</v>
      </c>
      <c r="D6487">
        <v>1501.84</v>
      </c>
      <c r="E6487" t="s">
        <v>1804</v>
      </c>
      <c r="F6487" t="s">
        <v>2494</v>
      </c>
    </row>
    <row r="6488" spans="1:6">
      <c r="A6488">
        <v>919</v>
      </c>
      <c r="B6488" t="s">
        <v>2095</v>
      </c>
      <c r="C6488">
        <v>1174.77</v>
      </c>
      <c r="D6488">
        <v>1174.77</v>
      </c>
      <c r="E6488" t="s">
        <v>1804</v>
      </c>
      <c r="F6488" t="s">
        <v>2494</v>
      </c>
    </row>
    <row r="6489" spans="1:6">
      <c r="A6489">
        <v>895</v>
      </c>
      <c r="B6489" t="s">
        <v>2095</v>
      </c>
      <c r="C6489">
        <v>1798.91</v>
      </c>
      <c r="D6489">
        <v>1798.91</v>
      </c>
      <c r="E6489" t="s">
        <v>1804</v>
      </c>
      <c r="F6489" t="s">
        <v>2494</v>
      </c>
    </row>
    <row r="6490" spans="1:6">
      <c r="A6490">
        <v>987</v>
      </c>
      <c r="B6490" t="s">
        <v>2095</v>
      </c>
      <c r="C6490">
        <v>6057.05</v>
      </c>
      <c r="D6490">
        <v>6057.05</v>
      </c>
      <c r="E6490" t="s">
        <v>1804</v>
      </c>
      <c r="F6490" t="s">
        <v>2494</v>
      </c>
    </row>
    <row r="6491" spans="1:6">
      <c r="A6491">
        <v>255</v>
      </c>
      <c r="B6491" t="s">
        <v>2095</v>
      </c>
      <c r="C6491">
        <v>1835.37</v>
      </c>
      <c r="D6491">
        <v>1835.37</v>
      </c>
      <c r="E6491" t="s">
        <v>1804</v>
      </c>
      <c r="F6491" t="s">
        <v>2494</v>
      </c>
    </row>
    <row r="6492" spans="1:6">
      <c r="A6492">
        <v>709</v>
      </c>
      <c r="B6492" t="s">
        <v>2095</v>
      </c>
      <c r="C6492">
        <v>1156.9100000000001</v>
      </c>
      <c r="D6492">
        <v>1156.9100000000001</v>
      </c>
      <c r="E6492" t="s">
        <v>1804</v>
      </c>
      <c r="F6492" t="s">
        <v>2494</v>
      </c>
    </row>
    <row r="6493" spans="1:6">
      <c r="A6493">
        <v>851</v>
      </c>
      <c r="B6493" t="s">
        <v>2095</v>
      </c>
      <c r="C6493">
        <v>2476.67</v>
      </c>
      <c r="D6493">
        <v>2476.67</v>
      </c>
      <c r="E6493" t="s">
        <v>1804</v>
      </c>
      <c r="F6493" t="s">
        <v>2494</v>
      </c>
    </row>
    <row r="6494" spans="1:6">
      <c r="A6494">
        <v>1222</v>
      </c>
      <c r="B6494" t="s">
        <v>2095</v>
      </c>
      <c r="C6494">
        <v>1815.66</v>
      </c>
      <c r="D6494">
        <v>1815.66</v>
      </c>
      <c r="E6494" t="s">
        <v>1804</v>
      </c>
      <c r="F6494" t="s">
        <v>2494</v>
      </c>
    </row>
    <row r="6495" spans="1:6">
      <c r="A6495">
        <v>345</v>
      </c>
      <c r="B6495" t="s">
        <v>2095</v>
      </c>
      <c r="C6495">
        <v>948.9</v>
      </c>
      <c r="D6495">
        <v>948.9</v>
      </c>
      <c r="E6495" t="s">
        <v>1804</v>
      </c>
      <c r="F6495" t="s">
        <v>2494</v>
      </c>
    </row>
    <row r="6496" spans="1:6">
      <c r="A6496">
        <v>1033</v>
      </c>
      <c r="B6496" t="s">
        <v>2095</v>
      </c>
      <c r="C6496">
        <v>2095.34</v>
      </c>
      <c r="D6496">
        <v>2095.34</v>
      </c>
      <c r="E6496" t="s">
        <v>1804</v>
      </c>
      <c r="F6496" t="s">
        <v>2494</v>
      </c>
    </row>
    <row r="6497" spans="1:6">
      <c r="A6497">
        <v>1786</v>
      </c>
      <c r="B6497" t="s">
        <v>2095</v>
      </c>
      <c r="C6497">
        <v>5350.44</v>
      </c>
      <c r="D6497">
        <v>5350.44</v>
      </c>
      <c r="E6497" t="s">
        <v>1804</v>
      </c>
      <c r="F6497" t="s">
        <v>2494</v>
      </c>
    </row>
    <row r="6498" spans="1:6">
      <c r="A6498">
        <v>1994</v>
      </c>
      <c r="B6498" t="s">
        <v>2095</v>
      </c>
      <c r="C6498">
        <v>861.08</v>
      </c>
      <c r="D6498">
        <v>861.08</v>
      </c>
      <c r="E6498" t="s">
        <v>1804</v>
      </c>
      <c r="F6498" t="s">
        <v>2494</v>
      </c>
    </row>
    <row r="6499" spans="1:6">
      <c r="A6499">
        <v>1235</v>
      </c>
      <c r="B6499" t="s">
        <v>2095</v>
      </c>
      <c r="C6499">
        <v>1215.1300000000001</v>
      </c>
      <c r="D6499">
        <v>1215.1300000000001</v>
      </c>
      <c r="E6499" t="s">
        <v>1804</v>
      </c>
      <c r="F6499" t="s">
        <v>2494</v>
      </c>
    </row>
    <row r="6500" spans="1:6">
      <c r="A6500">
        <v>940</v>
      </c>
      <c r="B6500" t="s">
        <v>2095</v>
      </c>
      <c r="C6500">
        <v>3012.39</v>
      </c>
      <c r="D6500">
        <v>3012.39</v>
      </c>
      <c r="E6500" t="s">
        <v>1804</v>
      </c>
      <c r="F6500" t="s">
        <v>2494</v>
      </c>
    </row>
    <row r="6501" spans="1:6">
      <c r="A6501">
        <v>41</v>
      </c>
      <c r="B6501" t="s">
        <v>2095</v>
      </c>
      <c r="C6501">
        <v>2192.84</v>
      </c>
      <c r="D6501">
        <v>2192.84</v>
      </c>
      <c r="E6501" t="s">
        <v>1804</v>
      </c>
      <c r="F6501" t="s">
        <v>2494</v>
      </c>
    </row>
    <row r="6502" spans="1:6">
      <c r="A6502">
        <v>823</v>
      </c>
      <c r="B6502" t="s">
        <v>2095</v>
      </c>
      <c r="C6502">
        <v>1183.19</v>
      </c>
      <c r="D6502">
        <v>1183.19</v>
      </c>
      <c r="E6502" t="s">
        <v>1804</v>
      </c>
      <c r="F6502" t="s">
        <v>2494</v>
      </c>
    </row>
    <row r="6503" spans="1:6">
      <c r="A6503">
        <v>885</v>
      </c>
      <c r="B6503" t="s">
        <v>2095</v>
      </c>
      <c r="C6503">
        <v>2138.92</v>
      </c>
      <c r="D6503">
        <v>2138.92</v>
      </c>
      <c r="E6503" t="s">
        <v>1804</v>
      </c>
      <c r="F6503" t="s">
        <v>2494</v>
      </c>
    </row>
    <row r="6504" spans="1:6">
      <c r="A6504">
        <v>337</v>
      </c>
      <c r="B6504" t="s">
        <v>2095</v>
      </c>
      <c r="C6504">
        <v>3759.37</v>
      </c>
      <c r="D6504">
        <v>3759.37</v>
      </c>
      <c r="E6504" t="s">
        <v>1804</v>
      </c>
      <c r="F6504" t="s">
        <v>2494</v>
      </c>
    </row>
    <row r="6505" spans="1:6">
      <c r="A6505">
        <v>309</v>
      </c>
      <c r="B6505" t="s">
        <v>2095</v>
      </c>
      <c r="C6505">
        <v>1433.59</v>
      </c>
      <c r="D6505">
        <v>1433.59</v>
      </c>
      <c r="E6505" t="s">
        <v>1804</v>
      </c>
      <c r="F6505" t="s">
        <v>2494</v>
      </c>
    </row>
    <row r="6506" spans="1:6">
      <c r="A6506">
        <v>401</v>
      </c>
      <c r="B6506" t="s">
        <v>2095</v>
      </c>
      <c r="C6506">
        <v>3012.39</v>
      </c>
      <c r="D6506">
        <v>3012.39</v>
      </c>
      <c r="E6506" t="s">
        <v>1804</v>
      </c>
      <c r="F6506" t="s">
        <v>2494</v>
      </c>
    </row>
    <row r="6507" spans="1:6">
      <c r="A6507">
        <v>488</v>
      </c>
      <c r="B6507" t="s">
        <v>2095</v>
      </c>
      <c r="C6507">
        <v>1900.71</v>
      </c>
      <c r="D6507">
        <v>1900.71</v>
      </c>
      <c r="E6507" t="s">
        <v>1804</v>
      </c>
      <c r="F6507" t="s">
        <v>2494</v>
      </c>
    </row>
    <row r="6508" spans="1:6">
      <c r="A6508">
        <v>644</v>
      </c>
      <c r="B6508" t="s">
        <v>2095</v>
      </c>
      <c r="C6508">
        <v>2024.31</v>
      </c>
      <c r="D6508">
        <v>2024.31</v>
      </c>
      <c r="E6508" t="s">
        <v>1804</v>
      </c>
      <c r="F6508" t="s">
        <v>2494</v>
      </c>
    </row>
    <row r="6509" spans="1:6">
      <c r="A6509">
        <v>1047</v>
      </c>
      <c r="B6509" t="s">
        <v>2095</v>
      </c>
      <c r="C6509">
        <v>1170.0999999999999</v>
      </c>
      <c r="D6509">
        <v>1170.0999999999999</v>
      </c>
      <c r="E6509" t="s">
        <v>1804</v>
      </c>
      <c r="F6509" t="s">
        <v>2494</v>
      </c>
    </row>
    <row r="6510" spans="1:6">
      <c r="A6510">
        <v>1958</v>
      </c>
      <c r="B6510" t="s">
        <v>2095</v>
      </c>
      <c r="C6510">
        <v>814.7</v>
      </c>
      <c r="D6510">
        <v>814.7</v>
      </c>
      <c r="E6510" t="s">
        <v>1804</v>
      </c>
      <c r="F6510" t="s">
        <v>2494</v>
      </c>
    </row>
    <row r="6511" spans="1:6">
      <c r="A6511">
        <v>1999</v>
      </c>
      <c r="B6511" t="s">
        <v>2095</v>
      </c>
      <c r="C6511">
        <v>506.4</v>
      </c>
      <c r="D6511">
        <v>506.4</v>
      </c>
      <c r="E6511" t="s">
        <v>1804</v>
      </c>
      <c r="F6511" t="s">
        <v>2494</v>
      </c>
    </row>
    <row r="6512" spans="1:6">
      <c r="A6512">
        <v>2000</v>
      </c>
      <c r="B6512" t="s">
        <v>2095</v>
      </c>
      <c r="C6512">
        <v>294.83</v>
      </c>
      <c r="D6512">
        <v>294.83</v>
      </c>
      <c r="E6512" t="s">
        <v>1804</v>
      </c>
      <c r="F6512" t="s">
        <v>2494</v>
      </c>
    </row>
    <row r="6513" spans="1:6">
      <c r="A6513">
        <v>2002</v>
      </c>
      <c r="B6513" t="s">
        <v>2095</v>
      </c>
      <c r="C6513">
        <v>727.29</v>
      </c>
      <c r="D6513">
        <v>727.29</v>
      </c>
      <c r="E6513" t="s">
        <v>1804</v>
      </c>
      <c r="F6513" t="s">
        <v>2494</v>
      </c>
    </row>
    <row r="6514" spans="1:6">
      <c r="A6514">
        <v>1185</v>
      </c>
      <c r="B6514" t="s">
        <v>2095</v>
      </c>
      <c r="C6514">
        <v>1713.2</v>
      </c>
      <c r="D6514">
        <v>1713.2</v>
      </c>
      <c r="E6514" t="s">
        <v>1804</v>
      </c>
      <c r="F6514" t="s">
        <v>2494</v>
      </c>
    </row>
    <row r="6515" spans="1:6">
      <c r="A6515">
        <v>898</v>
      </c>
      <c r="B6515" t="s">
        <v>2095</v>
      </c>
      <c r="C6515">
        <v>2298.6999999999998</v>
      </c>
      <c r="D6515">
        <v>2298.6999999999998</v>
      </c>
      <c r="E6515" t="s">
        <v>1804</v>
      </c>
      <c r="F6515" t="s">
        <v>2494</v>
      </c>
    </row>
    <row r="6516" spans="1:6">
      <c r="A6516">
        <v>1253</v>
      </c>
      <c r="B6516" t="s">
        <v>2095</v>
      </c>
      <c r="C6516">
        <v>804.58</v>
      </c>
      <c r="D6516">
        <v>804.58</v>
      </c>
      <c r="E6516" t="s">
        <v>1804</v>
      </c>
      <c r="F6516" t="s">
        <v>2494</v>
      </c>
    </row>
    <row r="6517" spans="1:6">
      <c r="A6517">
        <v>1782</v>
      </c>
      <c r="B6517" t="s">
        <v>2095</v>
      </c>
      <c r="C6517">
        <v>915</v>
      </c>
      <c r="D6517">
        <v>915</v>
      </c>
      <c r="E6517" t="s">
        <v>1804</v>
      </c>
      <c r="F6517" t="s">
        <v>2494</v>
      </c>
    </row>
    <row r="6518" spans="1:6">
      <c r="A6518">
        <v>1613</v>
      </c>
      <c r="B6518" t="s">
        <v>2095</v>
      </c>
      <c r="C6518">
        <v>746.86</v>
      </c>
      <c r="D6518">
        <v>746.86</v>
      </c>
      <c r="E6518" t="s">
        <v>1804</v>
      </c>
      <c r="F6518" t="s">
        <v>2494</v>
      </c>
    </row>
    <row r="6519" spans="1:6">
      <c r="A6519">
        <v>678</v>
      </c>
      <c r="B6519" t="s">
        <v>2095</v>
      </c>
      <c r="C6519">
        <v>6233.98</v>
      </c>
      <c r="D6519">
        <v>6233.98</v>
      </c>
      <c r="E6519" t="s">
        <v>1804</v>
      </c>
      <c r="F6519" t="s">
        <v>2494</v>
      </c>
    </row>
    <row r="6520" spans="1:6">
      <c r="A6520">
        <v>371</v>
      </c>
      <c r="B6520" t="s">
        <v>2095</v>
      </c>
      <c r="C6520">
        <v>3221.71</v>
      </c>
      <c r="D6520">
        <v>3221.71</v>
      </c>
      <c r="E6520" t="s">
        <v>1804</v>
      </c>
      <c r="F6520" t="s">
        <v>2494</v>
      </c>
    </row>
    <row r="6521" spans="1:6">
      <c r="A6521">
        <v>957</v>
      </c>
      <c r="B6521" t="s">
        <v>2095</v>
      </c>
      <c r="C6521">
        <v>2171.39</v>
      </c>
      <c r="D6521">
        <v>2171.39</v>
      </c>
      <c r="E6521" t="s">
        <v>1804</v>
      </c>
      <c r="F6521" t="s">
        <v>2494</v>
      </c>
    </row>
    <row r="6522" spans="1:6">
      <c r="A6522">
        <v>1210</v>
      </c>
      <c r="B6522" t="s">
        <v>2095</v>
      </c>
      <c r="C6522">
        <v>6165.31</v>
      </c>
      <c r="D6522">
        <v>6165.31</v>
      </c>
      <c r="E6522" t="s">
        <v>1804</v>
      </c>
      <c r="F6522" t="s">
        <v>2494</v>
      </c>
    </row>
    <row r="6523" spans="1:6">
      <c r="A6523">
        <v>783</v>
      </c>
      <c r="B6523" t="s">
        <v>2095</v>
      </c>
      <c r="C6523">
        <v>2572.79</v>
      </c>
      <c r="D6523">
        <v>2572.79</v>
      </c>
      <c r="E6523" t="s">
        <v>1804</v>
      </c>
      <c r="F6523" t="s">
        <v>2494</v>
      </c>
    </row>
    <row r="6524" spans="1:6">
      <c r="A6524">
        <v>712</v>
      </c>
      <c r="B6524" t="s">
        <v>2095</v>
      </c>
      <c r="C6524">
        <v>1469.93</v>
      </c>
      <c r="D6524">
        <v>1469.93</v>
      </c>
      <c r="E6524" t="s">
        <v>1804</v>
      </c>
      <c r="F6524" t="s">
        <v>2494</v>
      </c>
    </row>
    <row r="6525" spans="1:6">
      <c r="A6525">
        <v>1548</v>
      </c>
      <c r="B6525" t="s">
        <v>2095</v>
      </c>
      <c r="C6525">
        <v>1215.05</v>
      </c>
      <c r="D6525">
        <v>1215.05</v>
      </c>
      <c r="E6525" t="s">
        <v>1804</v>
      </c>
      <c r="F6525" t="s">
        <v>2494</v>
      </c>
    </row>
    <row r="6526" spans="1:6">
      <c r="A6526">
        <v>1356</v>
      </c>
      <c r="B6526" t="s">
        <v>2095</v>
      </c>
      <c r="C6526">
        <v>679.97</v>
      </c>
      <c r="D6526">
        <v>679.97</v>
      </c>
      <c r="E6526" t="s">
        <v>1804</v>
      </c>
      <c r="F6526" t="s">
        <v>2494</v>
      </c>
    </row>
    <row r="6527" spans="1:6">
      <c r="A6527">
        <v>1360</v>
      </c>
      <c r="B6527" t="s">
        <v>2095</v>
      </c>
      <c r="C6527">
        <v>1037.25</v>
      </c>
      <c r="D6527">
        <v>1037.25</v>
      </c>
      <c r="E6527" t="s">
        <v>1804</v>
      </c>
      <c r="F6527" t="s">
        <v>2494</v>
      </c>
    </row>
    <row r="6528" spans="1:6">
      <c r="A6528">
        <v>1549</v>
      </c>
      <c r="B6528" t="s">
        <v>2095</v>
      </c>
      <c r="C6528">
        <v>1083.8499999999999</v>
      </c>
      <c r="D6528">
        <v>1083.8499999999999</v>
      </c>
      <c r="E6528" t="s">
        <v>1804</v>
      </c>
      <c r="F6528" t="s">
        <v>2494</v>
      </c>
    </row>
    <row r="6529" spans="1:6">
      <c r="A6529">
        <v>1399</v>
      </c>
      <c r="B6529" t="s">
        <v>2095</v>
      </c>
      <c r="C6529">
        <v>820.1</v>
      </c>
      <c r="D6529">
        <v>820.1</v>
      </c>
      <c r="E6529" t="s">
        <v>1804</v>
      </c>
      <c r="F6529" t="s">
        <v>2494</v>
      </c>
    </row>
    <row r="6530" spans="1:6">
      <c r="A6530">
        <v>613</v>
      </c>
      <c r="B6530" t="s">
        <v>2095</v>
      </c>
      <c r="C6530">
        <v>1311.53</v>
      </c>
      <c r="D6530">
        <v>1311.53</v>
      </c>
      <c r="E6530" t="s">
        <v>1804</v>
      </c>
      <c r="F6530" t="s">
        <v>2494</v>
      </c>
    </row>
    <row r="6531" spans="1:6">
      <c r="A6531">
        <v>1695</v>
      </c>
      <c r="B6531" t="s">
        <v>2095</v>
      </c>
      <c r="C6531">
        <v>1046.26</v>
      </c>
      <c r="D6531">
        <v>1046.26</v>
      </c>
      <c r="E6531" t="s">
        <v>1804</v>
      </c>
      <c r="F6531" t="s">
        <v>2494</v>
      </c>
    </row>
    <row r="6532" spans="1:6">
      <c r="A6532">
        <v>581</v>
      </c>
      <c r="B6532" t="s">
        <v>2095</v>
      </c>
      <c r="C6532">
        <v>1154.32</v>
      </c>
      <c r="D6532">
        <v>1154.32</v>
      </c>
      <c r="E6532" t="s">
        <v>1804</v>
      </c>
      <c r="F6532" t="s">
        <v>2494</v>
      </c>
    </row>
    <row r="6533" spans="1:6">
      <c r="A6533">
        <v>54</v>
      </c>
      <c r="B6533" t="s">
        <v>2095</v>
      </c>
      <c r="C6533">
        <v>1788.73</v>
      </c>
      <c r="D6533">
        <v>1788.73</v>
      </c>
      <c r="E6533" t="s">
        <v>1804</v>
      </c>
      <c r="F6533" t="s">
        <v>2494</v>
      </c>
    </row>
    <row r="6534" spans="1:6">
      <c r="A6534">
        <v>861</v>
      </c>
      <c r="B6534" t="s">
        <v>2095</v>
      </c>
      <c r="C6534">
        <v>966.42</v>
      </c>
      <c r="D6534">
        <v>966.42</v>
      </c>
      <c r="E6534" t="s">
        <v>1804</v>
      </c>
      <c r="F6534" t="s">
        <v>2494</v>
      </c>
    </row>
    <row r="6535" spans="1:6">
      <c r="A6535">
        <v>186</v>
      </c>
      <c r="B6535" t="s">
        <v>2095</v>
      </c>
      <c r="C6535">
        <v>1344.7</v>
      </c>
      <c r="D6535">
        <v>1344.7</v>
      </c>
      <c r="E6535" t="s">
        <v>1804</v>
      </c>
      <c r="F6535" t="s">
        <v>2494</v>
      </c>
    </row>
    <row r="6536" spans="1:6">
      <c r="A6536">
        <v>1775</v>
      </c>
      <c r="B6536" t="s">
        <v>2095</v>
      </c>
      <c r="C6536">
        <v>1430.61</v>
      </c>
      <c r="D6536">
        <v>1430.61</v>
      </c>
      <c r="E6536" t="s">
        <v>1804</v>
      </c>
      <c r="F6536" t="s">
        <v>2494</v>
      </c>
    </row>
    <row r="6537" spans="1:6">
      <c r="A6537">
        <v>1974</v>
      </c>
      <c r="B6537" t="s">
        <v>2095</v>
      </c>
      <c r="C6537">
        <v>838.59</v>
      </c>
      <c r="D6537">
        <v>838.59</v>
      </c>
      <c r="E6537" t="s">
        <v>1804</v>
      </c>
      <c r="F6537" t="s">
        <v>2494</v>
      </c>
    </row>
    <row r="6538" spans="1:6">
      <c r="A6538">
        <v>132</v>
      </c>
      <c r="B6538" t="s">
        <v>2095</v>
      </c>
      <c r="C6538">
        <v>850.11</v>
      </c>
      <c r="D6538">
        <v>850.11</v>
      </c>
      <c r="E6538" t="s">
        <v>1804</v>
      </c>
      <c r="F6538" t="s">
        <v>2494</v>
      </c>
    </row>
    <row r="6539" spans="1:6">
      <c r="A6539">
        <v>105</v>
      </c>
      <c r="B6539" t="s">
        <v>2095</v>
      </c>
      <c r="C6539">
        <v>1269.26</v>
      </c>
      <c r="D6539">
        <v>1269.26</v>
      </c>
      <c r="E6539" t="s">
        <v>1804</v>
      </c>
      <c r="F6539" t="s">
        <v>2494</v>
      </c>
    </row>
    <row r="6540" spans="1:6">
      <c r="A6540">
        <v>107</v>
      </c>
      <c r="B6540" t="s">
        <v>2095</v>
      </c>
      <c r="C6540">
        <v>850.11</v>
      </c>
      <c r="D6540">
        <v>850.11</v>
      </c>
      <c r="E6540" t="s">
        <v>1804</v>
      </c>
      <c r="F6540" t="s">
        <v>2494</v>
      </c>
    </row>
    <row r="6541" spans="1:6">
      <c r="A6541">
        <v>607</v>
      </c>
      <c r="B6541" t="s">
        <v>2095</v>
      </c>
      <c r="C6541">
        <v>3012.39</v>
      </c>
      <c r="D6541">
        <v>3012.39</v>
      </c>
      <c r="E6541" t="s">
        <v>1804</v>
      </c>
      <c r="F6541" t="s">
        <v>2494</v>
      </c>
    </row>
    <row r="6542" spans="1:6">
      <c r="A6542">
        <v>131</v>
      </c>
      <c r="B6542" t="s">
        <v>2095</v>
      </c>
      <c r="C6542">
        <v>3579.12</v>
      </c>
      <c r="D6542">
        <v>3579.12</v>
      </c>
      <c r="E6542" t="s">
        <v>1804</v>
      </c>
      <c r="F6542" t="s">
        <v>2494</v>
      </c>
    </row>
    <row r="6543" spans="1:6">
      <c r="A6543">
        <v>1152</v>
      </c>
      <c r="B6543" t="s">
        <v>2095</v>
      </c>
      <c r="C6543">
        <v>1747.55</v>
      </c>
      <c r="D6543">
        <v>1747.55</v>
      </c>
      <c r="E6543" t="s">
        <v>1804</v>
      </c>
      <c r="F6543" t="s">
        <v>2494</v>
      </c>
    </row>
    <row r="6544" spans="1:6">
      <c r="A6544">
        <v>945</v>
      </c>
      <c r="B6544" t="s">
        <v>2095</v>
      </c>
      <c r="C6544">
        <v>1117.32</v>
      </c>
      <c r="D6544">
        <v>1117.32</v>
      </c>
      <c r="E6544" t="s">
        <v>1804</v>
      </c>
      <c r="F6544" t="s">
        <v>2494</v>
      </c>
    </row>
    <row r="6545" spans="1:6">
      <c r="A6545">
        <v>765</v>
      </c>
      <c r="B6545" t="s">
        <v>2095</v>
      </c>
      <c r="C6545">
        <v>1279.8</v>
      </c>
      <c r="D6545">
        <v>1279.8</v>
      </c>
      <c r="E6545" t="s">
        <v>1804</v>
      </c>
      <c r="F6545" t="s">
        <v>2494</v>
      </c>
    </row>
    <row r="6546" spans="1:6">
      <c r="A6546">
        <v>1307</v>
      </c>
      <c r="B6546" t="s">
        <v>2095</v>
      </c>
      <c r="C6546">
        <v>1105.6099999999999</v>
      </c>
      <c r="D6546">
        <v>1105.6099999999999</v>
      </c>
      <c r="E6546" t="s">
        <v>1804</v>
      </c>
      <c r="F6546" t="s">
        <v>2494</v>
      </c>
    </row>
    <row r="6547" spans="1:6">
      <c r="A6547">
        <v>1276</v>
      </c>
      <c r="B6547" t="s">
        <v>2095</v>
      </c>
      <c r="C6547">
        <v>1467.1</v>
      </c>
      <c r="D6547">
        <v>1467.1</v>
      </c>
      <c r="E6547" t="s">
        <v>1804</v>
      </c>
      <c r="F6547" t="s">
        <v>2494</v>
      </c>
    </row>
    <row r="6548" spans="1:6">
      <c r="A6548">
        <v>461</v>
      </c>
      <c r="B6548" t="s">
        <v>2095</v>
      </c>
      <c r="C6548">
        <v>3307.98</v>
      </c>
      <c r="D6548">
        <v>3307.98</v>
      </c>
      <c r="E6548" t="s">
        <v>1804</v>
      </c>
      <c r="F6548" t="s">
        <v>2494</v>
      </c>
    </row>
    <row r="6549" spans="1:6">
      <c r="A6549">
        <v>1038</v>
      </c>
      <c r="B6549" t="s">
        <v>2095</v>
      </c>
      <c r="C6549">
        <v>2412.5</v>
      </c>
      <c r="D6549">
        <v>2412.5</v>
      </c>
      <c r="E6549" t="s">
        <v>1804</v>
      </c>
      <c r="F6549" t="s">
        <v>2494</v>
      </c>
    </row>
    <row r="6550" spans="1:6">
      <c r="A6550">
        <v>647</v>
      </c>
      <c r="B6550" t="s">
        <v>2095</v>
      </c>
      <c r="C6550">
        <v>2618.12</v>
      </c>
      <c r="D6550">
        <v>2618.12</v>
      </c>
      <c r="E6550" t="s">
        <v>1804</v>
      </c>
      <c r="F6550" t="s">
        <v>2494</v>
      </c>
    </row>
    <row r="6551" spans="1:6">
      <c r="A6551">
        <v>840</v>
      </c>
      <c r="B6551" t="s">
        <v>2095</v>
      </c>
      <c r="C6551">
        <v>785.04</v>
      </c>
      <c r="D6551">
        <v>785.04</v>
      </c>
      <c r="E6551" t="s">
        <v>1804</v>
      </c>
      <c r="F6551" t="s">
        <v>2494</v>
      </c>
    </row>
    <row r="6552" spans="1:6">
      <c r="A6552">
        <v>815</v>
      </c>
      <c r="B6552" t="s">
        <v>2095</v>
      </c>
      <c r="C6552">
        <v>1594.7</v>
      </c>
      <c r="D6552">
        <v>1594.7</v>
      </c>
      <c r="E6552" t="s">
        <v>1804</v>
      </c>
      <c r="F6552" t="s">
        <v>2494</v>
      </c>
    </row>
    <row r="6553" spans="1:6">
      <c r="A6553">
        <v>469</v>
      </c>
      <c r="B6553" t="s">
        <v>2095</v>
      </c>
      <c r="C6553">
        <v>1712.12</v>
      </c>
      <c r="D6553">
        <v>1712.12</v>
      </c>
      <c r="E6553" t="s">
        <v>1804</v>
      </c>
      <c r="F6553" t="s">
        <v>2494</v>
      </c>
    </row>
    <row r="6554" spans="1:6">
      <c r="A6554">
        <v>853</v>
      </c>
      <c r="B6554" t="s">
        <v>2095</v>
      </c>
      <c r="C6554">
        <v>1160.46</v>
      </c>
      <c r="D6554">
        <v>1160.46</v>
      </c>
      <c r="E6554" t="s">
        <v>1804</v>
      </c>
      <c r="F6554" t="s">
        <v>2494</v>
      </c>
    </row>
    <row r="6555" spans="1:6">
      <c r="A6555">
        <v>958</v>
      </c>
      <c r="B6555" t="s">
        <v>2095</v>
      </c>
      <c r="C6555">
        <v>1186.28</v>
      </c>
      <c r="D6555">
        <v>1186.28</v>
      </c>
      <c r="E6555" t="s">
        <v>1804</v>
      </c>
      <c r="F6555" t="s">
        <v>2494</v>
      </c>
    </row>
    <row r="6556" spans="1:6">
      <c r="A6556">
        <v>801</v>
      </c>
      <c r="B6556" t="s">
        <v>2095</v>
      </c>
      <c r="C6556">
        <v>1311.53</v>
      </c>
      <c r="D6556">
        <v>1311.53</v>
      </c>
      <c r="E6556" t="s">
        <v>1804</v>
      </c>
      <c r="F6556" t="s">
        <v>2494</v>
      </c>
    </row>
    <row r="6557" spans="1:6">
      <c r="A6557">
        <v>1553</v>
      </c>
      <c r="B6557" t="s">
        <v>2095</v>
      </c>
      <c r="C6557">
        <v>1083.8499999999999</v>
      </c>
      <c r="D6557">
        <v>1083.8499999999999</v>
      </c>
      <c r="E6557" t="s">
        <v>1804</v>
      </c>
      <c r="F6557" t="s">
        <v>2494</v>
      </c>
    </row>
    <row r="6558" spans="1:6">
      <c r="A6558">
        <v>1554</v>
      </c>
      <c r="B6558" t="s">
        <v>2095</v>
      </c>
      <c r="C6558">
        <v>1215.05</v>
      </c>
      <c r="D6558">
        <v>1215.05</v>
      </c>
      <c r="E6558" t="s">
        <v>1804</v>
      </c>
      <c r="F6558" t="s">
        <v>2494</v>
      </c>
    </row>
    <row r="6559" spans="1:6">
      <c r="A6559">
        <v>1557</v>
      </c>
      <c r="B6559" t="s">
        <v>2095</v>
      </c>
      <c r="C6559">
        <v>746.86</v>
      </c>
      <c r="D6559">
        <v>746.86</v>
      </c>
      <c r="E6559" t="s">
        <v>1804</v>
      </c>
      <c r="F6559" t="s">
        <v>2494</v>
      </c>
    </row>
    <row r="6560" spans="1:6">
      <c r="A6560">
        <v>1860</v>
      </c>
      <c r="B6560" t="s">
        <v>2095</v>
      </c>
      <c r="C6560">
        <v>629.41</v>
      </c>
      <c r="D6560">
        <v>629.41</v>
      </c>
      <c r="E6560" t="s">
        <v>1804</v>
      </c>
      <c r="F6560" t="s">
        <v>2494</v>
      </c>
    </row>
    <row r="6561" spans="1:6">
      <c r="A6561">
        <v>1882</v>
      </c>
      <c r="B6561" t="s">
        <v>2095</v>
      </c>
      <c r="C6561">
        <v>690.7</v>
      </c>
      <c r="D6561">
        <v>690.7</v>
      </c>
      <c r="E6561" t="s">
        <v>1804</v>
      </c>
      <c r="F6561" t="s">
        <v>2494</v>
      </c>
    </row>
    <row r="6562" spans="1:6">
      <c r="A6562">
        <v>1729</v>
      </c>
      <c r="B6562" t="s">
        <v>2095</v>
      </c>
      <c r="C6562">
        <v>995.67</v>
      </c>
      <c r="D6562">
        <v>995.67</v>
      </c>
      <c r="E6562" t="s">
        <v>1804</v>
      </c>
      <c r="F6562" t="s">
        <v>2494</v>
      </c>
    </row>
    <row r="6563" spans="1:6">
      <c r="A6563">
        <v>440</v>
      </c>
      <c r="B6563" t="s">
        <v>2095</v>
      </c>
      <c r="C6563">
        <v>3237.04</v>
      </c>
      <c r="D6563">
        <v>3237.04</v>
      </c>
      <c r="E6563" t="s">
        <v>1804</v>
      </c>
      <c r="F6563" t="s">
        <v>2494</v>
      </c>
    </row>
    <row r="6564" spans="1:6">
      <c r="A6564">
        <v>1043</v>
      </c>
      <c r="B6564" t="s">
        <v>2095</v>
      </c>
      <c r="C6564">
        <v>2495.19</v>
      </c>
      <c r="D6564">
        <v>2495.19</v>
      </c>
      <c r="E6564" t="s">
        <v>1804</v>
      </c>
      <c r="F6564" t="s">
        <v>2494</v>
      </c>
    </row>
    <row r="6565" spans="1:6">
      <c r="A6565">
        <v>1369</v>
      </c>
      <c r="B6565" t="s">
        <v>2095</v>
      </c>
      <c r="C6565">
        <v>701.44</v>
      </c>
      <c r="D6565">
        <v>701.44</v>
      </c>
      <c r="E6565" t="s">
        <v>1804</v>
      </c>
      <c r="F6565" t="s">
        <v>2494</v>
      </c>
    </row>
    <row r="6566" spans="1:6">
      <c r="A6566">
        <v>1405</v>
      </c>
      <c r="B6566" t="s">
        <v>2095</v>
      </c>
      <c r="C6566">
        <v>1242.6099999999999</v>
      </c>
      <c r="D6566">
        <v>1242.6099999999999</v>
      </c>
      <c r="E6566" t="s">
        <v>1804</v>
      </c>
      <c r="F6566" t="s">
        <v>2494</v>
      </c>
    </row>
    <row r="6567" spans="1:6">
      <c r="A6567">
        <v>1708</v>
      </c>
      <c r="B6567" t="s">
        <v>2095</v>
      </c>
      <c r="C6567">
        <v>861.08</v>
      </c>
      <c r="D6567">
        <v>861.08</v>
      </c>
      <c r="E6567" t="s">
        <v>1804</v>
      </c>
      <c r="F6567" t="s">
        <v>2494</v>
      </c>
    </row>
    <row r="6568" spans="1:6">
      <c r="A6568">
        <v>1737</v>
      </c>
      <c r="B6568" t="s">
        <v>2095</v>
      </c>
      <c r="C6568">
        <v>1083.8499999999999</v>
      </c>
      <c r="D6568">
        <v>1083.8499999999999</v>
      </c>
      <c r="E6568" t="s">
        <v>1804</v>
      </c>
      <c r="F6568" t="s">
        <v>2494</v>
      </c>
    </row>
    <row r="6569" spans="1:6">
      <c r="A6569">
        <v>1739</v>
      </c>
      <c r="B6569" t="s">
        <v>2095</v>
      </c>
      <c r="C6569">
        <v>1215.05</v>
      </c>
      <c r="D6569">
        <v>1215.05</v>
      </c>
      <c r="E6569" t="s">
        <v>1804</v>
      </c>
      <c r="F6569" t="s">
        <v>2494</v>
      </c>
    </row>
    <row r="6570" spans="1:6">
      <c r="A6570">
        <v>1948</v>
      </c>
      <c r="B6570" t="s">
        <v>2095</v>
      </c>
      <c r="C6570">
        <v>1193.5999999999999</v>
      </c>
      <c r="D6570">
        <v>1193.5999999999999</v>
      </c>
      <c r="E6570" t="s">
        <v>1804</v>
      </c>
      <c r="F6570" t="s">
        <v>2494</v>
      </c>
    </row>
    <row r="6571" spans="1:6">
      <c r="A6571">
        <v>1581</v>
      </c>
      <c r="B6571" t="s">
        <v>2095</v>
      </c>
      <c r="C6571">
        <v>1083.8499999999999</v>
      </c>
      <c r="D6571">
        <v>1083.8499999999999</v>
      </c>
      <c r="E6571" t="s">
        <v>1804</v>
      </c>
      <c r="F6571" t="s">
        <v>2494</v>
      </c>
    </row>
    <row r="6572" spans="1:6">
      <c r="A6572">
        <v>1098</v>
      </c>
      <c r="B6572" t="s">
        <v>2095</v>
      </c>
      <c r="C6572">
        <v>2461.96</v>
      </c>
      <c r="D6572">
        <v>2461.96</v>
      </c>
      <c r="E6572" t="s">
        <v>1804</v>
      </c>
      <c r="F6572" t="s">
        <v>2494</v>
      </c>
    </row>
    <row r="6573" spans="1:6">
      <c r="A6573">
        <v>179</v>
      </c>
      <c r="B6573" t="s">
        <v>2095</v>
      </c>
      <c r="C6573">
        <v>1535.7</v>
      </c>
      <c r="D6573">
        <v>1535.7</v>
      </c>
      <c r="E6573" t="s">
        <v>1804</v>
      </c>
      <c r="F6573" t="s">
        <v>2494</v>
      </c>
    </row>
    <row r="6574" spans="1:6">
      <c r="A6574">
        <v>1174</v>
      </c>
      <c r="B6574" t="s">
        <v>2095</v>
      </c>
      <c r="C6574">
        <v>1229.76</v>
      </c>
      <c r="D6574">
        <v>1229.76</v>
      </c>
      <c r="E6574" t="s">
        <v>1804</v>
      </c>
      <c r="F6574" t="s">
        <v>2494</v>
      </c>
    </row>
    <row r="6575" spans="1:6">
      <c r="A6575">
        <v>1297</v>
      </c>
      <c r="B6575" t="s">
        <v>2095</v>
      </c>
      <c r="C6575">
        <v>1160.99</v>
      </c>
      <c r="D6575">
        <v>1160.99</v>
      </c>
      <c r="E6575" t="s">
        <v>1804</v>
      </c>
      <c r="F6575" t="s">
        <v>2494</v>
      </c>
    </row>
    <row r="6576" spans="1:6">
      <c r="A6576">
        <v>653</v>
      </c>
      <c r="B6576" t="s">
        <v>2095</v>
      </c>
      <c r="C6576">
        <v>1351.86</v>
      </c>
      <c r="D6576">
        <v>1351.86</v>
      </c>
      <c r="E6576" t="s">
        <v>1804</v>
      </c>
      <c r="F6576" t="s">
        <v>2494</v>
      </c>
    </row>
    <row r="6577" spans="1:6">
      <c r="A6577">
        <v>920</v>
      </c>
      <c r="B6577" t="s">
        <v>2095</v>
      </c>
      <c r="C6577">
        <v>954.5</v>
      </c>
      <c r="D6577">
        <v>954.5</v>
      </c>
      <c r="E6577" t="s">
        <v>1804</v>
      </c>
      <c r="F6577" t="s">
        <v>2494</v>
      </c>
    </row>
    <row r="6578" spans="1:6">
      <c r="A6578">
        <v>117</v>
      </c>
      <c r="B6578" t="s">
        <v>2095</v>
      </c>
      <c r="C6578">
        <v>692.84</v>
      </c>
      <c r="D6578">
        <v>692.84</v>
      </c>
      <c r="E6578" t="s">
        <v>1804</v>
      </c>
      <c r="F6578" t="s">
        <v>2494</v>
      </c>
    </row>
    <row r="6579" spans="1:6">
      <c r="A6579">
        <v>1451</v>
      </c>
      <c r="B6579" t="s">
        <v>2095</v>
      </c>
      <c r="C6579">
        <v>1047.6500000000001</v>
      </c>
      <c r="D6579">
        <v>1047.6500000000001</v>
      </c>
      <c r="E6579" t="s">
        <v>1804</v>
      </c>
      <c r="F6579" t="s">
        <v>2494</v>
      </c>
    </row>
    <row r="6580" spans="1:6">
      <c r="A6580">
        <v>1457</v>
      </c>
      <c r="B6580" t="s">
        <v>2095</v>
      </c>
      <c r="C6580">
        <v>1221.94</v>
      </c>
      <c r="D6580">
        <v>1221.94</v>
      </c>
      <c r="E6580" t="s">
        <v>1804</v>
      </c>
      <c r="F6580" t="s">
        <v>2494</v>
      </c>
    </row>
    <row r="6581" spans="1:6">
      <c r="A6581">
        <v>1651</v>
      </c>
      <c r="B6581" t="s">
        <v>2095</v>
      </c>
      <c r="C6581">
        <v>969.57</v>
      </c>
      <c r="D6581">
        <v>969.57</v>
      </c>
      <c r="E6581" t="s">
        <v>1804</v>
      </c>
      <c r="F6581" t="s">
        <v>2494</v>
      </c>
    </row>
    <row r="6582" spans="1:6">
      <c r="A6582">
        <v>319</v>
      </c>
      <c r="B6582" t="s">
        <v>2095</v>
      </c>
      <c r="C6582">
        <v>2515.48</v>
      </c>
      <c r="D6582">
        <v>2515.48</v>
      </c>
      <c r="E6582" t="s">
        <v>1804</v>
      </c>
      <c r="F6582" t="s">
        <v>2494</v>
      </c>
    </row>
    <row r="6583" spans="1:6">
      <c r="A6583">
        <v>563</v>
      </c>
      <c r="B6583" t="s">
        <v>2095</v>
      </c>
      <c r="C6583">
        <v>6046.11</v>
      </c>
      <c r="D6583">
        <v>6046.11</v>
      </c>
      <c r="E6583" t="s">
        <v>1804</v>
      </c>
      <c r="F6583" t="s">
        <v>2494</v>
      </c>
    </row>
    <row r="6584" spans="1:6">
      <c r="A6584">
        <v>794</v>
      </c>
      <c r="B6584" t="s">
        <v>2095</v>
      </c>
      <c r="C6584">
        <v>2591.62</v>
      </c>
      <c r="D6584">
        <v>2591.62</v>
      </c>
      <c r="E6584" t="s">
        <v>1804</v>
      </c>
      <c r="F6584" t="s">
        <v>2494</v>
      </c>
    </row>
    <row r="6585" spans="1:6">
      <c r="A6585">
        <v>800</v>
      </c>
      <c r="B6585" t="s">
        <v>2095</v>
      </c>
      <c r="C6585">
        <v>1182.04</v>
      </c>
      <c r="D6585">
        <v>1182.04</v>
      </c>
      <c r="E6585" t="s">
        <v>1804</v>
      </c>
      <c r="F6585" t="s">
        <v>2494</v>
      </c>
    </row>
    <row r="6586" spans="1:6">
      <c r="A6586">
        <v>901</v>
      </c>
      <c r="B6586" t="s">
        <v>2095</v>
      </c>
      <c r="C6586">
        <v>6053.13</v>
      </c>
      <c r="D6586">
        <v>6053.13</v>
      </c>
      <c r="E6586" t="s">
        <v>1804</v>
      </c>
      <c r="F6586" t="s">
        <v>2494</v>
      </c>
    </row>
    <row r="6587" spans="1:6">
      <c r="A6587">
        <v>1196</v>
      </c>
      <c r="B6587" t="s">
        <v>2095</v>
      </c>
      <c r="C6587">
        <v>1468.74</v>
      </c>
      <c r="D6587">
        <v>1468.74</v>
      </c>
      <c r="E6587" t="s">
        <v>1804</v>
      </c>
      <c r="F6587" t="s">
        <v>2494</v>
      </c>
    </row>
    <row r="6588" spans="1:6">
      <c r="A6588">
        <v>68</v>
      </c>
      <c r="B6588" t="s">
        <v>2095</v>
      </c>
      <c r="C6588">
        <v>1308.46</v>
      </c>
      <c r="D6588">
        <v>1308.46</v>
      </c>
      <c r="E6588" t="s">
        <v>1804</v>
      </c>
      <c r="F6588" t="s">
        <v>2494</v>
      </c>
    </row>
    <row r="6589" spans="1:6">
      <c r="A6589">
        <v>1117</v>
      </c>
      <c r="B6589" t="s">
        <v>2095</v>
      </c>
      <c r="C6589">
        <v>1283.94</v>
      </c>
      <c r="D6589">
        <v>1283.94</v>
      </c>
      <c r="E6589" t="s">
        <v>1804</v>
      </c>
      <c r="F6589" t="s">
        <v>2494</v>
      </c>
    </row>
    <row r="6590" spans="1:6">
      <c r="A6590">
        <v>1653</v>
      </c>
      <c r="B6590" t="s">
        <v>2095</v>
      </c>
      <c r="C6590">
        <v>12455.67</v>
      </c>
      <c r="D6590">
        <v>12455.67</v>
      </c>
      <c r="E6590" t="s">
        <v>1804</v>
      </c>
      <c r="F6590" t="s">
        <v>2494</v>
      </c>
    </row>
    <row r="6591" spans="1:6">
      <c r="A6591">
        <v>1909</v>
      </c>
      <c r="B6591" t="s">
        <v>2095</v>
      </c>
      <c r="C6591">
        <v>876.83</v>
      </c>
      <c r="D6591">
        <v>876.83</v>
      </c>
      <c r="E6591" t="s">
        <v>1804</v>
      </c>
      <c r="F6591" t="s">
        <v>2494</v>
      </c>
    </row>
    <row r="6592" spans="1:6">
      <c r="A6592">
        <v>1912</v>
      </c>
      <c r="B6592" t="s">
        <v>2095</v>
      </c>
      <c r="C6592">
        <v>1338.25</v>
      </c>
      <c r="D6592">
        <v>1338.25</v>
      </c>
      <c r="E6592" t="s">
        <v>1804</v>
      </c>
      <c r="F6592" t="s">
        <v>2494</v>
      </c>
    </row>
    <row r="6593" spans="1:6">
      <c r="A6593">
        <v>1826</v>
      </c>
      <c r="B6593" t="s">
        <v>2095</v>
      </c>
      <c r="C6593">
        <v>972.9</v>
      </c>
      <c r="D6593">
        <v>972.9</v>
      </c>
      <c r="E6593" t="s">
        <v>1804</v>
      </c>
      <c r="F6593" t="s">
        <v>2494</v>
      </c>
    </row>
    <row r="6594" spans="1:6">
      <c r="A6594">
        <v>1827</v>
      </c>
      <c r="B6594" t="s">
        <v>2095</v>
      </c>
      <c r="C6594">
        <v>3517.01</v>
      </c>
      <c r="D6594">
        <v>3517.01</v>
      </c>
      <c r="E6594" t="s">
        <v>1804</v>
      </c>
      <c r="F6594" t="s">
        <v>2494</v>
      </c>
    </row>
    <row r="6595" spans="1:6">
      <c r="A6595">
        <v>1763</v>
      </c>
      <c r="B6595" t="s">
        <v>2095</v>
      </c>
      <c r="C6595">
        <v>1124.28</v>
      </c>
      <c r="D6595">
        <v>1124.28</v>
      </c>
      <c r="E6595" t="s">
        <v>1804</v>
      </c>
      <c r="F6595" t="s">
        <v>2494</v>
      </c>
    </row>
    <row r="6596" spans="1:6">
      <c r="A6596">
        <v>142</v>
      </c>
      <c r="B6596" t="s">
        <v>2095</v>
      </c>
      <c r="C6596">
        <v>749.21</v>
      </c>
      <c r="D6596">
        <v>749.21</v>
      </c>
      <c r="E6596" t="s">
        <v>1804</v>
      </c>
      <c r="F6596" t="s">
        <v>2494</v>
      </c>
    </row>
    <row r="6597" spans="1:6">
      <c r="A6597">
        <v>844</v>
      </c>
      <c r="B6597" t="s">
        <v>2095</v>
      </c>
      <c r="C6597">
        <v>1143.67</v>
      </c>
      <c r="D6597">
        <v>1143.67</v>
      </c>
      <c r="E6597" t="s">
        <v>1804</v>
      </c>
      <c r="F6597" t="s">
        <v>2494</v>
      </c>
    </row>
    <row r="6598" spans="1:6">
      <c r="A6598">
        <v>285</v>
      </c>
      <c r="B6598" t="s">
        <v>2095</v>
      </c>
      <c r="C6598">
        <v>1175.83</v>
      </c>
      <c r="D6598">
        <v>1175.83</v>
      </c>
      <c r="E6598" t="s">
        <v>1804</v>
      </c>
      <c r="F6598" t="s">
        <v>2494</v>
      </c>
    </row>
    <row r="6599" spans="1:6">
      <c r="A6599">
        <v>352</v>
      </c>
      <c r="B6599" t="s">
        <v>2095</v>
      </c>
      <c r="C6599">
        <v>1618.43</v>
      </c>
      <c r="D6599">
        <v>1618.43</v>
      </c>
      <c r="E6599" t="s">
        <v>1804</v>
      </c>
      <c r="F6599" t="s">
        <v>2494</v>
      </c>
    </row>
    <row r="6600" spans="1:6">
      <c r="A6600">
        <v>388</v>
      </c>
      <c r="B6600" t="s">
        <v>2095</v>
      </c>
      <c r="C6600">
        <v>1220.5</v>
      </c>
      <c r="D6600">
        <v>1220.5</v>
      </c>
      <c r="E6600" t="s">
        <v>1804</v>
      </c>
      <c r="F6600" t="s">
        <v>2494</v>
      </c>
    </row>
    <row r="6601" spans="1:6">
      <c r="A6601">
        <v>763</v>
      </c>
      <c r="B6601" t="s">
        <v>2095</v>
      </c>
      <c r="C6601">
        <v>1186.28</v>
      </c>
      <c r="D6601">
        <v>1186.28</v>
      </c>
      <c r="E6601" t="s">
        <v>1804</v>
      </c>
      <c r="F6601" t="s">
        <v>2494</v>
      </c>
    </row>
    <row r="6602" spans="1:6">
      <c r="A6602">
        <v>821</v>
      </c>
      <c r="B6602" t="s">
        <v>2095</v>
      </c>
      <c r="C6602">
        <v>2342.5100000000002</v>
      </c>
      <c r="D6602">
        <v>2342.5100000000002</v>
      </c>
      <c r="E6602" t="s">
        <v>1804</v>
      </c>
      <c r="F6602" t="s">
        <v>2494</v>
      </c>
    </row>
    <row r="6603" spans="1:6">
      <c r="A6603">
        <v>26</v>
      </c>
      <c r="B6603" t="s">
        <v>2095</v>
      </c>
      <c r="C6603">
        <v>2045.13</v>
      </c>
      <c r="D6603">
        <v>2045.13</v>
      </c>
      <c r="E6603" t="s">
        <v>1804</v>
      </c>
      <c r="F6603" t="s">
        <v>2494</v>
      </c>
    </row>
    <row r="6604" spans="1:6">
      <c r="A6604">
        <v>730</v>
      </c>
      <c r="B6604" t="s">
        <v>2095</v>
      </c>
      <c r="C6604">
        <v>2350.94</v>
      </c>
      <c r="D6604">
        <v>2350.94</v>
      </c>
      <c r="E6604" t="s">
        <v>1804</v>
      </c>
      <c r="F6604" t="s">
        <v>2494</v>
      </c>
    </row>
    <row r="6605" spans="1:6">
      <c r="A6605">
        <v>1599</v>
      </c>
      <c r="B6605" t="s">
        <v>2095</v>
      </c>
      <c r="C6605">
        <v>737.84</v>
      </c>
      <c r="D6605">
        <v>737.84</v>
      </c>
      <c r="E6605" t="s">
        <v>1804</v>
      </c>
      <c r="F6605" t="s">
        <v>2494</v>
      </c>
    </row>
    <row r="6606" spans="1:6">
      <c r="A6606">
        <v>166</v>
      </c>
      <c r="B6606" t="s">
        <v>2095</v>
      </c>
      <c r="C6606">
        <v>4278.03</v>
      </c>
      <c r="D6606">
        <v>4278.03</v>
      </c>
      <c r="E6606" t="s">
        <v>1804</v>
      </c>
      <c r="F6606" t="s">
        <v>2494</v>
      </c>
    </row>
    <row r="6607" spans="1:6">
      <c r="A6607">
        <v>1567</v>
      </c>
      <c r="B6607" t="s">
        <v>2095</v>
      </c>
      <c r="C6607">
        <v>12455.67</v>
      </c>
      <c r="D6607">
        <v>12455.67</v>
      </c>
      <c r="E6607" t="s">
        <v>1804</v>
      </c>
      <c r="F6607" t="s">
        <v>2494</v>
      </c>
    </row>
    <row r="6608" spans="1:6">
      <c r="A6608">
        <v>1568</v>
      </c>
      <c r="B6608" t="s">
        <v>2095</v>
      </c>
      <c r="C6608">
        <v>2875.76</v>
      </c>
      <c r="D6608">
        <v>2875.76</v>
      </c>
      <c r="E6608" t="s">
        <v>1804</v>
      </c>
      <c r="F6608" t="s">
        <v>2494</v>
      </c>
    </row>
    <row r="6609" spans="1:6">
      <c r="A6609">
        <v>1439</v>
      </c>
      <c r="B6609" t="s">
        <v>2095</v>
      </c>
      <c r="C6609">
        <v>1083.95</v>
      </c>
      <c r="D6609">
        <v>1083.95</v>
      </c>
      <c r="E6609" t="s">
        <v>1804</v>
      </c>
      <c r="F6609" t="s">
        <v>2494</v>
      </c>
    </row>
    <row r="6610" spans="1:6">
      <c r="A6610">
        <v>1505</v>
      </c>
      <c r="B6610" t="s">
        <v>2095</v>
      </c>
      <c r="C6610">
        <v>1215.05</v>
      </c>
      <c r="D6610">
        <v>1215.05</v>
      </c>
      <c r="E6610" t="s">
        <v>1804</v>
      </c>
      <c r="F6610" t="s">
        <v>2494</v>
      </c>
    </row>
    <row r="6611" spans="1:6">
      <c r="A6611">
        <v>353</v>
      </c>
      <c r="B6611" t="s">
        <v>2095</v>
      </c>
      <c r="C6611">
        <v>2148.5300000000002</v>
      </c>
      <c r="D6611">
        <v>2148.5300000000002</v>
      </c>
      <c r="E6611" t="s">
        <v>1804</v>
      </c>
      <c r="F6611" t="s">
        <v>2494</v>
      </c>
    </row>
    <row r="6612" spans="1:6">
      <c r="A6612">
        <v>944</v>
      </c>
      <c r="B6612" t="s">
        <v>2095</v>
      </c>
      <c r="C6612">
        <v>1473.37</v>
      </c>
      <c r="D6612">
        <v>1473.37</v>
      </c>
      <c r="E6612" t="s">
        <v>1804</v>
      </c>
      <c r="F6612" t="s">
        <v>2494</v>
      </c>
    </row>
    <row r="6613" spans="1:6">
      <c r="A6613">
        <v>390</v>
      </c>
      <c r="B6613" t="s">
        <v>2095</v>
      </c>
      <c r="C6613">
        <v>1861.72</v>
      </c>
      <c r="D6613">
        <v>1861.72</v>
      </c>
      <c r="E6613" t="s">
        <v>1804</v>
      </c>
      <c r="F6613" t="s">
        <v>2494</v>
      </c>
    </row>
    <row r="6614" spans="1:6">
      <c r="A6614">
        <v>23</v>
      </c>
      <c r="B6614" t="s">
        <v>2095</v>
      </c>
      <c r="C6614">
        <v>3615.51</v>
      </c>
      <c r="D6614">
        <v>3615.51</v>
      </c>
      <c r="E6614" t="s">
        <v>1804</v>
      </c>
      <c r="F6614" t="s">
        <v>2494</v>
      </c>
    </row>
    <row r="6615" spans="1:6">
      <c r="A6615">
        <v>378</v>
      </c>
      <c r="B6615" t="s">
        <v>2095</v>
      </c>
      <c r="C6615">
        <v>1871.55</v>
      </c>
      <c r="D6615">
        <v>1871.55</v>
      </c>
      <c r="E6615" t="s">
        <v>1804</v>
      </c>
      <c r="F6615" t="s">
        <v>2494</v>
      </c>
    </row>
    <row r="6616" spans="1:6">
      <c r="A6616">
        <v>185</v>
      </c>
      <c r="B6616" t="s">
        <v>2095</v>
      </c>
      <c r="C6616">
        <v>1436.35</v>
      </c>
      <c r="D6616">
        <v>1436.35</v>
      </c>
      <c r="E6616" t="s">
        <v>1804</v>
      </c>
      <c r="F6616" t="s">
        <v>2494</v>
      </c>
    </row>
    <row r="6617" spans="1:6">
      <c r="A6617">
        <v>996</v>
      </c>
      <c r="B6617" t="s">
        <v>2095</v>
      </c>
      <c r="C6617">
        <v>1917.84</v>
      </c>
      <c r="D6617">
        <v>1917.84</v>
      </c>
      <c r="E6617" t="s">
        <v>1804</v>
      </c>
      <c r="F6617" t="s">
        <v>2494</v>
      </c>
    </row>
    <row r="6618" spans="1:6">
      <c r="A6618">
        <v>925</v>
      </c>
      <c r="B6618" t="s">
        <v>2095</v>
      </c>
      <c r="C6618">
        <v>3089.46</v>
      </c>
      <c r="D6618">
        <v>3089.46</v>
      </c>
      <c r="E6618" t="s">
        <v>1804</v>
      </c>
      <c r="F6618" t="s">
        <v>2494</v>
      </c>
    </row>
    <row r="6619" spans="1:6">
      <c r="A6619">
        <v>538</v>
      </c>
      <c r="B6619" t="s">
        <v>2095</v>
      </c>
      <c r="C6619">
        <v>1344.1</v>
      </c>
      <c r="D6619">
        <v>1344.1</v>
      </c>
      <c r="E6619" t="s">
        <v>1804</v>
      </c>
      <c r="F6619" t="s">
        <v>2494</v>
      </c>
    </row>
    <row r="6620" spans="1:6">
      <c r="A6620">
        <v>1176</v>
      </c>
      <c r="B6620" t="s">
        <v>2095</v>
      </c>
      <c r="C6620">
        <v>848.07</v>
      </c>
      <c r="D6620">
        <v>848.07</v>
      </c>
      <c r="E6620" t="s">
        <v>1804</v>
      </c>
      <c r="F6620" t="s">
        <v>2494</v>
      </c>
    </row>
    <row r="6621" spans="1:6">
      <c r="A6621">
        <v>244</v>
      </c>
      <c r="B6621" t="s">
        <v>2095</v>
      </c>
      <c r="C6621">
        <v>1973.03</v>
      </c>
      <c r="D6621">
        <v>1973.03</v>
      </c>
      <c r="E6621" t="s">
        <v>1804</v>
      </c>
      <c r="F6621" t="s">
        <v>2494</v>
      </c>
    </row>
    <row r="6622" spans="1:6">
      <c r="A6622">
        <v>422</v>
      </c>
      <c r="B6622" t="s">
        <v>2095</v>
      </c>
      <c r="C6622">
        <v>1750.6</v>
      </c>
      <c r="D6622">
        <v>1750.6</v>
      </c>
      <c r="E6622" t="s">
        <v>1804</v>
      </c>
      <c r="F6622" t="s">
        <v>2494</v>
      </c>
    </row>
    <row r="6623" spans="1:6">
      <c r="A6623">
        <v>460</v>
      </c>
      <c r="B6623" t="s">
        <v>2095</v>
      </c>
      <c r="C6623">
        <v>1712.12</v>
      </c>
      <c r="D6623">
        <v>1712.12</v>
      </c>
      <c r="E6623" t="s">
        <v>1804</v>
      </c>
      <c r="F6623" t="s">
        <v>2494</v>
      </c>
    </row>
    <row r="6624" spans="1:6">
      <c r="A6624">
        <v>124</v>
      </c>
      <c r="B6624" t="s">
        <v>2095</v>
      </c>
      <c r="C6624">
        <v>1595.71</v>
      </c>
      <c r="D6624">
        <v>1595.71</v>
      </c>
      <c r="E6624" t="s">
        <v>1804</v>
      </c>
      <c r="F6624" t="s">
        <v>2494</v>
      </c>
    </row>
    <row r="6625" spans="1:6">
      <c r="A6625">
        <v>1920</v>
      </c>
      <c r="B6625" t="s">
        <v>2095</v>
      </c>
      <c r="C6625">
        <v>1083.8499999999999</v>
      </c>
      <c r="D6625">
        <v>1083.8499999999999</v>
      </c>
      <c r="E6625" t="s">
        <v>1804</v>
      </c>
      <c r="F6625" t="s">
        <v>2494</v>
      </c>
    </row>
    <row r="6626" spans="1:6">
      <c r="A6626">
        <v>1972</v>
      </c>
      <c r="B6626" t="s">
        <v>2095</v>
      </c>
      <c r="C6626">
        <v>814.7</v>
      </c>
      <c r="D6626">
        <v>814.7</v>
      </c>
      <c r="E6626" t="s">
        <v>1804</v>
      </c>
      <c r="F6626" t="s">
        <v>2494</v>
      </c>
    </row>
    <row r="6627" spans="1:6">
      <c r="A6627">
        <v>1979</v>
      </c>
      <c r="B6627" t="s">
        <v>2095</v>
      </c>
      <c r="C6627">
        <v>861.08</v>
      </c>
      <c r="D6627">
        <v>861.08</v>
      </c>
      <c r="E6627" t="s">
        <v>1804</v>
      </c>
      <c r="F6627" t="s">
        <v>2494</v>
      </c>
    </row>
    <row r="6628" spans="1:6">
      <c r="A6628">
        <v>1016</v>
      </c>
      <c r="B6628" t="s">
        <v>2095</v>
      </c>
      <c r="C6628">
        <v>1431.3</v>
      </c>
      <c r="D6628">
        <v>1431.3</v>
      </c>
      <c r="E6628" t="s">
        <v>1804</v>
      </c>
      <c r="F6628" t="s">
        <v>2494</v>
      </c>
    </row>
    <row r="6629" spans="1:6">
      <c r="A6629">
        <v>1064</v>
      </c>
      <c r="B6629" t="s">
        <v>2095</v>
      </c>
      <c r="C6629">
        <v>2193.13</v>
      </c>
      <c r="D6629">
        <v>2193.13</v>
      </c>
      <c r="E6629" t="s">
        <v>1804</v>
      </c>
      <c r="F6629" t="s">
        <v>2494</v>
      </c>
    </row>
    <row r="6630" spans="1:6">
      <c r="A6630">
        <v>187</v>
      </c>
      <c r="B6630" t="s">
        <v>2095</v>
      </c>
      <c r="C6630">
        <v>1256.01</v>
      </c>
      <c r="D6630">
        <v>1256.01</v>
      </c>
      <c r="E6630" t="s">
        <v>1804</v>
      </c>
      <c r="F6630" t="s">
        <v>2494</v>
      </c>
    </row>
    <row r="6631" spans="1:6">
      <c r="A6631">
        <v>1159</v>
      </c>
      <c r="B6631" t="s">
        <v>2095</v>
      </c>
      <c r="C6631">
        <v>1869.79</v>
      </c>
      <c r="D6631">
        <v>1869.79</v>
      </c>
      <c r="E6631" t="s">
        <v>1804</v>
      </c>
      <c r="F6631" t="s">
        <v>2494</v>
      </c>
    </row>
    <row r="6632" spans="1:6">
      <c r="A6632">
        <v>954</v>
      </c>
      <c r="B6632" t="s">
        <v>2095</v>
      </c>
      <c r="C6632">
        <v>2412.5</v>
      </c>
      <c r="D6632">
        <v>2412.5</v>
      </c>
      <c r="E6632" t="s">
        <v>1804</v>
      </c>
      <c r="F6632" t="s">
        <v>2494</v>
      </c>
    </row>
    <row r="6633" spans="1:6">
      <c r="A6633">
        <v>1238</v>
      </c>
      <c r="B6633" t="s">
        <v>2095</v>
      </c>
      <c r="C6633">
        <v>1410.26</v>
      </c>
      <c r="D6633">
        <v>1410.26</v>
      </c>
      <c r="E6633" t="s">
        <v>1804</v>
      </c>
      <c r="F6633" t="s">
        <v>2494</v>
      </c>
    </row>
    <row r="6634" spans="1:6">
      <c r="A6634">
        <v>934</v>
      </c>
      <c r="B6634" t="s">
        <v>2095</v>
      </c>
      <c r="C6634">
        <v>1351.86</v>
      </c>
      <c r="D6634">
        <v>1351.86</v>
      </c>
      <c r="E6634" t="s">
        <v>1804</v>
      </c>
      <c r="F6634" t="s">
        <v>2494</v>
      </c>
    </row>
    <row r="6635" spans="1:6">
      <c r="A6635">
        <v>58</v>
      </c>
      <c r="B6635" t="s">
        <v>2095</v>
      </c>
      <c r="C6635">
        <v>2090.54</v>
      </c>
      <c r="D6635">
        <v>2090.54</v>
      </c>
      <c r="E6635" t="s">
        <v>1804</v>
      </c>
      <c r="F6635" t="s">
        <v>2494</v>
      </c>
    </row>
    <row r="6636" spans="1:6">
      <c r="A6636">
        <v>1859</v>
      </c>
      <c r="B6636" t="s">
        <v>2095</v>
      </c>
      <c r="C6636">
        <v>553.20000000000005</v>
      </c>
      <c r="D6636">
        <v>553.20000000000005</v>
      </c>
      <c r="E6636" t="s">
        <v>1804</v>
      </c>
      <c r="F6636" t="s">
        <v>2494</v>
      </c>
    </row>
    <row r="6637" spans="1:6">
      <c r="A6637">
        <v>1923</v>
      </c>
      <c r="B6637" t="s">
        <v>2095</v>
      </c>
      <c r="C6637">
        <v>861.08</v>
      </c>
      <c r="D6637">
        <v>861.08</v>
      </c>
      <c r="E6637" t="s">
        <v>1804</v>
      </c>
      <c r="F6637" t="s">
        <v>2494</v>
      </c>
    </row>
    <row r="6638" spans="1:6">
      <c r="A6638">
        <v>696</v>
      </c>
      <c r="B6638" t="s">
        <v>2095</v>
      </c>
      <c r="C6638">
        <v>3012.39</v>
      </c>
      <c r="D6638">
        <v>3012.39</v>
      </c>
      <c r="E6638" t="s">
        <v>1804</v>
      </c>
      <c r="F6638" t="s">
        <v>2494</v>
      </c>
    </row>
    <row r="6639" spans="1:6">
      <c r="A6639">
        <v>1201</v>
      </c>
      <c r="B6639" t="s">
        <v>2095</v>
      </c>
      <c r="C6639">
        <v>1111.8599999999999</v>
      </c>
      <c r="D6639">
        <v>1111.8599999999999</v>
      </c>
      <c r="E6639" t="s">
        <v>1804</v>
      </c>
      <c r="F6639" t="s">
        <v>2494</v>
      </c>
    </row>
    <row r="6640" spans="1:6">
      <c r="A6640">
        <v>1025</v>
      </c>
      <c r="B6640" t="s">
        <v>2095</v>
      </c>
      <c r="C6640">
        <v>2732.76</v>
      </c>
      <c r="D6640">
        <v>2732.76</v>
      </c>
      <c r="E6640" t="s">
        <v>1804</v>
      </c>
      <c r="F6640" t="s">
        <v>2494</v>
      </c>
    </row>
    <row r="6641" spans="1:6">
      <c r="A6641">
        <v>1535</v>
      </c>
      <c r="B6641" t="s">
        <v>2095</v>
      </c>
      <c r="C6641">
        <v>1083.8499999999999</v>
      </c>
      <c r="D6641">
        <v>1083.8499999999999</v>
      </c>
      <c r="E6641" t="s">
        <v>1804</v>
      </c>
      <c r="F6641" t="s">
        <v>2494</v>
      </c>
    </row>
    <row r="6642" spans="1:6">
      <c r="A6642">
        <v>1506</v>
      </c>
      <c r="B6642" t="s">
        <v>2095</v>
      </c>
      <c r="C6642">
        <v>1215.05</v>
      </c>
      <c r="D6642">
        <v>1215.05</v>
      </c>
      <c r="E6642" t="s">
        <v>1804</v>
      </c>
      <c r="F6642" t="s">
        <v>2494</v>
      </c>
    </row>
    <row r="6643" spans="1:6">
      <c r="A6643">
        <v>1521</v>
      </c>
      <c r="B6643" t="s">
        <v>2095</v>
      </c>
      <c r="C6643">
        <v>706.7</v>
      </c>
      <c r="D6643">
        <v>706.7</v>
      </c>
      <c r="E6643" t="s">
        <v>1804</v>
      </c>
      <c r="F6643" t="s">
        <v>2494</v>
      </c>
    </row>
    <row r="6644" spans="1:6">
      <c r="A6644">
        <v>1261</v>
      </c>
      <c r="B6644" t="s">
        <v>2095</v>
      </c>
      <c r="C6644">
        <v>1629.76</v>
      </c>
      <c r="D6644">
        <v>1629.76</v>
      </c>
      <c r="E6644" t="s">
        <v>1804</v>
      </c>
      <c r="F6644" t="s">
        <v>2494</v>
      </c>
    </row>
    <row r="6645" spans="1:6">
      <c r="A6645">
        <v>42</v>
      </c>
      <c r="B6645" t="s">
        <v>2095</v>
      </c>
      <c r="C6645">
        <v>1721.44</v>
      </c>
      <c r="D6645">
        <v>1721.44</v>
      </c>
      <c r="E6645" t="s">
        <v>1804</v>
      </c>
      <c r="F6645" t="s">
        <v>2494</v>
      </c>
    </row>
    <row r="6646" spans="1:6">
      <c r="A6646">
        <v>515</v>
      </c>
      <c r="B6646" t="s">
        <v>2095</v>
      </c>
      <c r="C6646">
        <v>1191.26</v>
      </c>
      <c r="D6646">
        <v>1191.26</v>
      </c>
      <c r="E6646" t="s">
        <v>1804</v>
      </c>
      <c r="F6646" t="s">
        <v>2494</v>
      </c>
    </row>
    <row r="6647" spans="1:6">
      <c r="A6647">
        <v>1262</v>
      </c>
      <c r="B6647" t="s">
        <v>2095</v>
      </c>
      <c r="C6647">
        <v>2134.12</v>
      </c>
      <c r="D6647">
        <v>2134.12</v>
      </c>
      <c r="E6647" t="s">
        <v>1804</v>
      </c>
      <c r="F6647" t="s">
        <v>2494</v>
      </c>
    </row>
    <row r="6648" spans="1:6">
      <c r="A6648">
        <v>1153</v>
      </c>
      <c r="B6648" t="s">
        <v>2095</v>
      </c>
      <c r="C6648">
        <v>1741.72</v>
      </c>
      <c r="D6648">
        <v>1741.72</v>
      </c>
      <c r="E6648" t="s">
        <v>1804</v>
      </c>
      <c r="F6648" t="s">
        <v>2494</v>
      </c>
    </row>
    <row r="6649" spans="1:6">
      <c r="A6649">
        <v>838</v>
      </c>
      <c r="B6649" t="s">
        <v>2095</v>
      </c>
      <c r="C6649">
        <v>1183.19</v>
      </c>
      <c r="D6649">
        <v>1183.19</v>
      </c>
      <c r="E6649" t="s">
        <v>1804</v>
      </c>
      <c r="F6649" t="s">
        <v>2494</v>
      </c>
    </row>
    <row r="6650" spans="1:6">
      <c r="A6650">
        <v>1666</v>
      </c>
      <c r="B6650" t="s">
        <v>2095</v>
      </c>
      <c r="C6650">
        <v>1215.05</v>
      </c>
      <c r="D6650">
        <v>1215.05</v>
      </c>
      <c r="E6650" t="s">
        <v>1804</v>
      </c>
      <c r="F6650" t="s">
        <v>2494</v>
      </c>
    </row>
    <row r="6651" spans="1:6">
      <c r="A6651">
        <v>1772</v>
      </c>
      <c r="B6651" t="s">
        <v>2095</v>
      </c>
      <c r="C6651">
        <v>1083.8499999999999</v>
      </c>
      <c r="D6651">
        <v>1083.8499999999999</v>
      </c>
      <c r="E6651" t="s">
        <v>1804</v>
      </c>
      <c r="F6651" t="s">
        <v>2494</v>
      </c>
    </row>
    <row r="6652" spans="1:6">
      <c r="A6652">
        <v>578</v>
      </c>
      <c r="B6652" t="s">
        <v>2095</v>
      </c>
      <c r="C6652">
        <v>2251.37</v>
      </c>
      <c r="D6652">
        <v>2251.37</v>
      </c>
      <c r="E6652" t="s">
        <v>1804</v>
      </c>
      <c r="F6652" t="s">
        <v>2494</v>
      </c>
    </row>
    <row r="6653" spans="1:6">
      <c r="A6653">
        <v>241</v>
      </c>
      <c r="B6653" t="s">
        <v>2095</v>
      </c>
      <c r="C6653">
        <v>1812.05</v>
      </c>
      <c r="D6653">
        <v>1812.05</v>
      </c>
      <c r="E6653" t="s">
        <v>1804</v>
      </c>
      <c r="F6653" t="s">
        <v>2494</v>
      </c>
    </row>
    <row r="6654" spans="1:6">
      <c r="A6654">
        <v>887</v>
      </c>
      <c r="B6654" t="s">
        <v>2095</v>
      </c>
      <c r="C6654">
        <v>3362.83</v>
      </c>
      <c r="D6654">
        <v>3362.83</v>
      </c>
      <c r="E6654" t="s">
        <v>1804</v>
      </c>
      <c r="F6654" t="s">
        <v>2494</v>
      </c>
    </row>
    <row r="6655" spans="1:6">
      <c r="A6655">
        <v>288</v>
      </c>
      <c r="B6655" t="s">
        <v>2095</v>
      </c>
      <c r="C6655">
        <v>1324.68</v>
      </c>
      <c r="D6655">
        <v>1324.68</v>
      </c>
      <c r="E6655" t="s">
        <v>1804</v>
      </c>
      <c r="F6655" t="s">
        <v>2494</v>
      </c>
    </row>
    <row r="6656" spans="1:6">
      <c r="A6656">
        <v>292</v>
      </c>
      <c r="B6656" t="s">
        <v>2095</v>
      </c>
      <c r="C6656">
        <v>1577.33</v>
      </c>
      <c r="D6656">
        <v>1577.33</v>
      </c>
      <c r="E6656" t="s">
        <v>1804</v>
      </c>
      <c r="F6656" t="s">
        <v>2494</v>
      </c>
    </row>
    <row r="6657" spans="1:6">
      <c r="A6657">
        <v>53</v>
      </c>
      <c r="B6657" t="s">
        <v>2095</v>
      </c>
      <c r="C6657">
        <v>1394.19</v>
      </c>
      <c r="D6657">
        <v>1394.19</v>
      </c>
      <c r="E6657" t="s">
        <v>1804</v>
      </c>
      <c r="F6657" t="s">
        <v>2494</v>
      </c>
    </row>
    <row r="6658" spans="1:6">
      <c r="A6658">
        <v>991</v>
      </c>
      <c r="B6658" t="s">
        <v>2095</v>
      </c>
      <c r="C6658">
        <v>3239.89</v>
      </c>
      <c r="D6658">
        <v>3239.89</v>
      </c>
      <c r="E6658" t="s">
        <v>1804</v>
      </c>
      <c r="F6658" t="s">
        <v>2494</v>
      </c>
    </row>
    <row r="6659" spans="1:6">
      <c r="A6659">
        <v>1107</v>
      </c>
      <c r="B6659" t="s">
        <v>2095</v>
      </c>
      <c r="C6659">
        <v>1377.61</v>
      </c>
      <c r="D6659">
        <v>1377.61</v>
      </c>
      <c r="E6659" t="s">
        <v>1804</v>
      </c>
      <c r="F6659" t="s">
        <v>2494</v>
      </c>
    </row>
    <row r="6660" spans="1:6">
      <c r="A6660">
        <v>95</v>
      </c>
      <c r="B6660" t="s">
        <v>2095</v>
      </c>
      <c r="C6660">
        <v>1077.06</v>
      </c>
      <c r="D6660">
        <v>1077.06</v>
      </c>
      <c r="E6660" t="s">
        <v>1804</v>
      </c>
      <c r="F6660" t="s">
        <v>2494</v>
      </c>
    </row>
    <row r="6661" spans="1:6">
      <c r="A6661">
        <v>1546</v>
      </c>
      <c r="B6661" t="s">
        <v>2095</v>
      </c>
      <c r="C6661">
        <v>1083.8499999999999</v>
      </c>
      <c r="D6661">
        <v>1083.8499999999999</v>
      </c>
      <c r="E6661" t="s">
        <v>1804</v>
      </c>
      <c r="F6661" t="s">
        <v>2494</v>
      </c>
    </row>
    <row r="6662" spans="1:6">
      <c r="A6662">
        <v>699</v>
      </c>
      <c r="B6662" t="s">
        <v>2095</v>
      </c>
      <c r="C6662">
        <v>1197.1199999999999</v>
      </c>
      <c r="D6662">
        <v>1197.1199999999999</v>
      </c>
      <c r="E6662" t="s">
        <v>1804</v>
      </c>
      <c r="F6662" t="s">
        <v>2494</v>
      </c>
    </row>
    <row r="6663" spans="1:6">
      <c r="A6663">
        <v>638</v>
      </c>
      <c r="B6663" t="s">
        <v>2095</v>
      </c>
      <c r="C6663">
        <v>2100.87</v>
      </c>
      <c r="D6663">
        <v>2100.87</v>
      </c>
      <c r="E6663" t="s">
        <v>1804</v>
      </c>
      <c r="F6663" t="s">
        <v>2494</v>
      </c>
    </row>
    <row r="6664" spans="1:6">
      <c r="A6664">
        <v>813</v>
      </c>
      <c r="B6664" t="s">
        <v>2095</v>
      </c>
      <c r="C6664">
        <v>1431.3</v>
      </c>
      <c r="D6664">
        <v>1431.3</v>
      </c>
      <c r="E6664" t="s">
        <v>1804</v>
      </c>
      <c r="F6664" t="s">
        <v>2494</v>
      </c>
    </row>
    <row r="6665" spans="1:6">
      <c r="A6665">
        <v>1709</v>
      </c>
      <c r="B6665" t="s">
        <v>2095</v>
      </c>
      <c r="C6665">
        <v>2622.46</v>
      </c>
      <c r="D6665">
        <v>2622.46</v>
      </c>
      <c r="E6665" t="s">
        <v>1804</v>
      </c>
      <c r="F6665" t="s">
        <v>2494</v>
      </c>
    </row>
    <row r="6666" spans="1:6">
      <c r="A6666">
        <v>1687</v>
      </c>
      <c r="B6666" t="s">
        <v>2095</v>
      </c>
      <c r="C6666">
        <v>827.42</v>
      </c>
      <c r="D6666">
        <v>827.42</v>
      </c>
      <c r="E6666" t="s">
        <v>1804</v>
      </c>
      <c r="F6666" t="s">
        <v>2494</v>
      </c>
    </row>
    <row r="6667" spans="1:6">
      <c r="A6667">
        <v>419</v>
      </c>
      <c r="B6667" t="s">
        <v>2095</v>
      </c>
      <c r="C6667">
        <v>1809.03</v>
      </c>
      <c r="D6667">
        <v>1809.03</v>
      </c>
      <c r="E6667" t="s">
        <v>1804</v>
      </c>
      <c r="F6667" t="s">
        <v>2494</v>
      </c>
    </row>
    <row r="6668" spans="1:6">
      <c r="A6668">
        <v>1018</v>
      </c>
      <c r="B6668" t="s">
        <v>2095</v>
      </c>
      <c r="C6668">
        <v>1798.91</v>
      </c>
      <c r="D6668">
        <v>1798.91</v>
      </c>
      <c r="E6668" t="s">
        <v>1804</v>
      </c>
      <c r="F6668" t="s">
        <v>2494</v>
      </c>
    </row>
    <row r="6669" spans="1:6">
      <c r="A6669">
        <v>1158</v>
      </c>
      <c r="B6669" t="s">
        <v>2095</v>
      </c>
      <c r="C6669">
        <v>1484.08</v>
      </c>
      <c r="D6669">
        <v>1484.08</v>
      </c>
      <c r="E6669" t="s">
        <v>1804</v>
      </c>
      <c r="F6669" t="s">
        <v>2494</v>
      </c>
    </row>
    <row r="6670" spans="1:6">
      <c r="A6670">
        <v>106</v>
      </c>
      <c r="B6670" t="s">
        <v>2095</v>
      </c>
      <c r="C6670">
        <v>864.43</v>
      </c>
      <c r="D6670">
        <v>864.43</v>
      </c>
      <c r="E6670" t="s">
        <v>1804</v>
      </c>
      <c r="F6670" t="s">
        <v>2494</v>
      </c>
    </row>
    <row r="6671" spans="1:6">
      <c r="A6671">
        <v>1192</v>
      </c>
      <c r="B6671" t="s">
        <v>2095</v>
      </c>
      <c r="C6671">
        <v>6048.03</v>
      </c>
      <c r="D6671">
        <v>6048.03</v>
      </c>
      <c r="E6671" t="s">
        <v>1804</v>
      </c>
      <c r="F6671" t="s">
        <v>2494</v>
      </c>
    </row>
    <row r="6672" spans="1:6">
      <c r="A6672">
        <v>367</v>
      </c>
      <c r="B6672" t="s">
        <v>2095</v>
      </c>
      <c r="C6672">
        <v>1551.02</v>
      </c>
      <c r="D6672">
        <v>1551.02</v>
      </c>
      <c r="E6672" t="s">
        <v>1804</v>
      </c>
      <c r="F6672" t="s">
        <v>2494</v>
      </c>
    </row>
    <row r="6673" spans="1:6">
      <c r="A6673">
        <v>57</v>
      </c>
      <c r="B6673" t="s">
        <v>2095</v>
      </c>
      <c r="C6673">
        <v>2926.77</v>
      </c>
      <c r="D6673">
        <v>2926.77</v>
      </c>
      <c r="E6673" t="s">
        <v>1804</v>
      </c>
      <c r="F6673" t="s">
        <v>2494</v>
      </c>
    </row>
    <row r="6674" spans="1:6">
      <c r="A6674">
        <v>785</v>
      </c>
      <c r="B6674" t="s">
        <v>2095</v>
      </c>
      <c r="C6674">
        <v>2303.0500000000002</v>
      </c>
      <c r="D6674">
        <v>2303.0500000000002</v>
      </c>
      <c r="E6674" t="s">
        <v>1804</v>
      </c>
      <c r="F6674" t="s">
        <v>2494</v>
      </c>
    </row>
    <row r="6675" spans="1:6">
      <c r="A6675">
        <v>993</v>
      </c>
      <c r="B6675" t="s">
        <v>2095</v>
      </c>
      <c r="C6675">
        <v>2100.87</v>
      </c>
      <c r="D6675">
        <v>2100.87</v>
      </c>
      <c r="E6675" t="s">
        <v>1804</v>
      </c>
      <c r="F6675" t="s">
        <v>2494</v>
      </c>
    </row>
    <row r="6676" spans="1:6">
      <c r="A6676">
        <v>1157</v>
      </c>
      <c r="B6676" t="s">
        <v>2095</v>
      </c>
      <c r="C6676">
        <v>1747.55</v>
      </c>
      <c r="D6676">
        <v>1747.55</v>
      </c>
      <c r="E6676" t="s">
        <v>1804</v>
      </c>
      <c r="F6676" t="s">
        <v>2494</v>
      </c>
    </row>
    <row r="6677" spans="1:6">
      <c r="A6677">
        <v>1250</v>
      </c>
      <c r="B6677" t="s">
        <v>2095</v>
      </c>
      <c r="C6677">
        <v>1745.58</v>
      </c>
      <c r="D6677">
        <v>1745.58</v>
      </c>
      <c r="E6677" t="s">
        <v>1804</v>
      </c>
      <c r="F6677" t="s">
        <v>2494</v>
      </c>
    </row>
    <row r="6678" spans="1:6">
      <c r="A6678">
        <v>928</v>
      </c>
      <c r="B6678" t="s">
        <v>2095</v>
      </c>
      <c r="C6678">
        <v>1007.61</v>
      </c>
      <c r="D6678">
        <v>1007.61</v>
      </c>
      <c r="E6678" t="s">
        <v>1804</v>
      </c>
      <c r="F6678" t="s">
        <v>2494</v>
      </c>
    </row>
    <row r="6679" spans="1:6">
      <c r="A6679">
        <v>1304</v>
      </c>
      <c r="B6679" t="s">
        <v>2095</v>
      </c>
      <c r="C6679">
        <v>1148.5899999999999</v>
      </c>
      <c r="D6679">
        <v>1148.5899999999999</v>
      </c>
      <c r="E6679" t="s">
        <v>1804</v>
      </c>
      <c r="F6679" t="s">
        <v>2494</v>
      </c>
    </row>
    <row r="6680" spans="1:6">
      <c r="A6680">
        <v>1936</v>
      </c>
      <c r="B6680" t="s">
        <v>2095</v>
      </c>
      <c r="C6680">
        <v>861.08</v>
      </c>
      <c r="D6680">
        <v>861.08</v>
      </c>
      <c r="E6680" t="s">
        <v>1804</v>
      </c>
      <c r="F6680" t="s">
        <v>2494</v>
      </c>
    </row>
    <row r="6681" spans="1:6">
      <c r="A6681">
        <v>1983</v>
      </c>
      <c r="B6681" t="s">
        <v>2095</v>
      </c>
      <c r="C6681">
        <v>612.42999999999995</v>
      </c>
      <c r="D6681">
        <v>612.42999999999995</v>
      </c>
      <c r="E6681" t="s">
        <v>1804</v>
      </c>
      <c r="F6681" t="s">
        <v>2494</v>
      </c>
    </row>
    <row r="6682" spans="1:6">
      <c r="A6682">
        <v>1993</v>
      </c>
      <c r="B6682" t="s">
        <v>2095</v>
      </c>
      <c r="C6682">
        <v>861.08</v>
      </c>
      <c r="D6682">
        <v>861.08</v>
      </c>
      <c r="E6682" t="s">
        <v>1804</v>
      </c>
      <c r="F6682" t="s">
        <v>2494</v>
      </c>
    </row>
    <row r="6683" spans="1:6">
      <c r="A6683">
        <v>1995</v>
      </c>
      <c r="B6683" t="s">
        <v>2095</v>
      </c>
      <c r="C6683">
        <v>634.64</v>
      </c>
      <c r="D6683">
        <v>634.64</v>
      </c>
      <c r="E6683" t="s">
        <v>1804</v>
      </c>
      <c r="F6683" t="s">
        <v>2494</v>
      </c>
    </row>
    <row r="6684" spans="1:6">
      <c r="A6684">
        <v>588</v>
      </c>
      <c r="B6684" t="s">
        <v>2095</v>
      </c>
      <c r="C6684">
        <v>1044.18</v>
      </c>
      <c r="D6684">
        <v>1044.18</v>
      </c>
      <c r="E6684" t="s">
        <v>1804</v>
      </c>
      <c r="F6684" t="s">
        <v>2494</v>
      </c>
    </row>
    <row r="6685" spans="1:6">
      <c r="A6685">
        <v>495</v>
      </c>
      <c r="B6685" t="s">
        <v>2095</v>
      </c>
      <c r="C6685">
        <v>1401.21</v>
      </c>
      <c r="D6685">
        <v>1401.21</v>
      </c>
      <c r="E6685" t="s">
        <v>1804</v>
      </c>
      <c r="F6685" t="s">
        <v>2494</v>
      </c>
    </row>
    <row r="6686" spans="1:6">
      <c r="A6686">
        <v>78</v>
      </c>
      <c r="B6686" t="s">
        <v>2095</v>
      </c>
      <c r="C6686">
        <v>3443.39</v>
      </c>
      <c r="D6686">
        <v>3443.39</v>
      </c>
      <c r="E6686" t="s">
        <v>1804</v>
      </c>
      <c r="F6686" t="s">
        <v>2494</v>
      </c>
    </row>
    <row r="6687" spans="1:6">
      <c r="A6687">
        <v>1275</v>
      </c>
      <c r="B6687" t="s">
        <v>2095</v>
      </c>
      <c r="C6687">
        <v>982.41</v>
      </c>
      <c r="D6687">
        <v>982.41</v>
      </c>
      <c r="E6687" t="s">
        <v>1804</v>
      </c>
      <c r="F6687" t="s">
        <v>2494</v>
      </c>
    </row>
    <row r="6688" spans="1:6">
      <c r="A6688">
        <v>608</v>
      </c>
      <c r="B6688" t="s">
        <v>2095</v>
      </c>
      <c r="C6688">
        <v>1843.88</v>
      </c>
      <c r="D6688">
        <v>1843.88</v>
      </c>
      <c r="E6688" t="s">
        <v>1804</v>
      </c>
      <c r="F6688" t="s">
        <v>2494</v>
      </c>
    </row>
    <row r="6689" spans="1:6">
      <c r="A6689">
        <v>1672</v>
      </c>
      <c r="B6689" t="s">
        <v>2095</v>
      </c>
      <c r="C6689">
        <v>1077.73</v>
      </c>
      <c r="D6689">
        <v>1077.73</v>
      </c>
      <c r="E6689" t="s">
        <v>1804</v>
      </c>
      <c r="F6689" t="s">
        <v>2494</v>
      </c>
    </row>
    <row r="6690" spans="1:6">
      <c r="A6690">
        <v>1767</v>
      </c>
      <c r="B6690" t="s">
        <v>2095</v>
      </c>
      <c r="C6690">
        <v>746.86</v>
      </c>
      <c r="D6690">
        <v>746.86</v>
      </c>
      <c r="E6690" t="s">
        <v>1804</v>
      </c>
      <c r="F6690" t="s">
        <v>2494</v>
      </c>
    </row>
    <row r="6691" spans="1:6">
      <c r="A6691">
        <v>1361</v>
      </c>
      <c r="B6691" t="s">
        <v>2095</v>
      </c>
      <c r="C6691">
        <v>1545.4</v>
      </c>
      <c r="D6691">
        <v>1545.4</v>
      </c>
      <c r="E6691" t="s">
        <v>1804</v>
      </c>
      <c r="F6691" t="s">
        <v>2494</v>
      </c>
    </row>
    <row r="6692" spans="1:6">
      <c r="A6692">
        <v>1011</v>
      </c>
      <c r="B6692" t="s">
        <v>2095</v>
      </c>
      <c r="C6692">
        <v>746.4</v>
      </c>
      <c r="D6692">
        <v>746.4</v>
      </c>
      <c r="E6692" t="s">
        <v>1804</v>
      </c>
      <c r="F6692" t="s">
        <v>2494</v>
      </c>
    </row>
    <row r="6693" spans="1:6">
      <c r="A6693">
        <v>1230</v>
      </c>
      <c r="B6693" t="s">
        <v>2095</v>
      </c>
      <c r="C6693">
        <v>804.58</v>
      </c>
      <c r="D6693">
        <v>804.58</v>
      </c>
      <c r="E6693" t="s">
        <v>1804</v>
      </c>
      <c r="F6693" t="s">
        <v>2494</v>
      </c>
    </row>
    <row r="6694" spans="1:6">
      <c r="A6694">
        <v>429</v>
      </c>
      <c r="B6694" t="s">
        <v>2095</v>
      </c>
      <c r="C6694">
        <v>1311.53</v>
      </c>
      <c r="D6694">
        <v>1311.53</v>
      </c>
      <c r="E6694" t="s">
        <v>1804</v>
      </c>
      <c r="F6694" t="s">
        <v>2494</v>
      </c>
    </row>
    <row r="6695" spans="1:6">
      <c r="A6695">
        <v>1510</v>
      </c>
      <c r="B6695" t="s">
        <v>2095</v>
      </c>
      <c r="C6695">
        <v>1215.05</v>
      </c>
      <c r="D6695">
        <v>1215.05</v>
      </c>
      <c r="E6695" t="s">
        <v>1804</v>
      </c>
      <c r="F6695" t="s">
        <v>2494</v>
      </c>
    </row>
    <row r="6696" spans="1:6">
      <c r="A6696">
        <v>1516</v>
      </c>
      <c r="B6696" t="s">
        <v>2095</v>
      </c>
      <c r="C6696">
        <v>921.62</v>
      </c>
      <c r="D6696">
        <v>921.62</v>
      </c>
      <c r="E6696" t="s">
        <v>1804</v>
      </c>
      <c r="F6696" t="s">
        <v>2494</v>
      </c>
    </row>
    <row r="6697" spans="1:6">
      <c r="A6697">
        <v>1059</v>
      </c>
      <c r="B6697" t="s">
        <v>2095</v>
      </c>
      <c r="C6697">
        <v>1613.82</v>
      </c>
      <c r="D6697">
        <v>1613.82</v>
      </c>
      <c r="E6697" t="s">
        <v>1804</v>
      </c>
      <c r="F6697" t="s">
        <v>2494</v>
      </c>
    </row>
    <row r="6698" spans="1:6">
      <c r="A6698">
        <v>1618</v>
      </c>
      <c r="B6698" t="s">
        <v>2095</v>
      </c>
      <c r="C6698">
        <v>1083.8499999999999</v>
      </c>
      <c r="D6698">
        <v>1083.8499999999999</v>
      </c>
      <c r="E6698" t="s">
        <v>1804</v>
      </c>
      <c r="F6698" t="s">
        <v>2494</v>
      </c>
    </row>
    <row r="6699" spans="1:6">
      <c r="A6699">
        <v>1689</v>
      </c>
      <c r="B6699" t="s">
        <v>2095</v>
      </c>
      <c r="C6699">
        <v>1031.6199999999999</v>
      </c>
      <c r="D6699">
        <v>1031.6199999999999</v>
      </c>
      <c r="E6699" t="s">
        <v>1804</v>
      </c>
      <c r="F6699" t="s">
        <v>2494</v>
      </c>
    </row>
    <row r="6700" spans="1:6">
      <c r="A6700">
        <v>1692</v>
      </c>
      <c r="B6700" t="s">
        <v>2095</v>
      </c>
      <c r="C6700">
        <v>5873.74</v>
      </c>
      <c r="D6700">
        <v>5873.74</v>
      </c>
      <c r="E6700" t="s">
        <v>1804</v>
      </c>
      <c r="F6700" t="s">
        <v>2494</v>
      </c>
    </row>
    <row r="6701" spans="1:6">
      <c r="A6701">
        <v>1245</v>
      </c>
      <c r="B6701" t="s">
        <v>2095</v>
      </c>
      <c r="C6701">
        <v>6155.37</v>
      </c>
      <c r="D6701">
        <v>6155.37</v>
      </c>
      <c r="E6701" t="s">
        <v>1804</v>
      </c>
      <c r="F6701" t="s">
        <v>2494</v>
      </c>
    </row>
    <row r="6702" spans="1:6">
      <c r="A6702">
        <v>491</v>
      </c>
      <c r="B6702" t="s">
        <v>2095</v>
      </c>
      <c r="C6702">
        <v>1913.29</v>
      </c>
      <c r="D6702">
        <v>1913.29</v>
      </c>
      <c r="E6702" t="s">
        <v>1804</v>
      </c>
      <c r="F6702" t="s">
        <v>2494</v>
      </c>
    </row>
    <row r="6703" spans="1:6">
      <c r="A6703">
        <v>1390</v>
      </c>
      <c r="B6703" t="s">
        <v>2095</v>
      </c>
      <c r="C6703">
        <v>1529.7</v>
      </c>
      <c r="D6703">
        <v>1529.7</v>
      </c>
      <c r="E6703" t="s">
        <v>1804</v>
      </c>
      <c r="F6703" t="s">
        <v>2494</v>
      </c>
    </row>
    <row r="6704" spans="1:6">
      <c r="A6704">
        <v>532</v>
      </c>
      <c r="B6704" t="s">
        <v>2095</v>
      </c>
      <c r="C6704">
        <v>1133.03</v>
      </c>
      <c r="D6704">
        <v>1133.03</v>
      </c>
      <c r="E6704" t="s">
        <v>1804</v>
      </c>
      <c r="F6704" t="s">
        <v>2494</v>
      </c>
    </row>
    <row r="6705" spans="1:6">
      <c r="A6705">
        <v>1870</v>
      </c>
      <c r="B6705" t="s">
        <v>2095</v>
      </c>
      <c r="C6705">
        <v>1083.8499999999999</v>
      </c>
      <c r="D6705">
        <v>1083.8499999999999</v>
      </c>
      <c r="E6705" t="s">
        <v>1804</v>
      </c>
      <c r="F6705" t="s">
        <v>2494</v>
      </c>
    </row>
    <row r="6706" spans="1:6">
      <c r="A6706">
        <v>1996</v>
      </c>
      <c r="B6706" t="s">
        <v>2095</v>
      </c>
      <c r="C6706">
        <v>814.7</v>
      </c>
      <c r="D6706">
        <v>814.7</v>
      </c>
      <c r="E6706" t="s">
        <v>1804</v>
      </c>
      <c r="F6706" t="s">
        <v>2494</v>
      </c>
    </row>
    <row r="6707" spans="1:6">
      <c r="A6707">
        <v>324</v>
      </c>
      <c r="B6707" t="s">
        <v>2095</v>
      </c>
      <c r="C6707">
        <v>1106.6400000000001</v>
      </c>
      <c r="D6707">
        <v>1106.6400000000001</v>
      </c>
      <c r="E6707" t="s">
        <v>1804</v>
      </c>
      <c r="F6707" t="s">
        <v>2494</v>
      </c>
    </row>
    <row r="6708" spans="1:6">
      <c r="A6708">
        <v>637</v>
      </c>
      <c r="B6708" t="s">
        <v>2095</v>
      </c>
      <c r="C6708">
        <v>6048.03</v>
      </c>
      <c r="D6708">
        <v>6048.03</v>
      </c>
      <c r="E6708" t="s">
        <v>1804</v>
      </c>
      <c r="F6708" t="s">
        <v>2494</v>
      </c>
    </row>
    <row r="6709" spans="1:6">
      <c r="A6709">
        <v>373</v>
      </c>
      <c r="B6709" t="s">
        <v>2095</v>
      </c>
      <c r="C6709">
        <v>5979.9</v>
      </c>
      <c r="D6709">
        <v>5979.9</v>
      </c>
      <c r="E6709" t="s">
        <v>1804</v>
      </c>
      <c r="F6709" t="s">
        <v>2494</v>
      </c>
    </row>
    <row r="6710" spans="1:6">
      <c r="A6710">
        <v>315</v>
      </c>
      <c r="B6710" t="s">
        <v>2095</v>
      </c>
      <c r="C6710">
        <v>2253.59</v>
      </c>
      <c r="D6710">
        <v>2253.59</v>
      </c>
      <c r="E6710" t="s">
        <v>1804</v>
      </c>
      <c r="F6710" t="s">
        <v>2494</v>
      </c>
    </row>
    <row r="6711" spans="1:6">
      <c r="A6711">
        <v>502</v>
      </c>
      <c r="B6711" t="s">
        <v>2095</v>
      </c>
      <c r="C6711">
        <v>1542.53</v>
      </c>
      <c r="D6711">
        <v>1542.53</v>
      </c>
      <c r="E6711" t="s">
        <v>1804</v>
      </c>
      <c r="F6711" t="s">
        <v>2494</v>
      </c>
    </row>
    <row r="6712" spans="1:6">
      <c r="A6712">
        <v>847</v>
      </c>
      <c r="B6712" t="s">
        <v>2095</v>
      </c>
      <c r="C6712">
        <v>1084.99</v>
      </c>
      <c r="D6712">
        <v>1084.99</v>
      </c>
      <c r="E6712" t="s">
        <v>1804</v>
      </c>
      <c r="F6712" t="s">
        <v>2494</v>
      </c>
    </row>
    <row r="6713" spans="1:6">
      <c r="A6713">
        <v>394</v>
      </c>
      <c r="B6713" t="s">
        <v>2095</v>
      </c>
      <c r="C6713">
        <v>1949.6</v>
      </c>
      <c r="D6713">
        <v>1949.6</v>
      </c>
      <c r="E6713" t="s">
        <v>1804</v>
      </c>
      <c r="F6713" t="s">
        <v>2494</v>
      </c>
    </row>
    <row r="6714" spans="1:6">
      <c r="A6714">
        <v>1135</v>
      </c>
      <c r="B6714" t="s">
        <v>2095</v>
      </c>
      <c r="C6714">
        <v>1229.76</v>
      </c>
      <c r="D6714">
        <v>1229.76</v>
      </c>
      <c r="E6714" t="s">
        <v>1804</v>
      </c>
      <c r="F6714" t="s">
        <v>2494</v>
      </c>
    </row>
    <row r="6715" spans="1:6">
      <c r="A6715">
        <v>1239</v>
      </c>
      <c r="B6715" t="s">
        <v>2095</v>
      </c>
      <c r="C6715">
        <v>1351.86</v>
      </c>
      <c r="D6715">
        <v>1351.86</v>
      </c>
      <c r="E6715" t="s">
        <v>1804</v>
      </c>
      <c r="F6715" t="s">
        <v>2494</v>
      </c>
    </row>
    <row r="6716" spans="1:6">
      <c r="A6716">
        <v>739</v>
      </c>
      <c r="B6716" t="s">
        <v>2095</v>
      </c>
      <c r="C6716">
        <v>2136.37</v>
      </c>
      <c r="D6716">
        <v>2136.37</v>
      </c>
      <c r="E6716" t="s">
        <v>1804</v>
      </c>
      <c r="F6716" t="s">
        <v>2494</v>
      </c>
    </row>
    <row r="6717" spans="1:6">
      <c r="A6717">
        <v>806</v>
      </c>
      <c r="B6717" t="s">
        <v>2095</v>
      </c>
      <c r="C6717">
        <v>2100.87</v>
      </c>
      <c r="D6717">
        <v>2100.87</v>
      </c>
      <c r="E6717" t="s">
        <v>1804</v>
      </c>
      <c r="F6717" t="s">
        <v>2494</v>
      </c>
    </row>
    <row r="6718" spans="1:6">
      <c r="A6718">
        <v>1700</v>
      </c>
      <c r="B6718" t="s">
        <v>2095</v>
      </c>
      <c r="C6718">
        <v>782.97</v>
      </c>
      <c r="D6718">
        <v>782.97</v>
      </c>
      <c r="E6718" t="s">
        <v>1804</v>
      </c>
      <c r="F6718" t="s">
        <v>2494</v>
      </c>
    </row>
    <row r="6719" spans="1:6">
      <c r="A6719">
        <v>1963</v>
      </c>
      <c r="B6719" t="s">
        <v>2095</v>
      </c>
      <c r="C6719">
        <v>634.64</v>
      </c>
      <c r="D6719">
        <v>634.64</v>
      </c>
      <c r="E6719" t="s">
        <v>1804</v>
      </c>
      <c r="F6719" t="s">
        <v>2494</v>
      </c>
    </row>
    <row r="6720" spans="1:6">
      <c r="A6720">
        <v>1795</v>
      </c>
      <c r="B6720" t="s">
        <v>2095</v>
      </c>
      <c r="C6720">
        <v>1164.57</v>
      </c>
      <c r="D6720">
        <v>1164.57</v>
      </c>
      <c r="E6720" t="s">
        <v>1804</v>
      </c>
      <c r="F6720" t="s">
        <v>2494</v>
      </c>
    </row>
    <row r="6721" spans="1:6">
      <c r="A6721">
        <v>272</v>
      </c>
      <c r="B6721" t="s">
        <v>2095</v>
      </c>
      <c r="C6721">
        <v>1457.56</v>
      </c>
      <c r="D6721">
        <v>1457.56</v>
      </c>
      <c r="E6721" t="s">
        <v>1804</v>
      </c>
      <c r="F6721" t="s">
        <v>2494</v>
      </c>
    </row>
    <row r="6722" spans="1:6">
      <c r="A6722">
        <v>590</v>
      </c>
      <c r="B6722" t="s">
        <v>2095</v>
      </c>
      <c r="C6722">
        <v>2465.4</v>
      </c>
      <c r="D6722">
        <v>2465.4</v>
      </c>
      <c r="E6722" t="s">
        <v>1804</v>
      </c>
      <c r="F6722" t="s">
        <v>2494</v>
      </c>
    </row>
    <row r="6723" spans="1:6">
      <c r="A6723">
        <v>1034</v>
      </c>
      <c r="B6723" t="s">
        <v>2095</v>
      </c>
      <c r="C6723">
        <v>1420.88</v>
      </c>
      <c r="D6723">
        <v>1420.88</v>
      </c>
      <c r="E6723" t="s">
        <v>1804</v>
      </c>
      <c r="F6723" t="s">
        <v>2494</v>
      </c>
    </row>
    <row r="6724" spans="1:6">
      <c r="A6724">
        <v>368</v>
      </c>
      <c r="B6724" t="s">
        <v>2095</v>
      </c>
      <c r="C6724">
        <v>1277.06</v>
      </c>
      <c r="D6724">
        <v>1277.06</v>
      </c>
      <c r="E6724" t="s">
        <v>1804</v>
      </c>
      <c r="F6724" t="s">
        <v>2494</v>
      </c>
    </row>
    <row r="6725" spans="1:6">
      <c r="A6725">
        <v>1647</v>
      </c>
      <c r="B6725" t="s">
        <v>2095</v>
      </c>
      <c r="C6725">
        <v>746.86</v>
      </c>
      <c r="D6725">
        <v>746.86</v>
      </c>
      <c r="E6725" t="s">
        <v>1804</v>
      </c>
      <c r="F6725" t="s">
        <v>2494</v>
      </c>
    </row>
    <row r="6726" spans="1:6">
      <c r="A6726">
        <v>448</v>
      </c>
      <c r="B6726" t="s">
        <v>2095</v>
      </c>
      <c r="C6726">
        <v>6238.09</v>
      </c>
      <c r="D6726">
        <v>6238.09</v>
      </c>
      <c r="E6726" t="s">
        <v>1804</v>
      </c>
      <c r="F6726" t="s">
        <v>2494</v>
      </c>
    </row>
    <row r="6727" spans="1:6">
      <c r="A6727">
        <v>948</v>
      </c>
      <c r="B6727" t="s">
        <v>2095</v>
      </c>
      <c r="C6727">
        <v>1311.53</v>
      </c>
      <c r="D6727">
        <v>1311.53</v>
      </c>
      <c r="E6727" t="s">
        <v>1804</v>
      </c>
      <c r="F6727" t="s">
        <v>2494</v>
      </c>
    </row>
    <row r="6728" spans="1:6">
      <c r="A6728">
        <v>1006</v>
      </c>
      <c r="B6728" t="s">
        <v>2095</v>
      </c>
      <c r="C6728">
        <v>2502.7800000000002</v>
      </c>
      <c r="D6728">
        <v>2502.7800000000002</v>
      </c>
      <c r="E6728" t="s">
        <v>1804</v>
      </c>
      <c r="F6728" t="s">
        <v>2494</v>
      </c>
    </row>
    <row r="6729" spans="1:6">
      <c r="A6729">
        <v>375</v>
      </c>
      <c r="B6729" t="s">
        <v>2095</v>
      </c>
      <c r="C6729">
        <v>1311.53</v>
      </c>
      <c r="D6729">
        <v>1311.53</v>
      </c>
      <c r="E6729" t="s">
        <v>1804</v>
      </c>
      <c r="F6729" t="s">
        <v>2494</v>
      </c>
    </row>
    <row r="6730" spans="1:6">
      <c r="A6730">
        <v>779</v>
      </c>
      <c r="B6730" t="s">
        <v>2095</v>
      </c>
      <c r="C6730">
        <v>1183.19</v>
      </c>
      <c r="D6730">
        <v>1183.19</v>
      </c>
      <c r="E6730" t="s">
        <v>1804</v>
      </c>
      <c r="F6730" t="s">
        <v>2494</v>
      </c>
    </row>
    <row r="6731" spans="1:6">
      <c r="A6731">
        <v>1301</v>
      </c>
      <c r="B6731" t="s">
        <v>2095</v>
      </c>
      <c r="C6731">
        <v>1976.07</v>
      </c>
      <c r="D6731">
        <v>1976.07</v>
      </c>
      <c r="E6731" t="s">
        <v>1804</v>
      </c>
      <c r="F6731" t="s">
        <v>2494</v>
      </c>
    </row>
    <row r="6732" spans="1:6">
      <c r="A6732">
        <v>1487</v>
      </c>
      <c r="B6732" t="s">
        <v>2095</v>
      </c>
      <c r="C6732">
        <v>1014.72</v>
      </c>
      <c r="D6732">
        <v>1014.72</v>
      </c>
      <c r="E6732" t="s">
        <v>1804</v>
      </c>
      <c r="F6732" t="s">
        <v>2494</v>
      </c>
    </row>
    <row r="6733" spans="1:6">
      <c r="A6733">
        <v>1491</v>
      </c>
      <c r="B6733" t="s">
        <v>2095</v>
      </c>
      <c r="C6733">
        <v>1194.33</v>
      </c>
      <c r="D6733">
        <v>1194.33</v>
      </c>
      <c r="E6733" t="s">
        <v>1804</v>
      </c>
      <c r="F6733" t="s">
        <v>2494</v>
      </c>
    </row>
    <row r="6734" spans="1:6">
      <c r="A6734">
        <v>1493</v>
      </c>
      <c r="B6734" t="s">
        <v>2095</v>
      </c>
      <c r="C6734">
        <v>693.94</v>
      </c>
      <c r="D6734">
        <v>693.94</v>
      </c>
      <c r="E6734" t="s">
        <v>1804</v>
      </c>
      <c r="F6734" t="s">
        <v>2494</v>
      </c>
    </row>
    <row r="6735" spans="1:6">
      <c r="A6735">
        <v>1428</v>
      </c>
      <c r="B6735" t="s">
        <v>2095</v>
      </c>
      <c r="C6735">
        <v>746.53</v>
      </c>
      <c r="D6735">
        <v>746.53</v>
      </c>
      <c r="E6735" t="s">
        <v>1804</v>
      </c>
      <c r="F6735" t="s">
        <v>2494</v>
      </c>
    </row>
    <row r="6736" spans="1:6">
      <c r="A6736">
        <v>1137</v>
      </c>
      <c r="B6736" t="s">
        <v>2095</v>
      </c>
      <c r="C6736">
        <v>1373.39</v>
      </c>
      <c r="D6736">
        <v>1373.39</v>
      </c>
      <c r="E6736" t="s">
        <v>1804</v>
      </c>
      <c r="F6736" t="s">
        <v>2494</v>
      </c>
    </row>
    <row r="6737" spans="1:6">
      <c r="A6737">
        <v>1873</v>
      </c>
      <c r="B6737" t="s">
        <v>2095</v>
      </c>
      <c r="C6737">
        <v>1215.05</v>
      </c>
      <c r="D6737">
        <v>1215.05</v>
      </c>
      <c r="E6737" t="s">
        <v>1804</v>
      </c>
      <c r="F6737" t="s">
        <v>2494</v>
      </c>
    </row>
    <row r="6738" spans="1:6">
      <c r="A6738">
        <v>866</v>
      </c>
      <c r="B6738" t="s">
        <v>2095</v>
      </c>
      <c r="C6738">
        <v>2310.13</v>
      </c>
      <c r="D6738">
        <v>2310.13</v>
      </c>
      <c r="E6738" t="s">
        <v>1804</v>
      </c>
      <c r="F6738" t="s">
        <v>2494</v>
      </c>
    </row>
    <row r="6739" spans="1:6">
      <c r="A6739">
        <v>433</v>
      </c>
      <c r="B6739" t="s">
        <v>2095</v>
      </c>
      <c r="C6739">
        <v>6176.98</v>
      </c>
      <c r="D6739">
        <v>6176.98</v>
      </c>
      <c r="E6739" t="s">
        <v>1804</v>
      </c>
      <c r="F6739" t="s">
        <v>2494</v>
      </c>
    </row>
    <row r="6740" spans="1:6">
      <c r="A6740">
        <v>1701</v>
      </c>
      <c r="B6740" t="s">
        <v>2095</v>
      </c>
      <c r="C6740">
        <v>1766.16</v>
      </c>
      <c r="D6740">
        <v>1766.16</v>
      </c>
      <c r="E6740" t="s">
        <v>1804</v>
      </c>
      <c r="F6740" t="s">
        <v>2494</v>
      </c>
    </row>
    <row r="6741" spans="1:6">
      <c r="A6741">
        <v>208</v>
      </c>
      <c r="B6741" t="s">
        <v>2095</v>
      </c>
      <c r="C6741">
        <v>1947.93</v>
      </c>
      <c r="D6741">
        <v>1947.93</v>
      </c>
      <c r="E6741" t="s">
        <v>1804</v>
      </c>
      <c r="F6741" t="s">
        <v>2494</v>
      </c>
    </row>
    <row r="6742" spans="1:6">
      <c r="A6742">
        <v>1111</v>
      </c>
      <c r="B6742" t="s">
        <v>2095</v>
      </c>
      <c r="C6742">
        <v>1428.57</v>
      </c>
      <c r="D6742">
        <v>1428.57</v>
      </c>
      <c r="E6742" t="s">
        <v>1804</v>
      </c>
      <c r="F6742" t="s">
        <v>2494</v>
      </c>
    </row>
    <row r="6743" spans="1:6">
      <c r="A6743">
        <v>113</v>
      </c>
      <c r="B6743" t="s">
        <v>2095</v>
      </c>
      <c r="C6743">
        <v>1286.3599999999999</v>
      </c>
      <c r="D6743">
        <v>1286.3599999999999</v>
      </c>
      <c r="E6743" t="s">
        <v>1804</v>
      </c>
      <c r="F6743" t="s">
        <v>2494</v>
      </c>
    </row>
    <row r="6744" spans="1:6">
      <c r="A6744">
        <v>1368</v>
      </c>
      <c r="B6744" t="s">
        <v>2095</v>
      </c>
      <c r="C6744">
        <v>1066.42</v>
      </c>
      <c r="D6744">
        <v>1066.42</v>
      </c>
      <c r="E6744" t="s">
        <v>1804</v>
      </c>
      <c r="F6744" t="s">
        <v>2494</v>
      </c>
    </row>
    <row r="6745" spans="1:6">
      <c r="A6745">
        <v>1562</v>
      </c>
      <c r="B6745" t="s">
        <v>2095</v>
      </c>
      <c r="C6745">
        <v>1140.1199999999999</v>
      </c>
      <c r="D6745">
        <v>1140.1199999999999</v>
      </c>
      <c r="E6745" t="s">
        <v>1804</v>
      </c>
      <c r="F6745" t="s">
        <v>2494</v>
      </c>
    </row>
    <row r="6746" spans="1:6">
      <c r="A6746">
        <v>150</v>
      </c>
      <c r="B6746" t="s">
        <v>2095</v>
      </c>
      <c r="C6746">
        <v>761.04</v>
      </c>
      <c r="D6746">
        <v>761.04</v>
      </c>
      <c r="E6746" t="s">
        <v>1804</v>
      </c>
      <c r="F6746" t="s">
        <v>2494</v>
      </c>
    </row>
    <row r="6747" spans="1:6">
      <c r="A6747">
        <v>290</v>
      </c>
      <c r="B6747" t="s">
        <v>2095</v>
      </c>
      <c r="C6747">
        <v>1715.64</v>
      </c>
      <c r="D6747">
        <v>1715.64</v>
      </c>
      <c r="E6747" t="s">
        <v>1804</v>
      </c>
      <c r="F6747" t="s">
        <v>2494</v>
      </c>
    </row>
    <row r="6748" spans="1:6">
      <c r="A6748">
        <v>817</v>
      </c>
      <c r="B6748" t="s">
        <v>2095</v>
      </c>
      <c r="C6748">
        <v>1311.53</v>
      </c>
      <c r="D6748">
        <v>1311.53</v>
      </c>
      <c r="E6748" t="s">
        <v>1804</v>
      </c>
      <c r="F6748" t="s">
        <v>2494</v>
      </c>
    </row>
    <row r="6749" spans="1:6">
      <c r="A6749">
        <v>1722</v>
      </c>
      <c r="B6749" t="s">
        <v>2095</v>
      </c>
      <c r="C6749">
        <v>2596.58</v>
      </c>
      <c r="D6749">
        <v>2596.58</v>
      </c>
      <c r="E6749" t="s">
        <v>1804</v>
      </c>
      <c r="F6749" t="s">
        <v>2494</v>
      </c>
    </row>
    <row r="6750" spans="1:6">
      <c r="A6750">
        <v>1580</v>
      </c>
      <c r="B6750" t="s">
        <v>2095</v>
      </c>
      <c r="C6750">
        <v>713.41</v>
      </c>
      <c r="D6750">
        <v>713.41</v>
      </c>
      <c r="E6750" t="s">
        <v>1804</v>
      </c>
      <c r="F6750" t="s">
        <v>2494</v>
      </c>
    </row>
    <row r="6751" spans="1:6">
      <c r="A6751">
        <v>462</v>
      </c>
      <c r="B6751" t="s">
        <v>2095</v>
      </c>
      <c r="C6751">
        <v>1712.12</v>
      </c>
      <c r="D6751">
        <v>1712.12</v>
      </c>
      <c r="E6751" t="s">
        <v>1804</v>
      </c>
      <c r="F6751" t="s">
        <v>2494</v>
      </c>
    </row>
    <row r="6752" spans="1:6">
      <c r="A6752">
        <v>1246</v>
      </c>
      <c r="B6752" t="s">
        <v>2095</v>
      </c>
      <c r="C6752">
        <v>2755.34</v>
      </c>
      <c r="D6752">
        <v>2755.34</v>
      </c>
      <c r="E6752" t="s">
        <v>1804</v>
      </c>
      <c r="F6752" t="s">
        <v>2494</v>
      </c>
    </row>
    <row r="6753" spans="1:6">
      <c r="A6753">
        <v>1000</v>
      </c>
      <c r="B6753" t="s">
        <v>2095</v>
      </c>
      <c r="C6753">
        <v>2472.8200000000002</v>
      </c>
      <c r="D6753">
        <v>2472.8200000000002</v>
      </c>
      <c r="E6753" t="s">
        <v>1804</v>
      </c>
      <c r="F6753" t="s">
        <v>2494</v>
      </c>
    </row>
    <row r="6754" spans="1:6">
      <c r="A6754">
        <v>827</v>
      </c>
      <c r="B6754" t="s">
        <v>2095</v>
      </c>
      <c r="C6754">
        <v>1212.9000000000001</v>
      </c>
      <c r="D6754">
        <v>1212.9000000000001</v>
      </c>
      <c r="E6754" t="s">
        <v>1804</v>
      </c>
      <c r="F6754" t="s">
        <v>2494</v>
      </c>
    </row>
    <row r="6755" spans="1:6">
      <c r="A6755">
        <v>803</v>
      </c>
      <c r="B6755" t="s">
        <v>2095</v>
      </c>
      <c r="C6755">
        <v>1241.3900000000001</v>
      </c>
      <c r="D6755">
        <v>1241.3900000000001</v>
      </c>
      <c r="E6755" t="s">
        <v>1804</v>
      </c>
      <c r="F6755" t="s">
        <v>2494</v>
      </c>
    </row>
    <row r="6756" spans="1:6">
      <c r="A6756">
        <v>1336</v>
      </c>
      <c r="B6756" t="s">
        <v>2095</v>
      </c>
      <c r="C6756">
        <v>1215.05</v>
      </c>
      <c r="D6756">
        <v>1215.05</v>
      </c>
      <c r="E6756" t="s">
        <v>1804</v>
      </c>
      <c r="F6756" t="s">
        <v>2494</v>
      </c>
    </row>
    <row r="6757" spans="1:6">
      <c r="A6757">
        <v>1437</v>
      </c>
      <c r="B6757" t="s">
        <v>2095</v>
      </c>
      <c r="C6757">
        <v>667.07</v>
      </c>
      <c r="D6757">
        <v>667.07</v>
      </c>
      <c r="E6757" t="s">
        <v>1804</v>
      </c>
      <c r="F6757" t="s">
        <v>2494</v>
      </c>
    </row>
    <row r="6758" spans="1:6">
      <c r="A6758">
        <v>1003</v>
      </c>
      <c r="B6758" t="s">
        <v>2095</v>
      </c>
      <c r="C6758">
        <v>2100.87</v>
      </c>
      <c r="D6758">
        <v>2100.87</v>
      </c>
      <c r="E6758" t="s">
        <v>1804</v>
      </c>
      <c r="F6758" t="s">
        <v>2494</v>
      </c>
    </row>
    <row r="6759" spans="1:6">
      <c r="A6759">
        <v>986</v>
      </c>
      <c r="B6759" t="s">
        <v>2095</v>
      </c>
      <c r="C6759">
        <v>978.32</v>
      </c>
      <c r="D6759">
        <v>978.32</v>
      </c>
      <c r="E6759" t="s">
        <v>1804</v>
      </c>
      <c r="F6759" t="s">
        <v>2494</v>
      </c>
    </row>
    <row r="6760" spans="1:6">
      <c r="A6760">
        <v>1269</v>
      </c>
      <c r="B6760" t="s">
        <v>2095</v>
      </c>
      <c r="C6760">
        <v>765.57</v>
      </c>
      <c r="D6760">
        <v>765.57</v>
      </c>
      <c r="E6760" t="s">
        <v>1804</v>
      </c>
      <c r="F6760" t="s">
        <v>2494</v>
      </c>
    </row>
    <row r="6761" spans="1:6">
      <c r="A6761">
        <v>318</v>
      </c>
      <c r="B6761" t="s">
        <v>2095</v>
      </c>
      <c r="C6761">
        <v>1237.25</v>
      </c>
      <c r="D6761">
        <v>1237.25</v>
      </c>
      <c r="E6761" t="s">
        <v>1804</v>
      </c>
      <c r="F6761" t="s">
        <v>2494</v>
      </c>
    </row>
    <row r="6762" spans="1:6">
      <c r="A6762">
        <v>1734</v>
      </c>
      <c r="B6762" t="s">
        <v>2095</v>
      </c>
      <c r="C6762">
        <v>734.89</v>
      </c>
      <c r="D6762">
        <v>734.89</v>
      </c>
      <c r="E6762" t="s">
        <v>1804</v>
      </c>
      <c r="F6762" t="s">
        <v>2494</v>
      </c>
    </row>
    <row r="6763" spans="1:6">
      <c r="A6763">
        <v>1652</v>
      </c>
      <c r="B6763" t="s">
        <v>2095</v>
      </c>
      <c r="C6763">
        <v>1282.43</v>
      </c>
      <c r="D6763">
        <v>1282.43</v>
      </c>
      <c r="E6763" t="s">
        <v>1804</v>
      </c>
      <c r="F6763" t="s">
        <v>2494</v>
      </c>
    </row>
    <row r="6764" spans="1:6">
      <c r="A6764">
        <v>1819</v>
      </c>
      <c r="B6764" t="s">
        <v>2095</v>
      </c>
      <c r="C6764">
        <v>495.75</v>
      </c>
      <c r="D6764">
        <v>495.75</v>
      </c>
      <c r="E6764" t="s">
        <v>1804</v>
      </c>
      <c r="F6764" t="s">
        <v>2494</v>
      </c>
    </row>
    <row r="6765" spans="1:6">
      <c r="A6765">
        <v>884</v>
      </c>
      <c r="B6765" t="s">
        <v>2095</v>
      </c>
      <c r="C6765">
        <v>6229.97</v>
      </c>
      <c r="D6765">
        <v>6229.97</v>
      </c>
      <c r="E6765" t="s">
        <v>1804</v>
      </c>
      <c r="F6765" t="s">
        <v>2494</v>
      </c>
    </row>
    <row r="6766" spans="1:6">
      <c r="A6766">
        <v>726</v>
      </c>
      <c r="B6766" t="s">
        <v>2095</v>
      </c>
      <c r="C6766">
        <v>1749.73</v>
      </c>
      <c r="D6766">
        <v>1749.73</v>
      </c>
      <c r="E6766" t="s">
        <v>1804</v>
      </c>
      <c r="F6766" t="s">
        <v>2494</v>
      </c>
    </row>
    <row r="6767" spans="1:6">
      <c r="A6767">
        <v>915</v>
      </c>
      <c r="B6767" t="s">
        <v>2095</v>
      </c>
      <c r="C6767">
        <v>1321.06</v>
      </c>
      <c r="D6767">
        <v>1321.06</v>
      </c>
      <c r="E6767" t="s">
        <v>1804</v>
      </c>
      <c r="F6767" t="s">
        <v>2494</v>
      </c>
    </row>
    <row r="6768" spans="1:6">
      <c r="A6768">
        <v>907</v>
      </c>
      <c r="B6768" t="s">
        <v>2095</v>
      </c>
      <c r="C6768">
        <v>1030.24</v>
      </c>
      <c r="D6768">
        <v>1030.24</v>
      </c>
      <c r="E6768" t="s">
        <v>1804</v>
      </c>
      <c r="F6768" t="s">
        <v>2494</v>
      </c>
    </row>
    <row r="6769" spans="1:6">
      <c r="A6769">
        <v>1042</v>
      </c>
      <c r="B6769" t="s">
        <v>2095</v>
      </c>
      <c r="C6769">
        <v>1380.42</v>
      </c>
      <c r="D6769">
        <v>1380.42</v>
      </c>
      <c r="E6769" t="s">
        <v>1804</v>
      </c>
      <c r="F6769" t="s">
        <v>2494</v>
      </c>
    </row>
    <row r="6770" spans="1:6">
      <c r="A6770">
        <v>370</v>
      </c>
      <c r="B6770" t="s">
        <v>2095</v>
      </c>
      <c r="C6770">
        <v>1213.69</v>
      </c>
      <c r="D6770">
        <v>1213.69</v>
      </c>
      <c r="E6770" t="s">
        <v>1804</v>
      </c>
      <c r="F6770" t="s">
        <v>2494</v>
      </c>
    </row>
    <row r="6771" spans="1:6">
      <c r="A6771">
        <v>1291</v>
      </c>
      <c r="B6771" t="s">
        <v>2095</v>
      </c>
      <c r="C6771">
        <v>1240.33</v>
      </c>
      <c r="D6771">
        <v>1240.33</v>
      </c>
      <c r="E6771" t="s">
        <v>1804</v>
      </c>
      <c r="F6771" t="s">
        <v>2494</v>
      </c>
    </row>
    <row r="6772" spans="1:6">
      <c r="A6772">
        <v>1147</v>
      </c>
      <c r="B6772" t="s">
        <v>2095</v>
      </c>
      <c r="C6772">
        <v>1301.5999999999999</v>
      </c>
      <c r="D6772">
        <v>1301.5999999999999</v>
      </c>
      <c r="E6772" t="s">
        <v>1804</v>
      </c>
      <c r="F6772" t="s">
        <v>2494</v>
      </c>
    </row>
    <row r="6773" spans="1:6">
      <c r="A6773">
        <v>953</v>
      </c>
      <c r="B6773" t="s">
        <v>2095</v>
      </c>
      <c r="C6773">
        <v>3078.25</v>
      </c>
      <c r="D6773">
        <v>3078.25</v>
      </c>
      <c r="E6773" t="s">
        <v>1804</v>
      </c>
      <c r="F6773" t="s">
        <v>2494</v>
      </c>
    </row>
    <row r="6774" spans="1:6">
      <c r="A6774">
        <v>724</v>
      </c>
      <c r="B6774" t="s">
        <v>2095</v>
      </c>
      <c r="C6774">
        <v>2292.36</v>
      </c>
      <c r="D6774">
        <v>2292.36</v>
      </c>
      <c r="E6774" t="s">
        <v>1804</v>
      </c>
      <c r="F6774" t="s">
        <v>2494</v>
      </c>
    </row>
    <row r="6775" spans="1:6">
      <c r="A6775">
        <v>1311</v>
      </c>
      <c r="B6775" t="s">
        <v>2095</v>
      </c>
      <c r="C6775">
        <v>1014.72</v>
      </c>
      <c r="D6775">
        <v>1014.72</v>
      </c>
      <c r="E6775" t="s">
        <v>1804</v>
      </c>
      <c r="F6775" t="s">
        <v>2494</v>
      </c>
    </row>
    <row r="6776" spans="1:6">
      <c r="A6776">
        <v>1899</v>
      </c>
      <c r="B6776" t="s">
        <v>2095</v>
      </c>
      <c r="C6776">
        <v>1272.44</v>
      </c>
      <c r="D6776">
        <v>1272.44</v>
      </c>
      <c r="E6776" t="s">
        <v>1804</v>
      </c>
      <c r="F6776" t="s">
        <v>2494</v>
      </c>
    </row>
    <row r="6777" spans="1:6">
      <c r="A6777">
        <v>359</v>
      </c>
      <c r="B6777" t="s">
        <v>2095</v>
      </c>
      <c r="C6777">
        <v>1404.87</v>
      </c>
      <c r="D6777">
        <v>1404.87</v>
      </c>
      <c r="E6777" t="s">
        <v>1804</v>
      </c>
      <c r="F6777" t="s">
        <v>2494</v>
      </c>
    </row>
    <row r="6778" spans="1:6">
      <c r="A6778">
        <v>1781</v>
      </c>
      <c r="B6778" t="s">
        <v>2095</v>
      </c>
      <c r="C6778">
        <v>1096</v>
      </c>
      <c r="D6778">
        <v>1096</v>
      </c>
      <c r="E6778" t="s">
        <v>1804</v>
      </c>
      <c r="F6778" t="s">
        <v>2494</v>
      </c>
    </row>
    <row r="6779" spans="1:6">
      <c r="A6779">
        <v>224</v>
      </c>
      <c r="B6779" t="s">
        <v>2095</v>
      </c>
      <c r="C6779">
        <v>2355.96</v>
      </c>
      <c r="D6779">
        <v>2355.96</v>
      </c>
      <c r="E6779" t="s">
        <v>1804</v>
      </c>
      <c r="F6779" t="s">
        <v>2494</v>
      </c>
    </row>
    <row r="6780" spans="1:6">
      <c r="A6780">
        <v>1251</v>
      </c>
      <c r="B6780" t="s">
        <v>2095</v>
      </c>
      <c r="C6780">
        <v>1170.0999999999999</v>
      </c>
      <c r="D6780">
        <v>1170.0999999999999</v>
      </c>
      <c r="E6780" t="s">
        <v>1804</v>
      </c>
      <c r="F6780" t="s">
        <v>2494</v>
      </c>
    </row>
    <row r="6781" spans="1:6">
      <c r="A6781">
        <v>876</v>
      </c>
      <c r="B6781" t="s">
        <v>2095</v>
      </c>
      <c r="C6781">
        <v>1271.98</v>
      </c>
      <c r="D6781">
        <v>1271.98</v>
      </c>
      <c r="E6781" t="s">
        <v>1804</v>
      </c>
      <c r="F6781" t="s">
        <v>2494</v>
      </c>
    </row>
    <row r="6782" spans="1:6">
      <c r="A6782">
        <v>1032</v>
      </c>
      <c r="B6782" t="s">
        <v>2095</v>
      </c>
      <c r="C6782">
        <v>1038.52</v>
      </c>
      <c r="D6782">
        <v>1038.52</v>
      </c>
      <c r="E6782" t="s">
        <v>1804</v>
      </c>
      <c r="F6782" t="s">
        <v>2494</v>
      </c>
    </row>
    <row r="6783" spans="1:6">
      <c r="A6783">
        <v>1283</v>
      </c>
      <c r="B6783" t="s">
        <v>2095</v>
      </c>
      <c r="C6783">
        <v>772.1</v>
      </c>
      <c r="D6783">
        <v>772.1</v>
      </c>
      <c r="E6783" t="s">
        <v>1804</v>
      </c>
      <c r="F6783" t="s">
        <v>2494</v>
      </c>
    </row>
    <row r="6784" spans="1:6">
      <c r="A6784">
        <v>741</v>
      </c>
      <c r="B6784" t="s">
        <v>2095</v>
      </c>
      <c r="C6784">
        <v>1165.25</v>
      </c>
      <c r="D6784">
        <v>1165.25</v>
      </c>
      <c r="E6784" t="s">
        <v>1804</v>
      </c>
      <c r="F6784" t="s">
        <v>2494</v>
      </c>
    </row>
    <row r="6785" spans="1:6">
      <c r="A6785">
        <v>1586</v>
      </c>
      <c r="B6785" t="s">
        <v>2095</v>
      </c>
      <c r="C6785">
        <v>766.72</v>
      </c>
      <c r="D6785">
        <v>766.72</v>
      </c>
      <c r="E6785" t="s">
        <v>1804</v>
      </c>
      <c r="F6785" t="s">
        <v>2494</v>
      </c>
    </row>
    <row r="6786" spans="1:6">
      <c r="A6786">
        <v>1607</v>
      </c>
      <c r="B6786" t="s">
        <v>2095</v>
      </c>
      <c r="C6786">
        <v>840.51</v>
      </c>
      <c r="D6786">
        <v>840.51</v>
      </c>
      <c r="E6786" t="s">
        <v>1804</v>
      </c>
      <c r="F6786" t="s">
        <v>2494</v>
      </c>
    </row>
    <row r="6787" spans="1:6">
      <c r="A6787">
        <v>432</v>
      </c>
      <c r="B6787" t="s">
        <v>2095</v>
      </c>
      <c r="C6787">
        <v>3327.03</v>
      </c>
      <c r="D6787">
        <v>3327.03</v>
      </c>
      <c r="E6787" t="s">
        <v>1804</v>
      </c>
      <c r="F6787" t="s">
        <v>2494</v>
      </c>
    </row>
    <row r="6788" spans="1:6">
      <c r="A6788">
        <v>126</v>
      </c>
      <c r="B6788" t="s">
        <v>2095</v>
      </c>
      <c r="C6788">
        <v>1081.97</v>
      </c>
      <c r="D6788">
        <v>1081.97</v>
      </c>
      <c r="E6788" t="s">
        <v>1804</v>
      </c>
      <c r="F6788" t="s">
        <v>2494</v>
      </c>
    </row>
    <row r="6789" spans="1:6">
      <c r="A6789">
        <v>681</v>
      </c>
      <c r="B6789" t="s">
        <v>2095</v>
      </c>
      <c r="C6789">
        <v>2298.6999999999998</v>
      </c>
      <c r="D6789">
        <v>2298.6999999999998</v>
      </c>
      <c r="E6789" t="s">
        <v>1804</v>
      </c>
      <c r="F6789" t="s">
        <v>2494</v>
      </c>
    </row>
    <row r="6790" spans="1:6">
      <c r="A6790">
        <v>321</v>
      </c>
      <c r="B6790" t="s">
        <v>2095</v>
      </c>
      <c r="C6790">
        <v>1603.3</v>
      </c>
      <c r="D6790">
        <v>1603.3</v>
      </c>
      <c r="E6790" t="s">
        <v>1804</v>
      </c>
      <c r="F6790" t="s">
        <v>2494</v>
      </c>
    </row>
    <row r="6791" spans="1:6">
      <c r="A6791">
        <v>1258</v>
      </c>
      <c r="B6791" t="s">
        <v>2095</v>
      </c>
      <c r="C6791">
        <v>5974.7</v>
      </c>
      <c r="D6791">
        <v>5974.7</v>
      </c>
      <c r="E6791" t="s">
        <v>1804</v>
      </c>
      <c r="F6791" t="s">
        <v>2494</v>
      </c>
    </row>
    <row r="6792" spans="1:6">
      <c r="A6792">
        <v>89</v>
      </c>
      <c r="B6792" t="s">
        <v>2095</v>
      </c>
      <c r="C6792">
        <v>1288.1099999999999</v>
      </c>
      <c r="D6792">
        <v>1288.1099999999999</v>
      </c>
      <c r="E6792" t="s">
        <v>1804</v>
      </c>
      <c r="F6792" t="s">
        <v>2494</v>
      </c>
    </row>
    <row r="6793" spans="1:6">
      <c r="A6793">
        <v>135</v>
      </c>
      <c r="B6793" t="s">
        <v>2095</v>
      </c>
      <c r="C6793">
        <v>1451.31</v>
      </c>
      <c r="D6793">
        <v>1451.31</v>
      </c>
      <c r="E6793" t="s">
        <v>1804</v>
      </c>
      <c r="F6793" t="s">
        <v>2494</v>
      </c>
    </row>
    <row r="6794" spans="1:6">
      <c r="A6794">
        <v>721</v>
      </c>
      <c r="B6794" t="s">
        <v>2095</v>
      </c>
      <c r="C6794">
        <v>1971.27</v>
      </c>
      <c r="D6794">
        <v>1971.27</v>
      </c>
      <c r="E6794" t="s">
        <v>1804</v>
      </c>
      <c r="F6794" t="s">
        <v>2494</v>
      </c>
    </row>
    <row r="6795" spans="1:6">
      <c r="A6795">
        <v>1406</v>
      </c>
      <c r="B6795" t="s">
        <v>2095</v>
      </c>
      <c r="C6795">
        <v>1122.52</v>
      </c>
      <c r="D6795">
        <v>1122.52</v>
      </c>
      <c r="E6795" t="s">
        <v>1804</v>
      </c>
      <c r="F6795" t="s">
        <v>2494</v>
      </c>
    </row>
    <row r="6796" spans="1:6">
      <c r="A6796">
        <v>1037</v>
      </c>
      <c r="B6796" t="s">
        <v>2095</v>
      </c>
      <c r="C6796">
        <v>2138.92</v>
      </c>
      <c r="D6796">
        <v>2138.92</v>
      </c>
      <c r="E6796" t="s">
        <v>1804</v>
      </c>
      <c r="F6796" t="s">
        <v>2494</v>
      </c>
    </row>
    <row r="6797" spans="1:6">
      <c r="A6797">
        <v>1295</v>
      </c>
      <c r="B6797" t="s">
        <v>2095</v>
      </c>
      <c r="C6797">
        <v>1104.8900000000001</v>
      </c>
      <c r="D6797">
        <v>1104.8900000000001</v>
      </c>
      <c r="E6797" t="s">
        <v>1804</v>
      </c>
      <c r="F6797" t="s">
        <v>2494</v>
      </c>
    </row>
    <row r="6798" spans="1:6">
      <c r="A6798">
        <v>1676</v>
      </c>
      <c r="B6798" t="s">
        <v>2095</v>
      </c>
      <c r="C6798">
        <v>1551.26</v>
      </c>
      <c r="D6798">
        <v>1551.26</v>
      </c>
      <c r="E6798" t="s">
        <v>1804</v>
      </c>
      <c r="F6798" t="s">
        <v>2494</v>
      </c>
    </row>
    <row r="6799" spans="1:6">
      <c r="A6799">
        <v>1142</v>
      </c>
      <c r="B6799" t="s">
        <v>2095</v>
      </c>
      <c r="C6799">
        <v>2491.0100000000002</v>
      </c>
      <c r="D6799">
        <v>2491.0100000000002</v>
      </c>
      <c r="E6799" t="s">
        <v>1804</v>
      </c>
      <c r="F6799" t="s">
        <v>2494</v>
      </c>
    </row>
    <row r="6800" spans="1:6">
      <c r="A6800">
        <v>178</v>
      </c>
      <c r="B6800" t="s">
        <v>2095</v>
      </c>
      <c r="C6800">
        <v>1614.75</v>
      </c>
      <c r="D6800">
        <v>1614.75</v>
      </c>
      <c r="E6800" t="s">
        <v>1804</v>
      </c>
      <c r="F6800" t="s">
        <v>2494</v>
      </c>
    </row>
    <row r="6801" spans="1:6">
      <c r="A6801">
        <v>143</v>
      </c>
      <c r="B6801" t="s">
        <v>2095</v>
      </c>
      <c r="C6801">
        <v>1018.2</v>
      </c>
      <c r="D6801">
        <v>1018.2</v>
      </c>
      <c r="E6801" t="s">
        <v>1804</v>
      </c>
      <c r="F6801" t="s">
        <v>2494</v>
      </c>
    </row>
    <row r="6802" spans="1:6">
      <c r="A6802">
        <v>289</v>
      </c>
      <c r="B6802" t="s">
        <v>2095</v>
      </c>
      <c r="C6802">
        <v>1833.84</v>
      </c>
      <c r="D6802">
        <v>1833.84</v>
      </c>
      <c r="E6802" t="s">
        <v>1804</v>
      </c>
      <c r="F6802" t="s">
        <v>2494</v>
      </c>
    </row>
    <row r="6803" spans="1:6">
      <c r="A6803">
        <v>254</v>
      </c>
      <c r="B6803" t="s">
        <v>2095</v>
      </c>
      <c r="C6803">
        <v>2474.85</v>
      </c>
      <c r="D6803">
        <v>2474.85</v>
      </c>
      <c r="E6803" t="s">
        <v>1804</v>
      </c>
      <c r="F6803" t="s">
        <v>2494</v>
      </c>
    </row>
    <row r="6804" spans="1:6">
      <c r="A6804">
        <v>164</v>
      </c>
      <c r="B6804" t="s">
        <v>2095</v>
      </c>
      <c r="C6804">
        <v>1374.35</v>
      </c>
      <c r="D6804">
        <v>1374.35</v>
      </c>
      <c r="E6804" t="s">
        <v>1804</v>
      </c>
      <c r="F6804" t="s">
        <v>2494</v>
      </c>
    </row>
    <row r="6805" spans="1:6">
      <c r="A6805">
        <v>683</v>
      </c>
      <c r="B6805" t="s">
        <v>2095</v>
      </c>
      <c r="C6805">
        <v>1580.41</v>
      </c>
      <c r="D6805">
        <v>1580.41</v>
      </c>
      <c r="E6805" t="s">
        <v>1804</v>
      </c>
      <c r="F6805" t="s">
        <v>2494</v>
      </c>
    </row>
    <row r="6806" spans="1:6">
      <c r="A6806">
        <v>1328</v>
      </c>
      <c r="B6806" t="s">
        <v>2095</v>
      </c>
      <c r="C6806">
        <v>765.57</v>
      </c>
      <c r="D6806">
        <v>765.57</v>
      </c>
      <c r="E6806" t="s">
        <v>1804</v>
      </c>
      <c r="F6806" t="s">
        <v>2494</v>
      </c>
    </row>
    <row r="6807" spans="1:6">
      <c r="A6807">
        <v>1476</v>
      </c>
      <c r="B6807" t="s">
        <v>2095</v>
      </c>
      <c r="C6807">
        <v>889.16</v>
      </c>
      <c r="D6807">
        <v>889.16</v>
      </c>
      <c r="E6807" t="s">
        <v>1804</v>
      </c>
      <c r="F6807" t="s">
        <v>2494</v>
      </c>
    </row>
    <row r="6808" spans="1:6">
      <c r="A6808">
        <v>1470</v>
      </c>
      <c r="B6808" t="s">
        <v>2095</v>
      </c>
      <c r="C6808">
        <v>1083.8499999999999</v>
      </c>
      <c r="D6808">
        <v>1083.8499999999999</v>
      </c>
      <c r="E6808" t="s">
        <v>1804</v>
      </c>
      <c r="F6808" t="s">
        <v>2494</v>
      </c>
    </row>
    <row r="6809" spans="1:6">
      <c r="A6809">
        <v>423</v>
      </c>
      <c r="B6809" t="s">
        <v>2095</v>
      </c>
      <c r="C6809">
        <v>3298.13</v>
      </c>
      <c r="D6809">
        <v>3298.13</v>
      </c>
      <c r="E6809" t="s">
        <v>1804</v>
      </c>
      <c r="F6809" t="s">
        <v>2494</v>
      </c>
    </row>
    <row r="6810" spans="1:6">
      <c r="A6810">
        <v>1921</v>
      </c>
      <c r="B6810" t="s">
        <v>2095</v>
      </c>
      <c r="C6810">
        <v>809.48</v>
      </c>
      <c r="D6810">
        <v>809.48</v>
      </c>
      <c r="E6810" t="s">
        <v>1804</v>
      </c>
      <c r="F6810" t="s">
        <v>2494</v>
      </c>
    </row>
    <row r="6811" spans="1:6">
      <c r="A6811">
        <v>1977</v>
      </c>
      <c r="B6811" t="s">
        <v>2095</v>
      </c>
      <c r="C6811">
        <v>812.39</v>
      </c>
      <c r="D6811">
        <v>812.39</v>
      </c>
      <c r="E6811" t="s">
        <v>1804</v>
      </c>
      <c r="F6811" t="s">
        <v>2494</v>
      </c>
    </row>
    <row r="6812" spans="1:6">
      <c r="A6812">
        <v>1799</v>
      </c>
      <c r="B6812" t="s">
        <v>2095</v>
      </c>
      <c r="C6812">
        <v>746.86</v>
      </c>
      <c r="D6812">
        <v>746.86</v>
      </c>
      <c r="E6812" t="s">
        <v>1804</v>
      </c>
      <c r="F6812" t="s">
        <v>2494</v>
      </c>
    </row>
    <row r="6813" spans="1:6">
      <c r="A6813">
        <v>1110</v>
      </c>
      <c r="B6813" t="s">
        <v>2095</v>
      </c>
      <c r="C6813">
        <v>1346.31</v>
      </c>
      <c r="D6813">
        <v>1346.31</v>
      </c>
      <c r="E6813" t="s">
        <v>1804</v>
      </c>
      <c r="F6813" t="s">
        <v>2494</v>
      </c>
    </row>
    <row r="6814" spans="1:6">
      <c r="A6814">
        <v>582</v>
      </c>
      <c r="B6814" t="s">
        <v>2095</v>
      </c>
      <c r="C6814">
        <v>2148.5300000000002</v>
      </c>
      <c r="D6814">
        <v>2148.5300000000002</v>
      </c>
      <c r="E6814" t="s">
        <v>1804</v>
      </c>
      <c r="F6814" t="s">
        <v>2494</v>
      </c>
    </row>
    <row r="6815" spans="1:6">
      <c r="A6815">
        <v>434</v>
      </c>
      <c r="B6815" t="s">
        <v>2095</v>
      </c>
      <c r="C6815">
        <v>1292.0999999999999</v>
      </c>
      <c r="D6815">
        <v>1292.0999999999999</v>
      </c>
      <c r="E6815" t="s">
        <v>1804</v>
      </c>
      <c r="F6815" t="s">
        <v>2494</v>
      </c>
    </row>
    <row r="6816" spans="1:6">
      <c r="A6816">
        <v>299</v>
      </c>
      <c r="B6816" t="s">
        <v>2095</v>
      </c>
      <c r="C6816">
        <v>1309.72</v>
      </c>
      <c r="D6816">
        <v>1309.72</v>
      </c>
      <c r="E6816" t="s">
        <v>1804</v>
      </c>
      <c r="F6816" t="s">
        <v>2494</v>
      </c>
    </row>
    <row r="6817" spans="1:6">
      <c r="A6817">
        <v>1128</v>
      </c>
      <c r="B6817" t="s">
        <v>2095</v>
      </c>
      <c r="C6817">
        <v>1052.93</v>
      </c>
      <c r="D6817">
        <v>1052.93</v>
      </c>
      <c r="E6817" t="s">
        <v>1804</v>
      </c>
      <c r="F6817" t="s">
        <v>2494</v>
      </c>
    </row>
    <row r="6818" spans="1:6">
      <c r="A6818">
        <v>1330</v>
      </c>
      <c r="B6818" t="s">
        <v>2095</v>
      </c>
      <c r="C6818">
        <v>902.98</v>
      </c>
      <c r="D6818">
        <v>902.98</v>
      </c>
      <c r="E6818" t="s">
        <v>1804</v>
      </c>
      <c r="F6818" t="s">
        <v>2494</v>
      </c>
    </row>
    <row r="6819" spans="1:6">
      <c r="A6819">
        <v>1339</v>
      </c>
      <c r="B6819" t="s">
        <v>2095</v>
      </c>
      <c r="C6819">
        <v>861.08</v>
      </c>
      <c r="D6819">
        <v>861.08</v>
      </c>
      <c r="E6819" t="s">
        <v>1804</v>
      </c>
      <c r="F6819" t="s">
        <v>2494</v>
      </c>
    </row>
    <row r="6820" spans="1:6">
      <c r="A6820">
        <v>1766</v>
      </c>
      <c r="B6820" t="s">
        <v>2095</v>
      </c>
      <c r="C6820">
        <v>1083.8499999999999</v>
      </c>
      <c r="D6820">
        <v>1083.8499999999999</v>
      </c>
      <c r="E6820" t="s">
        <v>1804</v>
      </c>
      <c r="F6820" t="s">
        <v>2494</v>
      </c>
    </row>
    <row r="6821" spans="1:6">
      <c r="A6821">
        <v>1837</v>
      </c>
      <c r="B6821" t="s">
        <v>2095</v>
      </c>
      <c r="C6821">
        <v>861.08</v>
      </c>
      <c r="D6821">
        <v>861.08</v>
      </c>
      <c r="E6821" t="s">
        <v>1804</v>
      </c>
      <c r="F6821" t="s">
        <v>2494</v>
      </c>
    </row>
    <row r="6822" spans="1:6">
      <c r="A6822">
        <v>1365</v>
      </c>
      <c r="B6822" t="s">
        <v>2095</v>
      </c>
      <c r="C6822">
        <v>1217.24</v>
      </c>
      <c r="D6822">
        <v>1217.24</v>
      </c>
      <c r="E6822" t="s">
        <v>1804</v>
      </c>
      <c r="F6822" t="s">
        <v>2494</v>
      </c>
    </row>
    <row r="6823" spans="1:6">
      <c r="A6823">
        <v>1644</v>
      </c>
      <c r="B6823" t="s">
        <v>2095</v>
      </c>
      <c r="C6823">
        <v>1083.8499999999999</v>
      </c>
      <c r="D6823">
        <v>1083.8499999999999</v>
      </c>
      <c r="E6823" t="s">
        <v>1804</v>
      </c>
      <c r="F6823" t="s">
        <v>2494</v>
      </c>
    </row>
    <row r="6824" spans="1:6">
      <c r="A6824">
        <v>1681</v>
      </c>
      <c r="B6824" t="s">
        <v>2095</v>
      </c>
      <c r="C6824">
        <v>974.44</v>
      </c>
      <c r="D6824">
        <v>974.44</v>
      </c>
      <c r="E6824" t="s">
        <v>1804</v>
      </c>
      <c r="F6824" t="s">
        <v>2494</v>
      </c>
    </row>
    <row r="6825" spans="1:6">
      <c r="A6825">
        <v>1717</v>
      </c>
      <c r="B6825" t="s">
        <v>2095</v>
      </c>
      <c r="C6825">
        <v>1014.72</v>
      </c>
      <c r="D6825">
        <v>1014.72</v>
      </c>
      <c r="E6825" t="s">
        <v>1804</v>
      </c>
      <c r="F6825" t="s">
        <v>2494</v>
      </c>
    </row>
    <row r="6826" spans="1:6">
      <c r="A6826">
        <v>76</v>
      </c>
      <c r="B6826" t="s">
        <v>2095</v>
      </c>
      <c r="C6826">
        <v>1595.71</v>
      </c>
      <c r="D6826">
        <v>1595.71</v>
      </c>
      <c r="E6826" t="s">
        <v>1804</v>
      </c>
      <c r="F6826" t="s">
        <v>2494</v>
      </c>
    </row>
    <row r="6827" spans="1:6">
      <c r="A6827">
        <v>1056</v>
      </c>
      <c r="B6827" t="s">
        <v>2095</v>
      </c>
      <c r="C6827">
        <v>2625.61</v>
      </c>
      <c r="D6827">
        <v>2625.61</v>
      </c>
      <c r="E6827" t="s">
        <v>1804</v>
      </c>
      <c r="F6827" t="s">
        <v>2494</v>
      </c>
    </row>
    <row r="6828" spans="1:6">
      <c r="A6828">
        <v>832</v>
      </c>
      <c r="B6828" t="s">
        <v>2095</v>
      </c>
      <c r="C6828">
        <v>2663.16</v>
      </c>
      <c r="D6828">
        <v>2663.16</v>
      </c>
      <c r="E6828" t="s">
        <v>1804</v>
      </c>
      <c r="F6828" t="s">
        <v>2494</v>
      </c>
    </row>
    <row r="6829" spans="1:6">
      <c r="A6829">
        <v>138</v>
      </c>
      <c r="B6829" t="s">
        <v>2095</v>
      </c>
      <c r="C6829">
        <v>1151.18</v>
      </c>
      <c r="D6829">
        <v>1151.18</v>
      </c>
      <c r="E6829" t="s">
        <v>1804</v>
      </c>
      <c r="F6829" t="s">
        <v>2494</v>
      </c>
    </row>
    <row r="6830" spans="1:6">
      <c r="A6830">
        <v>864</v>
      </c>
      <c r="B6830" t="s">
        <v>2095</v>
      </c>
      <c r="C6830">
        <v>1300.45</v>
      </c>
      <c r="D6830">
        <v>1300.45</v>
      </c>
      <c r="E6830" t="s">
        <v>1804</v>
      </c>
      <c r="F6830" t="s">
        <v>2494</v>
      </c>
    </row>
    <row r="6831" spans="1:6">
      <c r="A6831">
        <v>606</v>
      </c>
      <c r="B6831" t="s">
        <v>2095</v>
      </c>
      <c r="C6831">
        <v>2284.73</v>
      </c>
      <c r="D6831">
        <v>2284.73</v>
      </c>
      <c r="E6831" t="s">
        <v>1804</v>
      </c>
      <c r="F6831" t="s">
        <v>2494</v>
      </c>
    </row>
    <row r="6832" spans="1:6">
      <c r="A6832">
        <v>496</v>
      </c>
      <c r="B6832" t="s">
        <v>2095</v>
      </c>
      <c r="C6832">
        <v>1156.9100000000001</v>
      </c>
      <c r="D6832">
        <v>1156.9100000000001</v>
      </c>
      <c r="E6832" t="s">
        <v>1804</v>
      </c>
      <c r="F6832" t="s">
        <v>2494</v>
      </c>
    </row>
    <row r="6833" spans="1:6">
      <c r="A6833">
        <v>1593</v>
      </c>
      <c r="B6833" t="s">
        <v>2095</v>
      </c>
      <c r="C6833">
        <v>1079.1300000000001</v>
      </c>
      <c r="D6833">
        <v>1079.1300000000001</v>
      </c>
      <c r="E6833" t="s">
        <v>1804</v>
      </c>
      <c r="F6833" t="s">
        <v>2494</v>
      </c>
    </row>
    <row r="6834" spans="1:6">
      <c r="A6834">
        <v>1603</v>
      </c>
      <c r="B6834" t="s">
        <v>2095</v>
      </c>
      <c r="C6834">
        <v>970.79</v>
      </c>
      <c r="D6834">
        <v>970.79</v>
      </c>
      <c r="E6834" t="s">
        <v>1804</v>
      </c>
      <c r="F6834" t="s">
        <v>2494</v>
      </c>
    </row>
    <row r="6835" spans="1:6">
      <c r="A6835">
        <v>1605</v>
      </c>
      <c r="B6835" t="s">
        <v>2095</v>
      </c>
      <c r="C6835">
        <v>553.20000000000005</v>
      </c>
      <c r="D6835">
        <v>553.20000000000005</v>
      </c>
      <c r="E6835" t="s">
        <v>1804</v>
      </c>
      <c r="F6835" t="s">
        <v>2494</v>
      </c>
    </row>
    <row r="6836" spans="1:6">
      <c r="A6836">
        <v>1686</v>
      </c>
      <c r="B6836" t="s">
        <v>2095</v>
      </c>
      <c r="C6836">
        <v>1164.57</v>
      </c>
      <c r="D6836">
        <v>1164.57</v>
      </c>
      <c r="E6836" t="s">
        <v>1804</v>
      </c>
      <c r="F6836" t="s">
        <v>2494</v>
      </c>
    </row>
    <row r="6837" spans="1:6">
      <c r="A6837">
        <v>1926</v>
      </c>
      <c r="B6837" t="s">
        <v>2095</v>
      </c>
      <c r="C6837">
        <v>3960.3</v>
      </c>
      <c r="D6837">
        <v>3960.3</v>
      </c>
      <c r="E6837" t="s">
        <v>1804</v>
      </c>
      <c r="F6837" t="s">
        <v>2494</v>
      </c>
    </row>
    <row r="6838" spans="1:6">
      <c r="A6838">
        <v>1929</v>
      </c>
      <c r="B6838" t="s">
        <v>2095</v>
      </c>
      <c r="C6838">
        <v>12455.67</v>
      </c>
      <c r="D6838">
        <v>12455.67</v>
      </c>
      <c r="E6838" t="s">
        <v>1804</v>
      </c>
      <c r="F6838" t="s">
        <v>2494</v>
      </c>
    </row>
    <row r="6839" spans="1:6">
      <c r="A6839">
        <v>1930</v>
      </c>
      <c r="B6839" t="s">
        <v>2095</v>
      </c>
      <c r="C6839">
        <v>5873.74</v>
      </c>
      <c r="D6839">
        <v>5873.74</v>
      </c>
      <c r="E6839" t="s">
        <v>1804</v>
      </c>
      <c r="F6839" t="s">
        <v>2494</v>
      </c>
    </row>
    <row r="6840" spans="1:6">
      <c r="A6840">
        <v>1190</v>
      </c>
      <c r="B6840" t="s">
        <v>2095</v>
      </c>
      <c r="C6840">
        <v>6225.59</v>
      </c>
      <c r="D6840">
        <v>6225.59</v>
      </c>
      <c r="E6840" t="s">
        <v>1804</v>
      </c>
      <c r="F6840" t="s">
        <v>2494</v>
      </c>
    </row>
    <row r="6841" spans="1:6">
      <c r="A6841">
        <v>587</v>
      </c>
      <c r="B6841" t="s">
        <v>2095</v>
      </c>
      <c r="C6841">
        <v>2596.44</v>
      </c>
      <c r="D6841">
        <v>2596.44</v>
      </c>
      <c r="E6841" t="s">
        <v>1804</v>
      </c>
      <c r="F6841" t="s">
        <v>2494</v>
      </c>
    </row>
    <row r="6842" spans="1:6">
      <c r="A6842">
        <v>1161</v>
      </c>
      <c r="B6842" t="s">
        <v>2095</v>
      </c>
      <c r="C6842">
        <v>1377.61</v>
      </c>
      <c r="D6842">
        <v>1377.61</v>
      </c>
      <c r="E6842" t="s">
        <v>1804</v>
      </c>
      <c r="F6842" t="s">
        <v>2494</v>
      </c>
    </row>
    <row r="6843" spans="1:6">
      <c r="A6843">
        <v>246</v>
      </c>
      <c r="B6843" t="s">
        <v>2095</v>
      </c>
      <c r="C6843">
        <v>1835.37</v>
      </c>
      <c r="D6843">
        <v>1835.37</v>
      </c>
      <c r="E6843" t="s">
        <v>1804</v>
      </c>
      <c r="F6843" t="s">
        <v>2494</v>
      </c>
    </row>
    <row r="6844" spans="1:6">
      <c r="A6844">
        <v>690</v>
      </c>
      <c r="B6844" t="s">
        <v>2095</v>
      </c>
      <c r="C6844">
        <v>2491.0100000000002</v>
      </c>
      <c r="D6844">
        <v>2491.0100000000002</v>
      </c>
      <c r="E6844" t="s">
        <v>1804</v>
      </c>
      <c r="F6844" t="s">
        <v>2494</v>
      </c>
    </row>
    <row r="6845" spans="1:6">
      <c r="A6845">
        <v>483</v>
      </c>
      <c r="B6845" t="s">
        <v>2095</v>
      </c>
      <c r="C6845">
        <v>2560.5700000000002</v>
      </c>
      <c r="D6845">
        <v>2560.5700000000002</v>
      </c>
      <c r="E6845" t="s">
        <v>1804</v>
      </c>
      <c r="F6845" t="s">
        <v>2494</v>
      </c>
    </row>
    <row r="6846" spans="1:6">
      <c r="A6846">
        <v>473</v>
      </c>
      <c r="B6846" t="s">
        <v>2095</v>
      </c>
      <c r="C6846">
        <v>1747.55</v>
      </c>
      <c r="D6846">
        <v>1747.55</v>
      </c>
      <c r="E6846" t="s">
        <v>1804</v>
      </c>
      <c r="F6846" t="s">
        <v>2494</v>
      </c>
    </row>
    <row r="6847" spans="1:6">
      <c r="A6847">
        <v>1267</v>
      </c>
      <c r="B6847" t="s">
        <v>2095</v>
      </c>
      <c r="C6847">
        <v>1431.3</v>
      </c>
      <c r="D6847">
        <v>1431.3</v>
      </c>
      <c r="E6847" t="s">
        <v>1804</v>
      </c>
      <c r="F6847" t="s">
        <v>2494</v>
      </c>
    </row>
    <row r="6848" spans="1:6">
      <c r="A6848">
        <v>1305</v>
      </c>
      <c r="B6848" t="s">
        <v>2095</v>
      </c>
      <c r="C6848">
        <v>1306.02</v>
      </c>
      <c r="D6848">
        <v>1306.02</v>
      </c>
      <c r="E6848" t="s">
        <v>1804</v>
      </c>
      <c r="F6848" t="s">
        <v>2494</v>
      </c>
    </row>
    <row r="6849" spans="1:6">
      <c r="A6849">
        <v>72</v>
      </c>
      <c r="B6849" t="s">
        <v>2095</v>
      </c>
      <c r="C6849">
        <v>1804.08</v>
      </c>
      <c r="D6849">
        <v>1804.08</v>
      </c>
      <c r="E6849" t="s">
        <v>1804</v>
      </c>
      <c r="F6849" t="s">
        <v>2494</v>
      </c>
    </row>
    <row r="6850" spans="1:6">
      <c r="A6850">
        <v>761</v>
      </c>
      <c r="B6850" t="s">
        <v>2095</v>
      </c>
      <c r="C6850">
        <v>2423.12</v>
      </c>
      <c r="D6850">
        <v>2423.12</v>
      </c>
      <c r="E6850" t="s">
        <v>1804</v>
      </c>
      <c r="F6850" t="s">
        <v>2494</v>
      </c>
    </row>
    <row r="6851" spans="1:6">
      <c r="A6851">
        <v>966</v>
      </c>
      <c r="B6851" t="s">
        <v>2095</v>
      </c>
      <c r="C6851">
        <v>2196.5500000000002</v>
      </c>
      <c r="D6851">
        <v>2196.5500000000002</v>
      </c>
      <c r="E6851" t="s">
        <v>1804</v>
      </c>
      <c r="F6851" t="s">
        <v>2494</v>
      </c>
    </row>
    <row r="6852" spans="1:6">
      <c r="A6852">
        <v>713</v>
      </c>
      <c r="B6852" t="s">
        <v>2095</v>
      </c>
      <c r="C6852">
        <v>1083.8499999999999</v>
      </c>
      <c r="D6852">
        <v>1083.8499999999999</v>
      </c>
      <c r="E6852" t="s">
        <v>1804</v>
      </c>
      <c r="F6852" t="s">
        <v>2494</v>
      </c>
    </row>
    <row r="6853" spans="1:6">
      <c r="A6853">
        <v>406</v>
      </c>
      <c r="B6853" t="s">
        <v>2095</v>
      </c>
      <c r="C6853">
        <v>12822.18</v>
      </c>
      <c r="D6853">
        <v>12822.18</v>
      </c>
      <c r="E6853" t="s">
        <v>1804</v>
      </c>
      <c r="F6853" t="s">
        <v>2494</v>
      </c>
    </row>
    <row r="6854" spans="1:6">
      <c r="A6854">
        <v>943</v>
      </c>
      <c r="B6854" t="s">
        <v>2095</v>
      </c>
      <c r="C6854">
        <v>1217.8</v>
      </c>
      <c r="D6854">
        <v>1217.8</v>
      </c>
      <c r="E6854" t="s">
        <v>1804</v>
      </c>
      <c r="F6854" t="s">
        <v>2494</v>
      </c>
    </row>
    <row r="6855" spans="1:6">
      <c r="A6855">
        <v>343</v>
      </c>
      <c r="B6855" t="s">
        <v>2095</v>
      </c>
      <c r="C6855">
        <v>1219.99</v>
      </c>
      <c r="D6855">
        <v>1219.99</v>
      </c>
      <c r="E6855" t="s">
        <v>1804</v>
      </c>
      <c r="F6855" t="s">
        <v>2494</v>
      </c>
    </row>
    <row r="6856" spans="1:6">
      <c r="A6856">
        <v>1992</v>
      </c>
      <c r="B6856" t="s">
        <v>2095</v>
      </c>
      <c r="C6856">
        <v>861.08</v>
      </c>
      <c r="D6856">
        <v>861.08</v>
      </c>
      <c r="E6856" t="s">
        <v>1804</v>
      </c>
      <c r="F6856" t="s">
        <v>2494</v>
      </c>
    </row>
    <row r="6857" spans="1:6">
      <c r="A6857">
        <v>91</v>
      </c>
      <c r="B6857" t="s">
        <v>2095</v>
      </c>
      <c r="C6857">
        <v>1580.41</v>
      </c>
      <c r="D6857">
        <v>1580.41</v>
      </c>
      <c r="E6857" t="s">
        <v>1804</v>
      </c>
      <c r="F6857" t="s">
        <v>2494</v>
      </c>
    </row>
    <row r="6858" spans="1:6">
      <c r="A6858">
        <v>980</v>
      </c>
      <c r="B6858" t="s">
        <v>2095</v>
      </c>
      <c r="C6858">
        <v>934.09</v>
      </c>
      <c r="D6858">
        <v>934.09</v>
      </c>
      <c r="E6858" t="s">
        <v>1804</v>
      </c>
      <c r="F6858" t="s">
        <v>2494</v>
      </c>
    </row>
    <row r="6859" spans="1:6">
      <c r="A6859">
        <v>717</v>
      </c>
      <c r="B6859" t="s">
        <v>2095</v>
      </c>
      <c r="C6859">
        <v>6176.98</v>
      </c>
      <c r="D6859">
        <v>6176.98</v>
      </c>
      <c r="E6859" t="s">
        <v>1804</v>
      </c>
      <c r="F6859" t="s">
        <v>2494</v>
      </c>
    </row>
    <row r="6860" spans="1:6">
      <c r="A6860">
        <v>828</v>
      </c>
      <c r="B6860" t="s">
        <v>2095</v>
      </c>
      <c r="C6860">
        <v>1293.1199999999999</v>
      </c>
      <c r="D6860">
        <v>1293.1199999999999</v>
      </c>
      <c r="E6860" t="s">
        <v>1804</v>
      </c>
      <c r="F6860" t="s">
        <v>2494</v>
      </c>
    </row>
    <row r="6861" spans="1:6">
      <c r="A6861">
        <v>137</v>
      </c>
      <c r="B6861" t="s">
        <v>2095</v>
      </c>
      <c r="C6861">
        <v>1327.71</v>
      </c>
      <c r="D6861">
        <v>1327.71</v>
      </c>
      <c r="E6861" t="s">
        <v>1804</v>
      </c>
      <c r="F6861" t="s">
        <v>2494</v>
      </c>
    </row>
    <row r="6862" spans="1:6">
      <c r="A6862">
        <v>910</v>
      </c>
      <c r="B6862" t="s">
        <v>2095</v>
      </c>
      <c r="C6862">
        <v>855.87</v>
      </c>
      <c r="D6862">
        <v>855.87</v>
      </c>
      <c r="E6862" t="s">
        <v>1804</v>
      </c>
      <c r="F6862" t="s">
        <v>2494</v>
      </c>
    </row>
    <row r="6863" spans="1:6">
      <c r="A6863">
        <v>541</v>
      </c>
      <c r="B6863" t="s">
        <v>2095</v>
      </c>
      <c r="C6863">
        <v>2460.42</v>
      </c>
      <c r="D6863">
        <v>2460.42</v>
      </c>
      <c r="E6863" t="s">
        <v>1804</v>
      </c>
      <c r="F6863" t="s">
        <v>2494</v>
      </c>
    </row>
    <row r="6864" spans="1:6">
      <c r="A6864">
        <v>1254</v>
      </c>
      <c r="B6864" t="s">
        <v>2095</v>
      </c>
      <c r="C6864">
        <v>804.58</v>
      </c>
      <c r="D6864">
        <v>804.58</v>
      </c>
      <c r="E6864" t="s">
        <v>1804</v>
      </c>
      <c r="F6864" t="s">
        <v>2494</v>
      </c>
    </row>
    <row r="6865" spans="1:6">
      <c r="A6865">
        <v>1494</v>
      </c>
      <c r="B6865" t="s">
        <v>2095</v>
      </c>
      <c r="C6865">
        <v>858.08</v>
      </c>
      <c r="D6865">
        <v>858.08</v>
      </c>
      <c r="E6865" t="s">
        <v>1804</v>
      </c>
      <c r="F6865" t="s">
        <v>2494</v>
      </c>
    </row>
    <row r="6866" spans="1:6">
      <c r="A6866">
        <v>1495</v>
      </c>
      <c r="B6866" t="s">
        <v>2095</v>
      </c>
      <c r="C6866">
        <v>1083.8499999999999</v>
      </c>
      <c r="D6866">
        <v>1083.8499999999999</v>
      </c>
      <c r="E6866" t="s">
        <v>1804</v>
      </c>
      <c r="F6866" t="s">
        <v>2494</v>
      </c>
    </row>
    <row r="6867" spans="1:6">
      <c r="A6867">
        <v>1513</v>
      </c>
      <c r="B6867" t="s">
        <v>2095</v>
      </c>
      <c r="C6867">
        <v>705.13</v>
      </c>
      <c r="D6867">
        <v>705.13</v>
      </c>
      <c r="E6867" t="s">
        <v>1804</v>
      </c>
      <c r="F6867" t="s">
        <v>2494</v>
      </c>
    </row>
    <row r="6868" spans="1:6">
      <c r="A6868">
        <v>1387</v>
      </c>
      <c r="B6868" t="s">
        <v>2095</v>
      </c>
      <c r="C6868">
        <v>1310.44</v>
      </c>
      <c r="D6868">
        <v>1310.44</v>
      </c>
      <c r="E6868" t="s">
        <v>1804</v>
      </c>
      <c r="F6868" t="s">
        <v>2494</v>
      </c>
    </row>
    <row r="6869" spans="1:6">
      <c r="A6869">
        <v>599</v>
      </c>
      <c r="B6869" t="s">
        <v>2095</v>
      </c>
      <c r="C6869">
        <v>1111.8599999999999</v>
      </c>
      <c r="D6869">
        <v>1111.8599999999999</v>
      </c>
      <c r="E6869" t="s">
        <v>1804</v>
      </c>
      <c r="F6869" t="s">
        <v>2494</v>
      </c>
    </row>
    <row r="6870" spans="1:6">
      <c r="A6870">
        <v>520</v>
      </c>
      <c r="B6870" t="s">
        <v>2095</v>
      </c>
      <c r="C6870">
        <v>2121.75</v>
      </c>
      <c r="D6870">
        <v>2121.75</v>
      </c>
      <c r="E6870" t="s">
        <v>1804</v>
      </c>
      <c r="F6870" t="s">
        <v>2494</v>
      </c>
    </row>
    <row r="6871" spans="1:6">
      <c r="A6871">
        <v>1615</v>
      </c>
      <c r="B6871" t="s">
        <v>2095</v>
      </c>
      <c r="C6871">
        <v>1706.19</v>
      </c>
      <c r="D6871">
        <v>1706.19</v>
      </c>
      <c r="E6871" t="s">
        <v>1804</v>
      </c>
      <c r="F6871" t="s">
        <v>2494</v>
      </c>
    </row>
    <row r="6872" spans="1:6">
      <c r="A6872">
        <v>170</v>
      </c>
      <c r="B6872" t="s">
        <v>2095</v>
      </c>
      <c r="C6872">
        <v>2340.54</v>
      </c>
      <c r="D6872">
        <v>2340.54</v>
      </c>
      <c r="E6872" t="s">
        <v>1804</v>
      </c>
      <c r="F6872" t="s">
        <v>2494</v>
      </c>
    </row>
    <row r="6873" spans="1:6">
      <c r="A6873">
        <v>743</v>
      </c>
      <c r="B6873" t="s">
        <v>2095</v>
      </c>
      <c r="C6873">
        <v>2618.12</v>
      </c>
      <c r="D6873">
        <v>2618.12</v>
      </c>
      <c r="E6873" t="s">
        <v>1804</v>
      </c>
      <c r="F6873" t="s">
        <v>2494</v>
      </c>
    </row>
    <row r="6874" spans="1:6">
      <c r="A6874">
        <v>363</v>
      </c>
      <c r="B6874" t="s">
        <v>2095</v>
      </c>
      <c r="C6874">
        <v>2653.21</v>
      </c>
      <c r="D6874">
        <v>2653.21</v>
      </c>
      <c r="E6874" t="s">
        <v>1804</v>
      </c>
      <c r="F6874" t="s">
        <v>2494</v>
      </c>
    </row>
    <row r="6875" spans="1:6">
      <c r="A6875">
        <v>831</v>
      </c>
      <c r="B6875" t="s">
        <v>2095</v>
      </c>
      <c r="C6875">
        <v>2554.2399999999998</v>
      </c>
      <c r="D6875">
        <v>2554.2399999999998</v>
      </c>
      <c r="E6875" t="s">
        <v>1804</v>
      </c>
      <c r="F6875" t="s">
        <v>2494</v>
      </c>
    </row>
    <row r="6876" spans="1:6">
      <c r="A6876">
        <v>451</v>
      </c>
      <c r="B6876" t="s">
        <v>2095</v>
      </c>
      <c r="C6876">
        <v>1618.43</v>
      </c>
      <c r="D6876">
        <v>1618.43</v>
      </c>
      <c r="E6876" t="s">
        <v>1804</v>
      </c>
      <c r="F6876" t="s">
        <v>2494</v>
      </c>
    </row>
    <row r="6877" spans="1:6">
      <c r="A6877">
        <v>245</v>
      </c>
      <c r="B6877" t="s">
        <v>2095</v>
      </c>
      <c r="C6877">
        <v>1835.37</v>
      </c>
      <c r="D6877">
        <v>1835.37</v>
      </c>
      <c r="E6877" t="s">
        <v>1804</v>
      </c>
      <c r="F6877" t="s">
        <v>2494</v>
      </c>
    </row>
    <row r="6878" spans="1:6">
      <c r="A6878">
        <v>558</v>
      </c>
      <c r="B6878" t="s">
        <v>2095</v>
      </c>
      <c r="C6878">
        <v>1597.12</v>
      </c>
      <c r="D6878">
        <v>1597.12</v>
      </c>
      <c r="E6878" t="s">
        <v>1804</v>
      </c>
      <c r="F6878" t="s">
        <v>2494</v>
      </c>
    </row>
    <row r="6879" spans="1:6">
      <c r="A6879">
        <v>1502</v>
      </c>
      <c r="B6879" t="s">
        <v>2095</v>
      </c>
      <c r="C6879">
        <v>1083.8499999999999</v>
      </c>
      <c r="D6879">
        <v>1083.8499999999999</v>
      </c>
      <c r="E6879" t="s">
        <v>1804</v>
      </c>
      <c r="F6879" t="s">
        <v>2494</v>
      </c>
    </row>
    <row r="6880" spans="1:6">
      <c r="A6880">
        <v>1394</v>
      </c>
      <c r="B6880" t="s">
        <v>2095</v>
      </c>
      <c r="C6880">
        <v>1014.23</v>
      </c>
      <c r="D6880">
        <v>1014.23</v>
      </c>
      <c r="E6880" t="s">
        <v>1804</v>
      </c>
      <c r="F6880" t="s">
        <v>2494</v>
      </c>
    </row>
    <row r="6881" spans="1:6">
      <c r="A6881">
        <v>1395</v>
      </c>
      <c r="B6881" t="s">
        <v>2095</v>
      </c>
      <c r="C6881">
        <v>1152.73</v>
      </c>
      <c r="D6881">
        <v>1152.73</v>
      </c>
      <c r="E6881" t="s">
        <v>1804</v>
      </c>
      <c r="F6881" t="s">
        <v>2494</v>
      </c>
    </row>
    <row r="6882" spans="1:6">
      <c r="A6882">
        <v>1622</v>
      </c>
      <c r="B6882" t="s">
        <v>2095</v>
      </c>
      <c r="C6882">
        <v>585.26</v>
      </c>
      <c r="D6882">
        <v>585.26</v>
      </c>
      <c r="E6882" t="s">
        <v>1804</v>
      </c>
      <c r="F6882" t="s">
        <v>2494</v>
      </c>
    </row>
    <row r="6883" spans="1:6">
      <c r="A6883">
        <v>1883</v>
      </c>
      <c r="B6883" t="s">
        <v>2095</v>
      </c>
      <c r="C6883">
        <v>550.96</v>
      </c>
      <c r="D6883">
        <v>550.96</v>
      </c>
      <c r="E6883" t="s">
        <v>1804</v>
      </c>
      <c r="F6883" t="s">
        <v>2494</v>
      </c>
    </row>
    <row r="6884" spans="1:6">
      <c r="A6884">
        <v>1885</v>
      </c>
      <c r="B6884" t="s">
        <v>2095</v>
      </c>
      <c r="C6884">
        <v>1031.6199999999999</v>
      </c>
      <c r="D6884">
        <v>1031.6199999999999</v>
      </c>
      <c r="E6884" t="s">
        <v>1804</v>
      </c>
      <c r="F6884" t="s">
        <v>2494</v>
      </c>
    </row>
    <row r="6885" spans="1:6">
      <c r="A6885">
        <v>744</v>
      </c>
      <c r="B6885" t="s">
        <v>2095</v>
      </c>
      <c r="C6885">
        <v>3294.28</v>
      </c>
      <c r="D6885">
        <v>3294.28</v>
      </c>
      <c r="E6885" t="s">
        <v>1804</v>
      </c>
      <c r="F6885" t="s">
        <v>2494</v>
      </c>
    </row>
    <row r="6886" spans="1:6">
      <c r="A6886">
        <v>824</v>
      </c>
      <c r="B6886" t="s">
        <v>2095</v>
      </c>
      <c r="C6886">
        <v>2465.4</v>
      </c>
      <c r="D6886">
        <v>2465.4</v>
      </c>
      <c r="E6886" t="s">
        <v>1804</v>
      </c>
      <c r="F6886" t="s">
        <v>2494</v>
      </c>
    </row>
    <row r="6887" spans="1:6">
      <c r="A6887">
        <v>134</v>
      </c>
      <c r="B6887" t="s">
        <v>2095</v>
      </c>
      <c r="C6887">
        <v>1322.73</v>
      </c>
      <c r="D6887">
        <v>1322.73</v>
      </c>
      <c r="E6887" t="s">
        <v>1804</v>
      </c>
      <c r="F6887" t="s">
        <v>2494</v>
      </c>
    </row>
    <row r="6888" spans="1:6">
      <c r="A6888">
        <v>22</v>
      </c>
      <c r="B6888" t="s">
        <v>2095</v>
      </c>
      <c r="C6888">
        <v>1835.37</v>
      </c>
      <c r="D6888">
        <v>1835.37</v>
      </c>
      <c r="E6888" t="s">
        <v>1804</v>
      </c>
      <c r="F6888" t="s">
        <v>2494</v>
      </c>
    </row>
    <row r="6889" spans="1:6">
      <c r="A6889">
        <v>701</v>
      </c>
      <c r="B6889" t="s">
        <v>2095</v>
      </c>
      <c r="C6889">
        <v>1258.8</v>
      </c>
      <c r="D6889">
        <v>1258.8</v>
      </c>
      <c r="E6889" t="s">
        <v>1804</v>
      </c>
      <c r="F6889" t="s">
        <v>2494</v>
      </c>
    </row>
    <row r="6890" spans="1:6">
      <c r="A6890">
        <v>1264</v>
      </c>
      <c r="B6890" t="s">
        <v>2095</v>
      </c>
      <c r="C6890">
        <v>1107.24</v>
      </c>
      <c r="D6890">
        <v>1107.24</v>
      </c>
      <c r="E6890" t="s">
        <v>1804</v>
      </c>
      <c r="F6890" t="s">
        <v>2494</v>
      </c>
    </row>
    <row r="6891" spans="1:6">
      <c r="A6891">
        <v>1187</v>
      </c>
      <c r="B6891" t="s">
        <v>2095</v>
      </c>
      <c r="C6891">
        <v>1348.72</v>
      </c>
      <c r="D6891">
        <v>1348.72</v>
      </c>
      <c r="E6891" t="s">
        <v>1804</v>
      </c>
      <c r="F6891" t="s">
        <v>2494</v>
      </c>
    </row>
    <row r="6892" spans="1:6">
      <c r="A6892">
        <v>1794</v>
      </c>
      <c r="B6892" t="s">
        <v>2095</v>
      </c>
      <c r="C6892">
        <v>1237.53</v>
      </c>
      <c r="D6892">
        <v>1237.53</v>
      </c>
      <c r="E6892" t="s">
        <v>1804</v>
      </c>
      <c r="F6892" t="s">
        <v>2494</v>
      </c>
    </row>
    <row r="6893" spans="1:6">
      <c r="A6893">
        <v>552</v>
      </c>
      <c r="B6893" t="s">
        <v>2095</v>
      </c>
      <c r="C6893">
        <v>2376.48</v>
      </c>
      <c r="D6893">
        <v>2376.48</v>
      </c>
      <c r="E6893" t="s">
        <v>1804</v>
      </c>
      <c r="F6893" t="s">
        <v>2494</v>
      </c>
    </row>
    <row r="6894" spans="1:6">
      <c r="A6894">
        <v>646</v>
      </c>
      <c r="B6894" t="s">
        <v>2095</v>
      </c>
      <c r="C6894">
        <v>6044.01</v>
      </c>
      <c r="D6894">
        <v>6044.01</v>
      </c>
      <c r="E6894" t="s">
        <v>1804</v>
      </c>
      <c r="F6894" t="s">
        <v>2494</v>
      </c>
    </row>
    <row r="6895" spans="1:6">
      <c r="A6895">
        <v>1290</v>
      </c>
      <c r="B6895" t="s">
        <v>2095</v>
      </c>
      <c r="C6895">
        <v>1999.64</v>
      </c>
      <c r="D6895">
        <v>1999.64</v>
      </c>
      <c r="E6895" t="s">
        <v>1804</v>
      </c>
      <c r="F6895" t="s">
        <v>2494</v>
      </c>
    </row>
    <row r="6896" spans="1:6">
      <c r="A6896">
        <v>554</v>
      </c>
      <c r="B6896" t="s">
        <v>2095</v>
      </c>
      <c r="C6896">
        <v>1311.53</v>
      </c>
      <c r="D6896">
        <v>1311.53</v>
      </c>
      <c r="E6896" t="s">
        <v>1804</v>
      </c>
      <c r="F6896" t="s">
        <v>2494</v>
      </c>
    </row>
    <row r="6897" spans="1:6">
      <c r="A6897">
        <v>518</v>
      </c>
      <c r="B6897" t="s">
        <v>2095</v>
      </c>
      <c r="C6897">
        <v>1287.69</v>
      </c>
      <c r="D6897">
        <v>1287.69</v>
      </c>
      <c r="E6897" t="s">
        <v>1804</v>
      </c>
      <c r="F6897" t="s">
        <v>2494</v>
      </c>
    </row>
    <row r="6898" spans="1:6">
      <c r="A6898">
        <v>47</v>
      </c>
      <c r="B6898" t="s">
        <v>2095</v>
      </c>
      <c r="C6898">
        <v>1738.16</v>
      </c>
      <c r="D6898">
        <v>1738.16</v>
      </c>
      <c r="E6898" t="s">
        <v>1804</v>
      </c>
      <c r="F6898" t="s">
        <v>2494</v>
      </c>
    </row>
    <row r="6899" spans="1:6">
      <c r="A6899">
        <v>888</v>
      </c>
      <c r="B6899" t="s">
        <v>2095</v>
      </c>
      <c r="C6899">
        <v>1280.48</v>
      </c>
      <c r="D6899">
        <v>1280.48</v>
      </c>
      <c r="E6899" t="s">
        <v>1804</v>
      </c>
      <c r="F6899" t="s">
        <v>2494</v>
      </c>
    </row>
    <row r="6900" spans="1:6">
      <c r="A6900">
        <v>437</v>
      </c>
      <c r="B6900" t="s">
        <v>2095</v>
      </c>
      <c r="C6900">
        <v>2942.14</v>
      </c>
      <c r="D6900">
        <v>2942.14</v>
      </c>
      <c r="E6900" t="s">
        <v>1804</v>
      </c>
      <c r="F6900" t="s">
        <v>2494</v>
      </c>
    </row>
    <row r="6901" spans="1:6">
      <c r="A6901">
        <v>999</v>
      </c>
      <c r="B6901" t="s">
        <v>2095</v>
      </c>
      <c r="C6901">
        <v>6252.68</v>
      </c>
      <c r="D6901">
        <v>6252.68</v>
      </c>
      <c r="E6901" t="s">
        <v>1804</v>
      </c>
      <c r="F6901" t="s">
        <v>2494</v>
      </c>
    </row>
    <row r="6902" spans="1:6">
      <c r="A6902">
        <v>777</v>
      </c>
      <c r="B6902" t="s">
        <v>2095</v>
      </c>
      <c r="C6902">
        <v>1302.01</v>
      </c>
      <c r="D6902">
        <v>1302.01</v>
      </c>
      <c r="E6902" t="s">
        <v>1804</v>
      </c>
      <c r="F6902" t="s">
        <v>2494</v>
      </c>
    </row>
    <row r="6903" spans="1:6">
      <c r="A6903">
        <v>837</v>
      </c>
      <c r="B6903" t="s">
        <v>2095</v>
      </c>
      <c r="C6903">
        <v>1957.71</v>
      </c>
      <c r="D6903">
        <v>1957.71</v>
      </c>
      <c r="E6903" t="s">
        <v>1804</v>
      </c>
      <c r="F6903" t="s">
        <v>2494</v>
      </c>
    </row>
    <row r="6904" spans="1:6">
      <c r="A6904">
        <v>206</v>
      </c>
      <c r="B6904" t="s">
        <v>2095</v>
      </c>
      <c r="C6904">
        <v>2122.0300000000002</v>
      </c>
      <c r="D6904">
        <v>2122.0300000000002</v>
      </c>
      <c r="E6904" t="s">
        <v>1804</v>
      </c>
      <c r="F6904" t="s">
        <v>2494</v>
      </c>
    </row>
    <row r="6905" spans="1:6">
      <c r="A6905">
        <v>949</v>
      </c>
      <c r="B6905" t="s">
        <v>2095</v>
      </c>
      <c r="C6905">
        <v>1055.29</v>
      </c>
      <c r="D6905">
        <v>1055.29</v>
      </c>
      <c r="E6905" t="s">
        <v>1804</v>
      </c>
      <c r="F6905" t="s">
        <v>2494</v>
      </c>
    </row>
    <row r="6906" spans="1:6">
      <c r="A6906">
        <v>942</v>
      </c>
      <c r="B6906" t="s">
        <v>2095</v>
      </c>
      <c r="C6906">
        <v>2138.92</v>
      </c>
      <c r="D6906">
        <v>2138.92</v>
      </c>
      <c r="E6906" t="s">
        <v>1804</v>
      </c>
      <c r="F6906" t="s">
        <v>2494</v>
      </c>
    </row>
    <row r="6907" spans="1:6">
      <c r="A6907">
        <v>1893</v>
      </c>
      <c r="B6907" t="s">
        <v>2095</v>
      </c>
      <c r="C6907">
        <v>3019.61</v>
      </c>
      <c r="D6907">
        <v>3019.61</v>
      </c>
      <c r="E6907" t="s">
        <v>1804</v>
      </c>
      <c r="F6907" t="s">
        <v>2494</v>
      </c>
    </row>
    <row r="6908" spans="1:6">
      <c r="A6908">
        <v>970</v>
      </c>
      <c r="B6908" t="s">
        <v>2095</v>
      </c>
      <c r="C6908">
        <v>6176.98</v>
      </c>
      <c r="D6908">
        <v>6176.98</v>
      </c>
      <c r="E6908" t="s">
        <v>1804</v>
      </c>
      <c r="F6908" t="s">
        <v>2494</v>
      </c>
    </row>
    <row r="6909" spans="1:6">
      <c r="A6909">
        <v>1459</v>
      </c>
      <c r="B6909" t="s">
        <v>2095</v>
      </c>
      <c r="C6909">
        <v>2602.92</v>
      </c>
      <c r="D6909">
        <v>2602.92</v>
      </c>
      <c r="E6909" t="s">
        <v>1804</v>
      </c>
      <c r="F6909" t="s">
        <v>2494</v>
      </c>
    </row>
    <row r="6910" spans="1:6">
      <c r="A6910">
        <v>475</v>
      </c>
      <c r="B6910" t="s">
        <v>2095</v>
      </c>
      <c r="C6910">
        <v>3237.04</v>
      </c>
      <c r="D6910">
        <v>3237.04</v>
      </c>
      <c r="E6910" t="s">
        <v>1804</v>
      </c>
      <c r="F6910" t="s">
        <v>2494</v>
      </c>
    </row>
    <row r="6911" spans="1:6">
      <c r="A6911">
        <v>842</v>
      </c>
      <c r="B6911" t="s">
        <v>2095</v>
      </c>
      <c r="C6911">
        <v>6165.31</v>
      </c>
      <c r="D6911">
        <v>6165.31</v>
      </c>
      <c r="E6911" t="s">
        <v>1804</v>
      </c>
      <c r="F6911" t="s">
        <v>2494</v>
      </c>
    </row>
    <row r="6912" spans="1:6">
      <c r="A6912">
        <v>1712</v>
      </c>
      <c r="B6912" t="s">
        <v>2095</v>
      </c>
      <c r="C6912">
        <v>921.62</v>
      </c>
      <c r="D6912">
        <v>921.62</v>
      </c>
      <c r="E6912" t="s">
        <v>1804</v>
      </c>
      <c r="F6912" t="s">
        <v>2494</v>
      </c>
    </row>
    <row r="6913" spans="1:6">
      <c r="A6913">
        <v>1741</v>
      </c>
      <c r="B6913" t="s">
        <v>2095</v>
      </c>
      <c r="C6913">
        <v>746.86</v>
      </c>
      <c r="D6913">
        <v>746.86</v>
      </c>
      <c r="E6913" t="s">
        <v>1804</v>
      </c>
      <c r="F6913" t="s">
        <v>2494</v>
      </c>
    </row>
    <row r="6914" spans="1:6">
      <c r="A6914">
        <v>1743</v>
      </c>
      <c r="B6914" t="s">
        <v>2095</v>
      </c>
      <c r="C6914">
        <v>786.52</v>
      </c>
      <c r="D6914">
        <v>786.52</v>
      </c>
      <c r="E6914" t="s">
        <v>1804</v>
      </c>
      <c r="F6914" t="s">
        <v>2494</v>
      </c>
    </row>
    <row r="6915" spans="1:6">
      <c r="A6915">
        <v>1576</v>
      </c>
      <c r="B6915" t="s">
        <v>2095</v>
      </c>
      <c r="C6915">
        <v>1083.8499999999999</v>
      </c>
      <c r="D6915">
        <v>1083.8499999999999</v>
      </c>
      <c r="E6915" t="s">
        <v>1804</v>
      </c>
      <c r="F6915" t="s">
        <v>2494</v>
      </c>
    </row>
    <row r="6916" spans="1:6">
      <c r="A6916">
        <v>1584</v>
      </c>
      <c r="B6916" t="s">
        <v>2095</v>
      </c>
      <c r="C6916">
        <v>746.86</v>
      </c>
      <c r="D6916">
        <v>746.86</v>
      </c>
      <c r="E6916" t="s">
        <v>1804</v>
      </c>
      <c r="F6916" t="s">
        <v>2494</v>
      </c>
    </row>
    <row r="6917" spans="1:6">
      <c r="A6917">
        <v>719</v>
      </c>
      <c r="B6917" t="s">
        <v>2095</v>
      </c>
      <c r="C6917">
        <v>2270.65</v>
      </c>
      <c r="D6917">
        <v>2270.65</v>
      </c>
      <c r="E6917" t="s">
        <v>1804</v>
      </c>
      <c r="F6917" t="s">
        <v>2494</v>
      </c>
    </row>
    <row r="6918" spans="1:6">
      <c r="A6918">
        <v>1062</v>
      </c>
      <c r="B6918" t="s">
        <v>2095</v>
      </c>
      <c r="C6918">
        <v>1887.28</v>
      </c>
      <c r="D6918">
        <v>1887.28</v>
      </c>
      <c r="E6918" t="s">
        <v>1804</v>
      </c>
      <c r="F6918" t="s">
        <v>2494</v>
      </c>
    </row>
    <row r="6919" spans="1:6">
      <c r="A6919">
        <v>30</v>
      </c>
      <c r="B6919" t="s">
        <v>2095</v>
      </c>
      <c r="C6919">
        <v>2176.54</v>
      </c>
      <c r="D6919">
        <v>2176.54</v>
      </c>
      <c r="E6919" t="s">
        <v>1804</v>
      </c>
      <c r="F6919" t="s">
        <v>2494</v>
      </c>
    </row>
    <row r="6920" spans="1:6">
      <c r="A6920">
        <v>737</v>
      </c>
      <c r="B6920" t="s">
        <v>2095</v>
      </c>
      <c r="C6920">
        <v>1458.93</v>
      </c>
      <c r="D6920">
        <v>1458.93</v>
      </c>
      <c r="E6920" t="s">
        <v>1804</v>
      </c>
      <c r="F6920" t="s">
        <v>2494</v>
      </c>
    </row>
    <row r="6921" spans="1:6">
      <c r="A6921">
        <v>1260</v>
      </c>
      <c r="B6921" t="s">
        <v>2095</v>
      </c>
      <c r="C6921">
        <v>2193.13</v>
      </c>
      <c r="D6921">
        <v>2193.13</v>
      </c>
      <c r="E6921" t="s">
        <v>1804</v>
      </c>
      <c r="F6921" t="s">
        <v>2494</v>
      </c>
    </row>
    <row r="6922" spans="1:6">
      <c r="A6922">
        <v>584</v>
      </c>
      <c r="B6922" t="s">
        <v>2095</v>
      </c>
      <c r="C6922">
        <v>2412.5</v>
      </c>
      <c r="D6922">
        <v>2412.5</v>
      </c>
      <c r="E6922" t="s">
        <v>1804</v>
      </c>
      <c r="F6922" t="s">
        <v>2494</v>
      </c>
    </row>
    <row r="6923" spans="1:6">
      <c r="A6923">
        <v>507</v>
      </c>
      <c r="B6923" t="s">
        <v>2095</v>
      </c>
      <c r="C6923">
        <v>2100.87</v>
      </c>
      <c r="D6923">
        <v>2100.87</v>
      </c>
      <c r="E6923" t="s">
        <v>1804</v>
      </c>
      <c r="F6923" t="s">
        <v>2494</v>
      </c>
    </row>
    <row r="6924" spans="1:6">
      <c r="A6924">
        <v>698</v>
      </c>
      <c r="B6924" t="s">
        <v>2095</v>
      </c>
      <c r="C6924">
        <v>1156.9100000000001</v>
      </c>
      <c r="D6924">
        <v>1156.9100000000001</v>
      </c>
      <c r="E6924" t="s">
        <v>1804</v>
      </c>
      <c r="F6924" t="s">
        <v>2494</v>
      </c>
    </row>
    <row r="6925" spans="1:6">
      <c r="A6925">
        <v>1662</v>
      </c>
      <c r="B6925" t="s">
        <v>2095</v>
      </c>
      <c r="C6925">
        <v>1474.98</v>
      </c>
      <c r="D6925">
        <v>1474.98</v>
      </c>
      <c r="E6925" t="s">
        <v>1804</v>
      </c>
      <c r="F6925" t="s">
        <v>2494</v>
      </c>
    </row>
    <row r="6926" spans="1:6">
      <c r="A6926">
        <v>1713</v>
      </c>
      <c r="B6926" t="s">
        <v>2095</v>
      </c>
      <c r="C6926">
        <v>836.41</v>
      </c>
      <c r="D6926">
        <v>836.41</v>
      </c>
      <c r="E6926" t="s">
        <v>1804</v>
      </c>
      <c r="F6926" t="s">
        <v>2494</v>
      </c>
    </row>
    <row r="6927" spans="1:6">
      <c r="A6927">
        <v>249</v>
      </c>
      <c r="B6927" t="s">
        <v>2095</v>
      </c>
      <c r="C6927">
        <v>1744.71</v>
      </c>
      <c r="D6927">
        <v>1744.71</v>
      </c>
      <c r="E6927" t="s">
        <v>1804</v>
      </c>
      <c r="F6927" t="s">
        <v>2494</v>
      </c>
    </row>
    <row r="6928" spans="1:6">
      <c r="A6928">
        <v>1132</v>
      </c>
      <c r="B6928" t="s">
        <v>2095</v>
      </c>
      <c r="C6928">
        <v>2410.6799999999998</v>
      </c>
      <c r="D6928">
        <v>2410.6799999999998</v>
      </c>
      <c r="E6928" t="s">
        <v>1804</v>
      </c>
      <c r="F6928" t="s">
        <v>2494</v>
      </c>
    </row>
    <row r="6929" spans="1:6">
      <c r="A6929">
        <v>1155</v>
      </c>
      <c r="B6929" t="s">
        <v>2095</v>
      </c>
      <c r="C6929">
        <v>1705.42</v>
      </c>
      <c r="D6929">
        <v>1705.42</v>
      </c>
      <c r="E6929" t="s">
        <v>1804</v>
      </c>
      <c r="F6929" t="s">
        <v>2494</v>
      </c>
    </row>
    <row r="6930" spans="1:6">
      <c r="A6930">
        <v>1309</v>
      </c>
      <c r="B6930" t="s">
        <v>2095</v>
      </c>
      <c r="C6930">
        <v>1287.69</v>
      </c>
      <c r="D6930">
        <v>1287.69</v>
      </c>
      <c r="E6930" t="s">
        <v>1804</v>
      </c>
      <c r="F6930" t="s">
        <v>2494</v>
      </c>
    </row>
    <row r="6931" spans="1:6">
      <c r="A6931">
        <v>1654</v>
      </c>
      <c r="B6931" t="s">
        <v>2095</v>
      </c>
      <c r="C6931">
        <v>1083.8499999999999</v>
      </c>
      <c r="D6931">
        <v>1083.8499999999999</v>
      </c>
      <c r="E6931" t="s">
        <v>1804</v>
      </c>
      <c r="F6931" t="s">
        <v>2494</v>
      </c>
    </row>
    <row r="6932" spans="1:6">
      <c r="A6932">
        <v>1910</v>
      </c>
      <c r="B6932" t="s">
        <v>2095</v>
      </c>
      <c r="C6932">
        <v>864.54</v>
      </c>
      <c r="D6932">
        <v>864.54</v>
      </c>
      <c r="E6932" t="s">
        <v>1804</v>
      </c>
      <c r="F6932" t="s">
        <v>2494</v>
      </c>
    </row>
    <row r="6933" spans="1:6">
      <c r="A6933">
        <v>1821</v>
      </c>
      <c r="B6933" t="s">
        <v>2095</v>
      </c>
      <c r="C6933">
        <v>977.45</v>
      </c>
      <c r="D6933">
        <v>977.45</v>
      </c>
      <c r="E6933" t="s">
        <v>1804</v>
      </c>
      <c r="F6933" t="s">
        <v>2494</v>
      </c>
    </row>
    <row r="6934" spans="1:6">
      <c r="A6934">
        <v>1747</v>
      </c>
      <c r="B6934" t="s">
        <v>2095</v>
      </c>
      <c r="C6934">
        <v>822.48</v>
      </c>
      <c r="D6934">
        <v>822.48</v>
      </c>
      <c r="E6934" t="s">
        <v>1804</v>
      </c>
      <c r="F6934" t="s">
        <v>2494</v>
      </c>
    </row>
    <row r="6935" spans="1:6">
      <c r="A6935">
        <v>342</v>
      </c>
      <c r="B6935" t="s">
        <v>2095</v>
      </c>
      <c r="C6935">
        <v>3734.94</v>
      </c>
      <c r="D6935">
        <v>3734.94</v>
      </c>
      <c r="E6935" t="s">
        <v>1804</v>
      </c>
      <c r="F6935" t="s">
        <v>2494</v>
      </c>
    </row>
    <row r="6936" spans="1:6">
      <c r="A6936">
        <v>1035</v>
      </c>
      <c r="B6936" t="s">
        <v>2095</v>
      </c>
      <c r="C6936">
        <v>1348.72</v>
      </c>
      <c r="D6936">
        <v>1348.72</v>
      </c>
      <c r="E6936" t="s">
        <v>1804</v>
      </c>
      <c r="F6936" t="s">
        <v>2494</v>
      </c>
    </row>
    <row r="6937" spans="1:6">
      <c r="A6937">
        <v>852</v>
      </c>
      <c r="B6937" t="s">
        <v>2095</v>
      </c>
      <c r="C6937">
        <v>1358.79</v>
      </c>
      <c r="D6937">
        <v>1358.79</v>
      </c>
      <c r="E6937" t="s">
        <v>1804</v>
      </c>
      <c r="F6937" t="s">
        <v>2494</v>
      </c>
    </row>
    <row r="6938" spans="1:6">
      <c r="A6938">
        <v>708</v>
      </c>
      <c r="B6938" t="s">
        <v>2095</v>
      </c>
      <c r="C6938">
        <v>1339.11</v>
      </c>
      <c r="D6938">
        <v>1339.11</v>
      </c>
      <c r="E6938" t="s">
        <v>1804</v>
      </c>
      <c r="F6938" t="s">
        <v>2494</v>
      </c>
    </row>
    <row r="6939" spans="1:6">
      <c r="A6939">
        <v>597</v>
      </c>
      <c r="B6939" t="s">
        <v>2095</v>
      </c>
      <c r="C6939">
        <v>1013.37</v>
      </c>
      <c r="D6939">
        <v>1013.37</v>
      </c>
      <c r="E6939" t="s">
        <v>1804</v>
      </c>
      <c r="F6939" t="s">
        <v>2494</v>
      </c>
    </row>
    <row r="6940" spans="1:6">
      <c r="A6940">
        <v>655</v>
      </c>
      <c r="B6940" t="s">
        <v>2095</v>
      </c>
      <c r="C6940">
        <v>2417.96</v>
      </c>
      <c r="D6940">
        <v>2417.96</v>
      </c>
      <c r="E6940" t="s">
        <v>1804</v>
      </c>
      <c r="F6940" t="s">
        <v>2494</v>
      </c>
    </row>
    <row r="6941" spans="1:6">
      <c r="A6941">
        <v>425</v>
      </c>
      <c r="B6941" t="s">
        <v>2095</v>
      </c>
      <c r="C6941">
        <v>3002.21</v>
      </c>
      <c r="D6941">
        <v>3002.21</v>
      </c>
      <c r="E6941" t="s">
        <v>1804</v>
      </c>
      <c r="F6941" t="s">
        <v>2494</v>
      </c>
    </row>
    <row r="6942" spans="1:6">
      <c r="A6942">
        <v>1199</v>
      </c>
      <c r="B6942" t="s">
        <v>2095</v>
      </c>
      <c r="C6942">
        <v>1144.27</v>
      </c>
      <c r="D6942">
        <v>1144.27</v>
      </c>
      <c r="E6942" t="s">
        <v>1804</v>
      </c>
      <c r="F6942" t="s">
        <v>2494</v>
      </c>
    </row>
    <row r="6943" spans="1:6">
      <c r="A6943">
        <v>598</v>
      </c>
      <c r="B6943" t="s">
        <v>2095</v>
      </c>
      <c r="C6943">
        <v>2199.9299999999998</v>
      </c>
      <c r="D6943">
        <v>2199.9299999999998</v>
      </c>
      <c r="E6943" t="s">
        <v>1804</v>
      </c>
      <c r="F6943" t="s">
        <v>2494</v>
      </c>
    </row>
    <row r="6944" spans="1:6">
      <c r="A6944">
        <v>593</v>
      </c>
      <c r="B6944" t="s">
        <v>2095</v>
      </c>
      <c r="C6944">
        <v>1116.56</v>
      </c>
      <c r="D6944">
        <v>1116.56</v>
      </c>
      <c r="E6944" t="s">
        <v>1804</v>
      </c>
      <c r="F6944" t="s">
        <v>2494</v>
      </c>
    </row>
    <row r="6945" spans="1:6">
      <c r="A6945">
        <v>1703</v>
      </c>
      <c r="B6945" t="s">
        <v>2095</v>
      </c>
      <c r="C6945">
        <v>1031.6199999999999</v>
      </c>
      <c r="D6945">
        <v>1031.6199999999999</v>
      </c>
      <c r="E6945" t="s">
        <v>1804</v>
      </c>
      <c r="F6945" t="s">
        <v>2494</v>
      </c>
    </row>
    <row r="6946" spans="1:6">
      <c r="A6946">
        <v>1524</v>
      </c>
      <c r="B6946" t="s">
        <v>2095</v>
      </c>
      <c r="C6946">
        <v>1014.72</v>
      </c>
      <c r="D6946">
        <v>1014.72</v>
      </c>
      <c r="E6946" t="s">
        <v>1804</v>
      </c>
      <c r="F6946" t="s">
        <v>2494</v>
      </c>
    </row>
    <row r="6947" spans="1:6">
      <c r="A6947">
        <v>1573</v>
      </c>
      <c r="B6947" t="s">
        <v>2095</v>
      </c>
      <c r="C6947">
        <v>1083.8499999999999</v>
      </c>
      <c r="D6947">
        <v>1083.8499999999999</v>
      </c>
      <c r="E6947" t="s">
        <v>1804</v>
      </c>
      <c r="F6947" t="s">
        <v>2494</v>
      </c>
    </row>
    <row r="6948" spans="1:6">
      <c r="A6948">
        <v>1530</v>
      </c>
      <c r="B6948" t="s">
        <v>2095</v>
      </c>
      <c r="C6948">
        <v>1077.99</v>
      </c>
      <c r="D6948">
        <v>1077.99</v>
      </c>
      <c r="E6948" t="s">
        <v>1804</v>
      </c>
      <c r="F6948" t="s">
        <v>2494</v>
      </c>
    </row>
    <row r="6949" spans="1:6">
      <c r="A6949">
        <v>347</v>
      </c>
      <c r="B6949" t="s">
        <v>2095</v>
      </c>
      <c r="C6949">
        <v>3003.96</v>
      </c>
      <c r="D6949">
        <v>3003.96</v>
      </c>
      <c r="E6949" t="s">
        <v>1804</v>
      </c>
      <c r="F6949" t="s">
        <v>2494</v>
      </c>
    </row>
    <row r="6950" spans="1:6">
      <c r="A6950">
        <v>711</v>
      </c>
      <c r="B6950" t="s">
        <v>2095</v>
      </c>
      <c r="C6950">
        <v>1757.37</v>
      </c>
      <c r="D6950">
        <v>1757.37</v>
      </c>
      <c r="E6950" t="s">
        <v>1804</v>
      </c>
      <c r="F6950" t="s">
        <v>2494</v>
      </c>
    </row>
    <row r="6951" spans="1:6">
      <c r="A6951">
        <v>1736</v>
      </c>
      <c r="B6951" t="s">
        <v>2095</v>
      </c>
      <c r="C6951">
        <v>2596.58</v>
      </c>
      <c r="D6951">
        <v>2596.58</v>
      </c>
      <c r="E6951" t="s">
        <v>1804</v>
      </c>
      <c r="F6951" t="s">
        <v>2494</v>
      </c>
    </row>
    <row r="6952" spans="1:6">
      <c r="A6952">
        <v>1740</v>
      </c>
      <c r="B6952" t="s">
        <v>2095</v>
      </c>
      <c r="C6952">
        <v>2052.9899999999998</v>
      </c>
      <c r="D6952">
        <v>2052.9899999999998</v>
      </c>
      <c r="E6952" t="s">
        <v>1804</v>
      </c>
      <c r="F6952" t="s">
        <v>2494</v>
      </c>
    </row>
    <row r="6953" spans="1:6">
      <c r="A6953">
        <v>1209</v>
      </c>
      <c r="B6953" t="s">
        <v>2095</v>
      </c>
      <c r="C6953">
        <v>6229.97</v>
      </c>
      <c r="D6953">
        <v>6229.97</v>
      </c>
      <c r="E6953" t="s">
        <v>1804</v>
      </c>
      <c r="F6953" t="s">
        <v>2494</v>
      </c>
    </row>
    <row r="6954" spans="1:6">
      <c r="A6954">
        <v>168</v>
      </c>
      <c r="B6954" t="s">
        <v>2095</v>
      </c>
      <c r="C6954">
        <v>2123.2199999999998</v>
      </c>
      <c r="D6954">
        <v>2123.2199999999998</v>
      </c>
      <c r="E6954" t="s">
        <v>1804</v>
      </c>
      <c r="F6954" t="s">
        <v>2494</v>
      </c>
    </row>
    <row r="6955" spans="1:6">
      <c r="A6955">
        <v>1591</v>
      </c>
      <c r="B6955" t="s">
        <v>2095</v>
      </c>
      <c r="C6955">
        <v>690.7</v>
      </c>
      <c r="D6955">
        <v>690.7</v>
      </c>
      <c r="E6955" t="s">
        <v>1804</v>
      </c>
      <c r="F6955" t="s">
        <v>2494</v>
      </c>
    </row>
    <row r="6956" spans="1:6">
      <c r="A6956">
        <v>1598</v>
      </c>
      <c r="B6956" t="s">
        <v>2095</v>
      </c>
      <c r="C6956">
        <v>1215.05</v>
      </c>
      <c r="D6956">
        <v>1215.05</v>
      </c>
      <c r="E6956" t="s">
        <v>1804</v>
      </c>
      <c r="F6956" t="s">
        <v>2494</v>
      </c>
    </row>
    <row r="6957" spans="1:6">
      <c r="A6957">
        <v>734</v>
      </c>
      <c r="B6957" t="s">
        <v>2095</v>
      </c>
      <c r="C6957">
        <v>6238.09</v>
      </c>
      <c r="D6957">
        <v>6238.09</v>
      </c>
      <c r="E6957" t="s">
        <v>1804</v>
      </c>
      <c r="F6957" t="s">
        <v>2494</v>
      </c>
    </row>
    <row r="6958" spans="1:6">
      <c r="A6958">
        <v>281</v>
      </c>
      <c r="B6958" t="s">
        <v>2095</v>
      </c>
      <c r="C6958">
        <v>1773.47</v>
      </c>
      <c r="D6958">
        <v>1773.47</v>
      </c>
      <c r="E6958" t="s">
        <v>1804</v>
      </c>
      <c r="F6958" t="s">
        <v>2494</v>
      </c>
    </row>
    <row r="6959" spans="1:6">
      <c r="A6959">
        <v>1060</v>
      </c>
      <c r="B6959" t="s">
        <v>2095</v>
      </c>
      <c r="C6959">
        <v>2098.69</v>
      </c>
      <c r="D6959">
        <v>2098.69</v>
      </c>
      <c r="E6959" t="s">
        <v>1804</v>
      </c>
      <c r="F6959" t="s">
        <v>2494</v>
      </c>
    </row>
    <row r="6960" spans="1:6">
      <c r="A6960">
        <v>101</v>
      </c>
      <c r="B6960" t="s">
        <v>2095</v>
      </c>
      <c r="C6960">
        <v>1954.04</v>
      </c>
      <c r="D6960">
        <v>1954.04</v>
      </c>
      <c r="E6960" t="s">
        <v>1804</v>
      </c>
      <c r="F6960" t="s">
        <v>2494</v>
      </c>
    </row>
    <row r="6961" spans="1:6">
      <c r="A6961">
        <v>379</v>
      </c>
      <c r="B6961" t="s">
        <v>2095</v>
      </c>
      <c r="C6961">
        <v>3237.04</v>
      </c>
      <c r="D6961">
        <v>3237.04</v>
      </c>
      <c r="E6961" t="s">
        <v>1804</v>
      </c>
      <c r="F6961" t="s">
        <v>2494</v>
      </c>
    </row>
    <row r="6962" spans="1:6">
      <c r="A6962">
        <v>1396</v>
      </c>
      <c r="B6962" t="s">
        <v>2095</v>
      </c>
      <c r="C6962">
        <v>783.88</v>
      </c>
      <c r="D6962">
        <v>783.88</v>
      </c>
      <c r="E6962" t="s">
        <v>1804</v>
      </c>
      <c r="F6962" t="s">
        <v>2494</v>
      </c>
    </row>
    <row r="6963" spans="1:6">
      <c r="A6963">
        <v>1409</v>
      </c>
      <c r="B6963" t="s">
        <v>2095</v>
      </c>
      <c r="C6963">
        <v>1031.6199999999999</v>
      </c>
      <c r="D6963">
        <v>1031.6199999999999</v>
      </c>
      <c r="E6963" t="s">
        <v>1804</v>
      </c>
      <c r="F6963" t="s">
        <v>2494</v>
      </c>
    </row>
    <row r="6964" spans="1:6">
      <c r="A6964">
        <v>1566</v>
      </c>
      <c r="B6964" t="s">
        <v>2095</v>
      </c>
      <c r="C6964">
        <v>1083.8499999999999</v>
      </c>
      <c r="D6964">
        <v>1083.8499999999999</v>
      </c>
      <c r="E6964" t="s">
        <v>1804</v>
      </c>
      <c r="F6964" t="s">
        <v>2494</v>
      </c>
    </row>
    <row r="6965" spans="1:6">
      <c r="A6965">
        <v>1443</v>
      </c>
      <c r="B6965" t="s">
        <v>2095</v>
      </c>
      <c r="C6965">
        <v>977.45</v>
      </c>
      <c r="D6965">
        <v>977.45</v>
      </c>
      <c r="E6965" t="s">
        <v>1804</v>
      </c>
      <c r="F6965" t="s">
        <v>2494</v>
      </c>
    </row>
    <row r="6966" spans="1:6">
      <c r="A6966">
        <v>1168</v>
      </c>
      <c r="B6966" t="s">
        <v>2095</v>
      </c>
      <c r="C6966">
        <v>837.19</v>
      </c>
      <c r="D6966">
        <v>837.19</v>
      </c>
      <c r="E6966" t="s">
        <v>1804</v>
      </c>
      <c r="F6966" t="s">
        <v>2494</v>
      </c>
    </row>
    <row r="6967" spans="1:6">
      <c r="A6967">
        <v>1750</v>
      </c>
      <c r="B6967" t="s">
        <v>2095</v>
      </c>
      <c r="C6967">
        <v>654.85</v>
      </c>
      <c r="D6967">
        <v>654.85</v>
      </c>
      <c r="E6967" t="s">
        <v>1804</v>
      </c>
      <c r="F6967" t="s">
        <v>2494</v>
      </c>
    </row>
    <row r="6968" spans="1:6">
      <c r="A6968">
        <v>339</v>
      </c>
      <c r="B6968" t="s">
        <v>2095</v>
      </c>
      <c r="C6968">
        <v>2991.36</v>
      </c>
      <c r="D6968">
        <v>2991.36</v>
      </c>
      <c r="E6968" t="s">
        <v>1804</v>
      </c>
      <c r="F6968" t="s">
        <v>2494</v>
      </c>
    </row>
    <row r="6969" spans="1:6">
      <c r="A6969">
        <v>381</v>
      </c>
      <c r="B6969" t="s">
        <v>2095</v>
      </c>
      <c r="C6969">
        <v>12933.8</v>
      </c>
      <c r="D6969">
        <v>12933.8</v>
      </c>
      <c r="E6969" t="s">
        <v>1804</v>
      </c>
      <c r="F6969" t="s">
        <v>2494</v>
      </c>
    </row>
    <row r="6970" spans="1:6">
      <c r="A6970">
        <v>927</v>
      </c>
      <c r="B6970" t="s">
        <v>2095</v>
      </c>
      <c r="C6970">
        <v>3111.36</v>
      </c>
      <c r="D6970">
        <v>3111.36</v>
      </c>
      <c r="E6970" t="s">
        <v>1804</v>
      </c>
      <c r="F6970" t="s">
        <v>2494</v>
      </c>
    </row>
    <row r="6971" spans="1:6">
      <c r="A6971">
        <v>694</v>
      </c>
      <c r="B6971" t="s">
        <v>2095</v>
      </c>
      <c r="C6971">
        <v>2298.6999999999998</v>
      </c>
      <c r="D6971">
        <v>2298.6999999999998</v>
      </c>
      <c r="E6971" t="s">
        <v>1804</v>
      </c>
      <c r="F6971" t="s">
        <v>2494</v>
      </c>
    </row>
    <row r="6972" spans="1:6">
      <c r="A6972">
        <v>922</v>
      </c>
      <c r="B6972" t="s">
        <v>2095</v>
      </c>
      <c r="C6972">
        <v>1577.05</v>
      </c>
      <c r="D6972">
        <v>1577.05</v>
      </c>
      <c r="E6972" t="s">
        <v>1804</v>
      </c>
      <c r="F6972" t="s">
        <v>2494</v>
      </c>
    </row>
    <row r="6973" spans="1:6">
      <c r="A6973">
        <v>161</v>
      </c>
      <c r="B6973" t="s">
        <v>2095</v>
      </c>
      <c r="C6973">
        <v>1945.38</v>
      </c>
      <c r="D6973">
        <v>1945.38</v>
      </c>
      <c r="E6973" t="s">
        <v>1804</v>
      </c>
      <c r="F6973" t="s">
        <v>2494</v>
      </c>
    </row>
    <row r="6974" spans="1:6">
      <c r="A6974">
        <v>445</v>
      </c>
      <c r="B6974" t="s">
        <v>2095</v>
      </c>
      <c r="C6974">
        <v>1210.06</v>
      </c>
      <c r="D6974">
        <v>1210.06</v>
      </c>
      <c r="E6974" t="s">
        <v>1804</v>
      </c>
      <c r="F6974" t="s">
        <v>2494</v>
      </c>
    </row>
    <row r="6975" spans="1:6">
      <c r="A6975">
        <v>688</v>
      </c>
      <c r="B6975" t="s">
        <v>2095</v>
      </c>
      <c r="C6975">
        <v>2376.48</v>
      </c>
      <c r="D6975">
        <v>2376.48</v>
      </c>
      <c r="E6975" t="s">
        <v>1804</v>
      </c>
      <c r="F6975" t="s">
        <v>2494</v>
      </c>
    </row>
    <row r="6976" spans="1:6">
      <c r="A6976">
        <v>1536</v>
      </c>
      <c r="B6976" t="s">
        <v>2095</v>
      </c>
      <c r="C6976">
        <v>1164.57</v>
      </c>
      <c r="D6976">
        <v>1164.57</v>
      </c>
      <c r="E6976" t="s">
        <v>1804</v>
      </c>
      <c r="F6976" t="s">
        <v>2494</v>
      </c>
    </row>
    <row r="6977" spans="1:6">
      <c r="A6977">
        <v>1917</v>
      </c>
      <c r="B6977" t="s">
        <v>2095</v>
      </c>
      <c r="C6977">
        <v>1215.05</v>
      </c>
      <c r="D6977">
        <v>1215.05</v>
      </c>
      <c r="E6977" t="s">
        <v>1804</v>
      </c>
      <c r="F6977" t="s">
        <v>2494</v>
      </c>
    </row>
    <row r="6978" spans="1:6">
      <c r="A6978">
        <v>1830</v>
      </c>
      <c r="B6978" t="s">
        <v>2095</v>
      </c>
      <c r="C6978">
        <v>992.11</v>
      </c>
      <c r="D6978">
        <v>992.11</v>
      </c>
      <c r="E6978" t="s">
        <v>1804</v>
      </c>
      <c r="F6978" t="s">
        <v>2494</v>
      </c>
    </row>
    <row r="6979" spans="1:6">
      <c r="A6979">
        <v>1843</v>
      </c>
      <c r="B6979" t="s">
        <v>2095</v>
      </c>
      <c r="C6979">
        <v>1083.8499999999999</v>
      </c>
      <c r="D6979">
        <v>1083.8499999999999</v>
      </c>
      <c r="E6979" t="s">
        <v>1804</v>
      </c>
      <c r="F6979" t="s">
        <v>2494</v>
      </c>
    </row>
    <row r="6980" spans="1:6">
      <c r="A6980">
        <v>291</v>
      </c>
      <c r="B6980" t="s">
        <v>2095</v>
      </c>
      <c r="C6980">
        <v>1635.8</v>
      </c>
      <c r="D6980">
        <v>1635.8</v>
      </c>
      <c r="E6980" t="s">
        <v>1804</v>
      </c>
      <c r="F6980" t="s">
        <v>2494</v>
      </c>
    </row>
    <row r="6981" spans="1:6">
      <c r="A6981">
        <v>468</v>
      </c>
      <c r="B6981" t="s">
        <v>2095</v>
      </c>
      <c r="C6981">
        <v>2472.8200000000002</v>
      </c>
      <c r="D6981">
        <v>2472.8200000000002</v>
      </c>
      <c r="E6981" t="s">
        <v>1804</v>
      </c>
      <c r="F6981" t="s">
        <v>2494</v>
      </c>
    </row>
    <row r="6982" spans="1:6">
      <c r="A6982">
        <v>863</v>
      </c>
      <c r="B6982" t="s">
        <v>2095</v>
      </c>
      <c r="C6982">
        <v>1182.8</v>
      </c>
      <c r="D6982">
        <v>1182.8</v>
      </c>
      <c r="E6982" t="s">
        <v>1804</v>
      </c>
      <c r="F6982" t="s">
        <v>2494</v>
      </c>
    </row>
    <row r="6983" spans="1:6">
      <c r="A6983">
        <v>1124</v>
      </c>
      <c r="B6983" t="s">
        <v>2095</v>
      </c>
      <c r="C6983">
        <v>1059.05</v>
      </c>
      <c r="D6983">
        <v>1059.05</v>
      </c>
      <c r="E6983" t="s">
        <v>1804</v>
      </c>
      <c r="F6983" t="s">
        <v>2494</v>
      </c>
    </row>
    <row r="6984" spans="1:6">
      <c r="A6984">
        <v>1346</v>
      </c>
      <c r="B6984" t="s">
        <v>2095</v>
      </c>
      <c r="C6984">
        <v>831.14</v>
      </c>
      <c r="D6984">
        <v>831.14</v>
      </c>
      <c r="E6984" t="s">
        <v>1804</v>
      </c>
      <c r="F6984" t="s">
        <v>2494</v>
      </c>
    </row>
    <row r="6985" spans="1:6">
      <c r="A6985">
        <v>1756</v>
      </c>
      <c r="B6985" t="s">
        <v>2095</v>
      </c>
      <c r="C6985">
        <v>5873.74</v>
      </c>
      <c r="D6985">
        <v>5873.74</v>
      </c>
      <c r="E6985" t="s">
        <v>1804</v>
      </c>
      <c r="F6985" t="s">
        <v>2494</v>
      </c>
    </row>
    <row r="6986" spans="1:6">
      <c r="A6986">
        <v>1768</v>
      </c>
      <c r="B6986" t="s">
        <v>2095</v>
      </c>
      <c r="C6986">
        <v>976.94</v>
      </c>
      <c r="D6986">
        <v>976.94</v>
      </c>
      <c r="E6986" t="s">
        <v>1804</v>
      </c>
      <c r="F6986" t="s">
        <v>2494</v>
      </c>
    </row>
    <row r="6987" spans="1:6">
      <c r="A6987">
        <v>1832</v>
      </c>
      <c r="B6987" t="s">
        <v>2095</v>
      </c>
      <c r="C6987">
        <v>1225.4100000000001</v>
      </c>
      <c r="D6987">
        <v>1225.4100000000001</v>
      </c>
      <c r="E6987" t="s">
        <v>1804</v>
      </c>
      <c r="F6987" t="s">
        <v>2494</v>
      </c>
    </row>
    <row r="6988" spans="1:6">
      <c r="A6988">
        <v>1839</v>
      </c>
      <c r="B6988" t="s">
        <v>2095</v>
      </c>
      <c r="C6988">
        <v>1083.8499999999999</v>
      </c>
      <c r="D6988">
        <v>1083.8499999999999</v>
      </c>
      <c r="E6988" t="s">
        <v>1804</v>
      </c>
      <c r="F6988" t="s">
        <v>2494</v>
      </c>
    </row>
    <row r="6989" spans="1:6">
      <c r="A6989">
        <v>1608</v>
      </c>
      <c r="B6989" t="s">
        <v>2095</v>
      </c>
      <c r="C6989">
        <v>1151.47</v>
      </c>
      <c r="D6989">
        <v>1151.47</v>
      </c>
      <c r="E6989" t="s">
        <v>1804</v>
      </c>
      <c r="F6989" t="s">
        <v>2494</v>
      </c>
    </row>
    <row r="6990" spans="1:6">
      <c r="A6990">
        <v>1624</v>
      </c>
      <c r="B6990" t="s">
        <v>2095</v>
      </c>
      <c r="C6990">
        <v>1215.05</v>
      </c>
      <c r="D6990">
        <v>1215.05</v>
      </c>
      <c r="E6990" t="s">
        <v>1804</v>
      </c>
      <c r="F6990" t="s">
        <v>2494</v>
      </c>
    </row>
    <row r="6991" spans="1:6">
      <c r="A6991">
        <v>1631</v>
      </c>
      <c r="B6991" t="s">
        <v>2095</v>
      </c>
      <c r="C6991">
        <v>861.08</v>
      </c>
      <c r="D6991">
        <v>861.08</v>
      </c>
      <c r="E6991" t="s">
        <v>1804</v>
      </c>
      <c r="F6991" t="s">
        <v>2494</v>
      </c>
    </row>
    <row r="6992" spans="1:6">
      <c r="A6992">
        <v>12</v>
      </c>
      <c r="B6992" t="s">
        <v>2095</v>
      </c>
      <c r="C6992">
        <v>6329.74</v>
      </c>
      <c r="D6992">
        <v>6329.74</v>
      </c>
      <c r="E6992" t="s">
        <v>1804</v>
      </c>
      <c r="F6992" t="s">
        <v>2494</v>
      </c>
    </row>
    <row r="6993" spans="1:6">
      <c r="A6993">
        <v>867</v>
      </c>
      <c r="B6993" t="s">
        <v>2095</v>
      </c>
      <c r="C6993">
        <v>1032.49</v>
      </c>
      <c r="D6993">
        <v>1032.49</v>
      </c>
      <c r="E6993" t="s">
        <v>1804</v>
      </c>
      <c r="F6993" t="s">
        <v>2494</v>
      </c>
    </row>
    <row r="6994" spans="1:6">
      <c r="A6994">
        <v>380</v>
      </c>
      <c r="B6994" t="s">
        <v>2095</v>
      </c>
      <c r="C6994">
        <v>2939.15</v>
      </c>
      <c r="D6994">
        <v>2939.15</v>
      </c>
      <c r="E6994" t="s">
        <v>1804</v>
      </c>
      <c r="F6994" t="s">
        <v>2494</v>
      </c>
    </row>
    <row r="6995" spans="1:6">
      <c r="A6995">
        <v>1119</v>
      </c>
      <c r="B6995" t="s">
        <v>2095</v>
      </c>
      <c r="C6995">
        <v>2763.93</v>
      </c>
      <c r="D6995">
        <v>2763.93</v>
      </c>
      <c r="E6995" t="s">
        <v>1804</v>
      </c>
      <c r="F6995" t="s">
        <v>2494</v>
      </c>
    </row>
    <row r="6996" spans="1:6">
      <c r="A6996">
        <v>323</v>
      </c>
      <c r="B6996" t="s">
        <v>2095</v>
      </c>
      <c r="C6996">
        <v>1100.51</v>
      </c>
      <c r="D6996">
        <v>1100.51</v>
      </c>
      <c r="E6996" t="s">
        <v>1804</v>
      </c>
      <c r="F6996" t="s">
        <v>2494</v>
      </c>
    </row>
    <row r="6997" spans="1:6">
      <c r="A6997">
        <v>811</v>
      </c>
      <c r="B6997" t="s">
        <v>2095</v>
      </c>
      <c r="C6997">
        <v>1713.2</v>
      </c>
      <c r="D6997">
        <v>1713.2</v>
      </c>
      <c r="E6997" t="s">
        <v>1804</v>
      </c>
      <c r="F6997" t="s">
        <v>2494</v>
      </c>
    </row>
    <row r="6998" spans="1:6">
      <c r="A6998">
        <v>1878</v>
      </c>
      <c r="B6998" t="s">
        <v>2095</v>
      </c>
      <c r="C6998">
        <v>1562.1</v>
      </c>
      <c r="D6998">
        <v>1562.1</v>
      </c>
      <c r="E6998" t="s">
        <v>1804</v>
      </c>
      <c r="F6998" t="s">
        <v>2494</v>
      </c>
    </row>
    <row r="6999" spans="1:6">
      <c r="A6999">
        <v>1629</v>
      </c>
      <c r="B6999" t="s">
        <v>2095</v>
      </c>
      <c r="C6999">
        <v>1083.8499999999999</v>
      </c>
      <c r="D6999">
        <v>1083.8499999999999</v>
      </c>
      <c r="E6999" t="s">
        <v>1804</v>
      </c>
      <c r="F6999" t="s">
        <v>2494</v>
      </c>
    </row>
    <row r="7000" spans="1:6">
      <c r="A7000">
        <v>1774</v>
      </c>
      <c r="B7000" t="s">
        <v>2095</v>
      </c>
      <c r="C7000">
        <v>1083.8499999999999</v>
      </c>
      <c r="D7000">
        <v>1083.8499999999999</v>
      </c>
      <c r="E7000" t="s">
        <v>1804</v>
      </c>
      <c r="F7000" t="s">
        <v>2494</v>
      </c>
    </row>
    <row r="7001" spans="1:6">
      <c r="A7001">
        <v>1783</v>
      </c>
      <c r="B7001" t="s">
        <v>2095</v>
      </c>
      <c r="C7001">
        <v>1083.8499999999999</v>
      </c>
      <c r="D7001">
        <v>1083.8499999999999</v>
      </c>
      <c r="E7001" t="s">
        <v>1804</v>
      </c>
      <c r="F7001" t="s">
        <v>2494</v>
      </c>
    </row>
    <row r="7002" spans="1:6">
      <c r="A7002">
        <v>1684</v>
      </c>
      <c r="B7002" t="s">
        <v>2095</v>
      </c>
      <c r="C7002">
        <v>1859.88</v>
      </c>
      <c r="D7002">
        <v>1859.88</v>
      </c>
      <c r="E7002" t="s">
        <v>1804</v>
      </c>
      <c r="F7002" t="s">
        <v>2494</v>
      </c>
    </row>
    <row r="7003" spans="1:6">
      <c r="A7003">
        <v>1685</v>
      </c>
      <c r="B7003" t="s">
        <v>2095</v>
      </c>
      <c r="C7003">
        <v>1215.05</v>
      </c>
      <c r="D7003">
        <v>1215.05</v>
      </c>
      <c r="E7003" t="s">
        <v>1804</v>
      </c>
      <c r="F7003" t="s">
        <v>2494</v>
      </c>
    </row>
    <row r="7004" spans="1:6">
      <c r="A7004">
        <v>820</v>
      </c>
      <c r="B7004" t="s">
        <v>2095</v>
      </c>
      <c r="C7004">
        <v>6229.97</v>
      </c>
      <c r="D7004">
        <v>6229.97</v>
      </c>
      <c r="E7004" t="s">
        <v>1804</v>
      </c>
      <c r="F7004" t="s">
        <v>2494</v>
      </c>
    </row>
    <row r="7005" spans="1:6">
      <c r="A7005">
        <v>38</v>
      </c>
      <c r="B7005" t="s">
        <v>2095</v>
      </c>
      <c r="C7005">
        <v>2342.21</v>
      </c>
      <c r="D7005">
        <v>2342.21</v>
      </c>
      <c r="E7005" t="s">
        <v>1804</v>
      </c>
      <c r="F7005" t="s">
        <v>2494</v>
      </c>
    </row>
    <row r="7006" spans="1:6">
      <c r="A7006">
        <v>240</v>
      </c>
      <c r="B7006" t="s">
        <v>2095</v>
      </c>
      <c r="C7006">
        <v>1887.75</v>
      </c>
      <c r="D7006">
        <v>1887.75</v>
      </c>
      <c r="E7006" t="s">
        <v>1804</v>
      </c>
      <c r="F7006" t="s">
        <v>2494</v>
      </c>
    </row>
    <row r="7007" spans="1:6">
      <c r="A7007">
        <v>25</v>
      </c>
      <c r="B7007" t="s">
        <v>2095</v>
      </c>
      <c r="C7007">
        <v>6167.04</v>
      </c>
      <c r="D7007">
        <v>6167.04</v>
      </c>
      <c r="E7007" t="s">
        <v>1804</v>
      </c>
      <c r="F7007" t="s">
        <v>2494</v>
      </c>
    </row>
    <row r="7008" spans="1:6">
      <c r="A7008">
        <v>902</v>
      </c>
      <c r="B7008" t="s">
        <v>2095</v>
      </c>
      <c r="C7008">
        <v>3105.14</v>
      </c>
      <c r="D7008">
        <v>3105.14</v>
      </c>
      <c r="E7008" t="s">
        <v>1804</v>
      </c>
      <c r="F7008" t="s">
        <v>2494</v>
      </c>
    </row>
    <row r="7009" spans="1:6">
      <c r="A7009">
        <v>1482</v>
      </c>
      <c r="B7009" t="s">
        <v>2095</v>
      </c>
      <c r="C7009">
        <v>1215.05</v>
      </c>
      <c r="D7009">
        <v>1215.05</v>
      </c>
      <c r="E7009" t="s">
        <v>1804</v>
      </c>
      <c r="F7009" t="s">
        <v>2494</v>
      </c>
    </row>
    <row r="7010" spans="1:6">
      <c r="A7010">
        <v>1371</v>
      </c>
      <c r="B7010" t="s">
        <v>2095</v>
      </c>
      <c r="C7010">
        <v>1083.3</v>
      </c>
      <c r="D7010">
        <v>1083.3</v>
      </c>
      <c r="E7010" t="s">
        <v>1804</v>
      </c>
      <c r="F7010" t="s">
        <v>2494</v>
      </c>
    </row>
    <row r="7011" spans="1:6">
      <c r="A7011">
        <v>1386</v>
      </c>
      <c r="B7011" t="s">
        <v>2095</v>
      </c>
      <c r="C7011">
        <v>1472.78</v>
      </c>
      <c r="D7011">
        <v>1472.78</v>
      </c>
      <c r="E7011" t="s">
        <v>1804</v>
      </c>
      <c r="F7011" t="s">
        <v>2494</v>
      </c>
    </row>
    <row r="7012" spans="1:6">
      <c r="A7012">
        <v>1597</v>
      </c>
      <c r="B7012" t="s">
        <v>2095</v>
      </c>
      <c r="C7012">
        <v>923.15</v>
      </c>
      <c r="D7012">
        <v>923.15</v>
      </c>
      <c r="E7012" t="s">
        <v>1804</v>
      </c>
      <c r="F7012" t="s">
        <v>2494</v>
      </c>
    </row>
    <row r="7013" spans="1:6">
      <c r="A7013">
        <v>1668</v>
      </c>
      <c r="B7013" t="s">
        <v>2095</v>
      </c>
      <c r="C7013">
        <v>1061.3699999999999</v>
      </c>
      <c r="D7013">
        <v>1061.3699999999999</v>
      </c>
      <c r="E7013" t="s">
        <v>1804</v>
      </c>
      <c r="F7013" t="s">
        <v>2494</v>
      </c>
    </row>
    <row r="7014" spans="1:6">
      <c r="A7014">
        <v>479</v>
      </c>
      <c r="B7014" t="s">
        <v>2095</v>
      </c>
      <c r="C7014">
        <v>1942.32</v>
      </c>
      <c r="D7014">
        <v>1942.32</v>
      </c>
      <c r="E7014" t="s">
        <v>1804</v>
      </c>
      <c r="F7014" t="s">
        <v>2494</v>
      </c>
    </row>
    <row r="7015" spans="1:6">
      <c r="A7015">
        <v>67</v>
      </c>
      <c r="B7015" t="s">
        <v>2095</v>
      </c>
      <c r="C7015">
        <v>1954.04</v>
      </c>
      <c r="D7015">
        <v>1954.04</v>
      </c>
      <c r="E7015" t="s">
        <v>1804</v>
      </c>
      <c r="F7015" t="s">
        <v>2494</v>
      </c>
    </row>
    <row r="7016" spans="1:6">
      <c r="A7016">
        <v>28</v>
      </c>
      <c r="B7016" t="s">
        <v>2095</v>
      </c>
      <c r="C7016">
        <v>1925.59</v>
      </c>
      <c r="D7016">
        <v>1925.59</v>
      </c>
      <c r="E7016" t="s">
        <v>1804</v>
      </c>
      <c r="F7016" t="s">
        <v>2494</v>
      </c>
    </row>
    <row r="7017" spans="1:6">
      <c r="A7017">
        <v>610</v>
      </c>
      <c r="B7017" t="s">
        <v>2095</v>
      </c>
      <c r="C7017">
        <v>1747.55</v>
      </c>
      <c r="D7017">
        <v>1747.55</v>
      </c>
      <c r="E7017" t="s">
        <v>1804</v>
      </c>
      <c r="F7017" t="s">
        <v>2494</v>
      </c>
    </row>
    <row r="7018" spans="1:6">
      <c r="A7018">
        <v>215</v>
      </c>
      <c r="B7018" t="s">
        <v>2095</v>
      </c>
      <c r="C7018">
        <v>1747.55</v>
      </c>
      <c r="D7018">
        <v>1747.55</v>
      </c>
      <c r="E7018" t="s">
        <v>1804</v>
      </c>
      <c r="F7018" t="s">
        <v>2494</v>
      </c>
    </row>
    <row r="7019" spans="1:6">
      <c r="A7019">
        <v>152</v>
      </c>
      <c r="B7019" t="s">
        <v>2095</v>
      </c>
      <c r="C7019">
        <v>1194.43</v>
      </c>
      <c r="D7019">
        <v>1194.43</v>
      </c>
      <c r="E7019" t="s">
        <v>1804</v>
      </c>
      <c r="F7019" t="s">
        <v>2494</v>
      </c>
    </row>
    <row r="7020" spans="1:6">
      <c r="A7020">
        <v>1865</v>
      </c>
      <c r="B7020" t="s">
        <v>2095</v>
      </c>
      <c r="C7020">
        <v>888.1</v>
      </c>
      <c r="D7020">
        <v>888.1</v>
      </c>
      <c r="E7020" t="s">
        <v>1804</v>
      </c>
      <c r="F7020" t="s">
        <v>2494</v>
      </c>
    </row>
    <row r="7021" spans="1:6">
      <c r="A7021">
        <v>1884</v>
      </c>
      <c r="B7021" t="s">
        <v>2095</v>
      </c>
      <c r="C7021">
        <v>746.86</v>
      </c>
      <c r="D7021">
        <v>746.86</v>
      </c>
      <c r="E7021" t="s">
        <v>1804</v>
      </c>
      <c r="F7021" t="s">
        <v>2494</v>
      </c>
    </row>
    <row r="7022" spans="1:6">
      <c r="A7022">
        <v>1872</v>
      </c>
      <c r="B7022" t="s">
        <v>2095</v>
      </c>
      <c r="C7022">
        <v>947.95</v>
      </c>
      <c r="D7022">
        <v>947.95</v>
      </c>
      <c r="E7022" t="s">
        <v>1804</v>
      </c>
      <c r="F7022" t="s">
        <v>2494</v>
      </c>
    </row>
    <row r="7023" spans="1:6">
      <c r="A7023">
        <v>1934</v>
      </c>
      <c r="B7023" t="s">
        <v>2095</v>
      </c>
      <c r="C7023">
        <v>634.79999999999995</v>
      </c>
      <c r="D7023">
        <v>634.79999999999995</v>
      </c>
      <c r="E7023" t="s">
        <v>1804</v>
      </c>
      <c r="F7023" t="s">
        <v>2494</v>
      </c>
    </row>
    <row r="7024" spans="1:6">
      <c r="A7024">
        <v>1787</v>
      </c>
      <c r="B7024" t="s">
        <v>2095</v>
      </c>
      <c r="C7024">
        <v>954.67</v>
      </c>
      <c r="D7024">
        <v>954.67</v>
      </c>
      <c r="E7024" t="s">
        <v>1804</v>
      </c>
      <c r="F7024" t="s">
        <v>2494</v>
      </c>
    </row>
    <row r="7025" spans="1:6">
      <c r="A7025">
        <v>1982</v>
      </c>
      <c r="B7025" t="s">
        <v>2095</v>
      </c>
      <c r="C7025">
        <v>861.08</v>
      </c>
      <c r="D7025">
        <v>861.08</v>
      </c>
      <c r="E7025" t="s">
        <v>1804</v>
      </c>
      <c r="F7025" t="s">
        <v>2494</v>
      </c>
    </row>
    <row r="7026" spans="1:6">
      <c r="A7026">
        <v>1990</v>
      </c>
      <c r="B7026" t="s">
        <v>2095</v>
      </c>
      <c r="C7026">
        <v>814.7</v>
      </c>
      <c r="D7026">
        <v>814.7</v>
      </c>
      <c r="E7026" t="s">
        <v>1804</v>
      </c>
      <c r="F7026" t="s">
        <v>2494</v>
      </c>
    </row>
    <row r="7027" spans="1:6">
      <c r="A7027">
        <v>665</v>
      </c>
      <c r="B7027" t="s">
        <v>2095</v>
      </c>
      <c r="C7027">
        <v>1419.55</v>
      </c>
      <c r="D7027">
        <v>1419.55</v>
      </c>
      <c r="E7027" t="s">
        <v>1804</v>
      </c>
      <c r="F7027" t="s">
        <v>2494</v>
      </c>
    </row>
    <row r="7028" spans="1:6">
      <c r="A7028">
        <v>1183</v>
      </c>
      <c r="B7028" t="s">
        <v>2095</v>
      </c>
      <c r="C7028">
        <v>1323.71</v>
      </c>
      <c r="D7028">
        <v>1323.71</v>
      </c>
      <c r="E7028" t="s">
        <v>1804</v>
      </c>
      <c r="F7028" t="s">
        <v>2494</v>
      </c>
    </row>
    <row r="7029" spans="1:6">
      <c r="A7029">
        <v>1241</v>
      </c>
      <c r="B7029" t="s">
        <v>2095</v>
      </c>
      <c r="C7029">
        <v>804.58</v>
      </c>
      <c r="D7029">
        <v>804.58</v>
      </c>
      <c r="E7029" t="s">
        <v>1804</v>
      </c>
      <c r="F7029" t="s">
        <v>2494</v>
      </c>
    </row>
    <row r="7030" spans="1:6">
      <c r="A7030">
        <v>628</v>
      </c>
      <c r="B7030" t="s">
        <v>2095</v>
      </c>
      <c r="C7030">
        <v>2423.12</v>
      </c>
      <c r="D7030">
        <v>2423.12</v>
      </c>
      <c r="E7030" t="s">
        <v>1804</v>
      </c>
      <c r="F7030" t="s">
        <v>2494</v>
      </c>
    </row>
    <row r="7031" spans="1:6">
      <c r="A7031">
        <v>556</v>
      </c>
      <c r="B7031" t="s">
        <v>2095</v>
      </c>
      <c r="C7031">
        <v>2591.62</v>
      </c>
      <c r="D7031">
        <v>2591.62</v>
      </c>
      <c r="E7031" t="s">
        <v>1804</v>
      </c>
      <c r="F7031" t="s">
        <v>2494</v>
      </c>
    </row>
    <row r="7032" spans="1:6">
      <c r="A7032">
        <v>795</v>
      </c>
      <c r="B7032" t="s">
        <v>2095</v>
      </c>
      <c r="C7032">
        <v>2483.52</v>
      </c>
      <c r="D7032">
        <v>2483.52</v>
      </c>
      <c r="E7032" t="s">
        <v>1804</v>
      </c>
      <c r="F7032" t="s">
        <v>2494</v>
      </c>
    </row>
    <row r="7033" spans="1:6">
      <c r="A7033">
        <v>237</v>
      </c>
      <c r="B7033" t="s">
        <v>2095</v>
      </c>
      <c r="C7033">
        <v>1762.83</v>
      </c>
      <c r="D7033">
        <v>1762.83</v>
      </c>
      <c r="E7033" t="s">
        <v>1804</v>
      </c>
      <c r="F7033" t="s">
        <v>2494</v>
      </c>
    </row>
    <row r="7034" spans="1:6">
      <c r="A7034">
        <v>553</v>
      </c>
      <c r="B7034" t="s">
        <v>2095</v>
      </c>
      <c r="C7034">
        <v>1199.07</v>
      </c>
      <c r="D7034">
        <v>1199.07</v>
      </c>
      <c r="E7034" t="s">
        <v>1804</v>
      </c>
      <c r="F7034" t="s">
        <v>2494</v>
      </c>
    </row>
    <row r="7035" spans="1:6">
      <c r="A7035">
        <v>659</v>
      </c>
      <c r="B7035" t="s">
        <v>2095</v>
      </c>
      <c r="C7035">
        <v>1972.29</v>
      </c>
      <c r="D7035">
        <v>1972.29</v>
      </c>
      <c r="E7035" t="s">
        <v>1804</v>
      </c>
      <c r="F7035" t="s">
        <v>2494</v>
      </c>
    </row>
    <row r="7036" spans="1:6">
      <c r="A7036">
        <v>393</v>
      </c>
      <c r="B7036" t="s">
        <v>2095</v>
      </c>
      <c r="C7036">
        <v>12508.11</v>
      </c>
      <c r="D7036">
        <v>12508.11</v>
      </c>
      <c r="E7036" t="s">
        <v>1804</v>
      </c>
      <c r="F7036" t="s">
        <v>2494</v>
      </c>
    </row>
    <row r="7037" spans="1:6">
      <c r="A7037">
        <v>1673</v>
      </c>
      <c r="B7037" t="s">
        <v>2095</v>
      </c>
      <c r="C7037">
        <v>1551.02</v>
      </c>
      <c r="D7037">
        <v>1551.02</v>
      </c>
      <c r="E7037" t="s">
        <v>1804</v>
      </c>
      <c r="F7037" t="s">
        <v>2494</v>
      </c>
    </row>
    <row r="7038" spans="1:6">
      <c r="A7038">
        <v>467</v>
      </c>
      <c r="B7038" t="s">
        <v>2095</v>
      </c>
      <c r="C7038">
        <v>12936.65</v>
      </c>
      <c r="D7038">
        <v>12936.65</v>
      </c>
      <c r="E7038" t="s">
        <v>1804</v>
      </c>
      <c r="F7038" t="s">
        <v>2494</v>
      </c>
    </row>
    <row r="7039" spans="1:6">
      <c r="A7039">
        <v>205</v>
      </c>
      <c r="B7039" t="s">
        <v>2095</v>
      </c>
      <c r="C7039">
        <v>1333.64</v>
      </c>
      <c r="D7039">
        <v>1333.64</v>
      </c>
      <c r="E7039" t="s">
        <v>1804</v>
      </c>
      <c r="F7039" t="s">
        <v>2494</v>
      </c>
    </row>
    <row r="7040" spans="1:6">
      <c r="A7040">
        <v>385</v>
      </c>
      <c r="B7040" t="s">
        <v>2095</v>
      </c>
      <c r="C7040">
        <v>2298.6999999999998</v>
      </c>
      <c r="D7040">
        <v>2298.6999999999998</v>
      </c>
      <c r="E7040" t="s">
        <v>1804</v>
      </c>
      <c r="F7040" t="s">
        <v>2494</v>
      </c>
    </row>
    <row r="7041" spans="1:6">
      <c r="A7041">
        <v>548</v>
      </c>
      <c r="B7041" t="s">
        <v>2095</v>
      </c>
      <c r="C7041">
        <v>3148.85</v>
      </c>
      <c r="D7041">
        <v>3148.85</v>
      </c>
      <c r="E7041" t="s">
        <v>1804</v>
      </c>
      <c r="F7041" t="s">
        <v>2494</v>
      </c>
    </row>
    <row r="7042" spans="1:6">
      <c r="A7042">
        <v>1496</v>
      </c>
      <c r="B7042" t="s">
        <v>2095</v>
      </c>
      <c r="C7042">
        <v>633.16</v>
      </c>
      <c r="D7042">
        <v>633.16</v>
      </c>
      <c r="E7042" t="s">
        <v>1804</v>
      </c>
      <c r="F7042" t="s">
        <v>2494</v>
      </c>
    </row>
    <row r="7043" spans="1:6">
      <c r="A7043">
        <v>1497</v>
      </c>
      <c r="B7043" t="s">
        <v>2095</v>
      </c>
      <c r="C7043">
        <v>1215.05</v>
      </c>
      <c r="D7043">
        <v>1215.05</v>
      </c>
      <c r="E7043" t="s">
        <v>1804</v>
      </c>
      <c r="F7043" t="s">
        <v>2494</v>
      </c>
    </row>
    <row r="7044" spans="1:6">
      <c r="A7044">
        <v>1499</v>
      </c>
      <c r="B7044" t="s">
        <v>2095</v>
      </c>
      <c r="C7044">
        <v>1704.4</v>
      </c>
      <c r="D7044">
        <v>1704.4</v>
      </c>
      <c r="E7044" t="s">
        <v>1804</v>
      </c>
      <c r="F7044" t="s">
        <v>2494</v>
      </c>
    </row>
    <row r="7045" spans="1:6">
      <c r="A7045">
        <v>812</v>
      </c>
      <c r="B7045" t="s">
        <v>2095</v>
      </c>
      <c r="C7045">
        <v>2437.8200000000002</v>
      </c>
      <c r="D7045">
        <v>2437.8200000000002</v>
      </c>
      <c r="E7045" t="s">
        <v>1804</v>
      </c>
      <c r="F7045" t="s">
        <v>2494</v>
      </c>
    </row>
    <row r="7046" spans="1:6">
      <c r="A7046">
        <v>1616</v>
      </c>
      <c r="B7046" t="s">
        <v>2095</v>
      </c>
      <c r="C7046">
        <v>770.84</v>
      </c>
      <c r="D7046">
        <v>770.84</v>
      </c>
      <c r="E7046" t="s">
        <v>1804</v>
      </c>
      <c r="F7046" t="s">
        <v>2494</v>
      </c>
    </row>
    <row r="7047" spans="1:6">
      <c r="A7047">
        <v>917</v>
      </c>
      <c r="B7047" t="s">
        <v>2095</v>
      </c>
      <c r="C7047">
        <v>2394.09</v>
      </c>
      <c r="D7047">
        <v>2394.09</v>
      </c>
      <c r="E7047" t="s">
        <v>1804</v>
      </c>
      <c r="F7047" t="s">
        <v>2494</v>
      </c>
    </row>
    <row r="7048" spans="1:6">
      <c r="A7048">
        <v>1691</v>
      </c>
      <c r="B7048" t="s">
        <v>2095</v>
      </c>
      <c r="C7048">
        <v>1574.93</v>
      </c>
      <c r="D7048">
        <v>1574.93</v>
      </c>
      <c r="E7048" t="s">
        <v>1804</v>
      </c>
      <c r="F7048" t="s">
        <v>2494</v>
      </c>
    </row>
    <row r="7049" spans="1:6">
      <c r="A7049">
        <v>365</v>
      </c>
      <c r="B7049" t="s">
        <v>2095</v>
      </c>
      <c r="C7049">
        <v>6158.83</v>
      </c>
      <c r="D7049">
        <v>6158.83</v>
      </c>
      <c r="E7049" t="s">
        <v>1804</v>
      </c>
      <c r="F7049" t="s">
        <v>2494</v>
      </c>
    </row>
    <row r="7050" spans="1:6">
      <c r="A7050">
        <v>133</v>
      </c>
      <c r="B7050" t="s">
        <v>2095</v>
      </c>
      <c r="C7050">
        <v>2337.27</v>
      </c>
      <c r="D7050">
        <v>2337.27</v>
      </c>
      <c r="E7050" t="s">
        <v>1804</v>
      </c>
      <c r="F7050" t="s">
        <v>2494</v>
      </c>
    </row>
    <row r="7051" spans="1:6">
      <c r="A7051">
        <v>564</v>
      </c>
      <c r="B7051" t="s">
        <v>2095</v>
      </c>
      <c r="C7051">
        <v>1512.15</v>
      </c>
      <c r="D7051">
        <v>1512.15</v>
      </c>
      <c r="E7051" t="s">
        <v>1804</v>
      </c>
      <c r="F7051" t="s">
        <v>2494</v>
      </c>
    </row>
    <row r="7052" spans="1:6">
      <c r="A7052">
        <v>878</v>
      </c>
      <c r="B7052" t="s">
        <v>2095</v>
      </c>
      <c r="C7052">
        <v>2193.13</v>
      </c>
      <c r="D7052">
        <v>2193.13</v>
      </c>
      <c r="E7052" t="s">
        <v>1804</v>
      </c>
      <c r="F7052" t="s">
        <v>2494</v>
      </c>
    </row>
    <row r="7053" spans="1:6">
      <c r="A7053">
        <v>463</v>
      </c>
      <c r="B7053" t="s">
        <v>2095</v>
      </c>
      <c r="C7053">
        <v>1618.43</v>
      </c>
      <c r="D7053">
        <v>1618.43</v>
      </c>
      <c r="E7053" t="s">
        <v>1804</v>
      </c>
      <c r="F7053" t="s">
        <v>2494</v>
      </c>
    </row>
    <row r="7054" spans="1:6">
      <c r="A7054">
        <v>1550</v>
      </c>
      <c r="B7054" t="s">
        <v>2095</v>
      </c>
      <c r="C7054">
        <v>1215.05</v>
      </c>
      <c r="D7054">
        <v>1215.05</v>
      </c>
      <c r="E7054" t="s">
        <v>1804</v>
      </c>
      <c r="F7054" t="s">
        <v>2494</v>
      </c>
    </row>
    <row r="7055" spans="1:6">
      <c r="A7055">
        <v>1162</v>
      </c>
      <c r="B7055" t="s">
        <v>2095</v>
      </c>
      <c r="C7055">
        <v>839.71</v>
      </c>
      <c r="D7055">
        <v>839.71</v>
      </c>
      <c r="E7055" t="s">
        <v>1804</v>
      </c>
      <c r="F7055" t="s">
        <v>2494</v>
      </c>
    </row>
    <row r="7056" spans="1:6">
      <c r="A7056">
        <v>592</v>
      </c>
      <c r="B7056" t="s">
        <v>2095</v>
      </c>
      <c r="C7056">
        <v>1311.53</v>
      </c>
      <c r="D7056">
        <v>1311.53</v>
      </c>
      <c r="E7056" t="s">
        <v>1804</v>
      </c>
      <c r="F7056" t="s">
        <v>2494</v>
      </c>
    </row>
    <row r="7057" spans="1:6">
      <c r="A7057">
        <v>1866</v>
      </c>
      <c r="B7057" t="s">
        <v>2095</v>
      </c>
      <c r="C7057">
        <v>1083.8499999999999</v>
      </c>
      <c r="D7057">
        <v>1083.8499999999999</v>
      </c>
      <c r="E7057" t="s">
        <v>1804</v>
      </c>
      <c r="F7057" t="s">
        <v>2494</v>
      </c>
    </row>
    <row r="7058" spans="1:6">
      <c r="A7058">
        <v>1698</v>
      </c>
      <c r="B7058" t="s">
        <v>2095</v>
      </c>
      <c r="C7058">
        <v>1164.57</v>
      </c>
      <c r="D7058">
        <v>1164.57</v>
      </c>
      <c r="E7058" t="s">
        <v>1804</v>
      </c>
      <c r="F7058" t="s">
        <v>2494</v>
      </c>
    </row>
    <row r="7059" spans="1:6">
      <c r="A7059">
        <v>1938</v>
      </c>
      <c r="B7059" t="s">
        <v>2095</v>
      </c>
      <c r="C7059">
        <v>1772.04</v>
      </c>
      <c r="D7059">
        <v>1772.04</v>
      </c>
      <c r="E7059" t="s">
        <v>1804</v>
      </c>
      <c r="F7059" t="s">
        <v>2494</v>
      </c>
    </row>
    <row r="7060" spans="1:6">
      <c r="A7060">
        <v>1947</v>
      </c>
      <c r="B7060" t="s">
        <v>2095</v>
      </c>
      <c r="C7060">
        <v>599.83000000000004</v>
      </c>
      <c r="D7060">
        <v>599.83000000000004</v>
      </c>
      <c r="E7060" t="s">
        <v>1804</v>
      </c>
      <c r="F7060" t="s">
        <v>2494</v>
      </c>
    </row>
    <row r="7061" spans="1:6">
      <c r="A7061">
        <v>784</v>
      </c>
      <c r="B7061" t="s">
        <v>2095</v>
      </c>
      <c r="C7061">
        <v>2140.98</v>
      </c>
      <c r="D7061">
        <v>2140.98</v>
      </c>
      <c r="E7061" t="s">
        <v>1804</v>
      </c>
      <c r="F7061" t="s">
        <v>2494</v>
      </c>
    </row>
    <row r="7062" spans="1:6">
      <c r="A7062">
        <v>1362</v>
      </c>
      <c r="B7062" t="s">
        <v>2095</v>
      </c>
      <c r="C7062">
        <v>1947.93</v>
      </c>
      <c r="D7062">
        <v>1947.93</v>
      </c>
      <c r="E7062" t="s">
        <v>1804</v>
      </c>
      <c r="F7062" t="s">
        <v>2494</v>
      </c>
    </row>
    <row r="7063" spans="1:6">
      <c r="A7063">
        <v>689</v>
      </c>
      <c r="B7063" t="s">
        <v>2095</v>
      </c>
      <c r="C7063">
        <v>1448.43</v>
      </c>
      <c r="D7063">
        <v>1448.43</v>
      </c>
      <c r="E7063" t="s">
        <v>1804</v>
      </c>
      <c r="F7063" t="s">
        <v>2494</v>
      </c>
    </row>
    <row r="7064" spans="1:6">
      <c r="A7064">
        <v>705</v>
      </c>
      <c r="B7064" t="s">
        <v>2095</v>
      </c>
      <c r="C7064">
        <v>1313.78</v>
      </c>
      <c r="D7064">
        <v>1313.78</v>
      </c>
      <c r="E7064" t="s">
        <v>1804</v>
      </c>
      <c r="F7064" t="s">
        <v>2494</v>
      </c>
    </row>
    <row r="7065" spans="1:6">
      <c r="A7065">
        <v>1099</v>
      </c>
      <c r="B7065" t="s">
        <v>2095</v>
      </c>
      <c r="C7065">
        <v>1373.39</v>
      </c>
      <c r="D7065">
        <v>1373.39</v>
      </c>
      <c r="E7065" t="s">
        <v>1804</v>
      </c>
      <c r="F7065" t="s">
        <v>2494</v>
      </c>
    </row>
    <row r="7066" spans="1:6">
      <c r="A7066">
        <v>950</v>
      </c>
      <c r="B7066" t="s">
        <v>2095</v>
      </c>
      <c r="C7066">
        <v>1620.78</v>
      </c>
      <c r="D7066">
        <v>1620.78</v>
      </c>
      <c r="E7066" t="s">
        <v>1804</v>
      </c>
      <c r="F7066" t="s">
        <v>2494</v>
      </c>
    </row>
    <row r="7067" spans="1:6">
      <c r="A7067">
        <v>1220</v>
      </c>
      <c r="B7067" t="s">
        <v>2095</v>
      </c>
      <c r="C7067">
        <v>1388.14</v>
      </c>
      <c r="D7067">
        <v>1388.14</v>
      </c>
      <c r="E7067" t="s">
        <v>1804</v>
      </c>
      <c r="F7067" t="s">
        <v>2494</v>
      </c>
    </row>
    <row r="7068" spans="1:6">
      <c r="A7068">
        <v>387</v>
      </c>
      <c r="B7068" t="s">
        <v>2095</v>
      </c>
      <c r="C7068">
        <v>1311.53</v>
      </c>
      <c r="D7068">
        <v>1311.53</v>
      </c>
      <c r="E7068" t="s">
        <v>1804</v>
      </c>
      <c r="F7068" t="s">
        <v>2494</v>
      </c>
    </row>
    <row r="7069" spans="1:6">
      <c r="A7069">
        <v>995</v>
      </c>
      <c r="B7069" t="s">
        <v>2095</v>
      </c>
      <c r="C7069">
        <v>1460.97</v>
      </c>
      <c r="D7069">
        <v>1460.97</v>
      </c>
      <c r="E7069" t="s">
        <v>1804</v>
      </c>
      <c r="F7069" t="s">
        <v>2494</v>
      </c>
    </row>
    <row r="7070" spans="1:6">
      <c r="A7070">
        <v>669</v>
      </c>
      <c r="B7070" t="s">
        <v>2095</v>
      </c>
      <c r="C7070">
        <v>1187.07</v>
      </c>
      <c r="D7070">
        <v>1187.07</v>
      </c>
      <c r="E7070" t="s">
        <v>1804</v>
      </c>
      <c r="F7070" t="s">
        <v>2494</v>
      </c>
    </row>
    <row r="7071" spans="1:6">
      <c r="A7071">
        <v>356</v>
      </c>
      <c r="B7071" t="s">
        <v>2095</v>
      </c>
      <c r="C7071">
        <v>1593.32</v>
      </c>
      <c r="D7071">
        <v>1593.32</v>
      </c>
      <c r="E7071" t="s">
        <v>1804</v>
      </c>
      <c r="F7071" t="s">
        <v>2494</v>
      </c>
    </row>
    <row r="7072" spans="1:6">
      <c r="A7072">
        <v>1769</v>
      </c>
      <c r="B7072" t="s">
        <v>2095</v>
      </c>
      <c r="C7072">
        <v>1194.33</v>
      </c>
      <c r="D7072">
        <v>1194.33</v>
      </c>
      <c r="E7072" t="s">
        <v>1804</v>
      </c>
      <c r="F7072" t="s">
        <v>2494</v>
      </c>
    </row>
    <row r="7073" spans="1:6">
      <c r="A7073">
        <v>1961</v>
      </c>
      <c r="B7073" t="s">
        <v>2095</v>
      </c>
      <c r="C7073">
        <v>758.9</v>
      </c>
      <c r="D7073">
        <v>758.9</v>
      </c>
      <c r="E7073" t="s">
        <v>1804</v>
      </c>
      <c r="F7073" t="s">
        <v>2494</v>
      </c>
    </row>
    <row r="7074" spans="1:6">
      <c r="A7074">
        <v>1957</v>
      </c>
      <c r="B7074" t="s">
        <v>2095</v>
      </c>
      <c r="C7074">
        <v>859.47</v>
      </c>
      <c r="D7074">
        <v>859.47</v>
      </c>
      <c r="E7074" t="s">
        <v>1804</v>
      </c>
      <c r="F7074" t="s">
        <v>2494</v>
      </c>
    </row>
    <row r="7075" spans="1:6">
      <c r="A7075">
        <v>1971</v>
      </c>
      <c r="B7075" t="s">
        <v>2095</v>
      </c>
      <c r="C7075">
        <v>810.96</v>
      </c>
      <c r="D7075">
        <v>810.96</v>
      </c>
      <c r="E7075" t="s">
        <v>1804</v>
      </c>
      <c r="F7075" t="s">
        <v>2494</v>
      </c>
    </row>
    <row r="7076" spans="1:6">
      <c r="A7076">
        <v>1796</v>
      </c>
      <c r="B7076" t="s">
        <v>2095</v>
      </c>
      <c r="C7076">
        <v>922.34</v>
      </c>
      <c r="D7076">
        <v>922.34</v>
      </c>
      <c r="E7076" t="s">
        <v>1804</v>
      </c>
      <c r="F7076" t="s">
        <v>2494</v>
      </c>
    </row>
    <row r="7077" spans="1:6">
      <c r="A7077">
        <v>252</v>
      </c>
      <c r="B7077" t="s">
        <v>2095</v>
      </c>
      <c r="C7077">
        <v>1954.4</v>
      </c>
      <c r="D7077">
        <v>1954.4</v>
      </c>
      <c r="E7077" t="s">
        <v>1804</v>
      </c>
      <c r="F7077" t="s">
        <v>2494</v>
      </c>
    </row>
    <row r="7078" spans="1:6">
      <c r="A7078">
        <v>517</v>
      </c>
      <c r="B7078" t="s">
        <v>2095</v>
      </c>
      <c r="C7078">
        <v>6252.68</v>
      </c>
      <c r="D7078">
        <v>6252.68</v>
      </c>
      <c r="E7078" t="s">
        <v>1804</v>
      </c>
      <c r="F7078" t="s">
        <v>2494</v>
      </c>
    </row>
    <row r="7079" spans="1:6">
      <c r="A7079">
        <v>519</v>
      </c>
      <c r="B7079" t="s">
        <v>2095</v>
      </c>
      <c r="C7079">
        <v>4295.92</v>
      </c>
      <c r="D7079">
        <v>4295.92</v>
      </c>
      <c r="E7079" t="s">
        <v>1804</v>
      </c>
      <c r="F7079" t="s">
        <v>2494</v>
      </c>
    </row>
    <row r="7080" spans="1:6">
      <c r="A7080">
        <v>1218</v>
      </c>
      <c r="B7080" t="s">
        <v>2095</v>
      </c>
      <c r="C7080">
        <v>2100.87</v>
      </c>
      <c r="D7080">
        <v>2100.87</v>
      </c>
      <c r="E7080" t="s">
        <v>1804</v>
      </c>
      <c r="F7080" t="s">
        <v>2494</v>
      </c>
    </row>
    <row r="7081" spans="1:6">
      <c r="A7081">
        <v>403</v>
      </c>
      <c r="B7081" t="s">
        <v>2095</v>
      </c>
      <c r="C7081">
        <v>1762.83</v>
      </c>
      <c r="D7081">
        <v>1762.83</v>
      </c>
      <c r="E7081" t="s">
        <v>1804</v>
      </c>
      <c r="F7081" t="s">
        <v>2494</v>
      </c>
    </row>
    <row r="7082" spans="1:6">
      <c r="A7082">
        <v>3</v>
      </c>
      <c r="B7082" t="s">
        <v>2095</v>
      </c>
      <c r="C7082">
        <v>1436.56</v>
      </c>
      <c r="D7082">
        <v>1436.56</v>
      </c>
      <c r="E7082" t="s">
        <v>1804</v>
      </c>
      <c r="F7082" t="s">
        <v>2494</v>
      </c>
    </row>
    <row r="7083" spans="1:6">
      <c r="A7083">
        <v>625</v>
      </c>
      <c r="B7083" t="s">
        <v>2095</v>
      </c>
      <c r="C7083">
        <v>2197.13</v>
      </c>
      <c r="D7083">
        <v>2197.13</v>
      </c>
      <c r="E7083" t="s">
        <v>1804</v>
      </c>
      <c r="F7083" t="s">
        <v>2494</v>
      </c>
    </row>
    <row r="7084" spans="1:6">
      <c r="A7084">
        <v>336</v>
      </c>
      <c r="B7084" t="s">
        <v>2095</v>
      </c>
      <c r="C7084">
        <v>1287.69</v>
      </c>
      <c r="D7084">
        <v>1287.69</v>
      </c>
      <c r="E7084" t="s">
        <v>1804</v>
      </c>
      <c r="F7084" t="s">
        <v>2494</v>
      </c>
    </row>
    <row r="7085" spans="1:6">
      <c r="A7085">
        <v>1704</v>
      </c>
      <c r="B7085" t="s">
        <v>2095</v>
      </c>
      <c r="C7085">
        <v>1031.6199999999999</v>
      </c>
      <c r="D7085">
        <v>1031.6199999999999</v>
      </c>
      <c r="E7085" t="s">
        <v>1804</v>
      </c>
      <c r="F7085" t="s">
        <v>2494</v>
      </c>
    </row>
    <row r="7086" spans="1:6">
      <c r="A7086">
        <v>1664</v>
      </c>
      <c r="B7086" t="s">
        <v>2095</v>
      </c>
      <c r="C7086">
        <v>1083.8499999999999</v>
      </c>
      <c r="D7086">
        <v>1083.8499999999999</v>
      </c>
      <c r="E7086" t="s">
        <v>1804</v>
      </c>
      <c r="F7086" t="s">
        <v>2494</v>
      </c>
    </row>
    <row r="7087" spans="1:6">
      <c r="A7087">
        <v>1645</v>
      </c>
      <c r="B7087" t="s">
        <v>2095</v>
      </c>
      <c r="C7087">
        <v>1031.6199999999999</v>
      </c>
      <c r="D7087">
        <v>1031.6199999999999</v>
      </c>
      <c r="E7087" t="s">
        <v>1804</v>
      </c>
      <c r="F7087" t="s">
        <v>2494</v>
      </c>
    </row>
    <row r="7088" spans="1:6">
      <c r="A7088">
        <v>273</v>
      </c>
      <c r="B7088" t="s">
        <v>2095</v>
      </c>
      <c r="C7088">
        <v>6173.97</v>
      </c>
      <c r="D7088">
        <v>6173.97</v>
      </c>
      <c r="E7088" t="s">
        <v>1804</v>
      </c>
      <c r="F7088" t="s">
        <v>2494</v>
      </c>
    </row>
    <row r="7089" spans="1:6">
      <c r="A7089">
        <v>687</v>
      </c>
      <c r="B7089" t="s">
        <v>2095</v>
      </c>
      <c r="C7089">
        <v>1510.37</v>
      </c>
      <c r="D7089">
        <v>1510.37</v>
      </c>
      <c r="E7089" t="s">
        <v>1804</v>
      </c>
      <c r="F7089" t="s">
        <v>2494</v>
      </c>
    </row>
    <row r="7090" spans="1:6">
      <c r="A7090">
        <v>1366</v>
      </c>
      <c r="B7090" t="s">
        <v>2095</v>
      </c>
      <c r="C7090">
        <v>1283.7</v>
      </c>
      <c r="D7090">
        <v>1283.7</v>
      </c>
      <c r="E7090" t="s">
        <v>1804</v>
      </c>
      <c r="F7090" t="s">
        <v>2494</v>
      </c>
    </row>
    <row r="7091" spans="1:6">
      <c r="A7091">
        <v>611</v>
      </c>
      <c r="B7091" t="s">
        <v>2095</v>
      </c>
      <c r="C7091">
        <v>2092.4299999999998</v>
      </c>
      <c r="D7091">
        <v>2092.4299999999998</v>
      </c>
      <c r="E7091" t="s">
        <v>1804</v>
      </c>
      <c r="F7091" t="s">
        <v>2494</v>
      </c>
    </row>
    <row r="7092" spans="1:6">
      <c r="A7092">
        <v>1484</v>
      </c>
      <c r="B7092" t="s">
        <v>2095</v>
      </c>
      <c r="C7092">
        <v>1237.53</v>
      </c>
      <c r="D7092">
        <v>1237.53</v>
      </c>
      <c r="E7092" t="s">
        <v>1804</v>
      </c>
      <c r="F7092" t="s">
        <v>2494</v>
      </c>
    </row>
    <row r="7093" spans="1:6">
      <c r="A7093">
        <v>984</v>
      </c>
      <c r="B7093" t="s">
        <v>2095</v>
      </c>
      <c r="C7093">
        <v>1220.6600000000001</v>
      </c>
      <c r="D7093">
        <v>1220.6600000000001</v>
      </c>
      <c r="E7093" t="s">
        <v>1804</v>
      </c>
      <c r="F7093" t="s">
        <v>2494</v>
      </c>
    </row>
    <row r="7094" spans="1:6">
      <c r="A7094">
        <v>1657</v>
      </c>
      <c r="B7094" t="s">
        <v>2095</v>
      </c>
      <c r="C7094">
        <v>746.86</v>
      </c>
      <c r="D7094">
        <v>746.86</v>
      </c>
      <c r="E7094" t="s">
        <v>1804</v>
      </c>
      <c r="F7094" t="s">
        <v>2494</v>
      </c>
    </row>
    <row r="7095" spans="1:6">
      <c r="A7095">
        <v>1731</v>
      </c>
      <c r="B7095" t="s">
        <v>2095</v>
      </c>
      <c r="C7095">
        <v>780.11</v>
      </c>
      <c r="D7095">
        <v>780.11</v>
      </c>
      <c r="E7095" t="s">
        <v>1804</v>
      </c>
      <c r="F7095" t="s">
        <v>2494</v>
      </c>
    </row>
    <row r="7096" spans="1:6">
      <c r="A7096">
        <v>650</v>
      </c>
      <c r="B7096" t="s">
        <v>2095</v>
      </c>
      <c r="C7096">
        <v>1712.12</v>
      </c>
      <c r="D7096">
        <v>1712.12</v>
      </c>
      <c r="E7096" t="s">
        <v>1804</v>
      </c>
      <c r="F7096" t="s">
        <v>2494</v>
      </c>
    </row>
    <row r="7097" spans="1:6">
      <c r="A7097">
        <v>1638</v>
      </c>
      <c r="B7097" t="s">
        <v>2095</v>
      </c>
      <c r="C7097">
        <v>1200.23</v>
      </c>
      <c r="D7097">
        <v>1200.23</v>
      </c>
      <c r="E7097" t="s">
        <v>1804</v>
      </c>
      <c r="F7097" t="s">
        <v>2494</v>
      </c>
    </row>
    <row r="7098" spans="1:6">
      <c r="A7098">
        <v>528</v>
      </c>
      <c r="B7098" t="s">
        <v>2095</v>
      </c>
      <c r="C7098">
        <v>6252.68</v>
      </c>
      <c r="D7098">
        <v>6252.68</v>
      </c>
      <c r="E7098" t="s">
        <v>1804</v>
      </c>
      <c r="F7098" t="s">
        <v>2494</v>
      </c>
    </row>
    <row r="7099" spans="1:6">
      <c r="A7099">
        <v>735</v>
      </c>
      <c r="B7099" t="s">
        <v>2095</v>
      </c>
      <c r="C7099">
        <v>2798.97</v>
      </c>
      <c r="D7099">
        <v>2798.97</v>
      </c>
      <c r="E7099" t="s">
        <v>1804</v>
      </c>
      <c r="F7099" t="s">
        <v>2494</v>
      </c>
    </row>
    <row r="7100" spans="1:6">
      <c r="A7100">
        <v>908</v>
      </c>
      <c r="B7100" t="s">
        <v>2095</v>
      </c>
      <c r="C7100">
        <v>1578.16</v>
      </c>
      <c r="D7100">
        <v>1578.16</v>
      </c>
      <c r="E7100" t="s">
        <v>1804</v>
      </c>
      <c r="F7100" t="s">
        <v>2494</v>
      </c>
    </row>
    <row r="7101" spans="1:6">
      <c r="A7101">
        <v>639</v>
      </c>
      <c r="B7101" t="s">
        <v>2095</v>
      </c>
      <c r="C7101">
        <v>2791.19</v>
      </c>
      <c r="D7101">
        <v>2791.19</v>
      </c>
      <c r="E7101" t="s">
        <v>1804</v>
      </c>
      <c r="F7101" t="s">
        <v>2494</v>
      </c>
    </row>
    <row r="7102" spans="1:6">
      <c r="A7102">
        <v>374</v>
      </c>
      <c r="B7102" t="s">
        <v>2095</v>
      </c>
      <c r="C7102">
        <v>2926.83</v>
      </c>
      <c r="D7102">
        <v>2926.83</v>
      </c>
      <c r="E7102" t="s">
        <v>1804</v>
      </c>
      <c r="F7102" t="s">
        <v>2494</v>
      </c>
    </row>
    <row r="7103" spans="1:6">
      <c r="A7103">
        <v>242</v>
      </c>
      <c r="B7103" t="s">
        <v>2095</v>
      </c>
      <c r="C7103">
        <v>1814.34</v>
      </c>
      <c r="D7103">
        <v>1814.34</v>
      </c>
      <c r="E7103" t="s">
        <v>1804</v>
      </c>
      <c r="F7103" t="s">
        <v>2494</v>
      </c>
    </row>
    <row r="7104" spans="1:6">
      <c r="A7104">
        <v>100</v>
      </c>
      <c r="B7104" t="s">
        <v>2095</v>
      </c>
      <c r="C7104">
        <v>1550.9</v>
      </c>
      <c r="D7104">
        <v>1550.9</v>
      </c>
      <c r="E7104" t="s">
        <v>1804</v>
      </c>
      <c r="F7104" t="s">
        <v>2494</v>
      </c>
    </row>
    <row r="7105" spans="1:6">
      <c r="A7105">
        <v>1398</v>
      </c>
      <c r="B7105" t="s">
        <v>2095</v>
      </c>
      <c r="C7105">
        <v>1215.05</v>
      </c>
      <c r="D7105">
        <v>1215.05</v>
      </c>
      <c r="E7105" t="s">
        <v>1804</v>
      </c>
      <c r="F7105" t="s">
        <v>2494</v>
      </c>
    </row>
    <row r="7106" spans="1:6">
      <c r="A7106">
        <v>1377</v>
      </c>
      <c r="B7106" t="s">
        <v>2095</v>
      </c>
      <c r="C7106">
        <v>782.97</v>
      </c>
      <c r="D7106">
        <v>782.97</v>
      </c>
      <c r="E7106" t="s">
        <v>1804</v>
      </c>
      <c r="F7106" t="s">
        <v>2494</v>
      </c>
    </row>
    <row r="7107" spans="1:6">
      <c r="A7107">
        <v>1096</v>
      </c>
      <c r="B7107" t="s">
        <v>2095</v>
      </c>
      <c r="C7107">
        <v>1084.99</v>
      </c>
      <c r="D7107">
        <v>1084.99</v>
      </c>
      <c r="E7107" t="s">
        <v>1804</v>
      </c>
      <c r="F7107" t="s">
        <v>2494</v>
      </c>
    </row>
    <row r="7108" spans="1:6">
      <c r="A7108">
        <v>1429</v>
      </c>
      <c r="B7108" t="s">
        <v>2095</v>
      </c>
      <c r="C7108">
        <v>1215.05</v>
      </c>
      <c r="D7108">
        <v>1215.05</v>
      </c>
      <c r="E7108" t="s">
        <v>1804</v>
      </c>
      <c r="F7108" t="s">
        <v>2494</v>
      </c>
    </row>
    <row r="7109" spans="1:6">
      <c r="A7109">
        <v>1960</v>
      </c>
      <c r="B7109" t="s">
        <v>2095</v>
      </c>
      <c r="C7109">
        <v>776.19</v>
      </c>
      <c r="D7109">
        <v>776.19</v>
      </c>
      <c r="E7109" t="s">
        <v>1804</v>
      </c>
      <c r="F7109" t="s">
        <v>2494</v>
      </c>
    </row>
    <row r="7110" spans="1:6">
      <c r="A7110">
        <v>296</v>
      </c>
      <c r="B7110" t="s">
        <v>2095</v>
      </c>
      <c r="C7110">
        <v>1809.03</v>
      </c>
      <c r="D7110">
        <v>1809.03</v>
      </c>
      <c r="E7110" t="s">
        <v>1804</v>
      </c>
      <c r="F7110" t="s">
        <v>2494</v>
      </c>
    </row>
    <row r="7111" spans="1:6">
      <c r="A7111">
        <v>163</v>
      </c>
      <c r="B7111" t="s">
        <v>2095</v>
      </c>
      <c r="C7111">
        <v>1324.16</v>
      </c>
      <c r="D7111">
        <v>1324.16</v>
      </c>
      <c r="E7111" t="s">
        <v>1804</v>
      </c>
      <c r="F7111" t="s">
        <v>2494</v>
      </c>
    </row>
    <row r="7112" spans="1:6">
      <c r="A7112">
        <v>547</v>
      </c>
      <c r="B7112" t="s">
        <v>2095</v>
      </c>
      <c r="C7112">
        <v>2450.6799999999998</v>
      </c>
      <c r="D7112">
        <v>2450.6799999999998</v>
      </c>
      <c r="E7112" t="s">
        <v>1804</v>
      </c>
      <c r="F7112" t="s">
        <v>2494</v>
      </c>
    </row>
    <row r="7113" spans="1:6">
      <c r="A7113">
        <v>103</v>
      </c>
      <c r="B7113" t="s">
        <v>2095</v>
      </c>
      <c r="C7113">
        <v>1481.95</v>
      </c>
      <c r="D7113">
        <v>1481.95</v>
      </c>
      <c r="E7113" t="s">
        <v>1804</v>
      </c>
      <c r="F7113" t="s">
        <v>2494</v>
      </c>
    </row>
    <row r="7114" spans="1:6">
      <c r="A7114">
        <v>29</v>
      </c>
      <c r="B7114" t="s">
        <v>2095</v>
      </c>
      <c r="C7114">
        <v>1769.74</v>
      </c>
      <c r="D7114">
        <v>1769.74</v>
      </c>
      <c r="E7114" t="s">
        <v>1804</v>
      </c>
      <c r="F7114" t="s">
        <v>2494</v>
      </c>
    </row>
    <row r="7115" spans="1:6">
      <c r="A7115">
        <v>883</v>
      </c>
      <c r="B7115" t="s">
        <v>2095</v>
      </c>
      <c r="C7115">
        <v>1183.19</v>
      </c>
      <c r="D7115">
        <v>1183.19</v>
      </c>
      <c r="E7115" t="s">
        <v>1804</v>
      </c>
      <c r="F7115" t="s">
        <v>2494</v>
      </c>
    </row>
    <row r="7116" spans="1:6">
      <c r="A7116">
        <v>1242</v>
      </c>
      <c r="B7116" t="s">
        <v>2095</v>
      </c>
      <c r="C7116">
        <v>817.97</v>
      </c>
      <c r="D7116">
        <v>817.97</v>
      </c>
      <c r="E7116" t="s">
        <v>1804</v>
      </c>
      <c r="F7116" t="s">
        <v>2494</v>
      </c>
    </row>
    <row r="7117" spans="1:6">
      <c r="A7117">
        <v>1044</v>
      </c>
      <c r="B7117" t="s">
        <v>2095</v>
      </c>
      <c r="C7117">
        <v>977.08</v>
      </c>
      <c r="D7117">
        <v>977.08</v>
      </c>
      <c r="E7117" t="s">
        <v>1804</v>
      </c>
      <c r="F7117" t="s">
        <v>2494</v>
      </c>
    </row>
    <row r="7118" spans="1:6">
      <c r="A7118">
        <v>1661</v>
      </c>
      <c r="B7118" t="s">
        <v>2095</v>
      </c>
      <c r="C7118">
        <v>608.92999999999995</v>
      </c>
      <c r="D7118">
        <v>608.92999999999995</v>
      </c>
      <c r="E7118" t="s">
        <v>1804</v>
      </c>
      <c r="F7118" t="s">
        <v>2494</v>
      </c>
    </row>
    <row r="7119" spans="1:6">
      <c r="A7119">
        <v>1940</v>
      </c>
      <c r="B7119" t="s">
        <v>2095</v>
      </c>
      <c r="C7119">
        <v>495.87</v>
      </c>
      <c r="D7119">
        <v>495.87</v>
      </c>
      <c r="E7119" t="s">
        <v>1804</v>
      </c>
      <c r="F7119" t="s">
        <v>2494</v>
      </c>
    </row>
    <row r="7120" spans="1:6">
      <c r="A7120">
        <v>1965</v>
      </c>
      <c r="B7120" t="s">
        <v>2095</v>
      </c>
      <c r="C7120">
        <v>706.4</v>
      </c>
      <c r="D7120">
        <v>706.4</v>
      </c>
      <c r="E7120" t="s">
        <v>1804</v>
      </c>
      <c r="F7120" t="s">
        <v>2494</v>
      </c>
    </row>
    <row r="7121" spans="1:6">
      <c r="A7121">
        <v>149</v>
      </c>
      <c r="B7121" t="s">
        <v>2095</v>
      </c>
      <c r="C7121">
        <v>850.11</v>
      </c>
      <c r="D7121">
        <v>850.11</v>
      </c>
      <c r="E7121" t="s">
        <v>1804</v>
      </c>
      <c r="F7121" t="s">
        <v>2494</v>
      </c>
    </row>
    <row r="7122" spans="1:6">
      <c r="A7122">
        <v>1224</v>
      </c>
      <c r="B7122" t="s">
        <v>2095</v>
      </c>
      <c r="C7122">
        <v>2188.84</v>
      </c>
      <c r="D7122">
        <v>2188.84</v>
      </c>
      <c r="E7122" t="s">
        <v>1804</v>
      </c>
      <c r="F7122" t="s">
        <v>2494</v>
      </c>
    </row>
    <row r="7123" spans="1:6">
      <c r="A7123">
        <v>1198</v>
      </c>
      <c r="B7123" t="s">
        <v>2095</v>
      </c>
      <c r="C7123">
        <v>1849.07</v>
      </c>
      <c r="D7123">
        <v>1849.07</v>
      </c>
      <c r="E7123" t="s">
        <v>1804</v>
      </c>
      <c r="F7123" t="s">
        <v>2494</v>
      </c>
    </row>
    <row r="7124" spans="1:6">
      <c r="A7124">
        <v>804</v>
      </c>
      <c r="B7124" t="s">
        <v>2095</v>
      </c>
      <c r="C7124">
        <v>2423.12</v>
      </c>
      <c r="D7124">
        <v>2423.12</v>
      </c>
      <c r="E7124" t="s">
        <v>1804</v>
      </c>
      <c r="F7124" t="s">
        <v>2494</v>
      </c>
    </row>
    <row r="7125" spans="1:6">
      <c r="A7125">
        <v>693</v>
      </c>
      <c r="B7125" t="s">
        <v>2095</v>
      </c>
      <c r="C7125">
        <v>1121.6300000000001</v>
      </c>
      <c r="D7125">
        <v>1121.6300000000001</v>
      </c>
      <c r="E7125" t="s">
        <v>1804</v>
      </c>
      <c r="F7125" t="s">
        <v>2494</v>
      </c>
    </row>
    <row r="7126" spans="1:6">
      <c r="A7126">
        <v>1318</v>
      </c>
      <c r="B7126" t="s">
        <v>2095</v>
      </c>
      <c r="C7126">
        <v>685.89</v>
      </c>
      <c r="D7126">
        <v>685.89</v>
      </c>
      <c r="E7126" t="s">
        <v>1804</v>
      </c>
      <c r="F7126" t="s">
        <v>2494</v>
      </c>
    </row>
    <row r="7127" spans="1:6">
      <c r="A7127">
        <v>1364</v>
      </c>
      <c r="B7127" t="s">
        <v>2095</v>
      </c>
      <c r="C7127">
        <v>1951.73</v>
      </c>
      <c r="D7127">
        <v>1951.73</v>
      </c>
      <c r="E7127" t="s">
        <v>1804</v>
      </c>
      <c r="F7127" t="s">
        <v>2494</v>
      </c>
    </row>
    <row r="7128" spans="1:6">
      <c r="A7128">
        <v>1759</v>
      </c>
      <c r="B7128" t="s">
        <v>2095</v>
      </c>
      <c r="C7128">
        <v>1215.05</v>
      </c>
      <c r="D7128">
        <v>1215.05</v>
      </c>
      <c r="E7128" t="s">
        <v>1804</v>
      </c>
      <c r="F7128" t="s">
        <v>2494</v>
      </c>
    </row>
    <row r="7129" spans="1:6">
      <c r="A7129">
        <v>1765</v>
      </c>
      <c r="B7129" t="s">
        <v>2095</v>
      </c>
      <c r="C7129">
        <v>1083.8499999999999</v>
      </c>
      <c r="D7129">
        <v>1083.8499999999999</v>
      </c>
      <c r="E7129" t="s">
        <v>1804</v>
      </c>
      <c r="F7129" t="s">
        <v>2494</v>
      </c>
    </row>
    <row r="7130" spans="1:6">
      <c r="A7130">
        <v>1172</v>
      </c>
      <c r="B7130" t="s">
        <v>2095</v>
      </c>
      <c r="C7130">
        <v>2241.54</v>
      </c>
      <c r="D7130">
        <v>2241.54</v>
      </c>
      <c r="E7130" t="s">
        <v>1804</v>
      </c>
      <c r="F7130" t="s">
        <v>2494</v>
      </c>
    </row>
    <row r="7131" spans="1:6">
      <c r="A7131">
        <v>826</v>
      </c>
      <c r="B7131" t="s">
        <v>2095</v>
      </c>
      <c r="C7131">
        <v>1311.53</v>
      </c>
      <c r="D7131">
        <v>1311.53</v>
      </c>
      <c r="E7131" t="s">
        <v>1804</v>
      </c>
      <c r="F7131" t="s">
        <v>2494</v>
      </c>
    </row>
    <row r="7132" spans="1:6">
      <c r="A7132">
        <v>1045</v>
      </c>
      <c r="B7132" t="s">
        <v>2095</v>
      </c>
      <c r="C7132">
        <v>1183.19</v>
      </c>
      <c r="D7132">
        <v>1183.19</v>
      </c>
      <c r="E7132" t="s">
        <v>1804</v>
      </c>
      <c r="F7132" t="s">
        <v>2494</v>
      </c>
    </row>
    <row r="7133" spans="1:6">
      <c r="A7133">
        <v>740</v>
      </c>
      <c r="B7133" t="s">
        <v>2095</v>
      </c>
      <c r="C7133">
        <v>2376.48</v>
      </c>
      <c r="D7133">
        <v>2376.48</v>
      </c>
      <c r="E7133" t="s">
        <v>1804</v>
      </c>
      <c r="F7133" t="s">
        <v>2494</v>
      </c>
    </row>
    <row r="7134" spans="1:6">
      <c r="A7134">
        <v>1091</v>
      </c>
      <c r="B7134" t="s">
        <v>2095</v>
      </c>
      <c r="C7134">
        <v>699.05</v>
      </c>
      <c r="D7134">
        <v>699.05</v>
      </c>
      <c r="E7134" t="s">
        <v>1804</v>
      </c>
      <c r="F7134" t="s">
        <v>2494</v>
      </c>
    </row>
    <row r="7135" spans="1:6">
      <c r="A7135">
        <v>822</v>
      </c>
      <c r="B7135" t="s">
        <v>2095</v>
      </c>
      <c r="C7135">
        <v>2138.92</v>
      </c>
      <c r="D7135">
        <v>2138.92</v>
      </c>
      <c r="E7135" t="s">
        <v>1804</v>
      </c>
      <c r="F7135" t="s">
        <v>2494</v>
      </c>
    </row>
    <row r="7136" spans="1:6">
      <c r="A7136">
        <v>1914</v>
      </c>
      <c r="B7136" t="s">
        <v>2095</v>
      </c>
      <c r="C7136">
        <v>1031.6199999999999</v>
      </c>
      <c r="D7136">
        <v>1031.6199999999999</v>
      </c>
      <c r="E7136" t="s">
        <v>1804</v>
      </c>
      <c r="F7136" t="s">
        <v>2494</v>
      </c>
    </row>
    <row r="7137" spans="1:6">
      <c r="A7137">
        <v>1915</v>
      </c>
      <c r="B7137" t="s">
        <v>2095</v>
      </c>
      <c r="C7137">
        <v>818.16</v>
      </c>
      <c r="D7137">
        <v>818.16</v>
      </c>
      <c r="E7137" t="s">
        <v>1804</v>
      </c>
      <c r="F7137" t="s">
        <v>2494</v>
      </c>
    </row>
    <row r="7138" spans="1:6">
      <c r="A7138">
        <v>1596</v>
      </c>
      <c r="B7138" t="s">
        <v>2095</v>
      </c>
      <c r="C7138">
        <v>1108.8</v>
      </c>
      <c r="D7138">
        <v>1108.8</v>
      </c>
      <c r="E7138" t="s">
        <v>1804</v>
      </c>
      <c r="F7138" t="s">
        <v>2494</v>
      </c>
    </row>
    <row r="7139" spans="1:6">
      <c r="A7139">
        <v>630</v>
      </c>
      <c r="B7139" t="s">
        <v>2095</v>
      </c>
      <c r="C7139">
        <v>1272.44</v>
      </c>
      <c r="D7139">
        <v>1272.44</v>
      </c>
      <c r="E7139" t="s">
        <v>1804</v>
      </c>
      <c r="F7139" t="s">
        <v>2494</v>
      </c>
    </row>
    <row r="7140" spans="1:6">
      <c r="A7140">
        <v>193</v>
      </c>
      <c r="B7140" t="s">
        <v>2095</v>
      </c>
      <c r="C7140">
        <v>1475.91</v>
      </c>
      <c r="D7140">
        <v>1475.91</v>
      </c>
      <c r="E7140" t="s">
        <v>1804</v>
      </c>
      <c r="F7140" t="s">
        <v>2494</v>
      </c>
    </row>
    <row r="7141" spans="1:6">
      <c r="A7141">
        <v>98</v>
      </c>
      <c r="B7141" t="s">
        <v>2095</v>
      </c>
      <c r="C7141">
        <v>1077.06</v>
      </c>
      <c r="D7141">
        <v>1077.06</v>
      </c>
      <c r="E7141" t="s">
        <v>1804</v>
      </c>
      <c r="F7141" t="s">
        <v>2494</v>
      </c>
    </row>
    <row r="7142" spans="1:6">
      <c r="A7142">
        <v>456</v>
      </c>
      <c r="B7142" t="s">
        <v>2095</v>
      </c>
      <c r="C7142">
        <v>6165.31</v>
      </c>
      <c r="D7142">
        <v>6165.31</v>
      </c>
      <c r="E7142" t="s">
        <v>1804</v>
      </c>
      <c r="F7142" t="s">
        <v>2494</v>
      </c>
    </row>
    <row r="7143" spans="1:6">
      <c r="A7143">
        <v>1085</v>
      </c>
      <c r="B7143" t="s">
        <v>2095</v>
      </c>
      <c r="C7143">
        <v>1545.03</v>
      </c>
      <c r="D7143">
        <v>1545.03</v>
      </c>
      <c r="E7143" t="s">
        <v>1804</v>
      </c>
      <c r="F7143" t="s">
        <v>2494</v>
      </c>
    </row>
    <row r="7144" spans="1:6">
      <c r="A7144">
        <v>1298</v>
      </c>
      <c r="B7144" t="s">
        <v>2095</v>
      </c>
      <c r="C7144">
        <v>1156.9100000000001</v>
      </c>
      <c r="D7144">
        <v>1156.9100000000001</v>
      </c>
      <c r="E7144" t="s">
        <v>1804</v>
      </c>
      <c r="F7144" t="s">
        <v>2494</v>
      </c>
    </row>
    <row r="7145" spans="1:6">
      <c r="A7145">
        <v>1313</v>
      </c>
      <c r="B7145" t="s">
        <v>2095</v>
      </c>
      <c r="C7145">
        <v>685.89</v>
      </c>
      <c r="D7145">
        <v>685.89</v>
      </c>
      <c r="E7145" t="s">
        <v>1804</v>
      </c>
      <c r="F7145" t="s">
        <v>2494</v>
      </c>
    </row>
    <row r="7146" spans="1:6">
      <c r="A7146">
        <v>1440</v>
      </c>
      <c r="B7146" t="s">
        <v>2095</v>
      </c>
      <c r="C7146">
        <v>1279.8</v>
      </c>
      <c r="D7146">
        <v>1279.8</v>
      </c>
      <c r="E7146" t="s">
        <v>1804</v>
      </c>
      <c r="F7146" t="s">
        <v>2494</v>
      </c>
    </row>
    <row r="7147" spans="1:6">
      <c r="A7147">
        <v>1441</v>
      </c>
      <c r="B7147" t="s">
        <v>2095</v>
      </c>
      <c r="C7147">
        <v>2052.9899999999998</v>
      </c>
      <c r="D7147">
        <v>2052.9899999999998</v>
      </c>
      <c r="E7147" t="s">
        <v>1804</v>
      </c>
      <c r="F7147" t="s">
        <v>2494</v>
      </c>
    </row>
    <row r="7148" spans="1:6">
      <c r="A7148">
        <v>1442</v>
      </c>
      <c r="B7148" t="s">
        <v>2095</v>
      </c>
      <c r="C7148">
        <v>12507.16</v>
      </c>
      <c r="D7148">
        <v>12507.16</v>
      </c>
      <c r="E7148" t="s">
        <v>1804</v>
      </c>
      <c r="F7148" t="s">
        <v>2494</v>
      </c>
    </row>
    <row r="7149" spans="1:6">
      <c r="A7149">
        <v>1754</v>
      </c>
      <c r="B7149" t="s">
        <v>2095</v>
      </c>
      <c r="C7149">
        <v>920.9</v>
      </c>
      <c r="D7149">
        <v>920.9</v>
      </c>
      <c r="E7149" t="s">
        <v>1804</v>
      </c>
      <c r="F7149" t="s">
        <v>2494</v>
      </c>
    </row>
    <row r="7150" spans="1:6">
      <c r="A7150">
        <v>1675</v>
      </c>
      <c r="B7150" t="s">
        <v>2095</v>
      </c>
      <c r="C7150">
        <v>1083.8499999999999</v>
      </c>
      <c r="D7150">
        <v>1083.8499999999999</v>
      </c>
      <c r="E7150" t="s">
        <v>1804</v>
      </c>
      <c r="F7150" t="s">
        <v>2494</v>
      </c>
    </row>
    <row r="7151" spans="1:6">
      <c r="A7151">
        <v>386</v>
      </c>
      <c r="B7151" t="s">
        <v>2095</v>
      </c>
      <c r="C7151">
        <v>3221.71</v>
      </c>
      <c r="D7151">
        <v>3221.71</v>
      </c>
      <c r="E7151" t="s">
        <v>1804</v>
      </c>
      <c r="F7151" t="s">
        <v>2494</v>
      </c>
    </row>
    <row r="7152" spans="1:6">
      <c r="A7152">
        <v>158</v>
      </c>
      <c r="B7152" t="s">
        <v>2095</v>
      </c>
      <c r="C7152">
        <v>1104.02</v>
      </c>
      <c r="D7152">
        <v>1104.02</v>
      </c>
      <c r="E7152" t="s">
        <v>1804</v>
      </c>
      <c r="F7152" t="s">
        <v>2494</v>
      </c>
    </row>
    <row r="7153" spans="1:6">
      <c r="A7153">
        <v>301</v>
      </c>
      <c r="B7153" t="s">
        <v>2095</v>
      </c>
      <c r="C7153">
        <v>2783.94</v>
      </c>
      <c r="D7153">
        <v>2783.94</v>
      </c>
      <c r="E7153" t="s">
        <v>1804</v>
      </c>
      <c r="F7153" t="s">
        <v>2494</v>
      </c>
    </row>
    <row r="7154" spans="1:6">
      <c r="A7154">
        <v>1410</v>
      </c>
      <c r="B7154" t="s">
        <v>2095</v>
      </c>
      <c r="C7154">
        <v>1046.93</v>
      </c>
      <c r="D7154">
        <v>1046.93</v>
      </c>
      <c r="E7154" t="s">
        <v>1804</v>
      </c>
      <c r="F7154" t="s">
        <v>2494</v>
      </c>
    </row>
    <row r="7155" spans="1:6">
      <c r="A7155">
        <v>1412</v>
      </c>
      <c r="B7155" t="s">
        <v>2095</v>
      </c>
      <c r="C7155">
        <v>1083.8499999999999</v>
      </c>
      <c r="D7155">
        <v>1083.8499999999999</v>
      </c>
      <c r="E7155" t="s">
        <v>1804</v>
      </c>
      <c r="F7155" t="s">
        <v>2494</v>
      </c>
    </row>
    <row r="7156" spans="1:6">
      <c r="A7156">
        <v>906</v>
      </c>
      <c r="B7156" t="s">
        <v>2095</v>
      </c>
      <c r="C7156">
        <v>816.92</v>
      </c>
      <c r="D7156">
        <v>816.92</v>
      </c>
      <c r="E7156" t="s">
        <v>1804</v>
      </c>
      <c r="F7156" t="s">
        <v>2494</v>
      </c>
    </row>
    <row r="7157" spans="1:6">
      <c r="A7157">
        <v>707</v>
      </c>
      <c r="B7157" t="s">
        <v>2095</v>
      </c>
      <c r="C7157">
        <v>1062.02</v>
      </c>
      <c r="D7157">
        <v>1062.02</v>
      </c>
      <c r="E7157" t="s">
        <v>1804</v>
      </c>
      <c r="F7157" t="s">
        <v>2494</v>
      </c>
    </row>
    <row r="7158" spans="1:6">
      <c r="A7158">
        <v>1320</v>
      </c>
      <c r="B7158" t="s">
        <v>2095</v>
      </c>
      <c r="C7158">
        <v>1110.04</v>
      </c>
      <c r="D7158">
        <v>1110.04</v>
      </c>
      <c r="E7158" t="s">
        <v>1804</v>
      </c>
      <c r="F7158" t="s">
        <v>2494</v>
      </c>
    </row>
    <row r="7159" spans="1:6">
      <c r="A7159">
        <v>1479</v>
      </c>
      <c r="B7159" t="s">
        <v>2095</v>
      </c>
      <c r="C7159">
        <v>1083.8499999999999</v>
      </c>
      <c r="D7159">
        <v>1083.8499999999999</v>
      </c>
      <c r="E7159" t="s">
        <v>1804</v>
      </c>
      <c r="F7159" t="s">
        <v>2494</v>
      </c>
    </row>
    <row r="7160" spans="1:6">
      <c r="A7160">
        <v>1544</v>
      </c>
      <c r="B7160" t="s">
        <v>2095</v>
      </c>
      <c r="C7160">
        <v>1215.05</v>
      </c>
      <c r="D7160">
        <v>1215.05</v>
      </c>
      <c r="E7160" t="s">
        <v>1804</v>
      </c>
      <c r="F7160" t="s">
        <v>2494</v>
      </c>
    </row>
    <row r="7161" spans="1:6">
      <c r="A7161">
        <v>1191</v>
      </c>
      <c r="B7161" t="s">
        <v>2095</v>
      </c>
      <c r="C7161">
        <v>6176.98</v>
      </c>
      <c r="D7161">
        <v>6176.98</v>
      </c>
      <c r="E7161" t="s">
        <v>1804</v>
      </c>
      <c r="F7161" t="s">
        <v>2494</v>
      </c>
    </row>
    <row r="7162" spans="1:6">
      <c r="A7162">
        <v>1805</v>
      </c>
      <c r="B7162" t="s">
        <v>2095</v>
      </c>
      <c r="C7162">
        <v>1338.25</v>
      </c>
      <c r="D7162">
        <v>1338.25</v>
      </c>
      <c r="E7162" t="s">
        <v>1804</v>
      </c>
      <c r="F7162" t="s">
        <v>2494</v>
      </c>
    </row>
    <row r="7163" spans="1:6">
      <c r="A7163">
        <v>1856</v>
      </c>
      <c r="B7163" t="s">
        <v>2095</v>
      </c>
      <c r="C7163">
        <v>1083.8499999999999</v>
      </c>
      <c r="D7163">
        <v>1083.8499999999999</v>
      </c>
      <c r="E7163" t="s">
        <v>1804</v>
      </c>
      <c r="F7163" t="s">
        <v>2494</v>
      </c>
    </row>
    <row r="7164" spans="1:6">
      <c r="A7164">
        <v>971</v>
      </c>
      <c r="B7164" t="s">
        <v>2095</v>
      </c>
      <c r="C7164">
        <v>2128.71</v>
      </c>
      <c r="D7164">
        <v>2128.71</v>
      </c>
      <c r="E7164" t="s">
        <v>1804</v>
      </c>
      <c r="F7164" t="s">
        <v>2494</v>
      </c>
    </row>
    <row r="7165" spans="1:6">
      <c r="A7165">
        <v>464</v>
      </c>
      <c r="B7165" t="s">
        <v>2095</v>
      </c>
      <c r="C7165">
        <v>1112.8499999999999</v>
      </c>
      <c r="D7165">
        <v>1112.8499999999999</v>
      </c>
      <c r="E7165" t="s">
        <v>1804</v>
      </c>
      <c r="F7165" t="s">
        <v>2494</v>
      </c>
    </row>
    <row r="7166" spans="1:6">
      <c r="A7166">
        <v>269</v>
      </c>
      <c r="B7166" t="s">
        <v>2095</v>
      </c>
      <c r="C7166">
        <v>1762.83</v>
      </c>
      <c r="D7166">
        <v>1762.83</v>
      </c>
      <c r="E7166" t="s">
        <v>1804</v>
      </c>
      <c r="F7166" t="s">
        <v>2494</v>
      </c>
    </row>
    <row r="7167" spans="1:6">
      <c r="A7167">
        <v>1001</v>
      </c>
      <c r="B7167" t="s">
        <v>2095</v>
      </c>
      <c r="C7167">
        <v>2148.5300000000002</v>
      </c>
      <c r="D7167">
        <v>2148.5300000000002</v>
      </c>
      <c r="E7167" t="s">
        <v>1804</v>
      </c>
      <c r="F7167" t="s">
        <v>2494</v>
      </c>
    </row>
    <row r="7168" spans="1:6">
      <c r="A7168">
        <v>329</v>
      </c>
      <c r="B7168" t="s">
        <v>2095</v>
      </c>
      <c r="C7168">
        <v>1100.51</v>
      </c>
      <c r="D7168">
        <v>1100.51</v>
      </c>
      <c r="E7168" t="s">
        <v>1804</v>
      </c>
      <c r="F7168" t="s">
        <v>2494</v>
      </c>
    </row>
    <row r="7169" spans="1:6">
      <c r="A7169">
        <v>1471</v>
      </c>
      <c r="B7169" t="s">
        <v>2095</v>
      </c>
      <c r="C7169">
        <v>2344.0300000000002</v>
      </c>
      <c r="D7169">
        <v>2344.0300000000002</v>
      </c>
      <c r="E7169" t="s">
        <v>1804</v>
      </c>
      <c r="F7169" t="s">
        <v>2494</v>
      </c>
    </row>
    <row r="7170" spans="1:6">
      <c r="A7170">
        <v>338</v>
      </c>
      <c r="B7170" t="s">
        <v>2095</v>
      </c>
      <c r="C7170">
        <v>6225.59</v>
      </c>
      <c r="D7170">
        <v>6225.59</v>
      </c>
      <c r="E7170" t="s">
        <v>1804</v>
      </c>
      <c r="F7170" t="s">
        <v>2494</v>
      </c>
    </row>
    <row r="7171" spans="1:6">
      <c r="A7171">
        <v>1846</v>
      </c>
      <c r="B7171" t="s">
        <v>2095</v>
      </c>
      <c r="C7171">
        <v>1098.26</v>
      </c>
      <c r="D7171">
        <v>1098.26</v>
      </c>
      <c r="E7171" t="s">
        <v>1804</v>
      </c>
      <c r="F7171" t="s">
        <v>2494</v>
      </c>
    </row>
    <row r="7172" spans="1:6">
      <c r="A7172">
        <v>1851</v>
      </c>
      <c r="B7172" t="s">
        <v>2095</v>
      </c>
      <c r="C7172">
        <v>746.86</v>
      </c>
      <c r="D7172">
        <v>746.86</v>
      </c>
      <c r="E7172" t="s">
        <v>1804</v>
      </c>
      <c r="F7172" t="s">
        <v>2494</v>
      </c>
    </row>
    <row r="7173" spans="1:6">
      <c r="A7173">
        <v>1908</v>
      </c>
      <c r="B7173" t="s">
        <v>2095</v>
      </c>
      <c r="C7173">
        <v>1083.8499999999999</v>
      </c>
      <c r="D7173">
        <v>1083.8499999999999</v>
      </c>
      <c r="E7173" t="s">
        <v>1804</v>
      </c>
      <c r="F7173" t="s">
        <v>2494</v>
      </c>
    </row>
    <row r="7174" spans="1:6">
      <c r="A7174">
        <v>1760</v>
      </c>
      <c r="B7174" t="s">
        <v>2095</v>
      </c>
      <c r="C7174">
        <v>1083.8499999999999</v>
      </c>
      <c r="D7174">
        <v>1083.8499999999999</v>
      </c>
      <c r="E7174" t="s">
        <v>1804</v>
      </c>
      <c r="F7174" t="s">
        <v>2494</v>
      </c>
    </row>
    <row r="7175" spans="1:6">
      <c r="A7175">
        <v>1850</v>
      </c>
      <c r="B7175" t="s">
        <v>2095</v>
      </c>
      <c r="C7175">
        <v>1083.8499999999999</v>
      </c>
      <c r="D7175">
        <v>1083.8499999999999</v>
      </c>
      <c r="E7175" t="s">
        <v>1804</v>
      </c>
      <c r="F7175" t="s">
        <v>2494</v>
      </c>
    </row>
    <row r="7176" spans="1:6">
      <c r="A7176">
        <v>1835</v>
      </c>
      <c r="B7176" t="s">
        <v>2095</v>
      </c>
      <c r="C7176">
        <v>788.36</v>
      </c>
      <c r="D7176">
        <v>788.36</v>
      </c>
      <c r="E7176" t="s">
        <v>1804</v>
      </c>
      <c r="F7176" t="s">
        <v>2494</v>
      </c>
    </row>
    <row r="7177" spans="1:6">
      <c r="A7177">
        <v>814</v>
      </c>
      <c r="B7177" t="s">
        <v>2095</v>
      </c>
      <c r="C7177">
        <v>1084.99</v>
      </c>
      <c r="D7177">
        <v>1084.99</v>
      </c>
      <c r="E7177" t="s">
        <v>1804</v>
      </c>
      <c r="F7177" t="s">
        <v>2494</v>
      </c>
    </row>
    <row r="7178" spans="1:6">
      <c r="A7178">
        <v>80</v>
      </c>
      <c r="B7178" t="s">
        <v>2095</v>
      </c>
      <c r="C7178">
        <v>1293.6300000000001</v>
      </c>
      <c r="D7178">
        <v>1293.6300000000001</v>
      </c>
      <c r="E7178" t="s">
        <v>1804</v>
      </c>
      <c r="F7178" t="s">
        <v>2494</v>
      </c>
    </row>
    <row r="7179" spans="1:6">
      <c r="A7179">
        <v>1058</v>
      </c>
      <c r="B7179" t="s">
        <v>2095</v>
      </c>
      <c r="C7179">
        <v>2930.35</v>
      </c>
      <c r="D7179">
        <v>2930.35</v>
      </c>
      <c r="E7179" t="s">
        <v>1804</v>
      </c>
      <c r="F7179" t="s">
        <v>2494</v>
      </c>
    </row>
    <row r="7180" spans="1:6">
      <c r="A7180">
        <v>755</v>
      </c>
      <c r="B7180" t="s">
        <v>2095</v>
      </c>
      <c r="C7180">
        <v>2148.5300000000002</v>
      </c>
      <c r="D7180">
        <v>2148.5300000000002</v>
      </c>
      <c r="E7180" t="s">
        <v>1804</v>
      </c>
      <c r="F7180" t="s">
        <v>2494</v>
      </c>
    </row>
    <row r="7181" spans="1:6">
      <c r="A7181">
        <v>1244</v>
      </c>
      <c r="B7181" t="s">
        <v>2095</v>
      </c>
      <c r="C7181">
        <v>2875.76</v>
      </c>
      <c r="D7181">
        <v>2875.76</v>
      </c>
      <c r="E7181" t="s">
        <v>1804</v>
      </c>
      <c r="F7181" t="s">
        <v>2494</v>
      </c>
    </row>
    <row r="7182" spans="1:6">
      <c r="A7182">
        <v>751</v>
      </c>
      <c r="B7182" t="s">
        <v>2095</v>
      </c>
      <c r="C7182">
        <v>1346.88</v>
      </c>
      <c r="D7182">
        <v>1346.88</v>
      </c>
      <c r="E7182" t="s">
        <v>1804</v>
      </c>
      <c r="F7182" t="s">
        <v>2494</v>
      </c>
    </row>
    <row r="7183" spans="1:6">
      <c r="A7183">
        <v>1081</v>
      </c>
      <c r="B7183" t="s">
        <v>2095</v>
      </c>
      <c r="C7183">
        <v>1825.39</v>
      </c>
      <c r="D7183">
        <v>1825.39</v>
      </c>
      <c r="E7183" t="s">
        <v>1804</v>
      </c>
      <c r="F7183" t="s">
        <v>2494</v>
      </c>
    </row>
    <row r="7184" spans="1:6">
      <c r="A7184">
        <v>258</v>
      </c>
      <c r="B7184" t="s">
        <v>2095</v>
      </c>
      <c r="C7184">
        <v>2316.67</v>
      </c>
      <c r="D7184">
        <v>2316.67</v>
      </c>
      <c r="E7184" t="s">
        <v>1804</v>
      </c>
      <c r="F7184" t="s">
        <v>2494</v>
      </c>
    </row>
    <row r="7185" spans="1:6">
      <c r="A7185">
        <v>1057</v>
      </c>
      <c r="B7185" t="s">
        <v>2095</v>
      </c>
      <c r="C7185">
        <v>2296.88</v>
      </c>
      <c r="D7185">
        <v>2296.88</v>
      </c>
      <c r="E7185" t="s">
        <v>1804</v>
      </c>
      <c r="F7185" t="s">
        <v>2494</v>
      </c>
    </row>
    <row r="7186" spans="1:6">
      <c r="A7186">
        <v>1448</v>
      </c>
      <c r="B7186" t="s">
        <v>2095</v>
      </c>
      <c r="C7186">
        <v>1402.96</v>
      </c>
      <c r="D7186">
        <v>1402.96</v>
      </c>
      <c r="E7186" t="s">
        <v>1804</v>
      </c>
      <c r="F7186" t="s">
        <v>2494</v>
      </c>
    </row>
    <row r="7187" spans="1:6">
      <c r="A7187">
        <v>153</v>
      </c>
      <c r="B7187" t="s">
        <v>2095</v>
      </c>
      <c r="C7187">
        <v>685.89</v>
      </c>
      <c r="D7187">
        <v>685.89</v>
      </c>
      <c r="E7187" t="s">
        <v>1804</v>
      </c>
      <c r="F7187" t="s">
        <v>2494</v>
      </c>
    </row>
    <row r="7188" spans="1:6">
      <c r="A7188">
        <v>1009</v>
      </c>
      <c r="B7188" t="s">
        <v>2095</v>
      </c>
      <c r="C7188">
        <v>6165.31</v>
      </c>
      <c r="D7188">
        <v>6165.31</v>
      </c>
      <c r="E7188" t="s">
        <v>1804</v>
      </c>
      <c r="F7188" t="s">
        <v>2494</v>
      </c>
    </row>
    <row r="7189" spans="1:6">
      <c r="A7189">
        <v>49</v>
      </c>
      <c r="B7189" t="s">
        <v>2095</v>
      </c>
      <c r="C7189">
        <v>2496.25</v>
      </c>
      <c r="D7189">
        <v>2496.25</v>
      </c>
      <c r="E7189" t="s">
        <v>1804</v>
      </c>
      <c r="F7189" t="s">
        <v>2494</v>
      </c>
    </row>
    <row r="7190" spans="1:6">
      <c r="A7190">
        <v>358</v>
      </c>
      <c r="B7190" t="s">
        <v>2095</v>
      </c>
      <c r="C7190">
        <v>1968.05</v>
      </c>
      <c r="D7190">
        <v>1968.05</v>
      </c>
      <c r="E7190" t="s">
        <v>1804</v>
      </c>
      <c r="F7190" t="s">
        <v>2494</v>
      </c>
    </row>
    <row r="7191" spans="1:6">
      <c r="A7191">
        <v>213</v>
      </c>
      <c r="B7191" t="s">
        <v>2095</v>
      </c>
      <c r="C7191">
        <v>1896.27</v>
      </c>
      <c r="D7191">
        <v>1896.27</v>
      </c>
      <c r="E7191" t="s">
        <v>1804</v>
      </c>
      <c r="F7191" t="s">
        <v>2494</v>
      </c>
    </row>
    <row r="7192" spans="1:6">
      <c r="A7192">
        <v>203</v>
      </c>
      <c r="B7192" t="s">
        <v>2095</v>
      </c>
      <c r="C7192">
        <v>1913.29</v>
      </c>
      <c r="D7192">
        <v>1913.29</v>
      </c>
      <c r="E7192" t="s">
        <v>1804</v>
      </c>
      <c r="F7192" t="s">
        <v>2494</v>
      </c>
    </row>
    <row r="7193" spans="1:6">
      <c r="A7193">
        <v>494</v>
      </c>
      <c r="B7193" t="s">
        <v>2095</v>
      </c>
      <c r="C7193">
        <v>1904.49</v>
      </c>
      <c r="D7193">
        <v>1904.49</v>
      </c>
      <c r="E7193" t="s">
        <v>1804</v>
      </c>
      <c r="F7193" t="s">
        <v>2494</v>
      </c>
    </row>
    <row r="7194" spans="1:6">
      <c r="A7194">
        <v>351</v>
      </c>
      <c r="B7194" t="s">
        <v>2095</v>
      </c>
      <c r="C7194">
        <v>3229.27</v>
      </c>
      <c r="D7194">
        <v>3229.27</v>
      </c>
      <c r="E7194" t="s">
        <v>1804</v>
      </c>
      <c r="F7194" t="s">
        <v>2494</v>
      </c>
    </row>
    <row r="7195" spans="1:6">
      <c r="A7195">
        <v>1272</v>
      </c>
      <c r="B7195" t="s">
        <v>2095</v>
      </c>
      <c r="C7195">
        <v>804.58</v>
      </c>
      <c r="D7195">
        <v>804.58</v>
      </c>
      <c r="E7195" t="s">
        <v>1804</v>
      </c>
      <c r="F7195" t="s">
        <v>2494</v>
      </c>
    </row>
    <row r="7196" spans="1:6">
      <c r="A7196">
        <v>310</v>
      </c>
      <c r="B7196" t="s">
        <v>2095</v>
      </c>
      <c r="C7196">
        <v>923.03</v>
      </c>
      <c r="D7196">
        <v>923.03</v>
      </c>
      <c r="E7196" t="s">
        <v>1804</v>
      </c>
      <c r="F7196" t="s">
        <v>2494</v>
      </c>
    </row>
    <row r="7197" spans="1:6">
      <c r="A7197">
        <v>1592</v>
      </c>
      <c r="B7197" t="s">
        <v>2095</v>
      </c>
      <c r="C7197">
        <v>820.1</v>
      </c>
      <c r="D7197">
        <v>820.1</v>
      </c>
      <c r="E7197" t="s">
        <v>1804</v>
      </c>
      <c r="F7197" t="s">
        <v>2494</v>
      </c>
    </row>
    <row r="7198" spans="1:6">
      <c r="A7198">
        <v>383</v>
      </c>
      <c r="B7198" t="s">
        <v>2095</v>
      </c>
      <c r="C7198">
        <v>3298.13</v>
      </c>
      <c r="D7198">
        <v>3298.13</v>
      </c>
      <c r="E7198" t="s">
        <v>1804</v>
      </c>
      <c r="F7198" t="s">
        <v>2494</v>
      </c>
    </row>
    <row r="7199" spans="1:6">
      <c r="A7199">
        <v>362</v>
      </c>
      <c r="B7199" t="s">
        <v>2095</v>
      </c>
      <c r="C7199">
        <v>6155.37</v>
      </c>
      <c r="D7199">
        <v>6155.37</v>
      </c>
      <c r="E7199" t="s">
        <v>1804</v>
      </c>
      <c r="F7199" t="s">
        <v>2494</v>
      </c>
    </row>
    <row r="7200" spans="1:6">
      <c r="A7200">
        <v>1231</v>
      </c>
      <c r="B7200" t="s">
        <v>2095</v>
      </c>
      <c r="C7200">
        <v>6050.03</v>
      </c>
      <c r="D7200">
        <v>6050.03</v>
      </c>
      <c r="E7200" t="s">
        <v>1804</v>
      </c>
      <c r="F7200" t="s">
        <v>2494</v>
      </c>
    </row>
    <row r="7201" spans="1:6">
      <c r="A7201">
        <v>1868</v>
      </c>
      <c r="B7201" t="s">
        <v>2095</v>
      </c>
      <c r="C7201">
        <v>861.08</v>
      </c>
      <c r="D7201">
        <v>861.08</v>
      </c>
      <c r="E7201" t="s">
        <v>1804</v>
      </c>
      <c r="F7201" t="s">
        <v>2494</v>
      </c>
    </row>
    <row r="7202" spans="1:6">
      <c r="A7202">
        <v>1881</v>
      </c>
      <c r="B7202" t="s">
        <v>2095</v>
      </c>
      <c r="C7202">
        <v>822.48</v>
      </c>
      <c r="D7202">
        <v>822.48</v>
      </c>
      <c r="E7202" t="s">
        <v>1804</v>
      </c>
      <c r="F7202" t="s">
        <v>2494</v>
      </c>
    </row>
    <row r="7203" spans="1:6">
      <c r="A7203">
        <v>1935</v>
      </c>
      <c r="B7203" t="s">
        <v>2095</v>
      </c>
      <c r="C7203">
        <v>1037.8399999999999</v>
      </c>
      <c r="D7203">
        <v>1037.8399999999999</v>
      </c>
      <c r="E7203" t="s">
        <v>1804</v>
      </c>
      <c r="F7203" t="s">
        <v>2494</v>
      </c>
    </row>
    <row r="7204" spans="1:6">
      <c r="A7204">
        <v>1785</v>
      </c>
      <c r="B7204" t="s">
        <v>2095</v>
      </c>
      <c r="C7204">
        <v>3715.13</v>
      </c>
      <c r="D7204">
        <v>3715.13</v>
      </c>
      <c r="E7204" t="s">
        <v>1804</v>
      </c>
      <c r="F7204" t="s">
        <v>2494</v>
      </c>
    </row>
    <row r="7205" spans="1:6">
      <c r="A7205">
        <v>1989</v>
      </c>
      <c r="B7205" t="s">
        <v>2095</v>
      </c>
      <c r="C7205">
        <v>814.7</v>
      </c>
      <c r="D7205">
        <v>814.7</v>
      </c>
      <c r="E7205" t="s">
        <v>1804</v>
      </c>
      <c r="F7205" t="s">
        <v>2494</v>
      </c>
    </row>
    <row r="7206" spans="1:6">
      <c r="A7206">
        <v>270</v>
      </c>
      <c r="B7206" t="s">
        <v>2095</v>
      </c>
      <c r="C7206">
        <v>1741.72</v>
      </c>
      <c r="D7206">
        <v>1741.72</v>
      </c>
      <c r="E7206" t="s">
        <v>1804</v>
      </c>
      <c r="F7206" t="s">
        <v>2494</v>
      </c>
    </row>
    <row r="7207" spans="1:6">
      <c r="A7207">
        <v>939</v>
      </c>
      <c r="B7207" t="s">
        <v>2095</v>
      </c>
      <c r="C7207">
        <v>2476.67</v>
      </c>
      <c r="D7207">
        <v>2476.67</v>
      </c>
      <c r="E7207" t="s">
        <v>1804</v>
      </c>
      <c r="F7207" t="s">
        <v>2494</v>
      </c>
    </row>
    <row r="7208" spans="1:6">
      <c r="A7208">
        <v>458</v>
      </c>
      <c r="B7208" t="s">
        <v>2095</v>
      </c>
      <c r="C7208">
        <v>2584.61</v>
      </c>
      <c r="D7208">
        <v>2584.61</v>
      </c>
      <c r="E7208" t="s">
        <v>1804</v>
      </c>
      <c r="F7208" t="s">
        <v>2494</v>
      </c>
    </row>
    <row r="7209" spans="1:6">
      <c r="A7209">
        <v>93</v>
      </c>
      <c r="B7209" t="s">
        <v>2095</v>
      </c>
      <c r="C7209">
        <v>1111.54</v>
      </c>
      <c r="D7209">
        <v>1111.54</v>
      </c>
      <c r="E7209" t="s">
        <v>1804</v>
      </c>
      <c r="F7209" t="s">
        <v>2494</v>
      </c>
    </row>
    <row r="7210" spans="1:6">
      <c r="A7210">
        <v>1382</v>
      </c>
      <c r="B7210" t="s">
        <v>2095</v>
      </c>
      <c r="C7210">
        <v>1283.94</v>
      </c>
      <c r="D7210">
        <v>1283.94</v>
      </c>
      <c r="E7210" t="s">
        <v>1804</v>
      </c>
      <c r="F7210" t="s">
        <v>2494</v>
      </c>
    </row>
    <row r="7211" spans="1:6">
      <c r="A7211">
        <v>776</v>
      </c>
      <c r="B7211" t="s">
        <v>2095</v>
      </c>
      <c r="C7211">
        <v>853.8</v>
      </c>
      <c r="D7211">
        <v>853.8</v>
      </c>
      <c r="E7211" t="s">
        <v>1804</v>
      </c>
      <c r="F7211" t="s">
        <v>2494</v>
      </c>
    </row>
    <row r="7212" spans="1:6">
      <c r="A7212">
        <v>1180</v>
      </c>
      <c r="B7212" t="s">
        <v>2095</v>
      </c>
      <c r="C7212">
        <v>1069.1199999999999</v>
      </c>
      <c r="D7212">
        <v>1069.1199999999999</v>
      </c>
      <c r="E7212" t="s">
        <v>1804</v>
      </c>
      <c r="F7212" t="s">
        <v>2494</v>
      </c>
    </row>
    <row r="7213" spans="1:6">
      <c r="A7213">
        <v>860</v>
      </c>
      <c r="B7213" t="s">
        <v>2095</v>
      </c>
      <c r="C7213">
        <v>1250.05</v>
      </c>
      <c r="D7213">
        <v>1250.05</v>
      </c>
      <c r="E7213" t="s">
        <v>1804</v>
      </c>
      <c r="F7213" t="s">
        <v>2494</v>
      </c>
    </row>
    <row r="7214" spans="1:6">
      <c r="A7214">
        <v>1876</v>
      </c>
      <c r="B7214" t="s">
        <v>2095</v>
      </c>
      <c r="C7214">
        <v>1230.57</v>
      </c>
      <c r="D7214">
        <v>1230.57</v>
      </c>
      <c r="E7214" t="s">
        <v>1804</v>
      </c>
      <c r="F7214" t="s">
        <v>2494</v>
      </c>
    </row>
    <row r="7215" spans="1:6">
      <c r="A7215">
        <v>1646</v>
      </c>
      <c r="B7215" t="s">
        <v>2095</v>
      </c>
      <c r="C7215">
        <v>734.51</v>
      </c>
      <c r="D7215">
        <v>734.51</v>
      </c>
      <c r="E7215" t="s">
        <v>1804</v>
      </c>
      <c r="F7215" t="s">
        <v>2494</v>
      </c>
    </row>
    <row r="7216" spans="1:6">
      <c r="A7216">
        <v>1792</v>
      </c>
      <c r="B7216" t="s">
        <v>2095</v>
      </c>
      <c r="C7216">
        <v>1949.52</v>
      </c>
      <c r="D7216">
        <v>1949.52</v>
      </c>
      <c r="E7216" t="s">
        <v>1804</v>
      </c>
      <c r="F7216" t="s">
        <v>2494</v>
      </c>
    </row>
    <row r="7217" spans="1:6">
      <c r="A7217">
        <v>2001</v>
      </c>
      <c r="B7217" t="s">
        <v>2095</v>
      </c>
      <c r="C7217">
        <v>849.93</v>
      </c>
      <c r="D7217">
        <v>849.93</v>
      </c>
      <c r="E7217" t="s">
        <v>1804</v>
      </c>
      <c r="F7217" t="s">
        <v>2494</v>
      </c>
    </row>
    <row r="7218" spans="1:6">
      <c r="A7218">
        <v>807</v>
      </c>
      <c r="B7218" t="s">
        <v>2095</v>
      </c>
      <c r="C7218">
        <v>2566.5300000000002</v>
      </c>
      <c r="D7218">
        <v>2566.5300000000002</v>
      </c>
      <c r="E7218" t="s">
        <v>1804</v>
      </c>
      <c r="F7218" t="s">
        <v>2494</v>
      </c>
    </row>
    <row r="7219" spans="1:6">
      <c r="A7219">
        <v>691</v>
      </c>
      <c r="B7219" t="s">
        <v>2095</v>
      </c>
      <c r="C7219">
        <v>1701.78</v>
      </c>
      <c r="D7219">
        <v>1701.78</v>
      </c>
      <c r="E7219" t="s">
        <v>1804</v>
      </c>
      <c r="F7219" t="s">
        <v>2494</v>
      </c>
    </row>
    <row r="7220" spans="1:6">
      <c r="A7220">
        <v>1175</v>
      </c>
      <c r="B7220" t="s">
        <v>2095</v>
      </c>
      <c r="C7220">
        <v>1229.76</v>
      </c>
      <c r="D7220">
        <v>1229.76</v>
      </c>
      <c r="E7220" t="s">
        <v>1804</v>
      </c>
      <c r="F7220" t="s">
        <v>2494</v>
      </c>
    </row>
    <row r="7221" spans="1:6">
      <c r="A7221">
        <v>816</v>
      </c>
      <c r="B7221" t="s">
        <v>2095</v>
      </c>
      <c r="C7221">
        <v>2944.18</v>
      </c>
      <c r="D7221">
        <v>2944.18</v>
      </c>
      <c r="E7221" t="s">
        <v>1804</v>
      </c>
      <c r="F7221" t="s">
        <v>2494</v>
      </c>
    </row>
    <row r="7222" spans="1:6">
      <c r="A7222">
        <v>1271</v>
      </c>
      <c r="B7222" t="s">
        <v>2095</v>
      </c>
      <c r="C7222">
        <v>804.58</v>
      </c>
      <c r="D7222">
        <v>804.58</v>
      </c>
      <c r="E7222" t="s">
        <v>1804</v>
      </c>
      <c r="F7222" t="s">
        <v>2494</v>
      </c>
    </row>
    <row r="7223" spans="1:6">
      <c r="A7223">
        <v>511</v>
      </c>
      <c r="B7223" t="s">
        <v>2095</v>
      </c>
      <c r="C7223">
        <v>2100.87</v>
      </c>
      <c r="D7223">
        <v>2100.87</v>
      </c>
      <c r="E7223" t="s">
        <v>1804</v>
      </c>
      <c r="F7223" t="s">
        <v>2494</v>
      </c>
    </row>
    <row r="7224" spans="1:6">
      <c r="A7224">
        <v>793</v>
      </c>
      <c r="B7224" t="s">
        <v>2095</v>
      </c>
      <c r="C7224">
        <v>12836.43</v>
      </c>
      <c r="D7224">
        <v>12836.43</v>
      </c>
      <c r="E7224" t="s">
        <v>1804</v>
      </c>
      <c r="F7224" t="s">
        <v>2494</v>
      </c>
    </row>
    <row r="7225" spans="1:6">
      <c r="A7225">
        <v>559</v>
      </c>
      <c r="B7225" t="s">
        <v>2095</v>
      </c>
      <c r="C7225">
        <v>1617.5</v>
      </c>
      <c r="D7225">
        <v>1617.5</v>
      </c>
      <c r="E7225" t="s">
        <v>1804</v>
      </c>
      <c r="F7225" t="s">
        <v>2494</v>
      </c>
    </row>
    <row r="7226" spans="1:6">
      <c r="A7226">
        <v>660</v>
      </c>
      <c r="B7226" t="s">
        <v>2095</v>
      </c>
      <c r="C7226">
        <v>3218.58</v>
      </c>
      <c r="D7226">
        <v>3218.58</v>
      </c>
      <c r="E7226" t="s">
        <v>1804</v>
      </c>
      <c r="F7226" t="s">
        <v>2494</v>
      </c>
    </row>
    <row r="7227" spans="1:6">
      <c r="A7227">
        <v>248</v>
      </c>
      <c r="B7227" t="s">
        <v>2095</v>
      </c>
      <c r="C7227">
        <v>1918.9</v>
      </c>
      <c r="D7227">
        <v>1918.9</v>
      </c>
      <c r="E7227" t="s">
        <v>1804</v>
      </c>
      <c r="F7227" t="s">
        <v>2494</v>
      </c>
    </row>
    <row r="7228" spans="1:6">
      <c r="A7228">
        <v>435</v>
      </c>
      <c r="B7228" t="s">
        <v>2095</v>
      </c>
      <c r="C7228">
        <v>6165.31</v>
      </c>
      <c r="D7228">
        <v>6165.31</v>
      </c>
      <c r="E7228" t="s">
        <v>1804</v>
      </c>
      <c r="F7228" t="s">
        <v>2494</v>
      </c>
    </row>
    <row r="7229" spans="1:6">
      <c r="A7229">
        <v>1052</v>
      </c>
      <c r="B7229" t="s">
        <v>2095</v>
      </c>
      <c r="C7229">
        <v>1077.06</v>
      </c>
      <c r="D7229">
        <v>1077.06</v>
      </c>
      <c r="E7229" t="s">
        <v>1804</v>
      </c>
      <c r="F7229" t="s">
        <v>2494</v>
      </c>
    </row>
    <row r="7230" spans="1:6">
      <c r="A7230">
        <v>61</v>
      </c>
      <c r="B7230" t="s">
        <v>2095</v>
      </c>
      <c r="C7230">
        <v>2381.36</v>
      </c>
      <c r="D7230">
        <v>2381.36</v>
      </c>
      <c r="E7230" t="s">
        <v>1804</v>
      </c>
      <c r="F7230" t="s">
        <v>2494</v>
      </c>
    </row>
    <row r="7231" spans="1:6">
      <c r="A7231">
        <v>1354</v>
      </c>
      <c r="B7231" t="s">
        <v>2095</v>
      </c>
      <c r="C7231">
        <v>2314.35</v>
      </c>
      <c r="D7231">
        <v>2314.35</v>
      </c>
      <c r="E7231" t="s">
        <v>1804</v>
      </c>
      <c r="F7231" t="s">
        <v>2494</v>
      </c>
    </row>
    <row r="7232" spans="1:6">
      <c r="A7232">
        <v>1357</v>
      </c>
      <c r="B7232" t="s">
        <v>2095</v>
      </c>
      <c r="C7232">
        <v>1215.05</v>
      </c>
      <c r="D7232">
        <v>1215.05</v>
      </c>
      <c r="E7232" t="s">
        <v>1804</v>
      </c>
      <c r="F7232" t="s">
        <v>2494</v>
      </c>
    </row>
    <row r="7233" spans="1:6">
      <c r="A7233">
        <v>1393</v>
      </c>
      <c r="B7233" t="s">
        <v>2095</v>
      </c>
      <c r="C7233">
        <v>1066.42</v>
      </c>
      <c r="D7233">
        <v>1066.42</v>
      </c>
      <c r="E7233" t="s">
        <v>1804</v>
      </c>
      <c r="F7233" t="s">
        <v>2494</v>
      </c>
    </row>
    <row r="7234" spans="1:6">
      <c r="A7234">
        <v>1403</v>
      </c>
      <c r="B7234" t="s">
        <v>2095</v>
      </c>
      <c r="C7234">
        <v>1338.25</v>
      </c>
      <c r="D7234">
        <v>1338.25</v>
      </c>
      <c r="E7234" t="s">
        <v>1804</v>
      </c>
      <c r="F7234" t="s">
        <v>2494</v>
      </c>
    </row>
    <row r="7235" spans="1:6">
      <c r="A7235">
        <v>1041</v>
      </c>
      <c r="B7235" t="s">
        <v>2095</v>
      </c>
      <c r="C7235">
        <v>2423.12</v>
      </c>
      <c r="D7235">
        <v>2423.12</v>
      </c>
      <c r="E7235" t="s">
        <v>1804</v>
      </c>
      <c r="F7235" t="s">
        <v>2494</v>
      </c>
    </row>
    <row r="7236" spans="1:6">
      <c r="A7236">
        <v>1138</v>
      </c>
      <c r="B7236" t="s">
        <v>2095</v>
      </c>
      <c r="C7236">
        <v>1311.53</v>
      </c>
      <c r="D7236">
        <v>1311.53</v>
      </c>
      <c r="E7236" t="s">
        <v>1804</v>
      </c>
      <c r="F7236" t="s">
        <v>2494</v>
      </c>
    </row>
    <row r="7237" spans="1:6">
      <c r="A7237">
        <v>1696</v>
      </c>
      <c r="B7237" t="s">
        <v>2095</v>
      </c>
      <c r="C7237">
        <v>1083.8499999999999</v>
      </c>
      <c r="D7237">
        <v>1083.8499999999999</v>
      </c>
      <c r="E7237" t="s">
        <v>1804</v>
      </c>
      <c r="F7237" t="s">
        <v>2494</v>
      </c>
    </row>
    <row r="7238" spans="1:6">
      <c r="A7238">
        <v>1956</v>
      </c>
      <c r="B7238" t="s">
        <v>2095</v>
      </c>
      <c r="C7238">
        <v>930.16</v>
      </c>
      <c r="D7238">
        <v>930.16</v>
      </c>
      <c r="E7238" t="s">
        <v>1804</v>
      </c>
      <c r="F7238" t="s">
        <v>2494</v>
      </c>
    </row>
    <row r="7239" spans="1:6">
      <c r="A7239">
        <v>1634</v>
      </c>
      <c r="B7239" t="s">
        <v>2095</v>
      </c>
      <c r="C7239">
        <v>1083.8499999999999</v>
      </c>
      <c r="D7239">
        <v>1083.8499999999999</v>
      </c>
      <c r="E7239" t="s">
        <v>1804</v>
      </c>
      <c r="F7239" t="s">
        <v>2494</v>
      </c>
    </row>
    <row r="7240" spans="1:6">
      <c r="A7240">
        <v>79</v>
      </c>
      <c r="B7240" t="s">
        <v>2095</v>
      </c>
      <c r="C7240">
        <v>1348.08</v>
      </c>
      <c r="D7240">
        <v>1348.08</v>
      </c>
      <c r="E7240" t="s">
        <v>1804</v>
      </c>
      <c r="F7240" t="s">
        <v>2494</v>
      </c>
    </row>
    <row r="7241" spans="1:6">
      <c r="A7241">
        <v>102</v>
      </c>
      <c r="B7241" t="s">
        <v>2095</v>
      </c>
      <c r="C7241">
        <v>1068.0899999999999</v>
      </c>
      <c r="D7241">
        <v>1068.0899999999999</v>
      </c>
      <c r="E7241" t="s">
        <v>1804</v>
      </c>
      <c r="F7241" t="s">
        <v>2494</v>
      </c>
    </row>
    <row r="7242" spans="1:6">
      <c r="A7242">
        <v>1194</v>
      </c>
      <c r="B7242" t="s">
        <v>2095</v>
      </c>
      <c r="C7242">
        <v>3690.02</v>
      </c>
      <c r="D7242">
        <v>3690.02</v>
      </c>
      <c r="E7242" t="s">
        <v>1804</v>
      </c>
      <c r="F7242" t="s">
        <v>2494</v>
      </c>
    </row>
    <row r="7243" spans="1:6">
      <c r="A7243">
        <v>727</v>
      </c>
      <c r="B7243" t="s">
        <v>2095</v>
      </c>
      <c r="C7243">
        <v>976.47</v>
      </c>
      <c r="D7243">
        <v>976.47</v>
      </c>
      <c r="E7243" t="s">
        <v>1804</v>
      </c>
      <c r="F7243" t="s">
        <v>2494</v>
      </c>
    </row>
    <row r="7244" spans="1:6">
      <c r="A7244">
        <v>471</v>
      </c>
      <c r="B7244" t="s">
        <v>2095</v>
      </c>
      <c r="C7244">
        <v>2994.1</v>
      </c>
      <c r="D7244">
        <v>2994.1</v>
      </c>
      <c r="E7244" t="s">
        <v>1804</v>
      </c>
      <c r="F7244" t="s">
        <v>2494</v>
      </c>
    </row>
    <row r="7245" spans="1:6">
      <c r="A7245">
        <v>802</v>
      </c>
      <c r="B7245" t="s">
        <v>2095</v>
      </c>
      <c r="C7245">
        <v>1292.4100000000001</v>
      </c>
      <c r="D7245">
        <v>1292.4100000000001</v>
      </c>
      <c r="E7245" t="s">
        <v>1804</v>
      </c>
      <c r="F7245" t="s">
        <v>2494</v>
      </c>
    </row>
    <row r="7246" spans="1:6">
      <c r="A7246">
        <v>1407</v>
      </c>
      <c r="B7246" t="s">
        <v>2095</v>
      </c>
      <c r="C7246">
        <v>1007.14</v>
      </c>
      <c r="D7246">
        <v>1007.14</v>
      </c>
      <c r="E7246" t="s">
        <v>1804</v>
      </c>
      <c r="F7246" t="s">
        <v>2494</v>
      </c>
    </row>
    <row r="7247" spans="1:6">
      <c r="A7247">
        <v>1891</v>
      </c>
      <c r="B7247" t="s">
        <v>2095</v>
      </c>
      <c r="C7247">
        <v>966.78</v>
      </c>
      <c r="D7247">
        <v>966.78</v>
      </c>
      <c r="E7247" t="s">
        <v>1804</v>
      </c>
      <c r="F7247" t="s">
        <v>2494</v>
      </c>
    </row>
    <row r="7248" spans="1:6">
      <c r="A7248">
        <v>1777</v>
      </c>
      <c r="B7248" t="s">
        <v>2095</v>
      </c>
      <c r="C7248">
        <v>1068.7</v>
      </c>
      <c r="D7248">
        <v>1068.7</v>
      </c>
      <c r="E7248" t="s">
        <v>1804</v>
      </c>
      <c r="F7248" t="s">
        <v>2494</v>
      </c>
    </row>
    <row r="7249" spans="1:6">
      <c r="A7249">
        <v>1968</v>
      </c>
      <c r="B7249" t="s">
        <v>2095</v>
      </c>
      <c r="C7249">
        <v>1496.47</v>
      </c>
      <c r="D7249">
        <v>1496.47</v>
      </c>
      <c r="E7249" t="s">
        <v>1804</v>
      </c>
      <c r="F7249" t="s">
        <v>2494</v>
      </c>
    </row>
    <row r="7250" spans="1:6">
      <c r="A7250">
        <v>1793</v>
      </c>
      <c r="B7250" t="s">
        <v>2095</v>
      </c>
      <c r="C7250">
        <v>1473.09</v>
      </c>
      <c r="D7250">
        <v>1473.09</v>
      </c>
      <c r="E7250" t="s">
        <v>1804</v>
      </c>
      <c r="F7250" t="s">
        <v>2494</v>
      </c>
    </row>
    <row r="7251" spans="1:6">
      <c r="A7251">
        <v>1981</v>
      </c>
      <c r="B7251" t="s">
        <v>2095</v>
      </c>
      <c r="C7251">
        <v>239.35</v>
      </c>
      <c r="D7251">
        <v>239.35</v>
      </c>
      <c r="E7251" t="s">
        <v>1804</v>
      </c>
      <c r="F7251" t="s">
        <v>2494</v>
      </c>
    </row>
    <row r="7252" spans="1:6">
      <c r="A7252">
        <v>1186</v>
      </c>
      <c r="B7252" t="s">
        <v>2095</v>
      </c>
      <c r="C7252">
        <v>1377.61</v>
      </c>
      <c r="D7252">
        <v>1377.61</v>
      </c>
      <c r="E7252" t="s">
        <v>1804</v>
      </c>
      <c r="F7252" t="s">
        <v>2494</v>
      </c>
    </row>
    <row r="7253" spans="1:6">
      <c r="A7253">
        <v>969</v>
      </c>
      <c r="B7253" t="s">
        <v>2095</v>
      </c>
      <c r="C7253">
        <v>4612.09</v>
      </c>
      <c r="D7253">
        <v>4612.09</v>
      </c>
      <c r="E7253" t="s">
        <v>1804</v>
      </c>
      <c r="F7253" t="s">
        <v>2494</v>
      </c>
    </row>
    <row r="7254" spans="1:6">
      <c r="A7254">
        <v>243</v>
      </c>
      <c r="B7254" t="s">
        <v>2095</v>
      </c>
      <c r="C7254">
        <v>1640.41</v>
      </c>
      <c r="D7254">
        <v>1640.41</v>
      </c>
      <c r="E7254" t="s">
        <v>1804</v>
      </c>
      <c r="F7254" t="s">
        <v>2494</v>
      </c>
    </row>
    <row r="7255" spans="1:6">
      <c r="A7255">
        <v>962</v>
      </c>
      <c r="B7255" t="s">
        <v>2095</v>
      </c>
      <c r="C7255">
        <v>1752.42</v>
      </c>
      <c r="D7255">
        <v>1752.42</v>
      </c>
      <c r="E7255" t="s">
        <v>1804</v>
      </c>
      <c r="F7255" t="s">
        <v>2494</v>
      </c>
    </row>
    <row r="7256" spans="1:6">
      <c r="A7256">
        <v>165</v>
      </c>
      <c r="B7256" t="s">
        <v>2095</v>
      </c>
      <c r="C7256">
        <v>1024.75</v>
      </c>
      <c r="D7256">
        <v>1024.75</v>
      </c>
      <c r="E7256" t="s">
        <v>1804</v>
      </c>
      <c r="F7256" t="s">
        <v>2494</v>
      </c>
    </row>
    <row r="7257" spans="1:6">
      <c r="A7257">
        <v>562</v>
      </c>
      <c r="B7257" t="s">
        <v>2095</v>
      </c>
      <c r="C7257">
        <v>984.18</v>
      </c>
      <c r="D7257">
        <v>984.18</v>
      </c>
      <c r="E7257" t="s">
        <v>1804</v>
      </c>
      <c r="F7257" t="s">
        <v>2494</v>
      </c>
    </row>
    <row r="7258" spans="1:6">
      <c r="A7258">
        <v>60</v>
      </c>
      <c r="B7258" t="s">
        <v>2095</v>
      </c>
      <c r="C7258">
        <v>2679.82</v>
      </c>
      <c r="D7258">
        <v>2679.82</v>
      </c>
      <c r="E7258" t="s">
        <v>1804</v>
      </c>
      <c r="F7258" t="s">
        <v>2494</v>
      </c>
    </row>
    <row r="7259" spans="1:6">
      <c r="A7259">
        <v>44</v>
      </c>
      <c r="B7259" t="s">
        <v>2095</v>
      </c>
      <c r="C7259">
        <v>1510.16</v>
      </c>
      <c r="D7259">
        <v>1510.16</v>
      </c>
      <c r="E7259" t="s">
        <v>1804</v>
      </c>
      <c r="F7259" t="s">
        <v>2494</v>
      </c>
    </row>
    <row r="7260" spans="1:6">
      <c r="A7260">
        <v>1632</v>
      </c>
      <c r="B7260" t="s">
        <v>2095</v>
      </c>
      <c r="C7260">
        <v>1031.6199999999999</v>
      </c>
      <c r="D7260">
        <v>1031.6199999999999</v>
      </c>
      <c r="E7260" t="s">
        <v>1804</v>
      </c>
      <c r="F7260" t="s">
        <v>2494</v>
      </c>
    </row>
    <row r="7261" spans="1:6">
      <c r="A7261">
        <v>1814</v>
      </c>
      <c r="B7261" t="s">
        <v>2095</v>
      </c>
      <c r="C7261">
        <v>1200.23</v>
      </c>
      <c r="D7261">
        <v>1200.23</v>
      </c>
      <c r="E7261" t="s">
        <v>1804</v>
      </c>
      <c r="F7261" t="s">
        <v>2494</v>
      </c>
    </row>
    <row r="7262" spans="1:6">
      <c r="A7262">
        <v>787</v>
      </c>
      <c r="B7262" t="s">
        <v>2095</v>
      </c>
      <c r="C7262">
        <v>2131.56</v>
      </c>
      <c r="D7262">
        <v>2131.56</v>
      </c>
      <c r="E7262" t="s">
        <v>1804</v>
      </c>
      <c r="F7262" t="s">
        <v>2494</v>
      </c>
    </row>
    <row r="7263" spans="1:6">
      <c r="A7263">
        <v>767</v>
      </c>
      <c r="B7263" t="s">
        <v>2095</v>
      </c>
      <c r="C7263">
        <v>6229.97</v>
      </c>
      <c r="D7263">
        <v>6229.97</v>
      </c>
      <c r="E7263" t="s">
        <v>1804</v>
      </c>
      <c r="F7263" t="s">
        <v>2494</v>
      </c>
    </row>
    <row r="7264" spans="1:6">
      <c r="A7264">
        <v>703</v>
      </c>
      <c r="B7264" t="s">
        <v>2095</v>
      </c>
      <c r="C7264">
        <v>3167.66</v>
      </c>
      <c r="D7264">
        <v>3167.66</v>
      </c>
      <c r="E7264" t="s">
        <v>1804</v>
      </c>
      <c r="F7264" t="s">
        <v>2494</v>
      </c>
    </row>
    <row r="7265" spans="1:6">
      <c r="A7265">
        <v>1265</v>
      </c>
      <c r="B7265" t="s">
        <v>2095</v>
      </c>
      <c r="C7265">
        <v>1431.3</v>
      </c>
      <c r="D7265">
        <v>1431.3</v>
      </c>
      <c r="E7265" t="s">
        <v>1804</v>
      </c>
      <c r="F7265" t="s">
        <v>2494</v>
      </c>
    </row>
    <row r="7266" spans="1:6">
      <c r="A7266">
        <v>710</v>
      </c>
      <c r="B7266" t="s">
        <v>2095</v>
      </c>
      <c r="C7266">
        <v>1239.28</v>
      </c>
      <c r="D7266">
        <v>1239.28</v>
      </c>
      <c r="E7266" t="s">
        <v>1804</v>
      </c>
      <c r="F7266" t="s">
        <v>2494</v>
      </c>
    </row>
    <row r="7267" spans="1:6">
      <c r="A7267">
        <v>778</v>
      </c>
      <c r="B7267" t="s">
        <v>2095</v>
      </c>
      <c r="C7267">
        <v>2100.87</v>
      </c>
      <c r="D7267">
        <v>2100.87</v>
      </c>
      <c r="E7267" t="s">
        <v>1804</v>
      </c>
      <c r="F7267" t="s">
        <v>2494</v>
      </c>
    </row>
    <row r="7268" spans="1:6">
      <c r="A7268">
        <v>622</v>
      </c>
      <c r="B7268" t="s">
        <v>2095</v>
      </c>
      <c r="C7268">
        <v>1334.8</v>
      </c>
      <c r="D7268">
        <v>1334.8</v>
      </c>
      <c r="E7268" t="s">
        <v>1804</v>
      </c>
      <c r="F7268" t="s">
        <v>2494</v>
      </c>
    </row>
    <row r="7269" spans="1:6">
      <c r="A7269">
        <v>1559</v>
      </c>
      <c r="B7269" t="s">
        <v>2095</v>
      </c>
      <c r="C7269">
        <v>1083.8499999999999</v>
      </c>
      <c r="D7269">
        <v>1083.8499999999999</v>
      </c>
      <c r="E7269" t="s">
        <v>1804</v>
      </c>
      <c r="F7269" t="s">
        <v>2494</v>
      </c>
    </row>
    <row r="7270" spans="1:6">
      <c r="A7270">
        <v>1490</v>
      </c>
      <c r="B7270" t="s">
        <v>2095</v>
      </c>
      <c r="C7270">
        <v>1215.05</v>
      </c>
      <c r="D7270">
        <v>1215.05</v>
      </c>
      <c r="E7270" t="s">
        <v>1804</v>
      </c>
      <c r="F7270" t="s">
        <v>2494</v>
      </c>
    </row>
    <row r="7271" spans="1:6">
      <c r="A7271">
        <v>1492</v>
      </c>
      <c r="B7271" t="s">
        <v>2095</v>
      </c>
      <c r="C7271">
        <v>661.67</v>
      </c>
      <c r="D7271">
        <v>661.67</v>
      </c>
      <c r="E7271" t="s">
        <v>1804</v>
      </c>
      <c r="F7271" t="s">
        <v>2494</v>
      </c>
    </row>
    <row r="7272" spans="1:6">
      <c r="A7272">
        <v>376</v>
      </c>
      <c r="B7272" t="s">
        <v>2095</v>
      </c>
      <c r="C7272">
        <v>2996.84</v>
      </c>
      <c r="D7272">
        <v>2996.84</v>
      </c>
      <c r="E7272" t="s">
        <v>1804</v>
      </c>
      <c r="F7272" t="s">
        <v>2494</v>
      </c>
    </row>
    <row r="7273" spans="1:6">
      <c r="A7273">
        <v>1877</v>
      </c>
      <c r="B7273" t="s">
        <v>2095</v>
      </c>
      <c r="C7273">
        <v>814.7</v>
      </c>
      <c r="D7273">
        <v>814.7</v>
      </c>
      <c r="E7273" t="s">
        <v>1804</v>
      </c>
      <c r="F7273" t="s">
        <v>2494</v>
      </c>
    </row>
    <row r="7274" spans="1:6">
      <c r="A7274">
        <v>1886</v>
      </c>
      <c r="B7274" t="s">
        <v>2095</v>
      </c>
      <c r="C7274">
        <v>867.94</v>
      </c>
      <c r="D7274">
        <v>867.94</v>
      </c>
      <c r="E7274" t="s">
        <v>1804</v>
      </c>
      <c r="F7274" t="s">
        <v>2494</v>
      </c>
    </row>
    <row r="7275" spans="1:6">
      <c r="A7275">
        <v>162</v>
      </c>
      <c r="B7275" t="s">
        <v>2095</v>
      </c>
      <c r="C7275">
        <v>1597.03</v>
      </c>
      <c r="D7275">
        <v>1597.03</v>
      </c>
      <c r="E7275" t="s">
        <v>1804</v>
      </c>
      <c r="F7275" t="s">
        <v>2494</v>
      </c>
    </row>
    <row r="7276" spans="1:6">
      <c r="A7276">
        <v>1141</v>
      </c>
      <c r="B7276" t="s">
        <v>2095</v>
      </c>
      <c r="C7276">
        <v>2628.29</v>
      </c>
      <c r="D7276">
        <v>2628.29</v>
      </c>
      <c r="E7276" t="s">
        <v>1804</v>
      </c>
      <c r="F7276" t="s">
        <v>2494</v>
      </c>
    </row>
    <row r="7277" spans="1:6">
      <c r="A7277">
        <v>171</v>
      </c>
      <c r="B7277" t="s">
        <v>2095</v>
      </c>
      <c r="C7277">
        <v>2229.73</v>
      </c>
      <c r="D7277">
        <v>2229.73</v>
      </c>
      <c r="E7277" t="s">
        <v>1804</v>
      </c>
      <c r="F7277" t="s">
        <v>2494</v>
      </c>
    </row>
    <row r="7278" spans="1:6">
      <c r="A7278">
        <v>70</v>
      </c>
      <c r="B7278" t="s">
        <v>2095</v>
      </c>
      <c r="C7278">
        <v>2081.63</v>
      </c>
      <c r="D7278">
        <v>2081.63</v>
      </c>
      <c r="E7278" t="s">
        <v>1804</v>
      </c>
      <c r="F7278" t="s">
        <v>2494</v>
      </c>
    </row>
    <row r="7279" spans="1:6">
      <c r="A7279">
        <v>1156</v>
      </c>
      <c r="B7279" t="s">
        <v>2095</v>
      </c>
      <c r="C7279">
        <v>1918.24</v>
      </c>
      <c r="D7279">
        <v>1918.24</v>
      </c>
      <c r="E7279" t="s">
        <v>1804</v>
      </c>
      <c r="F7279" t="s">
        <v>2494</v>
      </c>
    </row>
    <row r="7280" spans="1:6">
      <c r="A7280">
        <v>1367</v>
      </c>
      <c r="B7280" t="s">
        <v>2095</v>
      </c>
      <c r="C7280">
        <v>1160.24</v>
      </c>
      <c r="D7280">
        <v>1160.24</v>
      </c>
      <c r="E7280" t="s">
        <v>1804</v>
      </c>
      <c r="F7280" t="s">
        <v>2494</v>
      </c>
    </row>
    <row r="7281" spans="1:6">
      <c r="A7281">
        <v>1474</v>
      </c>
      <c r="B7281" t="s">
        <v>2095</v>
      </c>
      <c r="C7281">
        <v>1083.8499999999999</v>
      </c>
      <c r="D7281">
        <v>1083.8499999999999</v>
      </c>
      <c r="E7281" t="s">
        <v>1804</v>
      </c>
      <c r="F7281" t="s">
        <v>2494</v>
      </c>
    </row>
    <row r="7282" spans="1:6">
      <c r="A7282">
        <v>1565</v>
      </c>
      <c r="B7282" t="s">
        <v>2095</v>
      </c>
      <c r="C7282">
        <v>1086.5</v>
      </c>
      <c r="D7282">
        <v>1086.5</v>
      </c>
      <c r="E7282" t="s">
        <v>1804</v>
      </c>
      <c r="F7282" t="s">
        <v>2494</v>
      </c>
    </row>
    <row r="7283" spans="1:6">
      <c r="A7283">
        <v>1166</v>
      </c>
      <c r="B7283" t="s">
        <v>2095</v>
      </c>
      <c r="C7283">
        <v>2944.18</v>
      </c>
      <c r="D7283">
        <v>2944.18</v>
      </c>
      <c r="E7283" t="s">
        <v>1804</v>
      </c>
      <c r="F7283" t="s">
        <v>2494</v>
      </c>
    </row>
    <row r="7284" spans="1:6">
      <c r="A7284">
        <v>1416</v>
      </c>
      <c r="B7284" t="s">
        <v>2095</v>
      </c>
      <c r="C7284">
        <v>1686.92</v>
      </c>
      <c r="D7284">
        <v>1686.92</v>
      </c>
      <c r="E7284" t="s">
        <v>1804</v>
      </c>
      <c r="F7284" t="s">
        <v>2494</v>
      </c>
    </row>
    <row r="7285" spans="1:6">
      <c r="A7285">
        <v>1418</v>
      </c>
      <c r="B7285" t="s">
        <v>2095</v>
      </c>
      <c r="C7285">
        <v>893.22</v>
      </c>
      <c r="D7285">
        <v>893.22</v>
      </c>
      <c r="E7285" t="s">
        <v>1804</v>
      </c>
      <c r="F7285" t="s">
        <v>2494</v>
      </c>
    </row>
    <row r="7286" spans="1:6">
      <c r="A7286">
        <v>1475</v>
      </c>
      <c r="B7286" t="s">
        <v>2095</v>
      </c>
      <c r="C7286">
        <v>1215.05</v>
      </c>
      <c r="D7286">
        <v>1215.05</v>
      </c>
      <c r="E7286" t="s">
        <v>1804</v>
      </c>
      <c r="F7286" t="s">
        <v>2494</v>
      </c>
    </row>
    <row r="7287" spans="1:6">
      <c r="A7287">
        <v>819</v>
      </c>
      <c r="B7287" t="s">
        <v>2095</v>
      </c>
      <c r="C7287">
        <v>2131.65</v>
      </c>
      <c r="D7287">
        <v>2131.65</v>
      </c>
      <c r="E7287" t="s">
        <v>1804</v>
      </c>
      <c r="F7287" t="s">
        <v>2494</v>
      </c>
    </row>
    <row r="7288" spans="1:6">
      <c r="A7288">
        <v>1094</v>
      </c>
      <c r="B7288" t="s">
        <v>2095</v>
      </c>
      <c r="C7288">
        <v>1161.92</v>
      </c>
      <c r="D7288">
        <v>1161.92</v>
      </c>
      <c r="E7288" t="s">
        <v>1804</v>
      </c>
      <c r="F7288" t="s">
        <v>2494</v>
      </c>
    </row>
    <row r="7289" spans="1:6">
      <c r="A7289">
        <v>1898</v>
      </c>
      <c r="B7289" t="s">
        <v>2095</v>
      </c>
      <c r="C7289">
        <v>1779.56</v>
      </c>
      <c r="D7289">
        <v>1779.56</v>
      </c>
      <c r="E7289" t="s">
        <v>1804</v>
      </c>
      <c r="F7289" t="s">
        <v>2494</v>
      </c>
    </row>
    <row r="7290" spans="1:6">
      <c r="A7290">
        <v>1724</v>
      </c>
      <c r="B7290" t="s">
        <v>2095</v>
      </c>
      <c r="C7290">
        <v>883.46</v>
      </c>
      <c r="D7290">
        <v>883.46</v>
      </c>
      <c r="E7290" t="s">
        <v>1804</v>
      </c>
      <c r="F7290" t="s">
        <v>2494</v>
      </c>
    </row>
    <row r="7291" spans="1:6">
      <c r="A7291">
        <v>1733</v>
      </c>
      <c r="B7291" t="s">
        <v>2095</v>
      </c>
      <c r="C7291">
        <v>634.64</v>
      </c>
      <c r="D7291">
        <v>634.64</v>
      </c>
      <c r="E7291" t="s">
        <v>1804</v>
      </c>
      <c r="F7291" t="s">
        <v>2494</v>
      </c>
    </row>
    <row r="7292" spans="1:6">
      <c r="A7292">
        <v>1578</v>
      </c>
      <c r="B7292" t="s">
        <v>2095</v>
      </c>
      <c r="C7292">
        <v>845.13</v>
      </c>
      <c r="D7292">
        <v>845.13</v>
      </c>
      <c r="E7292" t="s">
        <v>1804</v>
      </c>
      <c r="F7292" t="s">
        <v>2494</v>
      </c>
    </row>
    <row r="7293" spans="1:6">
      <c r="A7293">
        <v>1585</v>
      </c>
      <c r="B7293" t="s">
        <v>2095</v>
      </c>
      <c r="C7293">
        <v>1663.07</v>
      </c>
      <c r="D7293">
        <v>1663.07</v>
      </c>
      <c r="E7293" t="s">
        <v>1804</v>
      </c>
      <c r="F7293" t="s">
        <v>2494</v>
      </c>
    </row>
    <row r="7294" spans="1:6">
      <c r="A7294">
        <v>877</v>
      </c>
      <c r="B7294" t="s">
        <v>2095</v>
      </c>
      <c r="C7294">
        <v>6044.01</v>
      </c>
      <c r="D7294">
        <v>6044.01</v>
      </c>
      <c r="E7294" t="s">
        <v>1804</v>
      </c>
      <c r="F7294" t="s">
        <v>2494</v>
      </c>
    </row>
    <row r="7295" spans="1:6">
      <c r="A7295">
        <v>177</v>
      </c>
      <c r="B7295" t="s">
        <v>2095</v>
      </c>
      <c r="C7295">
        <v>2163.73</v>
      </c>
      <c r="D7295">
        <v>2163.73</v>
      </c>
      <c r="E7295" t="s">
        <v>1804</v>
      </c>
      <c r="F7295" t="s">
        <v>2494</v>
      </c>
    </row>
    <row r="7296" spans="1:6">
      <c r="A7296">
        <v>702</v>
      </c>
      <c r="B7296" t="s">
        <v>2095</v>
      </c>
      <c r="C7296">
        <v>2491.0100000000002</v>
      </c>
      <c r="D7296">
        <v>2491.0100000000002</v>
      </c>
      <c r="E7296" t="s">
        <v>1804</v>
      </c>
      <c r="F7296" t="s">
        <v>2494</v>
      </c>
    </row>
    <row r="7297" spans="1:6">
      <c r="A7297">
        <v>974</v>
      </c>
      <c r="B7297" t="s">
        <v>2095</v>
      </c>
      <c r="C7297">
        <v>1835.37</v>
      </c>
      <c r="D7297">
        <v>1835.37</v>
      </c>
      <c r="E7297" t="s">
        <v>1804</v>
      </c>
      <c r="F7297" t="s">
        <v>2494</v>
      </c>
    </row>
    <row r="7298" spans="1:6">
      <c r="A7298">
        <v>151</v>
      </c>
      <c r="B7298" t="s">
        <v>2095</v>
      </c>
      <c r="C7298">
        <v>850.11</v>
      </c>
      <c r="D7298">
        <v>850.11</v>
      </c>
      <c r="E7298" t="s">
        <v>1804</v>
      </c>
      <c r="F7298" t="s">
        <v>2494</v>
      </c>
    </row>
    <row r="7299" spans="1:6">
      <c r="A7299">
        <v>1378</v>
      </c>
      <c r="B7299" t="s">
        <v>2095</v>
      </c>
      <c r="C7299">
        <v>1283.7</v>
      </c>
      <c r="D7299">
        <v>1283.7</v>
      </c>
      <c r="E7299" t="s">
        <v>1804</v>
      </c>
      <c r="F7299" t="s">
        <v>2494</v>
      </c>
    </row>
    <row r="7300" spans="1:6">
      <c r="A7300">
        <v>1268</v>
      </c>
      <c r="B7300" t="s">
        <v>2095</v>
      </c>
      <c r="C7300">
        <v>1311.53</v>
      </c>
      <c r="D7300">
        <v>1311.53</v>
      </c>
      <c r="E7300" t="s">
        <v>1804</v>
      </c>
      <c r="F7300" t="s">
        <v>2494</v>
      </c>
    </row>
    <row r="7301" spans="1:6">
      <c r="A7301">
        <v>1452</v>
      </c>
      <c r="B7301" t="s">
        <v>2095</v>
      </c>
      <c r="C7301">
        <v>754.77</v>
      </c>
      <c r="D7301">
        <v>754.77</v>
      </c>
      <c r="E7301" t="s">
        <v>1804</v>
      </c>
      <c r="F7301" t="s">
        <v>2494</v>
      </c>
    </row>
    <row r="7302" spans="1:6">
      <c r="A7302">
        <v>1730</v>
      </c>
      <c r="B7302" t="s">
        <v>2095</v>
      </c>
      <c r="C7302">
        <v>822.48</v>
      </c>
      <c r="D7302">
        <v>822.48</v>
      </c>
      <c r="E7302" t="s">
        <v>1804</v>
      </c>
      <c r="F7302" t="s">
        <v>2494</v>
      </c>
    </row>
    <row r="7303" spans="1:6">
      <c r="A7303">
        <v>1674</v>
      </c>
      <c r="B7303" t="s">
        <v>2095</v>
      </c>
      <c r="C7303">
        <v>1663.07</v>
      </c>
      <c r="D7303">
        <v>1663.07</v>
      </c>
      <c r="E7303" t="s">
        <v>1804</v>
      </c>
      <c r="F7303" t="s">
        <v>2494</v>
      </c>
    </row>
    <row r="7304" spans="1:6">
      <c r="A7304">
        <v>128</v>
      </c>
      <c r="B7304" t="s">
        <v>2095</v>
      </c>
      <c r="C7304">
        <v>1342.07</v>
      </c>
      <c r="D7304">
        <v>1342.07</v>
      </c>
      <c r="E7304" t="s">
        <v>1804</v>
      </c>
      <c r="F7304" t="s">
        <v>2494</v>
      </c>
    </row>
    <row r="7305" spans="1:6">
      <c r="A7305">
        <v>651</v>
      </c>
      <c r="B7305" t="s">
        <v>2095</v>
      </c>
      <c r="C7305">
        <v>1460.57</v>
      </c>
      <c r="D7305">
        <v>1460.57</v>
      </c>
      <c r="E7305" t="s">
        <v>1804</v>
      </c>
      <c r="F7305" t="s">
        <v>2494</v>
      </c>
    </row>
    <row r="7306" spans="1:6">
      <c r="A7306">
        <v>327</v>
      </c>
      <c r="B7306" t="s">
        <v>2095</v>
      </c>
      <c r="C7306">
        <v>1209.45</v>
      </c>
      <c r="D7306">
        <v>1209.45</v>
      </c>
      <c r="E7306" t="s">
        <v>1804</v>
      </c>
      <c r="F7306" t="s">
        <v>2494</v>
      </c>
    </row>
    <row r="7307" spans="1:6">
      <c r="A7307">
        <v>1149</v>
      </c>
      <c r="B7307" t="s">
        <v>2095</v>
      </c>
      <c r="C7307">
        <v>1744.71</v>
      </c>
      <c r="D7307">
        <v>1744.71</v>
      </c>
      <c r="E7307" t="s">
        <v>1804</v>
      </c>
      <c r="F7307" t="s">
        <v>2494</v>
      </c>
    </row>
    <row r="7308" spans="1:6">
      <c r="A7308">
        <v>1100</v>
      </c>
      <c r="B7308" t="s">
        <v>2095</v>
      </c>
      <c r="C7308">
        <v>1744.71</v>
      </c>
      <c r="D7308">
        <v>1744.71</v>
      </c>
      <c r="E7308" t="s">
        <v>1804</v>
      </c>
      <c r="F7308" t="s">
        <v>2494</v>
      </c>
    </row>
    <row r="7309" spans="1:6">
      <c r="A7309">
        <v>933</v>
      </c>
      <c r="B7309" t="s">
        <v>2095</v>
      </c>
      <c r="C7309">
        <v>1069.1199999999999</v>
      </c>
      <c r="D7309">
        <v>1069.1199999999999</v>
      </c>
      <c r="E7309" t="s">
        <v>1804</v>
      </c>
      <c r="F7309" t="s">
        <v>2494</v>
      </c>
    </row>
    <row r="7310" spans="1:6">
      <c r="A7310">
        <v>1900</v>
      </c>
      <c r="B7310" t="s">
        <v>2095</v>
      </c>
      <c r="C7310">
        <v>1061.3699999999999</v>
      </c>
      <c r="D7310">
        <v>1061.3699999999999</v>
      </c>
      <c r="E7310" t="s">
        <v>1804</v>
      </c>
      <c r="F7310" t="s">
        <v>2494</v>
      </c>
    </row>
    <row r="7311" spans="1:6">
      <c r="A7311">
        <v>1068</v>
      </c>
      <c r="B7311" t="s">
        <v>2095</v>
      </c>
      <c r="C7311">
        <v>1707.02</v>
      </c>
      <c r="D7311">
        <v>1707.02</v>
      </c>
      <c r="E7311" t="s">
        <v>1804</v>
      </c>
      <c r="F7311" t="s">
        <v>2494</v>
      </c>
    </row>
    <row r="7312" spans="1:6">
      <c r="A7312">
        <v>873</v>
      </c>
      <c r="B7312" t="s">
        <v>2095</v>
      </c>
      <c r="C7312">
        <v>1983.69</v>
      </c>
      <c r="D7312">
        <v>1983.69</v>
      </c>
      <c r="E7312" t="s">
        <v>1804</v>
      </c>
      <c r="F7312" t="s">
        <v>2494</v>
      </c>
    </row>
    <row r="7313" spans="1:6">
      <c r="A7313">
        <v>1075</v>
      </c>
      <c r="B7313" t="s">
        <v>2095</v>
      </c>
      <c r="C7313">
        <v>686.34</v>
      </c>
      <c r="D7313">
        <v>686.34</v>
      </c>
      <c r="E7313" t="s">
        <v>1804</v>
      </c>
      <c r="F7313" t="s">
        <v>2494</v>
      </c>
    </row>
    <row r="7314" spans="1:6">
      <c r="A7314">
        <v>1540</v>
      </c>
      <c r="B7314" t="s">
        <v>2095</v>
      </c>
      <c r="C7314">
        <v>822.48</v>
      </c>
      <c r="D7314">
        <v>822.48</v>
      </c>
      <c r="E7314" t="s">
        <v>1804</v>
      </c>
      <c r="F7314" t="s">
        <v>2494</v>
      </c>
    </row>
    <row r="7315" spans="1:6">
      <c r="A7315">
        <v>1531</v>
      </c>
      <c r="B7315" t="s">
        <v>2095</v>
      </c>
      <c r="C7315">
        <v>804.43</v>
      </c>
      <c r="D7315">
        <v>804.43</v>
      </c>
      <c r="E7315" t="s">
        <v>1804</v>
      </c>
      <c r="F7315" t="s">
        <v>2494</v>
      </c>
    </row>
    <row r="7316" spans="1:6">
      <c r="A7316">
        <v>1543</v>
      </c>
      <c r="B7316" t="s">
        <v>2095</v>
      </c>
      <c r="C7316">
        <v>1083.8499999999999</v>
      </c>
      <c r="D7316">
        <v>1083.8499999999999</v>
      </c>
      <c r="E7316" t="s">
        <v>1804</v>
      </c>
      <c r="F7316" t="s">
        <v>2494</v>
      </c>
    </row>
    <row r="7317" spans="1:6">
      <c r="A7317">
        <v>1539</v>
      </c>
      <c r="B7317" t="s">
        <v>2095</v>
      </c>
      <c r="C7317">
        <v>1014.72</v>
      </c>
      <c r="D7317">
        <v>1014.72</v>
      </c>
      <c r="E7317" t="s">
        <v>1804</v>
      </c>
      <c r="F7317" t="s">
        <v>2494</v>
      </c>
    </row>
    <row r="7318" spans="1:6">
      <c r="A7318">
        <v>1528</v>
      </c>
      <c r="B7318" t="s">
        <v>2095</v>
      </c>
      <c r="C7318">
        <v>1014.72</v>
      </c>
      <c r="D7318">
        <v>1014.72</v>
      </c>
      <c r="E7318" t="s">
        <v>1804</v>
      </c>
      <c r="F7318" t="s">
        <v>2494</v>
      </c>
    </row>
    <row r="7319" spans="1:6">
      <c r="A7319">
        <v>1588</v>
      </c>
      <c r="B7319" t="s">
        <v>2095</v>
      </c>
      <c r="C7319">
        <v>732.88</v>
      </c>
      <c r="D7319">
        <v>732.88</v>
      </c>
      <c r="E7319" t="s">
        <v>1804</v>
      </c>
      <c r="F7319" t="s">
        <v>2494</v>
      </c>
    </row>
    <row r="7320" spans="1:6">
      <c r="A7320">
        <v>624</v>
      </c>
      <c r="B7320" t="s">
        <v>2095</v>
      </c>
      <c r="C7320">
        <v>6171.97</v>
      </c>
      <c r="D7320">
        <v>6171.97</v>
      </c>
      <c r="E7320" t="s">
        <v>1804</v>
      </c>
      <c r="F7320" t="s">
        <v>2494</v>
      </c>
    </row>
    <row r="7321" spans="1:6">
      <c r="A7321">
        <v>769</v>
      </c>
      <c r="B7321" t="s">
        <v>2095</v>
      </c>
      <c r="C7321">
        <v>2572.79</v>
      </c>
      <c r="D7321">
        <v>2572.79</v>
      </c>
      <c r="E7321" t="s">
        <v>1804</v>
      </c>
      <c r="F7321" t="s">
        <v>2494</v>
      </c>
    </row>
    <row r="7322" spans="1:6">
      <c r="A7322">
        <v>222</v>
      </c>
      <c r="B7322" t="s">
        <v>2095</v>
      </c>
      <c r="C7322">
        <v>1705.13</v>
      </c>
      <c r="D7322">
        <v>1705.13</v>
      </c>
      <c r="E7322" t="s">
        <v>1804</v>
      </c>
      <c r="F7322" t="s">
        <v>2494</v>
      </c>
    </row>
    <row r="7323" spans="1:6">
      <c r="A7323">
        <v>1527</v>
      </c>
      <c r="B7323" t="s">
        <v>2095</v>
      </c>
      <c r="C7323">
        <v>1083.8499999999999</v>
      </c>
      <c r="D7323">
        <v>1083.8499999999999</v>
      </c>
      <c r="E7323" t="s">
        <v>1804</v>
      </c>
      <c r="F7323" t="s">
        <v>2494</v>
      </c>
    </row>
    <row r="7324" spans="1:6">
      <c r="A7324">
        <v>293</v>
      </c>
      <c r="B7324" t="s">
        <v>2095</v>
      </c>
      <c r="C7324">
        <v>1113.3699999999999</v>
      </c>
      <c r="D7324">
        <v>1113.3699999999999</v>
      </c>
      <c r="E7324" t="s">
        <v>1804</v>
      </c>
      <c r="F7324" t="s">
        <v>2494</v>
      </c>
    </row>
    <row r="7325" spans="1:6">
      <c r="A7325">
        <v>1752</v>
      </c>
      <c r="B7325" t="s">
        <v>2095</v>
      </c>
      <c r="C7325">
        <v>920.9</v>
      </c>
      <c r="D7325">
        <v>920.9</v>
      </c>
      <c r="E7325" t="s">
        <v>1804</v>
      </c>
      <c r="F7325" t="s">
        <v>2494</v>
      </c>
    </row>
    <row r="7326" spans="1:6">
      <c r="A7326">
        <v>1650</v>
      </c>
      <c r="B7326" t="s">
        <v>2095</v>
      </c>
      <c r="C7326">
        <v>1094.46</v>
      </c>
      <c r="D7326">
        <v>1094.46</v>
      </c>
      <c r="E7326" t="s">
        <v>1804</v>
      </c>
      <c r="F7326" t="s">
        <v>2494</v>
      </c>
    </row>
    <row r="7327" spans="1:6">
      <c r="A7327">
        <v>1663</v>
      </c>
      <c r="B7327" t="s">
        <v>2095</v>
      </c>
      <c r="C7327">
        <v>898.45</v>
      </c>
      <c r="D7327">
        <v>898.45</v>
      </c>
      <c r="E7327" t="s">
        <v>1804</v>
      </c>
      <c r="F7327" t="s">
        <v>2494</v>
      </c>
    </row>
    <row r="7328" spans="1:6">
      <c r="A7328">
        <v>1116</v>
      </c>
      <c r="B7328" t="s">
        <v>2095</v>
      </c>
      <c r="C7328">
        <v>1466.81</v>
      </c>
      <c r="D7328">
        <v>1466.81</v>
      </c>
      <c r="E7328" t="s">
        <v>1804</v>
      </c>
      <c r="F7328" t="s">
        <v>2494</v>
      </c>
    </row>
    <row r="7329" spans="1:6">
      <c r="A7329">
        <v>658</v>
      </c>
      <c r="B7329" t="s">
        <v>2095</v>
      </c>
      <c r="C7329">
        <v>6229.97</v>
      </c>
      <c r="D7329">
        <v>6229.97</v>
      </c>
      <c r="E7329" t="s">
        <v>1804</v>
      </c>
      <c r="F7329" t="s">
        <v>2494</v>
      </c>
    </row>
    <row r="7330" spans="1:6">
      <c r="A7330">
        <v>265</v>
      </c>
      <c r="B7330" t="s">
        <v>2095</v>
      </c>
      <c r="C7330">
        <v>1484.08</v>
      </c>
      <c r="D7330">
        <v>1484.08</v>
      </c>
      <c r="E7330" t="s">
        <v>1804</v>
      </c>
      <c r="F7330" t="s">
        <v>2494</v>
      </c>
    </row>
    <row r="7331" spans="1:6">
      <c r="A7331">
        <v>862</v>
      </c>
      <c r="B7331" t="s">
        <v>2095</v>
      </c>
      <c r="C7331">
        <v>1032.6400000000001</v>
      </c>
      <c r="D7331">
        <v>1032.6400000000001</v>
      </c>
      <c r="E7331" t="s">
        <v>1804</v>
      </c>
      <c r="F7331" t="s">
        <v>2494</v>
      </c>
    </row>
    <row r="7332" spans="1:6">
      <c r="A7332">
        <v>591</v>
      </c>
      <c r="B7332" t="s">
        <v>2095</v>
      </c>
      <c r="C7332">
        <v>1415.25</v>
      </c>
      <c r="D7332">
        <v>1415.25</v>
      </c>
      <c r="E7332" t="s">
        <v>1804</v>
      </c>
      <c r="F7332" t="s">
        <v>2494</v>
      </c>
    </row>
    <row r="7333" spans="1:6">
      <c r="A7333">
        <v>1463</v>
      </c>
      <c r="B7333" t="s">
        <v>2095</v>
      </c>
      <c r="C7333">
        <v>1014.72</v>
      </c>
      <c r="D7333">
        <v>1014.72</v>
      </c>
      <c r="E7333" t="s">
        <v>1804</v>
      </c>
      <c r="F7333" t="s">
        <v>2494</v>
      </c>
    </row>
    <row r="7334" spans="1:6">
      <c r="A7334">
        <v>1296</v>
      </c>
      <c r="B7334" t="s">
        <v>2095</v>
      </c>
      <c r="C7334">
        <v>1589.05</v>
      </c>
      <c r="D7334">
        <v>1589.05</v>
      </c>
      <c r="E7334" t="s">
        <v>1804</v>
      </c>
      <c r="F7334" t="s">
        <v>2494</v>
      </c>
    </row>
    <row r="7335" spans="1:6">
      <c r="A7335">
        <v>1280</v>
      </c>
      <c r="B7335" t="s">
        <v>2095</v>
      </c>
      <c r="C7335">
        <v>1311.53</v>
      </c>
      <c r="D7335">
        <v>1311.53</v>
      </c>
      <c r="E7335" t="s">
        <v>1804</v>
      </c>
      <c r="F7335" t="s">
        <v>2494</v>
      </c>
    </row>
    <row r="7336" spans="1:6">
      <c r="A7336">
        <v>1678</v>
      </c>
      <c r="B7336" t="s">
        <v>2095</v>
      </c>
      <c r="C7336">
        <v>1215.05</v>
      </c>
      <c r="D7336">
        <v>1215.05</v>
      </c>
      <c r="E7336" t="s">
        <v>1804</v>
      </c>
      <c r="F7336" t="s">
        <v>2494</v>
      </c>
    </row>
    <row r="7337" spans="1:6">
      <c r="A7337">
        <v>1715</v>
      </c>
      <c r="B7337" t="s">
        <v>2095</v>
      </c>
      <c r="C7337">
        <v>1014.72</v>
      </c>
      <c r="D7337">
        <v>1014.72</v>
      </c>
      <c r="E7337" t="s">
        <v>1804</v>
      </c>
      <c r="F7337" t="s">
        <v>2494</v>
      </c>
    </row>
    <row r="7338" spans="1:6">
      <c r="A7338">
        <v>1919</v>
      </c>
      <c r="B7338" t="s">
        <v>2095</v>
      </c>
      <c r="C7338">
        <v>1053.54</v>
      </c>
      <c r="D7338">
        <v>1053.54</v>
      </c>
      <c r="E7338" t="s">
        <v>1804</v>
      </c>
      <c r="F7338" t="s">
        <v>2494</v>
      </c>
    </row>
    <row r="7339" spans="1:6">
      <c r="A7339">
        <v>1955</v>
      </c>
      <c r="B7339" t="s">
        <v>2095</v>
      </c>
      <c r="C7339">
        <v>814.7</v>
      </c>
      <c r="D7339">
        <v>814.7</v>
      </c>
      <c r="E7339" t="s">
        <v>1804</v>
      </c>
      <c r="F7339" t="s">
        <v>2494</v>
      </c>
    </row>
    <row r="7340" spans="1:6">
      <c r="A7340">
        <v>1845</v>
      </c>
      <c r="B7340" t="s">
        <v>2095</v>
      </c>
      <c r="C7340">
        <v>1230.57</v>
      </c>
      <c r="D7340">
        <v>1230.57</v>
      </c>
      <c r="E7340" t="s">
        <v>1804</v>
      </c>
      <c r="F7340" t="s">
        <v>2494</v>
      </c>
    </row>
    <row r="7341" spans="1:6">
      <c r="A7341">
        <v>1858</v>
      </c>
      <c r="B7341" t="s">
        <v>2095</v>
      </c>
      <c r="C7341">
        <v>945.43</v>
      </c>
      <c r="D7341">
        <v>945.43</v>
      </c>
      <c r="E7341" t="s">
        <v>1804</v>
      </c>
      <c r="F7341" t="s">
        <v>2494</v>
      </c>
    </row>
    <row r="7342" spans="1:6">
      <c r="A7342">
        <v>1219</v>
      </c>
      <c r="B7342" t="s">
        <v>2095</v>
      </c>
      <c r="C7342">
        <v>2136.4499999999998</v>
      </c>
      <c r="D7342">
        <v>2136.4499999999998</v>
      </c>
      <c r="E7342" t="s">
        <v>1804</v>
      </c>
      <c r="F7342" t="s">
        <v>2494</v>
      </c>
    </row>
    <row r="7343" spans="1:6">
      <c r="A7343">
        <v>533</v>
      </c>
      <c r="B7343" t="s">
        <v>2095</v>
      </c>
      <c r="C7343">
        <v>4299.53</v>
      </c>
      <c r="D7343">
        <v>4299.53</v>
      </c>
      <c r="E7343" t="s">
        <v>1804</v>
      </c>
      <c r="F7343" t="s">
        <v>2494</v>
      </c>
    </row>
    <row r="7344" spans="1:6">
      <c r="A7344">
        <v>316</v>
      </c>
      <c r="B7344" t="s">
        <v>2095</v>
      </c>
      <c r="C7344">
        <v>2164.75</v>
      </c>
      <c r="D7344">
        <v>2164.75</v>
      </c>
      <c r="E7344" t="s">
        <v>1804</v>
      </c>
      <c r="F7344" t="s">
        <v>2494</v>
      </c>
    </row>
    <row r="7345" spans="1:6">
      <c r="A7345">
        <v>535</v>
      </c>
      <c r="B7345" t="s">
        <v>2095</v>
      </c>
      <c r="C7345">
        <v>1193.17</v>
      </c>
      <c r="D7345">
        <v>1193.17</v>
      </c>
      <c r="E7345" t="s">
        <v>1804</v>
      </c>
      <c r="F7345" t="s">
        <v>2494</v>
      </c>
    </row>
    <row r="7346" spans="1:6">
      <c r="A7346">
        <v>627</v>
      </c>
      <c r="B7346" t="s">
        <v>2095</v>
      </c>
      <c r="C7346">
        <v>2136.7399999999998</v>
      </c>
      <c r="D7346">
        <v>2136.7399999999998</v>
      </c>
      <c r="E7346" t="s">
        <v>1804</v>
      </c>
      <c r="F7346" t="s">
        <v>2494</v>
      </c>
    </row>
    <row r="7347" spans="1:6">
      <c r="A7347">
        <v>604</v>
      </c>
      <c r="B7347" t="s">
        <v>2095</v>
      </c>
      <c r="C7347">
        <v>1663.07</v>
      </c>
      <c r="D7347">
        <v>1663.07</v>
      </c>
      <c r="E7347" t="s">
        <v>1804</v>
      </c>
      <c r="F7347" t="s">
        <v>2494</v>
      </c>
    </row>
    <row r="7348" spans="1:6">
      <c r="A7348">
        <v>1101</v>
      </c>
      <c r="B7348" t="s">
        <v>2095</v>
      </c>
      <c r="C7348">
        <v>1156.9100000000001</v>
      </c>
      <c r="D7348">
        <v>1156.9100000000001</v>
      </c>
      <c r="E7348" t="s">
        <v>1804</v>
      </c>
      <c r="F7348" t="s">
        <v>2494</v>
      </c>
    </row>
    <row r="7349" spans="1:6">
      <c r="A7349">
        <v>635</v>
      </c>
      <c r="B7349" t="s">
        <v>2095</v>
      </c>
      <c r="C7349">
        <v>1283.7</v>
      </c>
      <c r="D7349">
        <v>1283.7</v>
      </c>
      <c r="E7349" t="s">
        <v>1804</v>
      </c>
      <c r="F7349" t="s">
        <v>2494</v>
      </c>
    </row>
    <row r="7350" spans="1:6">
      <c r="A7350">
        <v>1329</v>
      </c>
      <c r="B7350" t="s">
        <v>2095</v>
      </c>
      <c r="C7350">
        <v>2419.0300000000002</v>
      </c>
      <c r="D7350">
        <v>2419.0300000000002</v>
      </c>
      <c r="E7350" t="s">
        <v>1804</v>
      </c>
      <c r="F7350" t="s">
        <v>2494</v>
      </c>
    </row>
    <row r="7351" spans="1:6">
      <c r="A7351">
        <v>1861</v>
      </c>
      <c r="B7351" t="s">
        <v>2095</v>
      </c>
      <c r="C7351">
        <v>1083.8499999999999</v>
      </c>
      <c r="D7351">
        <v>1083.8499999999999</v>
      </c>
      <c r="E7351" t="s">
        <v>1804</v>
      </c>
      <c r="F7351" t="s">
        <v>2494</v>
      </c>
    </row>
    <row r="7352" spans="1:6">
      <c r="A7352">
        <v>1847</v>
      </c>
      <c r="B7352" t="s">
        <v>2095</v>
      </c>
      <c r="C7352">
        <v>1083.8499999999999</v>
      </c>
      <c r="D7352">
        <v>1083.8499999999999</v>
      </c>
      <c r="E7352" t="s">
        <v>1804</v>
      </c>
      <c r="F7352" t="s">
        <v>2494</v>
      </c>
    </row>
    <row r="7353" spans="1:6">
      <c r="A7353">
        <v>1854</v>
      </c>
      <c r="B7353" t="s">
        <v>2095</v>
      </c>
      <c r="C7353">
        <v>1053.54</v>
      </c>
      <c r="D7353">
        <v>1053.54</v>
      </c>
      <c r="E7353" t="s">
        <v>1804</v>
      </c>
      <c r="F7353" t="s">
        <v>2494</v>
      </c>
    </row>
    <row r="7354" spans="1:6">
      <c r="A7354">
        <v>1922</v>
      </c>
      <c r="B7354" t="s">
        <v>2095</v>
      </c>
      <c r="C7354">
        <v>974.44</v>
      </c>
      <c r="D7354">
        <v>974.44</v>
      </c>
      <c r="E7354" t="s">
        <v>1804</v>
      </c>
      <c r="F7354" t="s">
        <v>2494</v>
      </c>
    </row>
    <row r="7355" spans="1:6">
      <c r="A7355">
        <v>1949</v>
      </c>
      <c r="B7355" t="s">
        <v>2095</v>
      </c>
      <c r="C7355">
        <v>734.78</v>
      </c>
      <c r="D7355">
        <v>734.78</v>
      </c>
      <c r="E7355" t="s">
        <v>1804</v>
      </c>
      <c r="F7355" t="s">
        <v>2494</v>
      </c>
    </row>
    <row r="7356" spans="1:6">
      <c r="A7356">
        <v>1924</v>
      </c>
      <c r="B7356" t="s">
        <v>2095</v>
      </c>
      <c r="C7356">
        <v>1010.02</v>
      </c>
      <c r="D7356">
        <v>1010.02</v>
      </c>
      <c r="E7356" t="s">
        <v>1804</v>
      </c>
      <c r="F7356" t="s">
        <v>2494</v>
      </c>
    </row>
    <row r="7357" spans="1:6">
      <c r="A7357">
        <v>1838</v>
      </c>
      <c r="B7357" t="s">
        <v>2095</v>
      </c>
      <c r="C7357">
        <v>1112.6099999999999</v>
      </c>
      <c r="D7357">
        <v>1112.6099999999999</v>
      </c>
      <c r="E7357" t="s">
        <v>1804</v>
      </c>
      <c r="F7357" t="s">
        <v>2494</v>
      </c>
    </row>
    <row r="7358" spans="1:6">
      <c r="A7358">
        <v>1857</v>
      </c>
      <c r="B7358" t="s">
        <v>2095</v>
      </c>
      <c r="C7358">
        <v>666.56</v>
      </c>
      <c r="D7358">
        <v>666.56</v>
      </c>
      <c r="E7358" t="s">
        <v>1804</v>
      </c>
      <c r="F7358" t="s">
        <v>2494</v>
      </c>
    </row>
    <row r="7359" spans="1:6">
      <c r="A7359">
        <v>1609</v>
      </c>
      <c r="B7359" t="s">
        <v>2095</v>
      </c>
      <c r="C7359">
        <v>1215.05</v>
      </c>
      <c r="D7359">
        <v>1215.05</v>
      </c>
      <c r="E7359" t="s">
        <v>1804</v>
      </c>
      <c r="F7359" t="s">
        <v>2494</v>
      </c>
    </row>
    <row r="7360" spans="1:6">
      <c r="A7360">
        <v>1640</v>
      </c>
      <c r="B7360" t="s">
        <v>2095</v>
      </c>
      <c r="C7360">
        <v>875.14</v>
      </c>
      <c r="D7360">
        <v>875.14</v>
      </c>
      <c r="E7360" t="s">
        <v>1804</v>
      </c>
      <c r="F7360" t="s">
        <v>2494</v>
      </c>
    </row>
    <row r="7361" spans="1:6">
      <c r="A7361">
        <v>529</v>
      </c>
      <c r="B7361" t="s">
        <v>2095</v>
      </c>
      <c r="C7361">
        <v>2100.87</v>
      </c>
      <c r="D7361">
        <v>2100.87</v>
      </c>
      <c r="E7361" t="s">
        <v>1804</v>
      </c>
      <c r="F7361" t="s">
        <v>2494</v>
      </c>
    </row>
    <row r="7362" spans="1:6">
      <c r="A7362">
        <v>125</v>
      </c>
      <c r="B7362" t="s">
        <v>2095</v>
      </c>
      <c r="C7362">
        <v>1262.33</v>
      </c>
      <c r="D7362">
        <v>1262.33</v>
      </c>
      <c r="E7362" t="s">
        <v>1804</v>
      </c>
      <c r="F7362" t="s">
        <v>2494</v>
      </c>
    </row>
    <row r="7363" spans="1:6">
      <c r="A7363">
        <v>94</v>
      </c>
      <c r="B7363" t="s">
        <v>2095</v>
      </c>
      <c r="C7363">
        <v>1036.02</v>
      </c>
      <c r="D7363">
        <v>1036.02</v>
      </c>
      <c r="E7363" t="s">
        <v>1804</v>
      </c>
      <c r="F7363" t="s">
        <v>2494</v>
      </c>
    </row>
    <row r="7364" spans="1:6">
      <c r="A7364">
        <v>977</v>
      </c>
      <c r="B7364" t="s">
        <v>2095</v>
      </c>
      <c r="C7364">
        <v>1144.27</v>
      </c>
      <c r="D7364">
        <v>1144.27</v>
      </c>
      <c r="E7364" t="s">
        <v>1804</v>
      </c>
      <c r="F7364" t="s">
        <v>2494</v>
      </c>
    </row>
    <row r="7365" spans="1:6">
      <c r="A7365">
        <v>1299</v>
      </c>
      <c r="B7365" t="s">
        <v>2095</v>
      </c>
      <c r="C7365">
        <v>1141.5999999999999</v>
      </c>
      <c r="D7365">
        <v>1141.5999999999999</v>
      </c>
      <c r="E7365" t="s">
        <v>1804</v>
      </c>
      <c r="F7365" t="s">
        <v>2494</v>
      </c>
    </row>
    <row r="7366" spans="1:6">
      <c r="A7366">
        <v>1431</v>
      </c>
      <c r="B7366" t="s">
        <v>2095</v>
      </c>
      <c r="C7366">
        <v>1402.96</v>
      </c>
      <c r="D7366">
        <v>1402.96</v>
      </c>
      <c r="E7366" t="s">
        <v>1804</v>
      </c>
      <c r="F7366" t="s">
        <v>2494</v>
      </c>
    </row>
    <row r="7367" spans="1:6">
      <c r="A7367">
        <v>748</v>
      </c>
      <c r="B7367" t="s">
        <v>2095</v>
      </c>
      <c r="C7367">
        <v>1133.03</v>
      </c>
      <c r="D7367">
        <v>1133.03</v>
      </c>
      <c r="E7367" t="s">
        <v>1804</v>
      </c>
      <c r="F7367" t="s">
        <v>2494</v>
      </c>
    </row>
    <row r="7368" spans="1:6">
      <c r="A7368">
        <v>1682</v>
      </c>
      <c r="B7368" t="s">
        <v>2095</v>
      </c>
      <c r="C7368">
        <v>758.9</v>
      </c>
      <c r="D7368">
        <v>758.9</v>
      </c>
      <c r="E7368" t="s">
        <v>1804</v>
      </c>
      <c r="F7368" t="s">
        <v>2494</v>
      </c>
    </row>
    <row r="7369" spans="1:6">
      <c r="A7369">
        <v>1719</v>
      </c>
      <c r="B7369" t="s">
        <v>2095</v>
      </c>
      <c r="C7369">
        <v>1083.8499999999999</v>
      </c>
      <c r="D7369">
        <v>1083.8499999999999</v>
      </c>
      <c r="E7369" t="s">
        <v>1804</v>
      </c>
      <c r="F7369" t="s">
        <v>2494</v>
      </c>
    </row>
    <row r="7370" spans="1:6">
      <c r="A7370">
        <v>397</v>
      </c>
      <c r="B7370" t="s">
        <v>2095</v>
      </c>
      <c r="C7370">
        <v>2350.94</v>
      </c>
      <c r="D7370">
        <v>2350.94</v>
      </c>
      <c r="E7370" t="s">
        <v>1804</v>
      </c>
      <c r="F7370" t="s">
        <v>2494</v>
      </c>
    </row>
    <row r="7371" spans="1:6">
      <c r="A7371">
        <v>881</v>
      </c>
      <c r="B7371" t="s">
        <v>2095</v>
      </c>
      <c r="C7371">
        <v>1663.6</v>
      </c>
      <c r="D7371">
        <v>1663.6</v>
      </c>
      <c r="E7371" t="s">
        <v>1804</v>
      </c>
      <c r="F7371" t="s">
        <v>2494</v>
      </c>
    </row>
    <row r="7372" spans="1:6">
      <c r="A7372">
        <v>848</v>
      </c>
      <c r="B7372" t="s">
        <v>2095</v>
      </c>
      <c r="C7372">
        <v>3537.34</v>
      </c>
      <c r="D7372">
        <v>3537.34</v>
      </c>
      <c r="E7372" t="s">
        <v>1804</v>
      </c>
      <c r="F7372" t="s">
        <v>2494</v>
      </c>
    </row>
    <row r="7373" spans="1:6">
      <c r="A7373">
        <v>1480</v>
      </c>
      <c r="B7373" t="s">
        <v>2095</v>
      </c>
      <c r="C7373">
        <v>1083.8499999999999</v>
      </c>
      <c r="D7373">
        <v>1083.8499999999999</v>
      </c>
      <c r="E7373" t="s">
        <v>1804</v>
      </c>
      <c r="F7373" t="s">
        <v>2494</v>
      </c>
    </row>
    <row r="7374" spans="1:6">
      <c r="A7374">
        <v>311</v>
      </c>
      <c r="B7374" t="s">
        <v>2095</v>
      </c>
      <c r="C7374">
        <v>2047.75</v>
      </c>
      <c r="D7374">
        <v>2047.75</v>
      </c>
      <c r="E7374" t="s">
        <v>1804</v>
      </c>
      <c r="F7374" t="s">
        <v>2494</v>
      </c>
    </row>
    <row r="7375" spans="1:6">
      <c r="A7375">
        <v>1374</v>
      </c>
      <c r="B7375" t="s">
        <v>2095</v>
      </c>
      <c r="C7375">
        <v>2094.6799999999998</v>
      </c>
      <c r="D7375">
        <v>2094.6799999999998</v>
      </c>
      <c r="E7375" t="s">
        <v>1804</v>
      </c>
      <c r="F7375" t="s">
        <v>2494</v>
      </c>
    </row>
    <row r="7376" spans="1:6">
      <c r="A7376">
        <v>1263</v>
      </c>
      <c r="B7376" t="s">
        <v>2095</v>
      </c>
      <c r="C7376">
        <v>2679.53</v>
      </c>
      <c r="D7376">
        <v>2679.53</v>
      </c>
      <c r="E7376" t="s">
        <v>1804</v>
      </c>
      <c r="F7376" t="s">
        <v>2494</v>
      </c>
    </row>
    <row r="7377" spans="1:6">
      <c r="A7377">
        <v>1278</v>
      </c>
      <c r="B7377" t="s">
        <v>2095</v>
      </c>
      <c r="C7377">
        <v>1320.48</v>
      </c>
      <c r="D7377">
        <v>1320.48</v>
      </c>
      <c r="E7377" t="s">
        <v>1804</v>
      </c>
      <c r="F7377" t="s">
        <v>2494</v>
      </c>
    </row>
    <row r="7378" spans="1:6">
      <c r="A7378">
        <v>1594</v>
      </c>
      <c r="B7378" t="s">
        <v>2095</v>
      </c>
      <c r="C7378">
        <v>1912.65</v>
      </c>
      <c r="D7378">
        <v>1912.65</v>
      </c>
      <c r="E7378" t="s">
        <v>1804</v>
      </c>
      <c r="F7378" t="s">
        <v>2494</v>
      </c>
    </row>
    <row r="7379" spans="1:6">
      <c r="A7379">
        <v>1590</v>
      </c>
      <c r="B7379" t="s">
        <v>2095</v>
      </c>
      <c r="C7379">
        <v>492.56</v>
      </c>
      <c r="D7379">
        <v>492.56</v>
      </c>
      <c r="E7379" t="s">
        <v>1804</v>
      </c>
      <c r="F7379" t="s">
        <v>2494</v>
      </c>
    </row>
    <row r="7380" spans="1:6">
      <c r="A7380">
        <v>1688</v>
      </c>
      <c r="B7380" t="s">
        <v>2095</v>
      </c>
      <c r="C7380">
        <v>1083.8499999999999</v>
      </c>
      <c r="D7380">
        <v>1083.8499999999999</v>
      </c>
      <c r="E7380" t="s">
        <v>1804</v>
      </c>
      <c r="F7380" t="s">
        <v>2494</v>
      </c>
    </row>
    <row r="7381" spans="1:6">
      <c r="A7381">
        <v>1932</v>
      </c>
      <c r="B7381" t="s">
        <v>2095</v>
      </c>
      <c r="C7381">
        <v>1256.54</v>
      </c>
      <c r="D7381">
        <v>1256.54</v>
      </c>
      <c r="E7381" t="s">
        <v>1804</v>
      </c>
      <c r="F7381" t="s">
        <v>2494</v>
      </c>
    </row>
    <row r="7382" spans="1:6">
      <c r="A7382">
        <v>361</v>
      </c>
      <c r="B7382" t="s">
        <v>2095</v>
      </c>
      <c r="C7382">
        <v>4953.99</v>
      </c>
      <c r="D7382">
        <v>4953.99</v>
      </c>
      <c r="E7382" t="s">
        <v>1804</v>
      </c>
      <c r="F7382" t="s">
        <v>2494</v>
      </c>
    </row>
    <row r="7383" spans="1:6">
      <c r="A7383">
        <v>1114</v>
      </c>
      <c r="B7383" t="s">
        <v>2095</v>
      </c>
      <c r="C7383">
        <v>4168.04</v>
      </c>
      <c r="D7383">
        <v>4168.04</v>
      </c>
      <c r="E7383" t="s">
        <v>1804</v>
      </c>
      <c r="F7383" t="s">
        <v>2494</v>
      </c>
    </row>
    <row r="7384" spans="1:6">
      <c r="A7384">
        <v>1215</v>
      </c>
      <c r="B7384" t="s">
        <v>2095</v>
      </c>
      <c r="C7384">
        <v>2052.12</v>
      </c>
      <c r="D7384">
        <v>2052.12</v>
      </c>
      <c r="E7384" t="s">
        <v>1804</v>
      </c>
      <c r="F7384" t="s">
        <v>2494</v>
      </c>
    </row>
    <row r="7385" spans="1:6">
      <c r="A7385">
        <v>623</v>
      </c>
      <c r="B7385" t="s">
        <v>2095</v>
      </c>
      <c r="C7385">
        <v>2052.12</v>
      </c>
      <c r="D7385">
        <v>2052.12</v>
      </c>
      <c r="E7385" t="s">
        <v>1804</v>
      </c>
      <c r="F7385" t="s">
        <v>2494</v>
      </c>
    </row>
    <row r="7386" spans="1:6">
      <c r="A7386">
        <v>207</v>
      </c>
      <c r="B7386" t="s">
        <v>2095</v>
      </c>
      <c r="C7386">
        <v>2298.19</v>
      </c>
      <c r="D7386">
        <v>2298.19</v>
      </c>
      <c r="E7386" t="s">
        <v>1804</v>
      </c>
      <c r="F7386" t="s">
        <v>2494</v>
      </c>
    </row>
    <row r="7387" spans="1:6">
      <c r="A7387">
        <v>1202</v>
      </c>
      <c r="B7387" t="s">
        <v>2095</v>
      </c>
      <c r="C7387">
        <v>956.26</v>
      </c>
      <c r="D7387">
        <v>956.26</v>
      </c>
      <c r="E7387" t="s">
        <v>1804</v>
      </c>
      <c r="F7387" t="s">
        <v>2494</v>
      </c>
    </row>
    <row r="7388" spans="1:6">
      <c r="A7388">
        <v>921</v>
      </c>
      <c r="B7388" t="s">
        <v>2095</v>
      </c>
      <c r="C7388">
        <v>1290.94</v>
      </c>
      <c r="D7388">
        <v>1290.94</v>
      </c>
      <c r="E7388" t="s">
        <v>1804</v>
      </c>
      <c r="F7388" t="s">
        <v>2494</v>
      </c>
    </row>
    <row r="7389" spans="1:6">
      <c r="A7389">
        <v>1933</v>
      </c>
      <c r="B7389" t="s">
        <v>2095</v>
      </c>
      <c r="C7389">
        <v>977.45</v>
      </c>
      <c r="D7389">
        <v>977.45</v>
      </c>
      <c r="E7389" t="s">
        <v>1804</v>
      </c>
      <c r="F7389" t="s">
        <v>2494</v>
      </c>
    </row>
    <row r="7390" spans="1:6">
      <c r="A7390">
        <v>1810</v>
      </c>
      <c r="B7390" t="s">
        <v>2095</v>
      </c>
      <c r="C7390">
        <v>1102.1500000000001</v>
      </c>
      <c r="D7390">
        <v>1102.1500000000001</v>
      </c>
      <c r="E7390" t="s">
        <v>1804</v>
      </c>
      <c r="F7390" t="s">
        <v>2494</v>
      </c>
    </row>
    <row r="7391" spans="1:6">
      <c r="A7391">
        <v>1986</v>
      </c>
      <c r="B7391" t="s">
        <v>2095</v>
      </c>
      <c r="C7391">
        <v>647.29999999999995</v>
      </c>
      <c r="D7391">
        <v>647.29999999999995</v>
      </c>
      <c r="E7391" t="s">
        <v>1804</v>
      </c>
      <c r="F7391" t="s">
        <v>2494</v>
      </c>
    </row>
    <row r="7392" spans="1:6">
      <c r="A7392">
        <v>1987</v>
      </c>
      <c r="B7392" t="s">
        <v>2095</v>
      </c>
      <c r="C7392">
        <v>1086.75</v>
      </c>
      <c r="D7392">
        <v>1086.75</v>
      </c>
      <c r="E7392" t="s">
        <v>1804</v>
      </c>
      <c r="F7392" t="s">
        <v>2494</v>
      </c>
    </row>
    <row r="7393" spans="1:6">
      <c r="A7393">
        <v>1991</v>
      </c>
      <c r="B7393" t="s">
        <v>2095</v>
      </c>
      <c r="C7393">
        <v>661.67</v>
      </c>
      <c r="D7393">
        <v>661.67</v>
      </c>
      <c r="E7393" t="s">
        <v>1804</v>
      </c>
      <c r="F7393" t="s">
        <v>2494</v>
      </c>
    </row>
    <row r="7394" spans="1:6">
      <c r="A7394">
        <v>859</v>
      </c>
      <c r="B7394" t="s">
        <v>2095</v>
      </c>
      <c r="C7394">
        <v>1456.3</v>
      </c>
      <c r="D7394">
        <v>1456.3</v>
      </c>
      <c r="E7394" t="s">
        <v>1804</v>
      </c>
      <c r="F7394" t="s">
        <v>2494</v>
      </c>
    </row>
    <row r="7395" spans="1:6">
      <c r="A7395">
        <v>570</v>
      </c>
      <c r="B7395" t="s">
        <v>2095</v>
      </c>
      <c r="C7395">
        <v>2647.88</v>
      </c>
      <c r="D7395">
        <v>2647.88</v>
      </c>
      <c r="E7395" t="s">
        <v>1804</v>
      </c>
      <c r="F7395" t="s">
        <v>2494</v>
      </c>
    </row>
    <row r="7396" spans="1:6">
      <c r="A7396">
        <v>941</v>
      </c>
      <c r="B7396" t="s">
        <v>2095</v>
      </c>
      <c r="C7396">
        <v>2423.12</v>
      </c>
      <c r="D7396">
        <v>2423.12</v>
      </c>
      <c r="E7396" t="s">
        <v>1804</v>
      </c>
      <c r="F7396" t="s">
        <v>2494</v>
      </c>
    </row>
    <row r="7397" spans="1:6">
      <c r="A7397">
        <v>145</v>
      </c>
      <c r="B7397" t="s">
        <v>2095</v>
      </c>
      <c r="C7397">
        <v>1182.3499999999999</v>
      </c>
      <c r="D7397">
        <v>1182.3499999999999</v>
      </c>
      <c r="E7397" t="s">
        <v>1804</v>
      </c>
      <c r="F7397" t="s">
        <v>2494</v>
      </c>
    </row>
    <row r="7398" spans="1:6">
      <c r="A7398">
        <v>1711</v>
      </c>
      <c r="B7398" t="s">
        <v>2095</v>
      </c>
      <c r="C7398">
        <v>1083.8499999999999</v>
      </c>
      <c r="D7398">
        <v>1083.8499999999999</v>
      </c>
      <c r="E7398" t="s">
        <v>1804</v>
      </c>
      <c r="F7398" t="s">
        <v>2494</v>
      </c>
    </row>
    <row r="7399" spans="1:6">
      <c r="A7399">
        <v>1788</v>
      </c>
      <c r="B7399" t="s">
        <v>2095</v>
      </c>
      <c r="C7399">
        <v>1010.02</v>
      </c>
      <c r="D7399">
        <v>1010.02</v>
      </c>
      <c r="E7399" t="s">
        <v>1804</v>
      </c>
      <c r="F7399" t="s">
        <v>2494</v>
      </c>
    </row>
    <row r="7400" spans="1:6">
      <c r="A7400">
        <v>1789</v>
      </c>
      <c r="B7400" t="s">
        <v>2095</v>
      </c>
      <c r="C7400">
        <v>1850.65</v>
      </c>
      <c r="D7400">
        <v>1850.65</v>
      </c>
      <c r="E7400" t="s">
        <v>1804</v>
      </c>
      <c r="F7400" t="s">
        <v>2494</v>
      </c>
    </row>
    <row r="7401" spans="1:6">
      <c r="A7401">
        <v>1842</v>
      </c>
      <c r="B7401" t="s">
        <v>2095</v>
      </c>
      <c r="C7401">
        <v>1031.6199999999999</v>
      </c>
      <c r="D7401">
        <v>1031.6199999999999</v>
      </c>
      <c r="E7401" t="s">
        <v>1804</v>
      </c>
      <c r="F7401" t="s">
        <v>2494</v>
      </c>
    </row>
    <row r="7402" spans="1:6">
      <c r="A7402">
        <v>1997</v>
      </c>
      <c r="B7402" t="s">
        <v>2095</v>
      </c>
      <c r="C7402">
        <v>1000.72</v>
      </c>
      <c r="D7402">
        <v>1000.72</v>
      </c>
      <c r="E7402" t="s">
        <v>1804</v>
      </c>
      <c r="F7402" t="s">
        <v>2494</v>
      </c>
    </row>
    <row r="7403" spans="1:6">
      <c r="A7403">
        <v>424</v>
      </c>
      <c r="B7403" t="s">
        <v>2095</v>
      </c>
      <c r="C7403">
        <v>3448.12</v>
      </c>
      <c r="D7403">
        <v>3448.12</v>
      </c>
      <c r="E7403" t="s">
        <v>1804</v>
      </c>
      <c r="F7403" t="s">
        <v>2494</v>
      </c>
    </row>
    <row r="7404" spans="1:6">
      <c r="A7404">
        <v>230</v>
      </c>
      <c r="B7404" t="s">
        <v>2095</v>
      </c>
      <c r="C7404">
        <v>1741.72</v>
      </c>
      <c r="D7404">
        <v>1741.72</v>
      </c>
      <c r="E7404" t="s">
        <v>1804</v>
      </c>
      <c r="F7404" t="s">
        <v>2494</v>
      </c>
    </row>
    <row r="7405" spans="1:6">
      <c r="A7405">
        <v>890</v>
      </c>
      <c r="B7405" t="s">
        <v>2095</v>
      </c>
      <c r="C7405">
        <v>2184.09</v>
      </c>
      <c r="D7405">
        <v>2184.09</v>
      </c>
      <c r="E7405" t="s">
        <v>1804</v>
      </c>
      <c r="F7405" t="s">
        <v>2494</v>
      </c>
    </row>
    <row r="7406" spans="1:6">
      <c r="A7406">
        <v>1282</v>
      </c>
      <c r="B7406" t="s">
        <v>2095</v>
      </c>
      <c r="C7406">
        <v>804.58</v>
      </c>
      <c r="D7406">
        <v>804.58</v>
      </c>
      <c r="E7406" t="s">
        <v>1804</v>
      </c>
      <c r="F7406" t="s">
        <v>2494</v>
      </c>
    </row>
    <row r="7407" spans="1:6">
      <c r="A7407">
        <v>1286</v>
      </c>
      <c r="B7407" t="s">
        <v>2095</v>
      </c>
      <c r="C7407">
        <v>1030.6300000000001</v>
      </c>
      <c r="D7407">
        <v>1030.6300000000001</v>
      </c>
      <c r="E7407" t="s">
        <v>1804</v>
      </c>
      <c r="F7407" t="s">
        <v>2494</v>
      </c>
    </row>
    <row r="7408" spans="1:6">
      <c r="A7408">
        <v>1197</v>
      </c>
      <c r="B7408" t="s">
        <v>2095</v>
      </c>
      <c r="C7408">
        <v>1072.28</v>
      </c>
      <c r="D7408">
        <v>1072.28</v>
      </c>
      <c r="E7408" t="s">
        <v>1804</v>
      </c>
      <c r="F7408" t="s">
        <v>2494</v>
      </c>
    </row>
    <row r="7409" spans="1:6">
      <c r="A7409">
        <v>1512</v>
      </c>
      <c r="B7409" t="s">
        <v>2095</v>
      </c>
      <c r="C7409">
        <v>1083.8499999999999</v>
      </c>
      <c r="D7409">
        <v>1083.8499999999999</v>
      </c>
      <c r="E7409" t="s">
        <v>1804</v>
      </c>
      <c r="F7409" t="s">
        <v>2494</v>
      </c>
    </row>
    <row r="7410" spans="1:6">
      <c r="A7410">
        <v>1517</v>
      </c>
      <c r="B7410" t="s">
        <v>2095</v>
      </c>
      <c r="C7410">
        <v>851.26</v>
      </c>
      <c r="D7410">
        <v>851.26</v>
      </c>
      <c r="E7410" t="s">
        <v>1804</v>
      </c>
      <c r="F7410" t="s">
        <v>2494</v>
      </c>
    </row>
    <row r="7411" spans="1:6">
      <c r="A7411">
        <v>531</v>
      </c>
      <c r="B7411" t="s">
        <v>2095</v>
      </c>
      <c r="C7411">
        <v>1282.98</v>
      </c>
      <c r="D7411">
        <v>1282.98</v>
      </c>
      <c r="E7411" t="s">
        <v>1804</v>
      </c>
      <c r="F7411" t="s">
        <v>2494</v>
      </c>
    </row>
    <row r="7412" spans="1:6">
      <c r="A7412">
        <v>1612</v>
      </c>
      <c r="B7412" t="s">
        <v>2095</v>
      </c>
      <c r="C7412">
        <v>971.8</v>
      </c>
      <c r="D7412">
        <v>971.8</v>
      </c>
      <c r="E7412" t="s">
        <v>1804</v>
      </c>
      <c r="F7412" t="s">
        <v>2494</v>
      </c>
    </row>
    <row r="7413" spans="1:6">
      <c r="A7413">
        <v>1693</v>
      </c>
      <c r="B7413" t="s">
        <v>2095</v>
      </c>
      <c r="C7413">
        <v>861.08</v>
      </c>
      <c r="D7413">
        <v>861.08</v>
      </c>
      <c r="E7413" t="s">
        <v>1804</v>
      </c>
      <c r="F7413" t="s">
        <v>2494</v>
      </c>
    </row>
    <row r="7414" spans="1:6">
      <c r="A7414">
        <v>1694</v>
      </c>
      <c r="B7414" t="s">
        <v>2095</v>
      </c>
      <c r="C7414">
        <v>865.69</v>
      </c>
      <c r="D7414">
        <v>865.69</v>
      </c>
      <c r="E7414" t="s">
        <v>1804</v>
      </c>
      <c r="F7414" t="s">
        <v>2494</v>
      </c>
    </row>
    <row r="7415" spans="1:6">
      <c r="A7415">
        <v>1131</v>
      </c>
      <c r="B7415" t="s">
        <v>2095</v>
      </c>
      <c r="C7415">
        <v>1947.93</v>
      </c>
      <c r="D7415">
        <v>1947.93</v>
      </c>
      <c r="E7415" t="s">
        <v>1804</v>
      </c>
      <c r="F7415" t="s">
        <v>2494</v>
      </c>
    </row>
    <row r="7416" spans="1:6">
      <c r="A7416">
        <v>355</v>
      </c>
      <c r="B7416" t="s">
        <v>2095</v>
      </c>
      <c r="C7416">
        <v>1685.84</v>
      </c>
      <c r="D7416">
        <v>1685.84</v>
      </c>
      <c r="E7416" t="s">
        <v>1804</v>
      </c>
      <c r="F7416" t="s">
        <v>2494</v>
      </c>
    </row>
    <row r="7417" spans="1:6">
      <c r="A7417">
        <v>1500</v>
      </c>
      <c r="B7417" t="s">
        <v>2095</v>
      </c>
      <c r="C7417">
        <v>1083.8499999999999</v>
      </c>
      <c r="D7417">
        <v>1083.8499999999999</v>
      </c>
      <c r="E7417" t="s">
        <v>1804</v>
      </c>
      <c r="F7417" t="s">
        <v>2494</v>
      </c>
    </row>
    <row r="7418" spans="1:6">
      <c r="A7418">
        <v>1252</v>
      </c>
      <c r="B7418" t="s">
        <v>2095</v>
      </c>
      <c r="C7418">
        <v>1327.71</v>
      </c>
      <c r="D7418">
        <v>1327.71</v>
      </c>
      <c r="E7418" t="s">
        <v>1804</v>
      </c>
      <c r="F7418" t="s">
        <v>2494</v>
      </c>
    </row>
    <row r="7419" spans="1:6">
      <c r="A7419">
        <v>1277</v>
      </c>
      <c r="B7419" t="s">
        <v>2095</v>
      </c>
      <c r="C7419">
        <v>1286.82</v>
      </c>
      <c r="D7419">
        <v>1286.82</v>
      </c>
      <c r="E7419" t="s">
        <v>1804</v>
      </c>
      <c r="F7419" t="s">
        <v>2494</v>
      </c>
    </row>
    <row r="7420" spans="1:6">
      <c r="A7420">
        <v>1136</v>
      </c>
      <c r="B7420" t="s">
        <v>2095</v>
      </c>
      <c r="C7420">
        <v>1311.53</v>
      </c>
      <c r="D7420">
        <v>1311.53</v>
      </c>
      <c r="E7420" t="s">
        <v>1804</v>
      </c>
      <c r="F7420" t="s">
        <v>2494</v>
      </c>
    </row>
    <row r="7421" spans="1:6">
      <c r="A7421">
        <v>1621</v>
      </c>
      <c r="B7421" t="s">
        <v>2095</v>
      </c>
      <c r="C7421">
        <v>1272.44</v>
      </c>
      <c r="D7421">
        <v>1272.44</v>
      </c>
      <c r="E7421" t="s">
        <v>1804</v>
      </c>
      <c r="F7421" t="s">
        <v>2494</v>
      </c>
    </row>
    <row r="7422" spans="1:6">
      <c r="A7422">
        <v>1871</v>
      </c>
      <c r="B7422" t="s">
        <v>2095</v>
      </c>
      <c r="C7422">
        <v>1214.0999999999999</v>
      </c>
      <c r="D7422">
        <v>1214.0999999999999</v>
      </c>
      <c r="E7422" t="s">
        <v>1804</v>
      </c>
      <c r="F7422" t="s">
        <v>2494</v>
      </c>
    </row>
    <row r="7423" spans="1:6">
      <c r="A7423">
        <v>1889</v>
      </c>
      <c r="B7423" t="s">
        <v>2095</v>
      </c>
      <c r="C7423">
        <v>496.92</v>
      </c>
      <c r="D7423">
        <v>496.92</v>
      </c>
      <c r="E7423" t="s">
        <v>1804</v>
      </c>
      <c r="F7423" t="s">
        <v>2494</v>
      </c>
    </row>
    <row r="7424" spans="1:6">
      <c r="A7424">
        <v>1888</v>
      </c>
      <c r="B7424" t="s">
        <v>2095</v>
      </c>
      <c r="C7424">
        <v>1334.8</v>
      </c>
      <c r="D7424">
        <v>1334.8</v>
      </c>
      <c r="E7424" t="s">
        <v>1804</v>
      </c>
      <c r="F7424" t="s">
        <v>2494</v>
      </c>
    </row>
    <row r="7425" spans="1:6">
      <c r="A7425">
        <v>897</v>
      </c>
      <c r="B7425" t="s">
        <v>2095</v>
      </c>
      <c r="C7425">
        <v>2596.44</v>
      </c>
      <c r="D7425">
        <v>2596.44</v>
      </c>
      <c r="E7425" t="s">
        <v>1804</v>
      </c>
      <c r="F7425" t="s">
        <v>2494</v>
      </c>
    </row>
    <row r="7426" spans="1:6">
      <c r="A7426">
        <v>1054</v>
      </c>
      <c r="B7426" t="s">
        <v>2095</v>
      </c>
      <c r="C7426">
        <v>1300.45</v>
      </c>
      <c r="D7426">
        <v>1300.45</v>
      </c>
      <c r="E7426" t="s">
        <v>1804</v>
      </c>
      <c r="F7426" t="s">
        <v>2494</v>
      </c>
    </row>
    <row r="7427" spans="1:6">
      <c r="A7427">
        <v>155</v>
      </c>
      <c r="B7427" t="s">
        <v>2095</v>
      </c>
      <c r="C7427">
        <v>1561.44</v>
      </c>
      <c r="D7427">
        <v>1561.44</v>
      </c>
      <c r="E7427" t="s">
        <v>1804</v>
      </c>
      <c r="F7427" t="s">
        <v>2494</v>
      </c>
    </row>
    <row r="7428" spans="1:6">
      <c r="A7428">
        <v>1702</v>
      </c>
      <c r="B7428" t="s">
        <v>2095</v>
      </c>
      <c r="C7428">
        <v>2413.13</v>
      </c>
      <c r="D7428">
        <v>2413.13</v>
      </c>
      <c r="E7428" t="s">
        <v>1804</v>
      </c>
      <c r="F7428" t="s">
        <v>2494</v>
      </c>
    </row>
    <row r="7429" spans="1:6">
      <c r="A7429">
        <v>1907</v>
      </c>
      <c r="B7429" t="s">
        <v>2095</v>
      </c>
      <c r="C7429">
        <v>774.07</v>
      </c>
      <c r="D7429">
        <v>774.07</v>
      </c>
      <c r="E7429" t="s">
        <v>1804</v>
      </c>
      <c r="F7429" t="s">
        <v>2494</v>
      </c>
    </row>
    <row r="7430" spans="1:6">
      <c r="A7430">
        <v>1855</v>
      </c>
      <c r="B7430" t="s">
        <v>2095</v>
      </c>
      <c r="C7430">
        <v>257.32</v>
      </c>
      <c r="D7430">
        <v>257.32</v>
      </c>
      <c r="E7430" t="s">
        <v>1804</v>
      </c>
      <c r="F7430" t="s">
        <v>2494</v>
      </c>
    </row>
    <row r="7431" spans="1:6">
      <c r="A7431">
        <v>1988</v>
      </c>
      <c r="B7431" t="s">
        <v>2095</v>
      </c>
      <c r="C7431">
        <v>721.19</v>
      </c>
      <c r="D7431">
        <v>721.19</v>
      </c>
      <c r="E7431" t="s">
        <v>1804</v>
      </c>
      <c r="F7431" t="s">
        <v>2494</v>
      </c>
    </row>
    <row r="7432" spans="1:6">
      <c r="A7432">
        <v>1080</v>
      </c>
      <c r="B7432" t="s">
        <v>2095</v>
      </c>
      <c r="C7432">
        <v>934.02</v>
      </c>
      <c r="D7432">
        <v>934.02</v>
      </c>
      <c r="E7432" t="s">
        <v>1804</v>
      </c>
      <c r="F7432" t="s">
        <v>2494</v>
      </c>
    </row>
    <row r="7433" spans="1:6">
      <c r="A7433">
        <v>1203</v>
      </c>
      <c r="B7433" t="s">
        <v>2095</v>
      </c>
      <c r="C7433">
        <v>1431.3</v>
      </c>
      <c r="D7433">
        <v>1431.3</v>
      </c>
      <c r="E7433" t="s">
        <v>1804</v>
      </c>
      <c r="F7433" t="s">
        <v>2494</v>
      </c>
    </row>
    <row r="7434" spans="1:6">
      <c r="A7434">
        <v>792</v>
      </c>
      <c r="B7434" t="s">
        <v>2095</v>
      </c>
      <c r="C7434">
        <v>1473.27</v>
      </c>
      <c r="D7434">
        <v>1473.27</v>
      </c>
      <c r="E7434" t="s">
        <v>1804</v>
      </c>
      <c r="F7434" t="s">
        <v>2494</v>
      </c>
    </row>
    <row r="7435" spans="1:6">
      <c r="A7435">
        <v>1193</v>
      </c>
      <c r="B7435" t="s">
        <v>2095</v>
      </c>
      <c r="C7435">
        <v>3095.81</v>
      </c>
      <c r="D7435">
        <v>3095.81</v>
      </c>
      <c r="E7435" t="s">
        <v>1804</v>
      </c>
      <c r="F7435" t="s">
        <v>2494</v>
      </c>
    </row>
    <row r="7436" spans="1:6">
      <c r="A7436">
        <v>729</v>
      </c>
      <c r="B7436" t="s">
        <v>2095</v>
      </c>
      <c r="C7436">
        <v>1359.75</v>
      </c>
      <c r="D7436">
        <v>1359.75</v>
      </c>
      <c r="E7436" t="s">
        <v>1804</v>
      </c>
      <c r="F7436" t="s">
        <v>2494</v>
      </c>
    </row>
    <row r="7437" spans="1:6">
      <c r="A7437">
        <v>652</v>
      </c>
      <c r="B7437" t="s">
        <v>2095</v>
      </c>
      <c r="C7437">
        <v>1152.73</v>
      </c>
      <c r="D7437">
        <v>1152.73</v>
      </c>
      <c r="E7437" t="s">
        <v>1804</v>
      </c>
      <c r="F7437" t="s">
        <v>2494</v>
      </c>
    </row>
    <row r="7438" spans="1:6">
      <c r="A7438">
        <v>1300</v>
      </c>
      <c r="B7438" t="s">
        <v>2095</v>
      </c>
      <c r="C7438">
        <v>2371.17</v>
      </c>
      <c r="D7438">
        <v>2371.17</v>
      </c>
      <c r="E7438" t="s">
        <v>1804</v>
      </c>
      <c r="F7438" t="s">
        <v>2494</v>
      </c>
    </row>
    <row r="7439" spans="1:6">
      <c r="A7439">
        <v>871</v>
      </c>
      <c r="B7439" t="s">
        <v>2095</v>
      </c>
      <c r="C7439">
        <v>1287.69</v>
      </c>
      <c r="D7439">
        <v>1287.69</v>
      </c>
      <c r="E7439" t="s">
        <v>1804</v>
      </c>
      <c r="F7439" t="s">
        <v>2494</v>
      </c>
    </row>
    <row r="7440" spans="1:6">
      <c r="A7440">
        <v>879</v>
      </c>
      <c r="B7440" t="s">
        <v>2095</v>
      </c>
      <c r="C7440">
        <v>863.27</v>
      </c>
      <c r="D7440">
        <v>863.27</v>
      </c>
      <c r="E7440" t="s">
        <v>1804</v>
      </c>
      <c r="F7440" t="s">
        <v>2494</v>
      </c>
    </row>
    <row r="7441" spans="1:6">
      <c r="A7441">
        <v>1637</v>
      </c>
      <c r="B7441" t="s">
        <v>2095</v>
      </c>
      <c r="C7441">
        <v>802.4</v>
      </c>
      <c r="D7441">
        <v>802.4</v>
      </c>
      <c r="E7441" t="s">
        <v>1804</v>
      </c>
      <c r="F7441" t="s">
        <v>2494</v>
      </c>
    </row>
    <row r="7442" spans="1:6">
      <c r="A7442">
        <v>1813</v>
      </c>
      <c r="B7442" t="s">
        <v>2095</v>
      </c>
      <c r="C7442">
        <v>1083.8499999999999</v>
      </c>
      <c r="D7442">
        <v>1083.8499999999999</v>
      </c>
      <c r="E7442" t="s">
        <v>1804</v>
      </c>
      <c r="F7442" t="s">
        <v>2494</v>
      </c>
    </row>
    <row r="7443" spans="1:6">
      <c r="A7443">
        <v>544</v>
      </c>
      <c r="B7443" t="s">
        <v>2095</v>
      </c>
      <c r="C7443">
        <v>6238.09</v>
      </c>
      <c r="D7443">
        <v>6238.09</v>
      </c>
      <c r="E7443" t="s">
        <v>1804</v>
      </c>
      <c r="F7443" t="s">
        <v>2494</v>
      </c>
    </row>
    <row r="7444" spans="1:6">
      <c r="A7444">
        <v>725</v>
      </c>
      <c r="B7444" t="s">
        <v>2095</v>
      </c>
      <c r="C7444">
        <v>1282.98</v>
      </c>
      <c r="D7444">
        <v>1282.98</v>
      </c>
      <c r="E7444" t="s">
        <v>1804</v>
      </c>
      <c r="F7444" t="s">
        <v>2494</v>
      </c>
    </row>
    <row r="7445" spans="1:6">
      <c r="A7445">
        <v>1079</v>
      </c>
      <c r="B7445" t="s">
        <v>2095</v>
      </c>
      <c r="C7445">
        <v>687.84</v>
      </c>
      <c r="D7445">
        <v>687.84</v>
      </c>
      <c r="E7445" t="s">
        <v>1804</v>
      </c>
      <c r="F7445" t="s">
        <v>2494</v>
      </c>
    </row>
    <row r="7446" spans="1:6">
      <c r="A7446">
        <v>1486</v>
      </c>
      <c r="B7446" t="s">
        <v>2095</v>
      </c>
      <c r="C7446">
        <v>1215.05</v>
      </c>
      <c r="D7446">
        <v>1215.05</v>
      </c>
      <c r="E7446" t="s">
        <v>1804</v>
      </c>
      <c r="F7446" t="s">
        <v>2494</v>
      </c>
    </row>
    <row r="7447" spans="1:6">
      <c r="A7447">
        <v>1489</v>
      </c>
      <c r="B7447" t="s">
        <v>2095</v>
      </c>
      <c r="C7447">
        <v>1192.26</v>
      </c>
      <c r="D7447">
        <v>1192.26</v>
      </c>
      <c r="E7447" t="s">
        <v>1804</v>
      </c>
      <c r="F7447" t="s">
        <v>2494</v>
      </c>
    </row>
    <row r="7448" spans="1:6">
      <c r="A7448">
        <v>1967</v>
      </c>
      <c r="B7448" t="s">
        <v>2095</v>
      </c>
      <c r="C7448">
        <v>496.92</v>
      </c>
      <c r="D7448">
        <v>496.92</v>
      </c>
      <c r="E7448" t="s">
        <v>1804</v>
      </c>
      <c r="F7448" t="s">
        <v>2494</v>
      </c>
    </row>
    <row r="7449" spans="1:6">
      <c r="A7449">
        <v>234</v>
      </c>
      <c r="B7449" t="s">
        <v>2095</v>
      </c>
      <c r="C7449">
        <v>3832.79</v>
      </c>
      <c r="D7449">
        <v>3832.79</v>
      </c>
      <c r="E7449" t="s">
        <v>1804</v>
      </c>
      <c r="F7449" t="s">
        <v>2494</v>
      </c>
    </row>
    <row r="7450" spans="1:6">
      <c r="A7450">
        <v>798</v>
      </c>
      <c r="B7450" t="s">
        <v>2095</v>
      </c>
      <c r="C7450">
        <v>2298.6999999999998</v>
      </c>
      <c r="D7450">
        <v>2298.6999999999998</v>
      </c>
      <c r="E7450" t="s">
        <v>1804</v>
      </c>
      <c r="F7450" t="s">
        <v>2494</v>
      </c>
    </row>
    <row r="7451" spans="1:6">
      <c r="A7451">
        <v>1460</v>
      </c>
      <c r="B7451" t="s">
        <v>2095</v>
      </c>
      <c r="C7451">
        <v>1014.27</v>
      </c>
      <c r="D7451">
        <v>1014.27</v>
      </c>
      <c r="E7451" t="s">
        <v>1804</v>
      </c>
      <c r="F7451" t="s">
        <v>2494</v>
      </c>
    </row>
    <row r="7452" spans="1:6">
      <c r="A7452">
        <v>489</v>
      </c>
      <c r="B7452" t="s">
        <v>2095</v>
      </c>
      <c r="C7452">
        <v>1406.75</v>
      </c>
      <c r="D7452">
        <v>1406.75</v>
      </c>
      <c r="E7452" t="s">
        <v>1804</v>
      </c>
      <c r="F7452" t="s">
        <v>2494</v>
      </c>
    </row>
    <row r="7453" spans="1:6">
      <c r="A7453">
        <v>1706</v>
      </c>
      <c r="B7453" t="s">
        <v>2095</v>
      </c>
      <c r="C7453">
        <v>822.48</v>
      </c>
      <c r="D7453">
        <v>822.48</v>
      </c>
      <c r="E7453" t="s">
        <v>1804</v>
      </c>
      <c r="F7453" t="s">
        <v>2494</v>
      </c>
    </row>
    <row r="7454" spans="1:6">
      <c r="A7454">
        <v>1714</v>
      </c>
      <c r="B7454" t="s">
        <v>2095</v>
      </c>
      <c r="C7454">
        <v>2596.58</v>
      </c>
      <c r="D7454">
        <v>2596.58</v>
      </c>
      <c r="E7454" t="s">
        <v>1804</v>
      </c>
      <c r="F7454" t="s">
        <v>2494</v>
      </c>
    </row>
    <row r="7455" spans="1:6">
      <c r="A7455">
        <v>1735</v>
      </c>
      <c r="B7455" t="s">
        <v>2095</v>
      </c>
      <c r="C7455">
        <v>920.9</v>
      </c>
      <c r="D7455">
        <v>920.9</v>
      </c>
      <c r="E7455" t="s">
        <v>1804</v>
      </c>
      <c r="F7455" t="s">
        <v>2494</v>
      </c>
    </row>
    <row r="7456" spans="1:6">
      <c r="A7456">
        <v>1582</v>
      </c>
      <c r="B7456" t="s">
        <v>2095</v>
      </c>
      <c r="C7456">
        <v>1083.8499999999999</v>
      </c>
      <c r="D7456">
        <v>1083.8499999999999</v>
      </c>
      <c r="E7456" t="s">
        <v>1804</v>
      </c>
      <c r="F7456" t="s">
        <v>2494</v>
      </c>
    </row>
    <row r="7457" spans="1:6">
      <c r="A7457">
        <v>583</v>
      </c>
      <c r="B7457" t="s">
        <v>2095</v>
      </c>
      <c r="C7457">
        <v>1282.98</v>
      </c>
      <c r="D7457">
        <v>1282.98</v>
      </c>
      <c r="E7457" t="s">
        <v>1804</v>
      </c>
      <c r="F7457" t="s">
        <v>2494</v>
      </c>
    </row>
    <row r="7458" spans="1:6">
      <c r="A7458">
        <v>302</v>
      </c>
      <c r="B7458" t="s">
        <v>2095</v>
      </c>
      <c r="C7458">
        <v>1904.49</v>
      </c>
      <c r="D7458">
        <v>1904.49</v>
      </c>
      <c r="E7458" t="s">
        <v>1804</v>
      </c>
      <c r="F7458" t="s">
        <v>2494</v>
      </c>
    </row>
    <row r="7459" spans="1:6">
      <c r="A7459">
        <v>1090</v>
      </c>
      <c r="B7459" t="s">
        <v>2095</v>
      </c>
      <c r="C7459">
        <v>1156.9100000000001</v>
      </c>
      <c r="D7459">
        <v>1156.9100000000001</v>
      </c>
      <c r="E7459" t="s">
        <v>1804</v>
      </c>
      <c r="F7459" t="s">
        <v>2494</v>
      </c>
    </row>
    <row r="7460" spans="1:6">
      <c r="A7460">
        <v>1214</v>
      </c>
      <c r="B7460" t="s">
        <v>2095</v>
      </c>
      <c r="C7460">
        <v>891.76</v>
      </c>
      <c r="D7460">
        <v>891.76</v>
      </c>
      <c r="E7460" t="s">
        <v>1804</v>
      </c>
      <c r="F7460" t="s">
        <v>2494</v>
      </c>
    </row>
    <row r="7461" spans="1:6">
      <c r="A7461">
        <v>1458</v>
      </c>
      <c r="B7461" t="s">
        <v>2095</v>
      </c>
      <c r="C7461">
        <v>1031.6199999999999</v>
      </c>
      <c r="D7461">
        <v>1031.6199999999999</v>
      </c>
      <c r="E7461" t="s">
        <v>1804</v>
      </c>
      <c r="F7461" t="s">
        <v>2494</v>
      </c>
    </row>
    <row r="7462" spans="1:6">
      <c r="A7462">
        <v>1976</v>
      </c>
      <c r="B7462" t="s">
        <v>2095</v>
      </c>
      <c r="C7462">
        <v>634.64</v>
      </c>
      <c r="D7462">
        <v>634.64</v>
      </c>
      <c r="E7462" t="s">
        <v>1804</v>
      </c>
      <c r="F7462" t="s">
        <v>2494</v>
      </c>
    </row>
    <row r="7463" spans="1:6">
      <c r="A7463">
        <v>661</v>
      </c>
      <c r="B7463" t="s">
        <v>2095</v>
      </c>
      <c r="C7463">
        <v>6233.8</v>
      </c>
      <c r="D7463">
        <v>6233.8</v>
      </c>
      <c r="E7463" t="s">
        <v>1804</v>
      </c>
      <c r="F7463" t="s">
        <v>2494</v>
      </c>
    </row>
    <row r="7464" spans="1:6">
      <c r="A7464">
        <v>1021</v>
      </c>
      <c r="B7464" t="s">
        <v>2095</v>
      </c>
      <c r="C7464">
        <v>1069.1199999999999</v>
      </c>
      <c r="D7464">
        <v>1069.1199999999999</v>
      </c>
      <c r="E7464" t="s">
        <v>1804</v>
      </c>
      <c r="F7464" t="s">
        <v>2494</v>
      </c>
    </row>
    <row r="7465" spans="1:6">
      <c r="A7465">
        <v>618</v>
      </c>
      <c r="B7465" t="s">
        <v>2095</v>
      </c>
      <c r="C7465">
        <v>1123.22</v>
      </c>
      <c r="D7465">
        <v>1123.22</v>
      </c>
      <c r="E7465" t="s">
        <v>1804</v>
      </c>
      <c r="F7465" t="s">
        <v>2494</v>
      </c>
    </row>
    <row r="7466" spans="1:6">
      <c r="A7466">
        <v>1279</v>
      </c>
      <c r="B7466" t="s">
        <v>2095</v>
      </c>
      <c r="C7466">
        <v>1312.41</v>
      </c>
      <c r="D7466">
        <v>1312.41</v>
      </c>
      <c r="E7466" t="s">
        <v>1804</v>
      </c>
      <c r="F7466" t="s">
        <v>2494</v>
      </c>
    </row>
    <row r="7467" spans="1:6">
      <c r="A7467">
        <v>714</v>
      </c>
      <c r="B7467" t="s">
        <v>2095</v>
      </c>
      <c r="C7467">
        <v>1467.1</v>
      </c>
      <c r="D7467">
        <v>1467.1</v>
      </c>
      <c r="E7467" t="s">
        <v>1804</v>
      </c>
      <c r="F7467" t="s">
        <v>2494</v>
      </c>
    </row>
    <row r="7468" spans="1:6">
      <c r="A7468">
        <v>1086</v>
      </c>
      <c r="B7468" t="s">
        <v>2095</v>
      </c>
      <c r="C7468">
        <v>1707.02</v>
      </c>
      <c r="D7468">
        <v>1707.02</v>
      </c>
      <c r="E7468" t="s">
        <v>1804</v>
      </c>
      <c r="F7468" t="s">
        <v>2494</v>
      </c>
    </row>
    <row r="7469" spans="1:6">
      <c r="A7469">
        <v>1207</v>
      </c>
      <c r="B7469" t="s">
        <v>2095</v>
      </c>
      <c r="C7469">
        <v>685.78</v>
      </c>
      <c r="D7469">
        <v>685.78</v>
      </c>
      <c r="E7469" t="s">
        <v>1804</v>
      </c>
      <c r="F7469" t="s">
        <v>2494</v>
      </c>
    </row>
    <row r="7470" spans="1:6">
      <c r="A7470">
        <v>1321</v>
      </c>
      <c r="B7470" t="s">
        <v>2095</v>
      </c>
      <c r="C7470">
        <v>1148.5899999999999</v>
      </c>
      <c r="D7470">
        <v>1148.5899999999999</v>
      </c>
      <c r="E7470" t="s">
        <v>1804</v>
      </c>
      <c r="F7470" t="s">
        <v>2494</v>
      </c>
    </row>
    <row r="7471" spans="1:6">
      <c r="A7471">
        <v>1902</v>
      </c>
      <c r="B7471" t="s">
        <v>2095</v>
      </c>
      <c r="C7471">
        <v>820.1</v>
      </c>
      <c r="D7471">
        <v>820.1</v>
      </c>
      <c r="E7471" t="s">
        <v>1804</v>
      </c>
      <c r="F7471" t="s">
        <v>2494</v>
      </c>
    </row>
    <row r="7472" spans="1:6">
      <c r="A7472">
        <v>1823</v>
      </c>
      <c r="B7472" t="s">
        <v>2095</v>
      </c>
      <c r="C7472">
        <v>1083.8499999999999</v>
      </c>
      <c r="D7472">
        <v>1083.8499999999999</v>
      </c>
      <c r="E7472" t="s">
        <v>1804</v>
      </c>
      <c r="F7472" t="s">
        <v>2494</v>
      </c>
    </row>
    <row r="7473" spans="1:6">
      <c r="A7473">
        <v>1829</v>
      </c>
      <c r="B7473" t="s">
        <v>2095</v>
      </c>
      <c r="C7473">
        <v>2620.88</v>
      </c>
      <c r="D7473">
        <v>2620.88</v>
      </c>
      <c r="E7473" t="s">
        <v>1804</v>
      </c>
      <c r="F7473" t="s">
        <v>2494</v>
      </c>
    </row>
    <row r="7474" spans="1:6">
      <c r="A7474">
        <v>772</v>
      </c>
      <c r="B7474" t="s">
        <v>2095</v>
      </c>
      <c r="C7474">
        <v>2618.12</v>
      </c>
      <c r="D7474">
        <v>2618.12</v>
      </c>
      <c r="E7474" t="s">
        <v>1804</v>
      </c>
      <c r="F7474" t="s">
        <v>2494</v>
      </c>
    </row>
    <row r="7475" spans="1:6">
      <c r="A7475">
        <v>1749</v>
      </c>
      <c r="B7475" t="s">
        <v>2095</v>
      </c>
      <c r="C7475">
        <v>864.54</v>
      </c>
      <c r="D7475">
        <v>864.54</v>
      </c>
      <c r="E7475" t="s">
        <v>1804</v>
      </c>
      <c r="F7475" t="s">
        <v>2494</v>
      </c>
    </row>
    <row r="7476" spans="1:6">
      <c r="A7476">
        <v>1753</v>
      </c>
      <c r="B7476" t="s">
        <v>2095</v>
      </c>
      <c r="C7476">
        <v>1093.94</v>
      </c>
      <c r="D7476">
        <v>1093.94</v>
      </c>
      <c r="E7476" t="s">
        <v>1804</v>
      </c>
      <c r="F7476" t="s">
        <v>2494</v>
      </c>
    </row>
    <row r="7477" spans="1:6">
      <c r="A7477">
        <v>982</v>
      </c>
      <c r="B7477" t="s">
        <v>2095</v>
      </c>
      <c r="C7477">
        <v>1152.24</v>
      </c>
      <c r="D7477">
        <v>1152.24</v>
      </c>
      <c r="E7477" t="s">
        <v>1804</v>
      </c>
      <c r="F7477" t="s">
        <v>2494</v>
      </c>
    </row>
    <row r="7478" spans="1:6">
      <c r="A7478">
        <v>764</v>
      </c>
      <c r="B7478" t="s">
        <v>2095</v>
      </c>
      <c r="C7478">
        <v>2937.83</v>
      </c>
      <c r="D7478">
        <v>2937.83</v>
      </c>
      <c r="E7478" t="s">
        <v>1804</v>
      </c>
      <c r="F7478" t="s">
        <v>2494</v>
      </c>
    </row>
    <row r="7479" spans="1:6">
      <c r="A7479">
        <v>1538</v>
      </c>
      <c r="B7479" t="s">
        <v>2095</v>
      </c>
      <c r="C7479">
        <v>1338.25</v>
      </c>
      <c r="D7479">
        <v>1338.25</v>
      </c>
      <c r="E7479" t="s">
        <v>1804</v>
      </c>
      <c r="F7479" t="s">
        <v>2494</v>
      </c>
    </row>
    <row r="7480" spans="1:6">
      <c r="A7480">
        <v>1742</v>
      </c>
      <c r="B7480" t="s">
        <v>2095</v>
      </c>
      <c r="C7480">
        <v>756.07</v>
      </c>
      <c r="D7480">
        <v>756.07</v>
      </c>
      <c r="E7480" t="s">
        <v>1804</v>
      </c>
      <c r="F7480" t="s">
        <v>2494</v>
      </c>
    </row>
    <row r="7481" spans="1:6">
      <c r="A7481">
        <v>1748</v>
      </c>
      <c r="B7481" t="s">
        <v>2095</v>
      </c>
      <c r="C7481">
        <v>654.85</v>
      </c>
      <c r="D7481">
        <v>654.85</v>
      </c>
      <c r="E7481" t="s">
        <v>1804</v>
      </c>
      <c r="F7481" t="s">
        <v>2494</v>
      </c>
    </row>
    <row r="7482" spans="1:6">
      <c r="A7482">
        <v>226</v>
      </c>
      <c r="B7482" t="s">
        <v>2095</v>
      </c>
      <c r="C7482">
        <v>2972.67</v>
      </c>
      <c r="D7482">
        <v>2972.67</v>
      </c>
      <c r="E7482" t="s">
        <v>1804</v>
      </c>
      <c r="F7482" t="s">
        <v>2494</v>
      </c>
    </row>
    <row r="7483" spans="1:6">
      <c r="A7483">
        <v>530</v>
      </c>
      <c r="B7483" t="s">
        <v>2095</v>
      </c>
      <c r="C7483">
        <v>2710.27</v>
      </c>
      <c r="D7483">
        <v>2710.27</v>
      </c>
      <c r="E7483" t="s">
        <v>1804</v>
      </c>
      <c r="F7483" t="s">
        <v>2494</v>
      </c>
    </row>
    <row r="7484" spans="1:6">
      <c r="A7484">
        <v>1595</v>
      </c>
      <c r="B7484" t="s">
        <v>2095</v>
      </c>
      <c r="C7484">
        <v>2052.9899999999998</v>
      </c>
      <c r="D7484">
        <v>2052.9899999999998</v>
      </c>
      <c r="E7484" t="s">
        <v>1804</v>
      </c>
      <c r="F7484" t="s">
        <v>2494</v>
      </c>
    </row>
    <row r="7485" spans="1:6">
      <c r="A7485">
        <v>1450</v>
      </c>
      <c r="B7485" t="s">
        <v>2095</v>
      </c>
      <c r="C7485">
        <v>1141.26</v>
      </c>
      <c r="D7485">
        <v>1141.26</v>
      </c>
      <c r="E7485" t="s">
        <v>1804</v>
      </c>
      <c r="F7485" t="s">
        <v>2494</v>
      </c>
    </row>
    <row r="7486" spans="1:6">
      <c r="A7486">
        <v>1667</v>
      </c>
      <c r="B7486" t="s">
        <v>2095</v>
      </c>
      <c r="C7486">
        <v>1215.05</v>
      </c>
      <c r="D7486">
        <v>1215.05</v>
      </c>
      <c r="E7486" t="s">
        <v>1804</v>
      </c>
      <c r="F7486" t="s">
        <v>2494</v>
      </c>
    </row>
    <row r="7487" spans="1:6">
      <c r="A7487">
        <v>235</v>
      </c>
      <c r="B7487" t="s">
        <v>2095</v>
      </c>
      <c r="C7487">
        <v>1954.4</v>
      </c>
      <c r="D7487">
        <v>1954.4</v>
      </c>
      <c r="E7487" t="s">
        <v>1804</v>
      </c>
      <c r="F7487" t="s">
        <v>2494</v>
      </c>
    </row>
    <row r="7488" spans="1:6">
      <c r="A7488">
        <v>892</v>
      </c>
      <c r="B7488" t="s">
        <v>2095</v>
      </c>
      <c r="C7488">
        <v>1797.18</v>
      </c>
      <c r="D7488">
        <v>1797.18</v>
      </c>
      <c r="E7488" t="s">
        <v>1804</v>
      </c>
      <c r="F7488" t="s">
        <v>2494</v>
      </c>
    </row>
    <row r="7489" spans="1:6">
      <c r="A7489">
        <v>216</v>
      </c>
      <c r="B7489" t="s">
        <v>2095</v>
      </c>
      <c r="C7489">
        <v>1947.93</v>
      </c>
      <c r="D7489">
        <v>1947.93</v>
      </c>
      <c r="E7489" t="s">
        <v>1804</v>
      </c>
      <c r="F7489" t="s">
        <v>2494</v>
      </c>
    </row>
    <row r="7490" spans="1:6">
      <c r="A7490">
        <v>1200</v>
      </c>
      <c r="B7490" t="s">
        <v>2095</v>
      </c>
      <c r="C7490">
        <v>1870</v>
      </c>
      <c r="D7490">
        <v>1870</v>
      </c>
      <c r="E7490" t="s">
        <v>1804</v>
      </c>
      <c r="F7490" t="s">
        <v>2494</v>
      </c>
    </row>
    <row r="7491" spans="1:6">
      <c r="A7491">
        <v>1322</v>
      </c>
      <c r="B7491" t="s">
        <v>2095</v>
      </c>
      <c r="C7491">
        <v>946.61</v>
      </c>
      <c r="D7491">
        <v>946.61</v>
      </c>
      <c r="E7491" t="s">
        <v>1804</v>
      </c>
      <c r="F7491" t="s">
        <v>2494</v>
      </c>
    </row>
    <row r="7492" spans="1:6">
      <c r="A7492">
        <v>1478</v>
      </c>
      <c r="B7492" t="s">
        <v>2095</v>
      </c>
      <c r="C7492">
        <v>1215.05</v>
      </c>
      <c r="D7492">
        <v>1215.05</v>
      </c>
      <c r="E7492" t="s">
        <v>1804</v>
      </c>
      <c r="F7492" t="s">
        <v>2494</v>
      </c>
    </row>
    <row r="7493" spans="1:6">
      <c r="A7493">
        <v>1256</v>
      </c>
      <c r="B7493" t="s">
        <v>2095</v>
      </c>
      <c r="C7493">
        <v>775.69</v>
      </c>
      <c r="D7493">
        <v>775.69</v>
      </c>
      <c r="E7493" t="s">
        <v>1804</v>
      </c>
      <c r="F7493" t="s">
        <v>2494</v>
      </c>
    </row>
    <row r="7494" spans="1:6">
      <c r="A7494">
        <v>64</v>
      </c>
      <c r="B7494" t="s">
        <v>2095</v>
      </c>
      <c r="C7494">
        <v>2503.67</v>
      </c>
      <c r="D7494">
        <v>2503.67</v>
      </c>
      <c r="E7494" t="s">
        <v>1804</v>
      </c>
      <c r="F7494" t="s">
        <v>2494</v>
      </c>
    </row>
    <row r="7495" spans="1:6">
      <c r="A7495">
        <v>1680</v>
      </c>
      <c r="B7495" t="s">
        <v>2095</v>
      </c>
      <c r="C7495">
        <v>1215.05</v>
      </c>
      <c r="D7495">
        <v>1215.05</v>
      </c>
      <c r="E7495" t="s">
        <v>1804</v>
      </c>
      <c r="F7495" t="s">
        <v>2494</v>
      </c>
    </row>
    <row r="7496" spans="1:6">
      <c r="A7496">
        <v>1918</v>
      </c>
      <c r="B7496" t="s">
        <v>2095</v>
      </c>
      <c r="C7496">
        <v>690.7</v>
      </c>
      <c r="D7496">
        <v>690.7</v>
      </c>
      <c r="E7496" t="s">
        <v>1804</v>
      </c>
      <c r="F7496" t="s">
        <v>2494</v>
      </c>
    </row>
    <row r="7497" spans="1:6">
      <c r="A7497">
        <v>1978</v>
      </c>
      <c r="B7497" t="s">
        <v>2095</v>
      </c>
      <c r="C7497">
        <v>813.3</v>
      </c>
      <c r="D7497">
        <v>813.3</v>
      </c>
      <c r="E7497" t="s">
        <v>1804</v>
      </c>
      <c r="F7497" t="s">
        <v>2494</v>
      </c>
    </row>
    <row r="7498" spans="1:6">
      <c r="A7498">
        <v>1862</v>
      </c>
      <c r="B7498" t="s">
        <v>2095</v>
      </c>
      <c r="C7498">
        <v>1086.75</v>
      </c>
      <c r="D7498">
        <v>1086.75</v>
      </c>
      <c r="E7498" t="s">
        <v>1804</v>
      </c>
      <c r="F7498" t="s">
        <v>2494</v>
      </c>
    </row>
    <row r="7499" spans="1:6">
      <c r="A7499">
        <v>402</v>
      </c>
      <c r="B7499" t="s">
        <v>2095</v>
      </c>
      <c r="C7499">
        <v>1107.24</v>
      </c>
      <c r="D7499">
        <v>1107.24</v>
      </c>
      <c r="E7499" t="s">
        <v>1804</v>
      </c>
      <c r="F7499" t="s">
        <v>2494</v>
      </c>
    </row>
    <row r="7500" spans="1:6">
      <c r="A7500">
        <v>1143</v>
      </c>
      <c r="B7500" t="s">
        <v>2095</v>
      </c>
      <c r="C7500">
        <v>1266.3</v>
      </c>
      <c r="D7500">
        <v>1266.3</v>
      </c>
      <c r="E7500" t="s">
        <v>1804</v>
      </c>
      <c r="F7500" t="s">
        <v>2494</v>
      </c>
    </row>
    <row r="7501" spans="1:6">
      <c r="A7501">
        <v>720</v>
      </c>
      <c r="B7501" t="s">
        <v>2095</v>
      </c>
      <c r="C7501">
        <v>8296.6299999999992</v>
      </c>
      <c r="D7501">
        <v>8296.6299999999992</v>
      </c>
      <c r="E7501" t="s">
        <v>1804</v>
      </c>
      <c r="F7501" t="s">
        <v>2494</v>
      </c>
    </row>
    <row r="7502" spans="1:6">
      <c r="A7502">
        <v>446</v>
      </c>
      <c r="B7502" t="s">
        <v>2095</v>
      </c>
      <c r="C7502">
        <v>3089.46</v>
      </c>
      <c r="D7502">
        <v>3089.46</v>
      </c>
      <c r="E7502" t="s">
        <v>1804</v>
      </c>
      <c r="F7502" t="s">
        <v>2494</v>
      </c>
    </row>
    <row r="7503" spans="1:6">
      <c r="A7503">
        <v>322</v>
      </c>
      <c r="B7503" t="s">
        <v>2095</v>
      </c>
      <c r="C7503">
        <v>891.69</v>
      </c>
      <c r="D7503">
        <v>891.69</v>
      </c>
      <c r="E7503" t="s">
        <v>1804</v>
      </c>
      <c r="F7503" t="s">
        <v>2494</v>
      </c>
    </row>
    <row r="7504" spans="1:6">
      <c r="A7504">
        <v>1048</v>
      </c>
      <c r="B7504" t="s">
        <v>2095</v>
      </c>
      <c r="C7504">
        <v>1248.28</v>
      </c>
      <c r="D7504">
        <v>1248.28</v>
      </c>
      <c r="E7504" t="s">
        <v>1804</v>
      </c>
      <c r="F7504" t="s">
        <v>2494</v>
      </c>
    </row>
    <row r="7505" spans="1:6">
      <c r="A7505">
        <v>1046</v>
      </c>
      <c r="B7505" t="s">
        <v>2095</v>
      </c>
      <c r="C7505">
        <v>1063.79</v>
      </c>
      <c r="D7505">
        <v>1063.79</v>
      </c>
      <c r="E7505" t="s">
        <v>1804</v>
      </c>
      <c r="F7505" t="s">
        <v>2494</v>
      </c>
    </row>
    <row r="7506" spans="1:6">
      <c r="A7506">
        <v>52</v>
      </c>
      <c r="B7506" t="s">
        <v>2095</v>
      </c>
      <c r="C7506">
        <v>1373.62</v>
      </c>
      <c r="D7506">
        <v>1373.62</v>
      </c>
      <c r="E7506" t="s">
        <v>1804</v>
      </c>
      <c r="F7506" t="s">
        <v>2494</v>
      </c>
    </row>
    <row r="7507" spans="1:6">
      <c r="A7507">
        <v>1177</v>
      </c>
      <c r="B7507" t="s">
        <v>2095</v>
      </c>
      <c r="C7507">
        <v>1164.97</v>
      </c>
      <c r="D7507">
        <v>1164.97</v>
      </c>
      <c r="E7507" t="s">
        <v>1804</v>
      </c>
      <c r="F7507" t="s">
        <v>2494</v>
      </c>
    </row>
    <row r="7508" spans="1:6">
      <c r="A7508">
        <v>1184</v>
      </c>
      <c r="B7508" t="s">
        <v>2095</v>
      </c>
      <c r="C7508">
        <v>736.13</v>
      </c>
      <c r="D7508">
        <v>736.13</v>
      </c>
      <c r="E7508" t="s">
        <v>1804</v>
      </c>
      <c r="F7508" t="s">
        <v>2494</v>
      </c>
    </row>
    <row r="7509" spans="1:6">
      <c r="A7509">
        <v>1472</v>
      </c>
      <c r="B7509" t="s">
        <v>2095</v>
      </c>
      <c r="C7509">
        <v>822.48</v>
      </c>
      <c r="D7509">
        <v>822.48</v>
      </c>
      <c r="E7509" t="s">
        <v>1804</v>
      </c>
      <c r="F7509" t="s">
        <v>2494</v>
      </c>
    </row>
    <row r="7510" spans="1:6">
      <c r="A7510">
        <v>936</v>
      </c>
      <c r="B7510" t="s">
        <v>2095</v>
      </c>
      <c r="C7510">
        <v>929.3</v>
      </c>
      <c r="D7510">
        <v>929.3</v>
      </c>
      <c r="E7510" t="s">
        <v>1804</v>
      </c>
      <c r="F7510" t="s">
        <v>2494</v>
      </c>
    </row>
    <row r="7511" spans="1:6">
      <c r="A7511">
        <v>88</v>
      </c>
      <c r="B7511" t="s">
        <v>2095</v>
      </c>
      <c r="C7511">
        <v>1997.19</v>
      </c>
      <c r="D7511">
        <v>1997.19</v>
      </c>
      <c r="E7511" t="s">
        <v>1804</v>
      </c>
      <c r="F7511" t="s">
        <v>2494</v>
      </c>
    </row>
    <row r="7512" spans="1:6">
      <c r="A7512">
        <v>1623</v>
      </c>
      <c r="B7512" t="s">
        <v>2095</v>
      </c>
      <c r="C7512">
        <v>1083.8499999999999</v>
      </c>
      <c r="D7512">
        <v>1083.8499999999999</v>
      </c>
      <c r="E7512" t="s">
        <v>1804</v>
      </c>
      <c r="F7512" t="s">
        <v>2494</v>
      </c>
    </row>
    <row r="7513" spans="1:6">
      <c r="A7513">
        <v>1088</v>
      </c>
      <c r="B7513" t="s">
        <v>2095</v>
      </c>
      <c r="C7513">
        <v>1133.03</v>
      </c>
      <c r="D7513">
        <v>1133.03</v>
      </c>
      <c r="E7513" t="s">
        <v>1804</v>
      </c>
      <c r="F7513" t="s">
        <v>2494</v>
      </c>
    </row>
    <row r="7514" spans="1:6">
      <c r="A7514">
        <v>1055</v>
      </c>
      <c r="B7514" t="s">
        <v>2095</v>
      </c>
      <c r="C7514">
        <v>32328.39</v>
      </c>
      <c r="D7514">
        <v>32328.39</v>
      </c>
      <c r="E7514" t="s">
        <v>1804</v>
      </c>
      <c r="F7514" t="s">
        <v>2494</v>
      </c>
    </row>
    <row r="7515" spans="1:6">
      <c r="A7515">
        <v>1028</v>
      </c>
      <c r="B7515" t="s">
        <v>2095</v>
      </c>
      <c r="C7515">
        <v>2291.5</v>
      </c>
      <c r="D7515">
        <v>2291.5</v>
      </c>
      <c r="E7515" t="s">
        <v>1804</v>
      </c>
      <c r="F7515" t="s">
        <v>2494</v>
      </c>
    </row>
    <row r="7516" spans="1:6">
      <c r="A7516">
        <v>1507</v>
      </c>
      <c r="B7516" t="s">
        <v>2095</v>
      </c>
      <c r="C7516">
        <v>1083.8499999999999</v>
      </c>
      <c r="D7516">
        <v>1083.8499999999999</v>
      </c>
      <c r="E7516" t="s">
        <v>1804</v>
      </c>
      <c r="F7516" t="s">
        <v>2494</v>
      </c>
    </row>
    <row r="7517" spans="1:6">
      <c r="A7517">
        <v>1520</v>
      </c>
      <c r="B7517" t="s">
        <v>2095</v>
      </c>
      <c r="C7517">
        <v>746.86</v>
      </c>
      <c r="D7517">
        <v>746.86</v>
      </c>
      <c r="E7517" t="s">
        <v>1804</v>
      </c>
      <c r="F7517" t="s">
        <v>2494</v>
      </c>
    </row>
    <row r="7518" spans="1:6">
      <c r="A7518">
        <v>1350</v>
      </c>
      <c r="B7518" t="s">
        <v>2095</v>
      </c>
      <c r="C7518">
        <v>1148.5899999999999</v>
      </c>
      <c r="D7518">
        <v>1148.5899999999999</v>
      </c>
      <c r="E7518" t="s">
        <v>1804</v>
      </c>
      <c r="F7518" t="s">
        <v>2494</v>
      </c>
    </row>
    <row r="7519" spans="1:6">
      <c r="A7519">
        <v>1065</v>
      </c>
      <c r="B7519" t="s">
        <v>2095</v>
      </c>
      <c r="C7519">
        <v>2298.6999999999998</v>
      </c>
      <c r="D7519">
        <v>2298.6999999999998</v>
      </c>
      <c r="E7519" t="s">
        <v>1804</v>
      </c>
      <c r="F7519" t="s">
        <v>2494</v>
      </c>
    </row>
    <row r="7520" spans="1:6">
      <c r="A7520">
        <v>1887</v>
      </c>
      <c r="B7520" t="s">
        <v>2095</v>
      </c>
      <c r="C7520">
        <v>695.49</v>
      </c>
      <c r="D7520">
        <v>695.49</v>
      </c>
      <c r="E7520" t="s">
        <v>1804</v>
      </c>
      <c r="F7520" t="s">
        <v>2494</v>
      </c>
    </row>
    <row r="7521" spans="1:6">
      <c r="A7521">
        <v>1707</v>
      </c>
      <c r="B7521" t="s">
        <v>2095</v>
      </c>
      <c r="C7521">
        <v>1083.8499999999999</v>
      </c>
      <c r="D7521">
        <v>1083.8499999999999</v>
      </c>
      <c r="E7521" t="s">
        <v>1804</v>
      </c>
      <c r="F7521" t="s">
        <v>2494</v>
      </c>
    </row>
    <row r="7522" spans="1:6">
      <c r="A7522">
        <v>1776</v>
      </c>
      <c r="B7522" t="s">
        <v>2095</v>
      </c>
      <c r="C7522">
        <v>1338.25</v>
      </c>
      <c r="D7522">
        <v>1338.25</v>
      </c>
      <c r="E7522" t="s">
        <v>1804</v>
      </c>
      <c r="F7522" t="s">
        <v>2494</v>
      </c>
    </row>
    <row r="7523" spans="1:6">
      <c r="A7523">
        <v>1212</v>
      </c>
      <c r="B7523" t="s">
        <v>2095</v>
      </c>
      <c r="C7523">
        <v>12824.55</v>
      </c>
      <c r="D7523">
        <v>12824.55</v>
      </c>
      <c r="E7523" t="s">
        <v>1804</v>
      </c>
      <c r="F7523" t="s">
        <v>2494</v>
      </c>
    </row>
    <row r="7524" spans="1:6">
      <c r="A7524">
        <v>1129</v>
      </c>
      <c r="B7524" t="s">
        <v>2095</v>
      </c>
      <c r="C7524">
        <v>606.73</v>
      </c>
      <c r="D7524">
        <v>606.73</v>
      </c>
      <c r="E7524" t="s">
        <v>1804</v>
      </c>
      <c r="F7524" t="s">
        <v>2494</v>
      </c>
    </row>
    <row r="7525" spans="1:6">
      <c r="A7525">
        <v>758</v>
      </c>
      <c r="B7525" t="s">
        <v>2095</v>
      </c>
      <c r="C7525">
        <v>3298.13</v>
      </c>
      <c r="D7525">
        <v>3298.13</v>
      </c>
      <c r="E7525" t="s">
        <v>1804</v>
      </c>
      <c r="F7525" t="s">
        <v>2494</v>
      </c>
    </row>
    <row r="7526" spans="1:6">
      <c r="A7526">
        <v>774</v>
      </c>
      <c r="B7526" t="s">
        <v>2095</v>
      </c>
      <c r="C7526">
        <v>2333.6999999999998</v>
      </c>
      <c r="D7526">
        <v>2333.6999999999998</v>
      </c>
      <c r="E7526" t="s">
        <v>1804</v>
      </c>
      <c r="F7526" t="s">
        <v>2494</v>
      </c>
    </row>
    <row r="7527" spans="1:6">
      <c r="A7527">
        <v>1213</v>
      </c>
      <c r="B7527" t="s">
        <v>2095</v>
      </c>
      <c r="C7527">
        <v>2755.34</v>
      </c>
      <c r="D7527">
        <v>2755.34</v>
      </c>
      <c r="E7527" t="s">
        <v>1804</v>
      </c>
      <c r="F7527" t="s">
        <v>2494</v>
      </c>
    </row>
    <row r="7528" spans="1:6">
      <c r="A7528">
        <v>227</v>
      </c>
      <c r="B7528" t="s">
        <v>2095</v>
      </c>
      <c r="C7528">
        <v>1814.34</v>
      </c>
      <c r="D7528">
        <v>1814.34</v>
      </c>
      <c r="E7528" t="s">
        <v>1804</v>
      </c>
      <c r="F7528" t="s">
        <v>2494</v>
      </c>
    </row>
    <row r="7529" spans="1:6">
      <c r="A7529">
        <v>1089</v>
      </c>
      <c r="B7529" t="s">
        <v>2095</v>
      </c>
      <c r="C7529">
        <v>1377.61</v>
      </c>
      <c r="D7529">
        <v>1377.61</v>
      </c>
      <c r="E7529" t="s">
        <v>1804</v>
      </c>
      <c r="F7529" t="s">
        <v>2494</v>
      </c>
    </row>
    <row r="7530" spans="1:6">
      <c r="A7530">
        <v>1293</v>
      </c>
      <c r="B7530" t="s">
        <v>2095</v>
      </c>
      <c r="C7530">
        <v>1152.49</v>
      </c>
      <c r="D7530">
        <v>1152.49</v>
      </c>
      <c r="E7530" t="s">
        <v>1804</v>
      </c>
      <c r="F7530" t="s">
        <v>2494</v>
      </c>
    </row>
    <row r="7531" spans="1:6">
      <c r="A7531">
        <v>749</v>
      </c>
      <c r="B7531" t="s">
        <v>2095</v>
      </c>
      <c r="C7531">
        <v>1072.28</v>
      </c>
      <c r="D7531">
        <v>1072.28</v>
      </c>
      <c r="E7531" t="s">
        <v>1804</v>
      </c>
      <c r="F7531" t="s">
        <v>2494</v>
      </c>
    </row>
    <row r="7532" spans="1:6">
      <c r="A7532">
        <v>640</v>
      </c>
      <c r="B7532" t="s">
        <v>2095</v>
      </c>
      <c r="C7532">
        <v>1067.95</v>
      </c>
      <c r="D7532">
        <v>1067.95</v>
      </c>
      <c r="E7532" t="s">
        <v>1804</v>
      </c>
      <c r="F7532" t="s">
        <v>2494</v>
      </c>
    </row>
    <row r="7533" spans="1:6">
      <c r="A7533">
        <v>695</v>
      </c>
      <c r="B7533" t="s">
        <v>2095</v>
      </c>
      <c r="C7533">
        <v>2391.96</v>
      </c>
      <c r="D7533">
        <v>2391.96</v>
      </c>
      <c r="E7533" t="s">
        <v>1804</v>
      </c>
      <c r="F7533" t="s">
        <v>2494</v>
      </c>
    </row>
    <row r="7534" spans="1:6">
      <c r="A7534">
        <v>497</v>
      </c>
      <c r="B7534" t="s">
        <v>2095</v>
      </c>
      <c r="C7534">
        <v>1489.52</v>
      </c>
      <c r="D7534">
        <v>1489.52</v>
      </c>
      <c r="E7534" t="s">
        <v>1804</v>
      </c>
      <c r="F7534" t="s">
        <v>2494</v>
      </c>
    </row>
    <row r="7535" spans="1:6">
      <c r="A7535">
        <v>569</v>
      </c>
      <c r="B7535" t="s">
        <v>2095</v>
      </c>
      <c r="C7535">
        <v>2067.12</v>
      </c>
      <c r="D7535">
        <v>2067.12</v>
      </c>
      <c r="E7535" t="s">
        <v>1804</v>
      </c>
      <c r="F7535" t="s">
        <v>2494</v>
      </c>
    </row>
    <row r="7536" spans="1:6">
      <c r="A7536">
        <v>40</v>
      </c>
      <c r="B7536" t="s">
        <v>2095</v>
      </c>
      <c r="C7536">
        <v>1953.59</v>
      </c>
      <c r="D7536">
        <v>1953.59</v>
      </c>
      <c r="E7536" t="s">
        <v>1804</v>
      </c>
      <c r="F7536" t="s">
        <v>2494</v>
      </c>
    </row>
    <row r="7537" spans="1:6">
      <c r="A7537">
        <v>282</v>
      </c>
      <c r="B7537" t="s">
        <v>2095</v>
      </c>
      <c r="C7537">
        <v>1317.56</v>
      </c>
      <c r="D7537">
        <v>1317.56</v>
      </c>
      <c r="E7537" t="s">
        <v>1804</v>
      </c>
      <c r="F7537" t="s">
        <v>2494</v>
      </c>
    </row>
    <row r="7538" spans="1:6">
      <c r="A7538">
        <v>924</v>
      </c>
      <c r="B7538" t="s">
        <v>2095</v>
      </c>
      <c r="C7538">
        <v>2477.11</v>
      </c>
      <c r="D7538">
        <v>2477.11</v>
      </c>
      <c r="E7538" t="s">
        <v>1804</v>
      </c>
      <c r="F7538" t="s">
        <v>2494</v>
      </c>
    </row>
    <row r="7539" spans="1:6">
      <c r="A7539">
        <v>810</v>
      </c>
      <c r="B7539" t="s">
        <v>2095</v>
      </c>
      <c r="C7539">
        <v>2217.94</v>
      </c>
      <c r="D7539">
        <v>2217.94</v>
      </c>
      <c r="E7539" t="s">
        <v>1804</v>
      </c>
      <c r="F7539" t="s">
        <v>2494</v>
      </c>
    </row>
    <row r="7540" spans="1:6">
      <c r="A7540">
        <v>753</v>
      </c>
      <c r="B7540" t="s">
        <v>2095</v>
      </c>
      <c r="C7540">
        <v>1123.1400000000001</v>
      </c>
      <c r="D7540">
        <v>1123.1400000000001</v>
      </c>
      <c r="E7540" t="s">
        <v>1804</v>
      </c>
      <c r="F7540" t="s">
        <v>2494</v>
      </c>
    </row>
    <row r="7541" spans="1:6">
      <c r="A7541">
        <v>481</v>
      </c>
      <c r="B7541" t="s">
        <v>2095</v>
      </c>
      <c r="C7541">
        <v>1287.69</v>
      </c>
      <c r="D7541">
        <v>1287.69</v>
      </c>
      <c r="E7541" t="s">
        <v>1804</v>
      </c>
      <c r="F7541" t="s">
        <v>2494</v>
      </c>
    </row>
    <row r="7542" spans="1:6">
      <c r="A7542">
        <v>482</v>
      </c>
      <c r="B7542" t="s">
        <v>2095</v>
      </c>
      <c r="C7542">
        <v>1014.72</v>
      </c>
      <c r="D7542">
        <v>1014.72</v>
      </c>
      <c r="E7542" t="s">
        <v>1804</v>
      </c>
      <c r="F7542" t="s">
        <v>2494</v>
      </c>
    </row>
    <row r="7543" spans="1:6">
      <c r="A7543">
        <v>499</v>
      </c>
      <c r="B7543" t="s">
        <v>2095</v>
      </c>
      <c r="C7543">
        <v>2028.76</v>
      </c>
      <c r="D7543">
        <v>2028.76</v>
      </c>
      <c r="E7543" t="s">
        <v>1804</v>
      </c>
      <c r="F7543" t="s">
        <v>2494</v>
      </c>
    </row>
    <row r="7544" spans="1:6">
      <c r="A7544">
        <v>1874</v>
      </c>
      <c r="B7544" t="s">
        <v>2095</v>
      </c>
      <c r="C7544">
        <v>813.07</v>
      </c>
      <c r="D7544">
        <v>813.07</v>
      </c>
      <c r="E7544" t="s">
        <v>1804</v>
      </c>
      <c r="F7544" t="s">
        <v>2494</v>
      </c>
    </row>
    <row r="7545" spans="1:6">
      <c r="A7545">
        <v>1879</v>
      </c>
      <c r="B7545" t="s">
        <v>2095</v>
      </c>
      <c r="C7545">
        <v>1014.72</v>
      </c>
      <c r="D7545">
        <v>1014.72</v>
      </c>
      <c r="E7545" t="s">
        <v>1804</v>
      </c>
      <c r="F7545" t="s">
        <v>2494</v>
      </c>
    </row>
    <row r="7546" spans="1:6">
      <c r="A7546">
        <v>1178</v>
      </c>
      <c r="B7546" t="s">
        <v>2095</v>
      </c>
      <c r="C7546">
        <v>1451.04</v>
      </c>
      <c r="D7546">
        <v>1451.04</v>
      </c>
      <c r="E7546" t="s">
        <v>1804</v>
      </c>
      <c r="F7546" t="s">
        <v>2494</v>
      </c>
    </row>
    <row r="7547" spans="1:6">
      <c r="A7547">
        <v>899</v>
      </c>
      <c r="B7547" t="s">
        <v>2095</v>
      </c>
      <c r="C7547">
        <v>1776.34</v>
      </c>
      <c r="D7547">
        <v>1776.34</v>
      </c>
      <c r="E7547" t="s">
        <v>1804</v>
      </c>
      <c r="F7547" t="s">
        <v>2494</v>
      </c>
    </row>
    <row r="7548" spans="1:6">
      <c r="A7548">
        <v>788</v>
      </c>
      <c r="B7548" t="s">
        <v>2095</v>
      </c>
      <c r="C7548">
        <v>1359.75</v>
      </c>
      <c r="D7548">
        <v>1359.75</v>
      </c>
      <c r="E7548" t="s">
        <v>1804</v>
      </c>
      <c r="F7548" t="s">
        <v>2494</v>
      </c>
    </row>
    <row r="7549" spans="1:6">
      <c r="A7549">
        <v>894</v>
      </c>
      <c r="B7549" t="s">
        <v>2095</v>
      </c>
      <c r="C7549">
        <v>1167.5899999999999</v>
      </c>
      <c r="D7549">
        <v>1167.5899999999999</v>
      </c>
      <c r="E7549" t="s">
        <v>1804</v>
      </c>
      <c r="F7549" t="s">
        <v>2494</v>
      </c>
    </row>
    <row r="7550" spans="1:6">
      <c r="A7550">
        <v>1508</v>
      </c>
      <c r="B7550" t="s">
        <v>2095</v>
      </c>
      <c r="C7550">
        <v>1094.21</v>
      </c>
      <c r="D7550">
        <v>1094.21</v>
      </c>
      <c r="E7550" t="s">
        <v>1804</v>
      </c>
      <c r="F7550" t="s">
        <v>2494</v>
      </c>
    </row>
    <row r="7551" spans="1:6">
      <c r="A7551">
        <v>1791</v>
      </c>
      <c r="B7551" t="s">
        <v>2095</v>
      </c>
      <c r="C7551">
        <v>608.92999999999995</v>
      </c>
      <c r="D7551">
        <v>608.92999999999995</v>
      </c>
      <c r="E7551" t="s">
        <v>1804</v>
      </c>
      <c r="F7551" t="s">
        <v>2494</v>
      </c>
    </row>
    <row r="7552" spans="1:6">
      <c r="A7552">
        <v>31</v>
      </c>
      <c r="B7552" t="s">
        <v>2095</v>
      </c>
      <c r="C7552">
        <v>1864.11</v>
      </c>
      <c r="D7552">
        <v>1864.11</v>
      </c>
      <c r="E7552" t="s">
        <v>1804</v>
      </c>
      <c r="F7552" t="s">
        <v>2494</v>
      </c>
    </row>
    <row r="7553" spans="1:6">
      <c r="A7553">
        <v>889</v>
      </c>
      <c r="B7553" t="s">
        <v>2095</v>
      </c>
      <c r="C7553">
        <v>879.57</v>
      </c>
      <c r="D7553">
        <v>879.57</v>
      </c>
      <c r="E7553" t="s">
        <v>1804</v>
      </c>
      <c r="F7553" t="s">
        <v>2494</v>
      </c>
    </row>
    <row r="7554" spans="1:6">
      <c r="A7554">
        <v>75</v>
      </c>
      <c r="B7554" t="s">
        <v>2095</v>
      </c>
      <c r="C7554">
        <v>1154.23</v>
      </c>
      <c r="D7554">
        <v>1154.23</v>
      </c>
      <c r="E7554" t="s">
        <v>1804</v>
      </c>
      <c r="F7554" t="s">
        <v>2494</v>
      </c>
    </row>
    <row r="7555" spans="1:6">
      <c r="A7555">
        <v>1223</v>
      </c>
      <c r="B7555" t="s">
        <v>2095</v>
      </c>
      <c r="C7555">
        <v>1431.3</v>
      </c>
      <c r="D7555">
        <v>1431.3</v>
      </c>
      <c r="E7555" t="s">
        <v>1804</v>
      </c>
      <c r="F7555" t="s">
        <v>2494</v>
      </c>
    </row>
    <row r="7556" spans="1:6">
      <c r="A7556">
        <v>1285</v>
      </c>
      <c r="B7556" t="s">
        <v>2095</v>
      </c>
      <c r="C7556">
        <v>730.06</v>
      </c>
      <c r="D7556">
        <v>730.06</v>
      </c>
      <c r="E7556" t="s">
        <v>1804</v>
      </c>
      <c r="F7556" t="s">
        <v>2494</v>
      </c>
    </row>
    <row r="7557" spans="1:6">
      <c r="A7557">
        <v>1076</v>
      </c>
      <c r="B7557" t="s">
        <v>2095</v>
      </c>
      <c r="C7557">
        <v>1563.67</v>
      </c>
      <c r="D7557">
        <v>1563.67</v>
      </c>
      <c r="E7557" t="s">
        <v>1804</v>
      </c>
      <c r="F7557" t="s">
        <v>2494</v>
      </c>
    </row>
    <row r="7558" spans="1:6">
      <c r="A7558">
        <v>1552</v>
      </c>
      <c r="B7558" t="s">
        <v>2095</v>
      </c>
      <c r="C7558">
        <v>1083.8499999999999</v>
      </c>
      <c r="D7558">
        <v>1083.8499999999999</v>
      </c>
      <c r="E7558" t="s">
        <v>1804</v>
      </c>
      <c r="F7558" t="s">
        <v>2494</v>
      </c>
    </row>
    <row r="7559" spans="1:6">
      <c r="A7559">
        <v>1515</v>
      </c>
      <c r="B7559" t="s">
        <v>2095</v>
      </c>
      <c r="C7559">
        <v>1083.8499999999999</v>
      </c>
      <c r="D7559">
        <v>1083.8499999999999</v>
      </c>
      <c r="E7559" t="s">
        <v>1804</v>
      </c>
      <c r="F7559" t="s">
        <v>2494</v>
      </c>
    </row>
    <row r="7560" spans="1:6">
      <c r="A7560">
        <v>192</v>
      </c>
      <c r="B7560" t="s">
        <v>2095</v>
      </c>
      <c r="C7560">
        <v>1359.75</v>
      </c>
      <c r="D7560">
        <v>1359.75</v>
      </c>
      <c r="E7560" t="s">
        <v>1804</v>
      </c>
      <c r="F7560" t="s">
        <v>2494</v>
      </c>
    </row>
    <row r="7561" spans="1:6">
      <c r="A7561">
        <v>1614</v>
      </c>
      <c r="B7561" t="s">
        <v>2095</v>
      </c>
      <c r="C7561">
        <v>1083.8499999999999</v>
      </c>
      <c r="D7561">
        <v>1083.8499999999999</v>
      </c>
      <c r="E7561" t="s">
        <v>1804</v>
      </c>
      <c r="F7561" t="s">
        <v>2494</v>
      </c>
    </row>
    <row r="7562" spans="1:6">
      <c r="A7562">
        <v>1617</v>
      </c>
      <c r="B7562" t="s">
        <v>2095</v>
      </c>
      <c r="C7562">
        <v>1215.05</v>
      </c>
      <c r="D7562">
        <v>1215.05</v>
      </c>
      <c r="E7562" t="s">
        <v>1804</v>
      </c>
      <c r="F7562" t="s">
        <v>2494</v>
      </c>
    </row>
    <row r="7563" spans="1:6">
      <c r="A7563">
        <v>308</v>
      </c>
      <c r="B7563" t="s">
        <v>2095</v>
      </c>
      <c r="C7563">
        <v>1272.75</v>
      </c>
      <c r="D7563">
        <v>1272.75</v>
      </c>
      <c r="E7563" t="s">
        <v>1804</v>
      </c>
      <c r="F7563" t="s">
        <v>2494</v>
      </c>
    </row>
    <row r="7564" spans="1:6">
      <c r="A7564">
        <v>421</v>
      </c>
      <c r="B7564" t="s">
        <v>2095</v>
      </c>
      <c r="C7564">
        <v>1514.15</v>
      </c>
      <c r="D7564">
        <v>1514.15</v>
      </c>
      <c r="E7564" t="s">
        <v>1804</v>
      </c>
      <c r="F7564" t="s">
        <v>2494</v>
      </c>
    </row>
    <row r="7565" spans="1:6">
      <c r="A7565">
        <v>539</v>
      </c>
      <c r="B7565" t="s">
        <v>2095</v>
      </c>
      <c r="C7565">
        <v>2277.6799999999998</v>
      </c>
      <c r="D7565">
        <v>2277.6799999999998</v>
      </c>
      <c r="E7565" t="s">
        <v>1804</v>
      </c>
      <c r="F7565" t="s">
        <v>2494</v>
      </c>
    </row>
    <row r="7566" spans="1:6">
      <c r="A7566">
        <v>809</v>
      </c>
      <c r="B7566" t="s">
        <v>2095</v>
      </c>
      <c r="C7566">
        <v>2201.5</v>
      </c>
      <c r="D7566">
        <v>2201.5</v>
      </c>
      <c r="E7566" t="s">
        <v>1804</v>
      </c>
      <c r="F7566" t="s">
        <v>2494</v>
      </c>
    </row>
    <row r="7567" spans="1:6">
      <c r="A7567">
        <v>1004</v>
      </c>
      <c r="B7567" t="s">
        <v>2095</v>
      </c>
      <c r="C7567">
        <v>6176.98</v>
      </c>
      <c r="D7567">
        <v>6176.98</v>
      </c>
      <c r="E7567" t="s">
        <v>1804</v>
      </c>
      <c r="F7567" t="s">
        <v>2494</v>
      </c>
    </row>
    <row r="7568" spans="1:6">
      <c r="A7568">
        <v>348</v>
      </c>
      <c r="B7568" t="s">
        <v>2095</v>
      </c>
      <c r="C7568">
        <v>3237.04</v>
      </c>
      <c r="D7568">
        <v>3237.04</v>
      </c>
      <c r="E7568" t="s">
        <v>1804</v>
      </c>
      <c r="F7568" t="s">
        <v>2494</v>
      </c>
    </row>
    <row r="7569" spans="1:6">
      <c r="A7569">
        <v>476</v>
      </c>
      <c r="B7569" t="s">
        <v>2095</v>
      </c>
      <c r="C7569">
        <v>1784.69</v>
      </c>
      <c r="D7569">
        <v>1784.69</v>
      </c>
      <c r="E7569" t="s">
        <v>1804</v>
      </c>
      <c r="F7569" t="s">
        <v>2494</v>
      </c>
    </row>
    <row r="7570" spans="1:6">
      <c r="A7570">
        <v>156</v>
      </c>
      <c r="B7570" t="s">
        <v>2095</v>
      </c>
      <c r="C7570">
        <v>1286.3599999999999</v>
      </c>
      <c r="D7570">
        <v>1286.3599999999999</v>
      </c>
      <c r="E7570" t="s">
        <v>1804</v>
      </c>
      <c r="F7570" t="s">
        <v>2494</v>
      </c>
    </row>
    <row r="7571" spans="1:6">
      <c r="A7571">
        <v>1359</v>
      </c>
      <c r="B7571" t="s">
        <v>2095</v>
      </c>
      <c r="C7571">
        <v>972.46</v>
      </c>
      <c r="D7571">
        <v>972.46</v>
      </c>
      <c r="E7571" t="s">
        <v>1804</v>
      </c>
      <c r="F7571" t="s">
        <v>2494</v>
      </c>
    </row>
    <row r="7572" spans="1:6">
      <c r="A7572">
        <v>1397</v>
      </c>
      <c r="B7572" t="s">
        <v>2095</v>
      </c>
      <c r="C7572">
        <v>1087.9000000000001</v>
      </c>
      <c r="D7572">
        <v>1087.9000000000001</v>
      </c>
      <c r="E7572" t="s">
        <v>1804</v>
      </c>
      <c r="F7572" t="s">
        <v>2494</v>
      </c>
    </row>
    <row r="7573" spans="1:6">
      <c r="A7573">
        <v>577</v>
      </c>
      <c r="B7573" t="s">
        <v>2095</v>
      </c>
      <c r="C7573">
        <v>2128.0300000000002</v>
      </c>
      <c r="D7573">
        <v>2128.0300000000002</v>
      </c>
      <c r="E7573" t="s">
        <v>1804</v>
      </c>
      <c r="F7573" t="s">
        <v>2494</v>
      </c>
    </row>
    <row r="7574" spans="1:6">
      <c r="A7574">
        <v>1892</v>
      </c>
      <c r="B7574" t="s">
        <v>2095</v>
      </c>
      <c r="C7574">
        <v>767.32</v>
      </c>
      <c r="D7574">
        <v>767.32</v>
      </c>
      <c r="E7574" t="s">
        <v>1804</v>
      </c>
      <c r="F7574" t="s">
        <v>2494</v>
      </c>
    </row>
    <row r="7575" spans="1:6">
      <c r="A7575">
        <v>1723</v>
      </c>
      <c r="B7575" t="s">
        <v>2095</v>
      </c>
      <c r="C7575">
        <v>1083.8499999999999</v>
      </c>
      <c r="D7575">
        <v>1083.8499999999999</v>
      </c>
      <c r="E7575" t="s">
        <v>1804</v>
      </c>
      <c r="F7575" t="s">
        <v>2494</v>
      </c>
    </row>
    <row r="7576" spans="1:6">
      <c r="A7576">
        <v>1964</v>
      </c>
      <c r="B7576" t="s">
        <v>2095</v>
      </c>
      <c r="C7576">
        <v>2453.84</v>
      </c>
      <c r="D7576">
        <v>2453.84</v>
      </c>
      <c r="E7576" t="s">
        <v>1804</v>
      </c>
      <c r="F7576" t="s">
        <v>2494</v>
      </c>
    </row>
    <row r="7577" spans="1:6">
      <c r="A7577">
        <v>271</v>
      </c>
      <c r="B7577" t="s">
        <v>2095</v>
      </c>
      <c r="C7577">
        <v>1913.29</v>
      </c>
      <c r="D7577">
        <v>1913.29</v>
      </c>
      <c r="E7577" t="s">
        <v>1804</v>
      </c>
      <c r="F7577" t="s">
        <v>2494</v>
      </c>
    </row>
    <row r="7578" spans="1:6">
      <c r="A7578">
        <v>989</v>
      </c>
      <c r="B7578" t="s">
        <v>2095</v>
      </c>
      <c r="C7578">
        <v>1317.37</v>
      </c>
      <c r="D7578">
        <v>1317.37</v>
      </c>
      <c r="E7578" t="s">
        <v>1804</v>
      </c>
      <c r="F7578" t="s">
        <v>2494</v>
      </c>
    </row>
    <row r="7579" spans="1:6">
      <c r="A7579">
        <v>1173</v>
      </c>
      <c r="B7579" t="s">
        <v>2095</v>
      </c>
      <c r="C7579">
        <v>1470.46</v>
      </c>
      <c r="D7579">
        <v>1470.46</v>
      </c>
      <c r="E7579" t="s">
        <v>1804</v>
      </c>
      <c r="F7579" t="s">
        <v>2494</v>
      </c>
    </row>
    <row r="7580" spans="1:6">
      <c r="A7580">
        <v>317</v>
      </c>
      <c r="B7580" t="s">
        <v>2095</v>
      </c>
      <c r="C7580">
        <v>2194.29</v>
      </c>
      <c r="D7580">
        <v>2194.29</v>
      </c>
      <c r="E7580" t="s">
        <v>1804</v>
      </c>
      <c r="F7580" t="s">
        <v>2494</v>
      </c>
    </row>
    <row r="7581" spans="1:6">
      <c r="A7581">
        <v>46</v>
      </c>
      <c r="B7581" t="s">
        <v>2095</v>
      </c>
      <c r="C7581">
        <v>1635.8</v>
      </c>
      <c r="D7581">
        <v>1635.8</v>
      </c>
      <c r="E7581" t="s">
        <v>1804</v>
      </c>
      <c r="F7581" t="s">
        <v>2494</v>
      </c>
    </row>
    <row r="7582" spans="1:6">
      <c r="A7582">
        <v>183</v>
      </c>
      <c r="B7582" t="s">
        <v>2095</v>
      </c>
      <c r="C7582">
        <v>1495.51</v>
      </c>
      <c r="D7582">
        <v>1495.51</v>
      </c>
      <c r="E7582" t="s">
        <v>1804</v>
      </c>
      <c r="F7582" t="s">
        <v>2494</v>
      </c>
    </row>
    <row r="7583" spans="1:6">
      <c r="A7583">
        <v>856</v>
      </c>
      <c r="B7583" t="s">
        <v>2095</v>
      </c>
      <c r="C7583">
        <v>2193.13</v>
      </c>
      <c r="D7583">
        <v>2193.13</v>
      </c>
      <c r="E7583" t="s">
        <v>1804</v>
      </c>
      <c r="F7583" t="s">
        <v>2494</v>
      </c>
    </row>
    <row r="7584" spans="1:6">
      <c r="A7584">
        <v>7</v>
      </c>
      <c r="B7584" t="s">
        <v>2095</v>
      </c>
      <c r="C7584">
        <v>1771.19</v>
      </c>
      <c r="D7584">
        <v>1771.19</v>
      </c>
      <c r="E7584" t="s">
        <v>1804</v>
      </c>
      <c r="F7584" t="s">
        <v>2494</v>
      </c>
    </row>
    <row r="7585" spans="1:6">
      <c r="A7585">
        <v>1145</v>
      </c>
      <c r="B7585" t="s">
        <v>2095</v>
      </c>
      <c r="C7585">
        <v>1183.19</v>
      </c>
      <c r="D7585">
        <v>1183.19</v>
      </c>
      <c r="E7585" t="s">
        <v>1804</v>
      </c>
      <c r="F7585" t="s">
        <v>2494</v>
      </c>
    </row>
    <row r="7586" spans="1:6">
      <c r="A7586">
        <v>685</v>
      </c>
      <c r="B7586" t="s">
        <v>2095</v>
      </c>
      <c r="C7586">
        <v>2997.83</v>
      </c>
      <c r="D7586">
        <v>2997.83</v>
      </c>
      <c r="E7586" t="s">
        <v>1804</v>
      </c>
      <c r="F7586" t="s">
        <v>2494</v>
      </c>
    </row>
    <row r="7587" spans="1:6">
      <c r="A7587">
        <v>775</v>
      </c>
      <c r="B7587" t="s">
        <v>2095</v>
      </c>
      <c r="C7587">
        <v>1985.21</v>
      </c>
      <c r="D7587">
        <v>1985.21</v>
      </c>
      <c r="E7587" t="s">
        <v>1804</v>
      </c>
      <c r="F7587" t="s">
        <v>2494</v>
      </c>
    </row>
    <row r="7588" spans="1:6">
      <c r="A7588">
        <v>935</v>
      </c>
      <c r="B7588" t="s">
        <v>2095</v>
      </c>
      <c r="C7588">
        <v>1359.75</v>
      </c>
      <c r="D7588">
        <v>1359.75</v>
      </c>
      <c r="E7588" t="s">
        <v>1804</v>
      </c>
      <c r="F7588" t="s">
        <v>2494</v>
      </c>
    </row>
    <row r="7589" spans="1:6">
      <c r="A7589">
        <v>875</v>
      </c>
      <c r="B7589" t="s">
        <v>2095</v>
      </c>
      <c r="C7589">
        <v>1107.24</v>
      </c>
      <c r="D7589">
        <v>1107.24</v>
      </c>
      <c r="E7589" t="s">
        <v>1804</v>
      </c>
      <c r="F7589" t="s">
        <v>2494</v>
      </c>
    </row>
    <row r="7590" spans="1:6">
      <c r="A7590">
        <v>654</v>
      </c>
      <c r="B7590" t="s">
        <v>2095</v>
      </c>
      <c r="C7590">
        <v>2127.5</v>
      </c>
      <c r="D7590">
        <v>2127.5</v>
      </c>
      <c r="E7590" t="s">
        <v>1804</v>
      </c>
      <c r="F7590" t="s">
        <v>2494</v>
      </c>
    </row>
    <row r="7591" spans="1:6">
      <c r="A7591">
        <v>1808</v>
      </c>
      <c r="B7591" t="s">
        <v>2095</v>
      </c>
      <c r="C7591">
        <v>1083.8499999999999</v>
      </c>
      <c r="D7591">
        <v>1083.8499999999999</v>
      </c>
      <c r="E7591" t="s">
        <v>1804</v>
      </c>
      <c r="F7591" t="s">
        <v>2494</v>
      </c>
    </row>
    <row r="7592" spans="1:6">
      <c r="A7592">
        <v>1984</v>
      </c>
      <c r="B7592" t="s">
        <v>2095</v>
      </c>
      <c r="C7592">
        <v>188.61</v>
      </c>
      <c r="D7592">
        <v>188.61</v>
      </c>
      <c r="E7592" t="s">
        <v>1804</v>
      </c>
      <c r="F7592" t="s">
        <v>2494</v>
      </c>
    </row>
    <row r="7593" spans="1:6">
      <c r="A7593">
        <v>835</v>
      </c>
      <c r="B7593" t="s">
        <v>2095</v>
      </c>
      <c r="C7593">
        <v>2040.21</v>
      </c>
      <c r="D7593">
        <v>2040.21</v>
      </c>
      <c r="E7593" t="s">
        <v>1804</v>
      </c>
      <c r="F7593" t="s">
        <v>2494</v>
      </c>
    </row>
    <row r="7594" spans="1:6">
      <c r="A7594">
        <v>1165</v>
      </c>
      <c r="B7594" t="s">
        <v>2095</v>
      </c>
      <c r="C7594">
        <v>1993.73</v>
      </c>
      <c r="D7594">
        <v>1993.73</v>
      </c>
      <c r="E7594" t="s">
        <v>1804</v>
      </c>
      <c r="F7594" t="s">
        <v>2494</v>
      </c>
    </row>
    <row r="7595" spans="1:6">
      <c r="A7595">
        <v>1012</v>
      </c>
      <c r="B7595" t="s">
        <v>2095</v>
      </c>
      <c r="C7595">
        <v>2188.84</v>
      </c>
      <c r="D7595">
        <v>2188.84</v>
      </c>
      <c r="E7595" t="s">
        <v>1804</v>
      </c>
      <c r="F7595" t="s">
        <v>2494</v>
      </c>
    </row>
    <row r="7596" spans="1:6">
      <c r="A7596">
        <v>930</v>
      </c>
      <c r="B7596" t="s">
        <v>2095</v>
      </c>
      <c r="C7596">
        <v>1121.6300000000001</v>
      </c>
      <c r="D7596">
        <v>1121.6300000000001</v>
      </c>
      <c r="E7596" t="s">
        <v>1804</v>
      </c>
      <c r="F7596" t="s">
        <v>2494</v>
      </c>
    </row>
    <row r="7597" spans="1:6">
      <c r="A7597">
        <v>1030</v>
      </c>
      <c r="B7597" t="s">
        <v>2095</v>
      </c>
      <c r="C7597">
        <v>1480.13</v>
      </c>
      <c r="D7597">
        <v>1480.13</v>
      </c>
      <c r="E7597" t="s">
        <v>1804</v>
      </c>
      <c r="F7597" t="s">
        <v>2494</v>
      </c>
    </row>
    <row r="7598" spans="1:6">
      <c r="A7598">
        <v>909</v>
      </c>
      <c r="B7598" t="s">
        <v>2095</v>
      </c>
      <c r="C7598">
        <v>2094.9</v>
      </c>
      <c r="D7598">
        <v>2094.9</v>
      </c>
      <c r="E7598" t="s">
        <v>1804</v>
      </c>
      <c r="F7598" t="s">
        <v>2494</v>
      </c>
    </row>
    <row r="7599" spans="1:6">
      <c r="A7599">
        <v>1483</v>
      </c>
      <c r="B7599" t="s">
        <v>2095</v>
      </c>
      <c r="C7599">
        <v>1083.8499999999999</v>
      </c>
      <c r="D7599">
        <v>1083.8499999999999</v>
      </c>
      <c r="E7599" t="s">
        <v>1804</v>
      </c>
      <c r="F7599" t="s">
        <v>2494</v>
      </c>
    </row>
    <row r="7600" spans="1:6">
      <c r="A7600">
        <v>73</v>
      </c>
      <c r="B7600" t="s">
        <v>2095</v>
      </c>
      <c r="C7600">
        <v>1191.07</v>
      </c>
      <c r="D7600">
        <v>1191.07</v>
      </c>
      <c r="E7600" t="s">
        <v>1804</v>
      </c>
      <c r="F7600" t="s">
        <v>2494</v>
      </c>
    </row>
    <row r="7601" spans="1:6">
      <c r="A7601">
        <v>1628</v>
      </c>
      <c r="B7601" t="s">
        <v>2095</v>
      </c>
      <c r="C7601">
        <v>746.86</v>
      </c>
      <c r="D7601">
        <v>746.86</v>
      </c>
      <c r="E7601" t="s">
        <v>1804</v>
      </c>
      <c r="F7601" t="s">
        <v>2494</v>
      </c>
    </row>
    <row r="7602" spans="1:6">
      <c r="A7602">
        <v>1656</v>
      </c>
      <c r="B7602" t="s">
        <v>2095</v>
      </c>
      <c r="C7602">
        <v>954.7</v>
      </c>
      <c r="D7602">
        <v>954.7</v>
      </c>
      <c r="E7602" t="s">
        <v>1804</v>
      </c>
      <c r="F7602" t="s">
        <v>2494</v>
      </c>
    </row>
    <row r="7603" spans="1:6">
      <c r="A7603">
        <v>1800</v>
      </c>
      <c r="B7603" t="s">
        <v>2095</v>
      </c>
      <c r="C7603">
        <v>2052.9899999999998</v>
      </c>
      <c r="D7603">
        <v>2052.9899999999998</v>
      </c>
      <c r="E7603" t="s">
        <v>1804</v>
      </c>
      <c r="F7603" t="s">
        <v>2494</v>
      </c>
    </row>
    <row r="7604" spans="1:6">
      <c r="A7604">
        <v>1816</v>
      </c>
      <c r="B7604" t="s">
        <v>2095</v>
      </c>
      <c r="C7604">
        <v>1083.8499999999999</v>
      </c>
      <c r="D7604">
        <v>1083.8499999999999</v>
      </c>
      <c r="E7604" t="s">
        <v>1804</v>
      </c>
      <c r="F7604" t="s">
        <v>2494</v>
      </c>
    </row>
    <row r="7605" spans="1:6">
      <c r="A7605">
        <v>968</v>
      </c>
      <c r="B7605" t="s">
        <v>2095</v>
      </c>
      <c r="C7605">
        <v>2442.5700000000002</v>
      </c>
      <c r="D7605">
        <v>2442.5700000000002</v>
      </c>
      <c r="E7605" t="s">
        <v>1804</v>
      </c>
      <c r="F7605" t="s">
        <v>2494</v>
      </c>
    </row>
    <row r="7606" spans="1:6">
      <c r="A7606">
        <v>572</v>
      </c>
      <c r="B7606" t="s">
        <v>2095</v>
      </c>
      <c r="C7606">
        <v>6229.97</v>
      </c>
      <c r="D7606">
        <v>6229.97</v>
      </c>
      <c r="E7606" t="s">
        <v>1804</v>
      </c>
      <c r="F7606" t="s">
        <v>2494</v>
      </c>
    </row>
    <row r="7607" spans="1:6">
      <c r="A7607">
        <v>277</v>
      </c>
      <c r="B7607" t="s">
        <v>2095</v>
      </c>
      <c r="C7607">
        <v>1963.82</v>
      </c>
      <c r="D7607">
        <v>1963.82</v>
      </c>
      <c r="E7607" t="s">
        <v>1804</v>
      </c>
      <c r="F7607" t="s">
        <v>2494</v>
      </c>
    </row>
    <row r="7608" spans="1:6">
      <c r="A7608">
        <v>1070</v>
      </c>
      <c r="B7608" t="s">
        <v>2095</v>
      </c>
      <c r="C7608">
        <v>752.64</v>
      </c>
      <c r="D7608">
        <v>752.64</v>
      </c>
      <c r="E7608" t="s">
        <v>1804</v>
      </c>
      <c r="F7608" t="s">
        <v>2494</v>
      </c>
    </row>
    <row r="7609" spans="1:6">
      <c r="A7609">
        <v>431</v>
      </c>
      <c r="B7609" t="s">
        <v>2095</v>
      </c>
      <c r="C7609">
        <v>1394.19</v>
      </c>
      <c r="D7609">
        <v>1394.19</v>
      </c>
      <c r="E7609" t="s">
        <v>1804</v>
      </c>
      <c r="F7609" t="s">
        <v>2494</v>
      </c>
    </row>
    <row r="7610" spans="1:6">
      <c r="A7610">
        <v>1144</v>
      </c>
      <c r="B7610" t="s">
        <v>2095</v>
      </c>
      <c r="C7610">
        <v>906.6</v>
      </c>
      <c r="D7610">
        <v>906.6</v>
      </c>
      <c r="E7610" t="s">
        <v>1804</v>
      </c>
      <c r="F7610" t="s">
        <v>2494</v>
      </c>
    </row>
    <row r="7611" spans="1:6">
      <c r="A7611">
        <v>880</v>
      </c>
      <c r="B7611" t="s">
        <v>2095</v>
      </c>
      <c r="C7611">
        <v>2100.87</v>
      </c>
      <c r="D7611">
        <v>2100.87</v>
      </c>
      <c r="E7611" t="s">
        <v>1804</v>
      </c>
      <c r="F7611" t="s">
        <v>2494</v>
      </c>
    </row>
    <row r="7612" spans="1:6">
      <c r="A7612">
        <v>1015</v>
      </c>
      <c r="B7612" t="s">
        <v>2095</v>
      </c>
      <c r="C7612">
        <v>1913.29</v>
      </c>
      <c r="D7612">
        <v>1913.29</v>
      </c>
      <c r="E7612" t="s">
        <v>1804</v>
      </c>
      <c r="F7612" t="s">
        <v>2494</v>
      </c>
    </row>
    <row r="7613" spans="1:6">
      <c r="A7613">
        <v>704</v>
      </c>
      <c r="B7613" t="s">
        <v>2095</v>
      </c>
      <c r="C7613">
        <v>6169.78</v>
      </c>
      <c r="D7613">
        <v>6169.78</v>
      </c>
      <c r="E7613" t="s">
        <v>1804</v>
      </c>
      <c r="F7613" t="s">
        <v>2494</v>
      </c>
    </row>
    <row r="7614" spans="1:6">
      <c r="A7614">
        <v>516</v>
      </c>
      <c r="B7614" t="s">
        <v>2095</v>
      </c>
      <c r="C7614">
        <v>1568.38</v>
      </c>
      <c r="D7614">
        <v>1568.38</v>
      </c>
      <c r="E7614" t="s">
        <v>1804</v>
      </c>
      <c r="F7614" t="s">
        <v>2494</v>
      </c>
    </row>
    <row r="7615" spans="1:6">
      <c r="A7615">
        <v>247</v>
      </c>
      <c r="B7615" t="s">
        <v>2095</v>
      </c>
      <c r="C7615">
        <v>3714.55</v>
      </c>
      <c r="D7615">
        <v>3714.55</v>
      </c>
      <c r="E7615" t="s">
        <v>1804</v>
      </c>
      <c r="F7615" t="s">
        <v>2494</v>
      </c>
    </row>
    <row r="7616" spans="1:6">
      <c r="A7616">
        <v>595</v>
      </c>
      <c r="B7616" t="s">
        <v>2095</v>
      </c>
      <c r="C7616">
        <v>6329.74</v>
      </c>
      <c r="D7616">
        <v>6329.74</v>
      </c>
      <c r="E7616" t="s">
        <v>1804</v>
      </c>
      <c r="F7616" t="s">
        <v>2494</v>
      </c>
    </row>
    <row r="7617" spans="1:6">
      <c r="A7617">
        <v>1727</v>
      </c>
      <c r="B7617" t="s">
        <v>2095</v>
      </c>
      <c r="C7617">
        <v>1237.53</v>
      </c>
      <c r="D7617">
        <v>1237.53</v>
      </c>
      <c r="E7617" t="s">
        <v>1804</v>
      </c>
      <c r="F7617" t="s">
        <v>2494</v>
      </c>
    </row>
    <row r="7618" spans="1:6">
      <c r="A7618">
        <v>484</v>
      </c>
      <c r="B7618" t="s">
        <v>2095</v>
      </c>
      <c r="C7618">
        <v>2036.69</v>
      </c>
      <c r="D7618">
        <v>2036.69</v>
      </c>
      <c r="E7618" t="s">
        <v>1804</v>
      </c>
      <c r="F7618" t="s">
        <v>2494</v>
      </c>
    </row>
    <row r="7619" spans="1:6">
      <c r="A7619">
        <v>182</v>
      </c>
      <c r="B7619" t="s">
        <v>2095</v>
      </c>
      <c r="C7619">
        <v>1623.82</v>
      </c>
      <c r="D7619">
        <v>1623.82</v>
      </c>
      <c r="E7619" t="s">
        <v>1804</v>
      </c>
      <c r="F7619" t="s">
        <v>2494</v>
      </c>
    </row>
    <row r="7620" spans="1:6">
      <c r="A7620">
        <v>1211</v>
      </c>
      <c r="B7620" t="s">
        <v>2095</v>
      </c>
      <c r="C7620">
        <v>6176.98</v>
      </c>
      <c r="D7620">
        <v>6176.98</v>
      </c>
      <c r="E7620" t="s">
        <v>1804</v>
      </c>
      <c r="F7620" t="s">
        <v>2494</v>
      </c>
    </row>
    <row r="7621" spans="1:6">
      <c r="A7621">
        <v>1005</v>
      </c>
      <c r="B7621" t="s">
        <v>2095</v>
      </c>
      <c r="C7621">
        <v>2566.5300000000002</v>
      </c>
      <c r="D7621">
        <v>2566.5300000000002</v>
      </c>
      <c r="E7621" t="s">
        <v>1804</v>
      </c>
      <c r="F7621" t="s">
        <v>2494</v>
      </c>
    </row>
    <row r="7622" spans="1:6">
      <c r="A7622">
        <v>1575</v>
      </c>
      <c r="B7622" t="s">
        <v>2095</v>
      </c>
      <c r="C7622">
        <v>939.52</v>
      </c>
      <c r="D7622">
        <v>939.52</v>
      </c>
      <c r="E7622" t="s">
        <v>1804</v>
      </c>
      <c r="F7622" t="s">
        <v>2494</v>
      </c>
    </row>
    <row r="7623" spans="1:6">
      <c r="A7623">
        <v>1130</v>
      </c>
      <c r="B7623" t="s">
        <v>2095</v>
      </c>
      <c r="C7623">
        <v>1359.75</v>
      </c>
      <c r="D7623">
        <v>1359.75</v>
      </c>
      <c r="E7623" t="s">
        <v>1804</v>
      </c>
      <c r="F7623" t="s">
        <v>2494</v>
      </c>
    </row>
    <row r="7624" spans="1:6">
      <c r="A7624">
        <v>1579</v>
      </c>
      <c r="B7624" t="s">
        <v>2095</v>
      </c>
      <c r="C7624">
        <v>1019.98</v>
      </c>
      <c r="D7624">
        <v>1019.98</v>
      </c>
      <c r="E7624" t="s">
        <v>1804</v>
      </c>
      <c r="F7624" t="s">
        <v>2494</v>
      </c>
    </row>
    <row r="7625" spans="1:6">
      <c r="A7625">
        <v>104</v>
      </c>
      <c r="B7625" t="s">
        <v>2095</v>
      </c>
      <c r="C7625">
        <v>1148.57</v>
      </c>
      <c r="D7625">
        <v>1148.57</v>
      </c>
      <c r="E7625" t="s">
        <v>1804</v>
      </c>
      <c r="F7625" t="s">
        <v>2494</v>
      </c>
    </row>
    <row r="7626" spans="1:6">
      <c r="A7626">
        <v>87</v>
      </c>
      <c r="B7626" t="s">
        <v>2095</v>
      </c>
      <c r="C7626">
        <v>1337.13</v>
      </c>
      <c r="D7626">
        <v>1337.13</v>
      </c>
      <c r="E7626" t="s">
        <v>1804</v>
      </c>
      <c r="F7626" t="s">
        <v>2494</v>
      </c>
    </row>
    <row r="7627" spans="1:6">
      <c r="A7627">
        <v>1237</v>
      </c>
      <c r="B7627" t="s">
        <v>2095</v>
      </c>
      <c r="C7627">
        <v>1107.24</v>
      </c>
      <c r="D7627">
        <v>1107.24</v>
      </c>
      <c r="E7627" t="s">
        <v>1804</v>
      </c>
      <c r="F7627" t="s">
        <v>2494</v>
      </c>
    </row>
    <row r="7628" spans="1:6">
      <c r="A7628">
        <v>869</v>
      </c>
      <c r="B7628" t="s">
        <v>2095</v>
      </c>
      <c r="C7628">
        <v>1152.24</v>
      </c>
      <c r="D7628">
        <v>1152.24</v>
      </c>
      <c r="E7628" t="s">
        <v>1804</v>
      </c>
      <c r="F7628" t="s">
        <v>2494</v>
      </c>
    </row>
    <row r="7629" spans="1:6">
      <c r="A7629">
        <v>1126</v>
      </c>
      <c r="B7629" t="s">
        <v>2095</v>
      </c>
      <c r="C7629">
        <v>1311.53</v>
      </c>
      <c r="D7629">
        <v>1311.53</v>
      </c>
      <c r="E7629" t="s">
        <v>1804</v>
      </c>
      <c r="F7629" t="s">
        <v>2494</v>
      </c>
    </row>
    <row r="7630" spans="1:6">
      <c r="A7630">
        <v>1477</v>
      </c>
      <c r="B7630" t="s">
        <v>2095</v>
      </c>
      <c r="C7630">
        <v>1083.8499999999999</v>
      </c>
      <c r="D7630">
        <v>1083.8499999999999</v>
      </c>
      <c r="E7630" t="s">
        <v>1804</v>
      </c>
      <c r="F7630" t="s">
        <v>2494</v>
      </c>
    </row>
    <row r="7631" spans="1:6">
      <c r="A7631">
        <v>1975</v>
      </c>
      <c r="B7631" t="s">
        <v>2095</v>
      </c>
      <c r="C7631">
        <v>861.08</v>
      </c>
      <c r="D7631">
        <v>861.08</v>
      </c>
      <c r="E7631" t="s">
        <v>1804</v>
      </c>
      <c r="F7631" t="s">
        <v>2494</v>
      </c>
    </row>
    <row r="7632" spans="1:6">
      <c r="A7632">
        <v>1945</v>
      </c>
      <c r="B7632" t="s">
        <v>2095</v>
      </c>
      <c r="C7632">
        <v>814.66</v>
      </c>
      <c r="D7632">
        <v>814.66</v>
      </c>
      <c r="E7632" t="s">
        <v>1804</v>
      </c>
      <c r="F7632" t="s">
        <v>2494</v>
      </c>
    </row>
    <row r="7633" spans="1:6">
      <c r="A7633">
        <v>1818</v>
      </c>
      <c r="B7633" t="s">
        <v>2095</v>
      </c>
      <c r="C7633">
        <v>1215.05</v>
      </c>
      <c r="D7633">
        <v>1215.05</v>
      </c>
      <c r="E7633" t="s">
        <v>1804</v>
      </c>
      <c r="F7633" t="s">
        <v>2494</v>
      </c>
    </row>
    <row r="7634" spans="1:6">
      <c r="A7634">
        <v>1820</v>
      </c>
      <c r="B7634" t="s">
        <v>2095</v>
      </c>
      <c r="C7634">
        <v>1981.18</v>
      </c>
      <c r="D7634">
        <v>1981.18</v>
      </c>
      <c r="E7634" t="s">
        <v>1804</v>
      </c>
      <c r="F7634" t="s">
        <v>2494</v>
      </c>
    </row>
    <row r="7635" spans="1:6">
      <c r="A7635">
        <v>439</v>
      </c>
      <c r="B7635" t="s">
        <v>2095</v>
      </c>
      <c r="C7635">
        <v>1712.12</v>
      </c>
      <c r="D7635">
        <v>1712.12</v>
      </c>
      <c r="E7635" t="s">
        <v>1804</v>
      </c>
      <c r="F7635" t="s">
        <v>2494</v>
      </c>
    </row>
    <row r="7636" spans="1:6">
      <c r="A7636">
        <v>274</v>
      </c>
      <c r="B7636" t="s">
        <v>2095</v>
      </c>
      <c r="C7636">
        <v>2734.27</v>
      </c>
      <c r="D7636">
        <v>2734.27</v>
      </c>
      <c r="E7636" t="s">
        <v>1804</v>
      </c>
      <c r="F7636" t="s">
        <v>2494</v>
      </c>
    </row>
    <row r="7637" spans="1:6">
      <c r="A7637">
        <v>1188</v>
      </c>
      <c r="B7637" t="s">
        <v>2095</v>
      </c>
      <c r="C7637">
        <v>789.39</v>
      </c>
      <c r="D7637">
        <v>789.39</v>
      </c>
      <c r="E7637" t="s">
        <v>1804</v>
      </c>
      <c r="F7637" t="s">
        <v>2494</v>
      </c>
    </row>
    <row r="7638" spans="1:6">
      <c r="A7638">
        <v>116</v>
      </c>
      <c r="B7638" t="s">
        <v>2095</v>
      </c>
      <c r="C7638">
        <v>877.47</v>
      </c>
      <c r="D7638">
        <v>877.47</v>
      </c>
      <c r="E7638" t="s">
        <v>1804</v>
      </c>
      <c r="F7638" t="s">
        <v>2494</v>
      </c>
    </row>
    <row r="7639" spans="1:6">
      <c r="A7639">
        <v>983</v>
      </c>
      <c r="B7639" t="s">
        <v>2095</v>
      </c>
      <c r="C7639">
        <v>1425.03</v>
      </c>
      <c r="D7639">
        <v>1425.03</v>
      </c>
      <c r="E7639" t="s">
        <v>1804</v>
      </c>
      <c r="F7639" t="s">
        <v>2494</v>
      </c>
    </row>
    <row r="7640" spans="1:6">
      <c r="A7640">
        <v>279</v>
      </c>
      <c r="B7640" t="s">
        <v>2095</v>
      </c>
      <c r="C7640">
        <v>1292.0999999999999</v>
      </c>
      <c r="D7640">
        <v>1292.0999999999999</v>
      </c>
      <c r="E7640" t="s">
        <v>1804</v>
      </c>
      <c r="F7640" t="s">
        <v>2494</v>
      </c>
    </row>
    <row r="7641" spans="1:6">
      <c r="A7641">
        <v>903</v>
      </c>
      <c r="B7641" t="s">
        <v>2095</v>
      </c>
      <c r="C7641">
        <v>1551.02</v>
      </c>
      <c r="D7641">
        <v>1551.02</v>
      </c>
      <c r="E7641" t="s">
        <v>1804</v>
      </c>
      <c r="F7641" t="s">
        <v>2494</v>
      </c>
    </row>
    <row r="7642" spans="1:6">
      <c r="A7642">
        <v>542</v>
      </c>
      <c r="B7642" t="s">
        <v>2095</v>
      </c>
      <c r="C7642">
        <v>2469.1799999999998</v>
      </c>
      <c r="D7642">
        <v>2469.1799999999998</v>
      </c>
      <c r="E7642" t="s">
        <v>1804</v>
      </c>
      <c r="F7642" t="s">
        <v>2494</v>
      </c>
    </row>
    <row r="7643" spans="1:6">
      <c r="A7643">
        <v>298</v>
      </c>
      <c r="B7643" t="s">
        <v>2095</v>
      </c>
      <c r="C7643">
        <v>2100.87</v>
      </c>
      <c r="D7643">
        <v>2100.87</v>
      </c>
      <c r="E7643" t="s">
        <v>1804</v>
      </c>
      <c r="F7643" t="s">
        <v>2494</v>
      </c>
    </row>
    <row r="7644" spans="1:6">
      <c r="A7644">
        <v>1461</v>
      </c>
      <c r="B7644" t="s">
        <v>2095</v>
      </c>
      <c r="C7644">
        <v>1663.07</v>
      </c>
      <c r="D7644">
        <v>1663.07</v>
      </c>
      <c r="E7644" t="s">
        <v>1804</v>
      </c>
      <c r="F7644" t="s">
        <v>2494</v>
      </c>
    </row>
    <row r="7645" spans="1:6">
      <c r="A7645">
        <v>1134</v>
      </c>
      <c r="B7645" t="s">
        <v>2095</v>
      </c>
      <c r="C7645">
        <v>971.66</v>
      </c>
      <c r="D7645">
        <v>971.66</v>
      </c>
      <c r="E7645" t="s">
        <v>1804</v>
      </c>
      <c r="F7645" t="s">
        <v>2494</v>
      </c>
    </row>
    <row r="7646" spans="1:6">
      <c r="A7646">
        <v>1901</v>
      </c>
      <c r="B7646" t="s">
        <v>2095</v>
      </c>
      <c r="C7646">
        <v>1334.8</v>
      </c>
      <c r="D7646">
        <v>1334.8</v>
      </c>
      <c r="E7646" t="s">
        <v>1804</v>
      </c>
      <c r="F7646" t="s">
        <v>2494</v>
      </c>
    </row>
    <row r="7647" spans="1:6">
      <c r="A7647">
        <v>1757</v>
      </c>
      <c r="B7647" t="s">
        <v>2095</v>
      </c>
      <c r="C7647">
        <v>834.83</v>
      </c>
      <c r="D7647">
        <v>834.83</v>
      </c>
      <c r="E7647" t="s">
        <v>1804</v>
      </c>
      <c r="F7647" t="s">
        <v>2494</v>
      </c>
    </row>
    <row r="7648" spans="1:6">
      <c r="A7648">
        <v>1906</v>
      </c>
      <c r="B7648" t="s">
        <v>2095</v>
      </c>
      <c r="C7648">
        <v>689.07</v>
      </c>
      <c r="D7648">
        <v>689.07</v>
      </c>
      <c r="E7648" t="s">
        <v>1804</v>
      </c>
      <c r="F7648" t="s">
        <v>2494</v>
      </c>
    </row>
    <row r="7649" spans="1:6">
      <c r="A7649">
        <v>92</v>
      </c>
      <c r="B7649" t="s">
        <v>2095</v>
      </c>
      <c r="C7649">
        <v>730.06</v>
      </c>
      <c r="D7649">
        <v>730.06</v>
      </c>
      <c r="E7649" t="s">
        <v>1804</v>
      </c>
      <c r="F7649" t="s">
        <v>2494</v>
      </c>
    </row>
    <row r="7650" spans="1:6">
      <c r="A7650">
        <v>904</v>
      </c>
      <c r="B7650" t="s">
        <v>2095</v>
      </c>
      <c r="C7650">
        <v>1045.45</v>
      </c>
      <c r="D7650">
        <v>1045.45</v>
      </c>
      <c r="E7650" t="s">
        <v>1804</v>
      </c>
      <c r="F7650" t="s">
        <v>2494</v>
      </c>
    </row>
    <row r="7651" spans="1:6">
      <c r="A7651">
        <v>283</v>
      </c>
      <c r="B7651" t="s">
        <v>2095</v>
      </c>
      <c r="C7651">
        <v>1311.53</v>
      </c>
      <c r="D7651">
        <v>1311.53</v>
      </c>
      <c r="E7651" t="s">
        <v>1804</v>
      </c>
      <c r="F7651" t="s">
        <v>2494</v>
      </c>
    </row>
    <row r="7652" spans="1:6">
      <c r="A7652">
        <v>267</v>
      </c>
      <c r="B7652" t="s">
        <v>2095</v>
      </c>
      <c r="C7652">
        <v>1704.04</v>
      </c>
      <c r="D7652">
        <v>1704.04</v>
      </c>
      <c r="E7652" t="s">
        <v>1804</v>
      </c>
      <c r="F7652" t="s">
        <v>2494</v>
      </c>
    </row>
    <row r="7653" spans="1:6">
      <c r="A7653">
        <v>1519</v>
      </c>
      <c r="B7653" t="s">
        <v>2095</v>
      </c>
      <c r="C7653">
        <v>1052.33</v>
      </c>
      <c r="D7653">
        <v>1052.33</v>
      </c>
      <c r="E7653" t="s">
        <v>1804</v>
      </c>
      <c r="F7653" t="s">
        <v>2494</v>
      </c>
    </row>
    <row r="7654" spans="1:6">
      <c r="A7654">
        <v>1010</v>
      </c>
      <c r="B7654" t="s">
        <v>2095</v>
      </c>
      <c r="C7654">
        <v>205.9</v>
      </c>
      <c r="D7654">
        <v>205.9</v>
      </c>
      <c r="E7654" t="s">
        <v>1804</v>
      </c>
      <c r="F7654" t="s">
        <v>2494</v>
      </c>
    </row>
    <row r="7655" spans="1:6">
      <c r="A7655">
        <v>140</v>
      </c>
      <c r="B7655" t="s">
        <v>2095</v>
      </c>
      <c r="C7655">
        <v>804.58</v>
      </c>
      <c r="D7655">
        <v>804.58</v>
      </c>
      <c r="E7655" t="s">
        <v>1804</v>
      </c>
      <c r="F7655" t="s">
        <v>2494</v>
      </c>
    </row>
    <row r="7656" spans="1:6">
      <c r="A7656">
        <v>684</v>
      </c>
      <c r="B7656" t="s">
        <v>2095</v>
      </c>
      <c r="C7656">
        <v>2148.5300000000002</v>
      </c>
      <c r="D7656">
        <v>2148.5300000000002</v>
      </c>
      <c r="E7656" t="s">
        <v>1804</v>
      </c>
      <c r="F7656" t="s">
        <v>2494</v>
      </c>
    </row>
    <row r="7657" spans="1:6">
      <c r="A7657">
        <v>1913</v>
      </c>
      <c r="B7657" t="s">
        <v>2095</v>
      </c>
      <c r="C7657">
        <v>1083.8499999999999</v>
      </c>
      <c r="D7657">
        <v>1083.8499999999999</v>
      </c>
      <c r="E7657" t="s">
        <v>1804</v>
      </c>
      <c r="F7657" t="s">
        <v>2494</v>
      </c>
    </row>
    <row r="7658" spans="1:6">
      <c r="A7658">
        <v>284</v>
      </c>
      <c r="B7658" t="s">
        <v>2095</v>
      </c>
      <c r="C7658">
        <v>1575.19</v>
      </c>
      <c r="D7658">
        <v>1575.19</v>
      </c>
      <c r="E7658" t="s">
        <v>1804</v>
      </c>
      <c r="F7658" t="s">
        <v>2494</v>
      </c>
    </row>
    <row r="7659" spans="1:6">
      <c r="A7659">
        <v>233</v>
      </c>
      <c r="B7659" t="s">
        <v>2095</v>
      </c>
      <c r="C7659">
        <v>1341.12</v>
      </c>
      <c r="D7659">
        <v>1341.12</v>
      </c>
      <c r="E7659" t="s">
        <v>1804</v>
      </c>
      <c r="F7659" t="s">
        <v>2494</v>
      </c>
    </row>
    <row r="7660" spans="1:6">
      <c r="A7660">
        <v>1039</v>
      </c>
      <c r="B7660" t="s">
        <v>2095</v>
      </c>
      <c r="C7660">
        <v>6057.05</v>
      </c>
      <c r="D7660">
        <v>6057.05</v>
      </c>
      <c r="E7660" t="s">
        <v>1804</v>
      </c>
      <c r="F7660" t="s">
        <v>2494</v>
      </c>
    </row>
    <row r="7661" spans="1:6">
      <c r="A7661">
        <v>1146</v>
      </c>
      <c r="B7661" t="s">
        <v>2095</v>
      </c>
      <c r="C7661">
        <v>854.84</v>
      </c>
      <c r="D7661">
        <v>854.84</v>
      </c>
      <c r="E7661" t="s">
        <v>1804</v>
      </c>
      <c r="F7661" t="s">
        <v>2494</v>
      </c>
    </row>
    <row r="7662" spans="1:6">
      <c r="A7662">
        <v>1400</v>
      </c>
      <c r="B7662" t="s">
        <v>2095</v>
      </c>
      <c r="C7662">
        <v>1283.7</v>
      </c>
      <c r="D7662">
        <v>1283.7</v>
      </c>
      <c r="E7662" t="s">
        <v>1804</v>
      </c>
      <c r="F7662" t="s">
        <v>2494</v>
      </c>
    </row>
    <row r="7663" spans="1:6">
      <c r="A7663">
        <v>1545</v>
      </c>
      <c r="B7663" t="s">
        <v>2095</v>
      </c>
      <c r="C7663">
        <v>1014.72</v>
      </c>
      <c r="D7663">
        <v>1014.72</v>
      </c>
      <c r="E7663" t="s">
        <v>1804</v>
      </c>
      <c r="F7663" t="s">
        <v>2494</v>
      </c>
    </row>
    <row r="7664" spans="1:6">
      <c r="A7664">
        <v>1569</v>
      </c>
      <c r="B7664" t="s">
        <v>2095</v>
      </c>
      <c r="C7664">
        <v>1031.6199999999999</v>
      </c>
      <c r="D7664">
        <v>1031.6199999999999</v>
      </c>
      <c r="E7664" t="s">
        <v>1804</v>
      </c>
      <c r="F7664" t="s">
        <v>2494</v>
      </c>
    </row>
    <row r="7665" spans="1:6">
      <c r="A7665">
        <v>789</v>
      </c>
      <c r="B7665" t="s">
        <v>2095</v>
      </c>
      <c r="C7665">
        <v>1344.1</v>
      </c>
      <c r="D7665">
        <v>1344.1</v>
      </c>
      <c r="E7665" t="s">
        <v>1804</v>
      </c>
      <c r="F7665" t="s">
        <v>2494</v>
      </c>
    </row>
    <row r="7666" spans="1:6">
      <c r="A7666">
        <v>1660</v>
      </c>
      <c r="B7666" t="s">
        <v>2095</v>
      </c>
      <c r="C7666">
        <v>1083.8499999999999</v>
      </c>
      <c r="D7666">
        <v>1083.8499999999999</v>
      </c>
      <c r="E7666" t="s">
        <v>1804</v>
      </c>
      <c r="F7666" t="s">
        <v>2494</v>
      </c>
    </row>
    <row r="7667" spans="1:6">
      <c r="A7667">
        <v>834</v>
      </c>
      <c r="B7667" t="s">
        <v>2095</v>
      </c>
      <c r="C7667">
        <v>2333.6999999999998</v>
      </c>
      <c r="D7667">
        <v>2333.6999999999998</v>
      </c>
      <c r="E7667" t="s">
        <v>1804</v>
      </c>
      <c r="F7667" t="s">
        <v>2494</v>
      </c>
    </row>
    <row r="7668" spans="1:6">
      <c r="A7668">
        <v>1953</v>
      </c>
      <c r="B7668" t="s">
        <v>2095</v>
      </c>
      <c r="C7668">
        <v>730.33</v>
      </c>
      <c r="D7668">
        <v>730.33</v>
      </c>
      <c r="E7668" t="s">
        <v>1804</v>
      </c>
      <c r="F7668" t="s">
        <v>2494</v>
      </c>
    </row>
    <row r="7669" spans="1:6">
      <c r="A7669">
        <v>411</v>
      </c>
      <c r="B7669" t="s">
        <v>2095</v>
      </c>
      <c r="C7669">
        <v>2488.4499999999998</v>
      </c>
      <c r="D7669">
        <v>2488.4499999999998</v>
      </c>
      <c r="E7669" t="s">
        <v>1804</v>
      </c>
      <c r="F7669" t="s">
        <v>2494</v>
      </c>
    </row>
    <row r="7670" spans="1:6">
      <c r="A7670">
        <v>757</v>
      </c>
      <c r="B7670" t="s">
        <v>2095</v>
      </c>
      <c r="C7670">
        <v>2217.94</v>
      </c>
      <c r="D7670">
        <v>2217.94</v>
      </c>
      <c r="E7670" t="s">
        <v>1804</v>
      </c>
      <c r="F7670" t="s">
        <v>2494</v>
      </c>
    </row>
    <row r="7671" spans="1:6">
      <c r="A7671">
        <v>615</v>
      </c>
      <c r="B7671" t="s">
        <v>2095</v>
      </c>
      <c r="C7671">
        <v>1189.06</v>
      </c>
      <c r="D7671">
        <v>1189.06</v>
      </c>
      <c r="E7671" t="s">
        <v>1804</v>
      </c>
      <c r="F7671" t="s">
        <v>2494</v>
      </c>
    </row>
    <row r="7672" spans="1:6">
      <c r="A7672">
        <v>893</v>
      </c>
      <c r="B7672" t="s">
        <v>2095</v>
      </c>
      <c r="C7672">
        <v>1835.37</v>
      </c>
      <c r="D7672">
        <v>1835.37</v>
      </c>
      <c r="E7672" t="s">
        <v>1804</v>
      </c>
      <c r="F7672" t="s">
        <v>2494</v>
      </c>
    </row>
    <row r="7673" spans="1:6">
      <c r="A7673">
        <v>576</v>
      </c>
      <c r="B7673" t="s">
        <v>2095</v>
      </c>
      <c r="C7673">
        <v>2589.8000000000002</v>
      </c>
      <c r="D7673">
        <v>2589.8000000000002</v>
      </c>
      <c r="E7673" t="s">
        <v>1804</v>
      </c>
      <c r="F7673" t="s">
        <v>2494</v>
      </c>
    </row>
    <row r="7674" spans="1:6">
      <c r="A7674">
        <v>1051</v>
      </c>
      <c r="B7674" t="s">
        <v>2095</v>
      </c>
      <c r="C7674">
        <v>2465.4</v>
      </c>
      <c r="D7674">
        <v>2465.4</v>
      </c>
      <c r="E7674" t="s">
        <v>1804</v>
      </c>
      <c r="F7674" t="s">
        <v>2494</v>
      </c>
    </row>
    <row r="7675" spans="1:6">
      <c r="A7675">
        <v>1413</v>
      </c>
      <c r="B7675" t="s">
        <v>2095</v>
      </c>
      <c r="C7675">
        <v>1498.22</v>
      </c>
      <c r="D7675">
        <v>1498.22</v>
      </c>
      <c r="E7675" t="s">
        <v>1804</v>
      </c>
      <c r="F7675" t="s">
        <v>2494</v>
      </c>
    </row>
    <row r="7676" spans="1:6">
      <c r="A7676">
        <v>283</v>
      </c>
      <c r="B7676" t="s">
        <v>2092</v>
      </c>
      <c r="C7676">
        <v>613.77</v>
      </c>
      <c r="D7676">
        <v>613.77</v>
      </c>
      <c r="E7676" t="s">
        <v>1804</v>
      </c>
      <c r="F7676" t="s">
        <v>2489</v>
      </c>
    </row>
    <row r="7677" spans="1:6">
      <c r="A7677">
        <v>289</v>
      </c>
      <c r="B7677" t="s">
        <v>2092</v>
      </c>
      <c r="C7677">
        <v>992.63</v>
      </c>
      <c r="D7677">
        <v>992.63</v>
      </c>
      <c r="E7677" t="s">
        <v>1804</v>
      </c>
      <c r="F7677" t="s">
        <v>2489</v>
      </c>
    </row>
    <row r="7678" spans="1:6">
      <c r="A7678">
        <v>1919</v>
      </c>
      <c r="B7678" t="s">
        <v>2092</v>
      </c>
      <c r="C7678">
        <v>812.6</v>
      </c>
      <c r="D7678">
        <v>812.6</v>
      </c>
      <c r="E7678" t="s">
        <v>1804</v>
      </c>
      <c r="F7678" t="s">
        <v>2489</v>
      </c>
    </row>
    <row r="7679" spans="1:6">
      <c r="A7679">
        <v>1854</v>
      </c>
      <c r="B7679" t="s">
        <v>2092</v>
      </c>
      <c r="C7679">
        <v>541.73</v>
      </c>
      <c r="D7679">
        <v>541.73</v>
      </c>
      <c r="E7679" t="s">
        <v>1804</v>
      </c>
      <c r="F7679" t="s">
        <v>2489</v>
      </c>
    </row>
    <row r="7680" spans="1:6">
      <c r="A7680">
        <v>290</v>
      </c>
      <c r="B7680" t="s">
        <v>2092</v>
      </c>
      <c r="C7680">
        <v>1168.1600000000001</v>
      </c>
      <c r="D7680">
        <v>1168.1600000000001</v>
      </c>
      <c r="E7680" t="s">
        <v>1804</v>
      </c>
      <c r="F7680" t="s">
        <v>2489</v>
      </c>
    </row>
    <row r="7681" spans="1:6">
      <c r="A7681">
        <v>68</v>
      </c>
      <c r="B7681" t="s">
        <v>2092</v>
      </c>
      <c r="C7681">
        <v>76.61</v>
      </c>
      <c r="D7681">
        <v>76.61</v>
      </c>
      <c r="E7681" t="s">
        <v>1804</v>
      </c>
      <c r="F7681" t="s">
        <v>2489</v>
      </c>
    </row>
    <row r="7682" spans="1:6">
      <c r="A7682">
        <v>92</v>
      </c>
      <c r="B7682" t="s">
        <v>2092</v>
      </c>
      <c r="C7682">
        <v>898.54</v>
      </c>
      <c r="D7682">
        <v>898.54</v>
      </c>
      <c r="E7682" t="s">
        <v>1804</v>
      </c>
      <c r="F7682" t="s">
        <v>2489</v>
      </c>
    </row>
    <row r="7683" spans="1:6">
      <c r="A7683">
        <v>1598</v>
      </c>
      <c r="B7683" t="s">
        <v>2092</v>
      </c>
      <c r="C7683">
        <v>733.54</v>
      </c>
      <c r="D7683">
        <v>733.54</v>
      </c>
      <c r="E7683" t="s">
        <v>1804</v>
      </c>
      <c r="F7683" t="s">
        <v>2489</v>
      </c>
    </row>
    <row r="7684" spans="1:6">
      <c r="A7684">
        <v>277</v>
      </c>
      <c r="B7684" t="s">
        <v>2092</v>
      </c>
      <c r="C7684">
        <v>1305.3800000000001</v>
      </c>
      <c r="D7684">
        <v>1305.3800000000001</v>
      </c>
      <c r="E7684" t="s">
        <v>1804</v>
      </c>
      <c r="F7684" t="s">
        <v>2489</v>
      </c>
    </row>
    <row r="7685" spans="1:6">
      <c r="A7685">
        <v>1318</v>
      </c>
      <c r="B7685" t="s">
        <v>2092</v>
      </c>
      <c r="C7685">
        <v>873.6</v>
      </c>
      <c r="D7685">
        <v>873.6</v>
      </c>
      <c r="E7685" t="s">
        <v>1804</v>
      </c>
      <c r="F7685" t="s">
        <v>2489</v>
      </c>
    </row>
    <row r="7686" spans="1:6">
      <c r="A7686">
        <v>1228</v>
      </c>
      <c r="B7686" t="s">
        <v>2092</v>
      </c>
      <c r="C7686">
        <v>657.48</v>
      </c>
      <c r="D7686">
        <v>657.48</v>
      </c>
      <c r="E7686" t="s">
        <v>1804</v>
      </c>
      <c r="F7686" t="s">
        <v>2489</v>
      </c>
    </row>
    <row r="7687" spans="1:6">
      <c r="A7687">
        <v>286</v>
      </c>
      <c r="B7687" t="s">
        <v>2092</v>
      </c>
      <c r="C7687">
        <v>956.04</v>
      </c>
      <c r="D7687">
        <v>956.04</v>
      </c>
      <c r="E7687" t="s">
        <v>1804</v>
      </c>
      <c r="F7687" t="s">
        <v>2489</v>
      </c>
    </row>
    <row r="7688" spans="1:6">
      <c r="A7688">
        <v>1390</v>
      </c>
      <c r="B7688" t="s">
        <v>2092</v>
      </c>
      <c r="C7688">
        <v>679.97</v>
      </c>
      <c r="D7688">
        <v>679.97</v>
      </c>
      <c r="E7688" t="s">
        <v>1804</v>
      </c>
      <c r="F7688" t="s">
        <v>2489</v>
      </c>
    </row>
    <row r="7689" spans="1:6">
      <c r="A7689">
        <v>79</v>
      </c>
      <c r="B7689" t="s">
        <v>2092</v>
      </c>
      <c r="C7689">
        <v>779.96</v>
      </c>
      <c r="D7689">
        <v>779.96</v>
      </c>
      <c r="E7689" t="s">
        <v>1804</v>
      </c>
      <c r="F7689" t="s">
        <v>2489</v>
      </c>
    </row>
    <row r="7690" spans="1:6">
      <c r="A7690">
        <v>1413</v>
      </c>
      <c r="B7690" t="s">
        <v>2092</v>
      </c>
      <c r="C7690">
        <v>5110.49</v>
      </c>
      <c r="D7690">
        <v>5110.49</v>
      </c>
      <c r="E7690" t="s">
        <v>1804</v>
      </c>
      <c r="F7690" t="s">
        <v>2489</v>
      </c>
    </row>
    <row r="7691" spans="1:6">
      <c r="A7691">
        <v>1733</v>
      </c>
      <c r="B7691" t="s">
        <v>2092</v>
      </c>
      <c r="C7691">
        <v>831</v>
      </c>
      <c r="D7691">
        <v>831</v>
      </c>
      <c r="E7691" t="s">
        <v>1804</v>
      </c>
      <c r="F7691" t="s">
        <v>2489</v>
      </c>
    </row>
    <row r="7692" spans="1:6">
      <c r="A7692">
        <v>1465</v>
      </c>
      <c r="B7692" t="s">
        <v>2092</v>
      </c>
      <c r="C7692">
        <v>5996.03</v>
      </c>
      <c r="D7692">
        <v>5996.03</v>
      </c>
      <c r="E7692" t="s">
        <v>1804</v>
      </c>
      <c r="F7692" t="s">
        <v>2489</v>
      </c>
    </row>
    <row r="7693" spans="1:6">
      <c r="A7693">
        <v>1717</v>
      </c>
      <c r="B7693" t="s">
        <v>2094</v>
      </c>
      <c r="C7693">
        <v>484</v>
      </c>
      <c r="D7693">
        <v>484</v>
      </c>
      <c r="E7693" t="s">
        <v>1804</v>
      </c>
      <c r="F7693" t="s">
        <v>2495</v>
      </c>
    </row>
    <row r="7694" spans="1:6">
      <c r="A7694">
        <v>919</v>
      </c>
      <c r="B7694" t="s">
        <v>2094</v>
      </c>
      <c r="C7694">
        <v>484</v>
      </c>
      <c r="D7694">
        <v>484</v>
      </c>
      <c r="E7694" t="s">
        <v>1804</v>
      </c>
      <c r="F7694" t="s">
        <v>2495</v>
      </c>
    </row>
    <row r="7695" spans="1:6">
      <c r="A7695">
        <v>497</v>
      </c>
      <c r="B7695" t="s">
        <v>2094</v>
      </c>
      <c r="C7695">
        <v>343</v>
      </c>
      <c r="D7695">
        <v>343</v>
      </c>
      <c r="E7695" t="s">
        <v>1804</v>
      </c>
      <c r="F7695" t="s">
        <v>2495</v>
      </c>
    </row>
    <row r="7696" spans="1:6">
      <c r="A7696">
        <v>1056</v>
      </c>
      <c r="B7696" t="s">
        <v>2094</v>
      </c>
      <c r="C7696">
        <v>343</v>
      </c>
      <c r="D7696">
        <v>343</v>
      </c>
      <c r="E7696" t="s">
        <v>1804</v>
      </c>
      <c r="F7696" t="s">
        <v>2495</v>
      </c>
    </row>
    <row r="7697" spans="1:6">
      <c r="A7697">
        <v>252</v>
      </c>
      <c r="B7697" t="s">
        <v>2094</v>
      </c>
      <c r="C7697">
        <v>484</v>
      </c>
      <c r="D7697">
        <v>484</v>
      </c>
      <c r="E7697" t="s">
        <v>1804</v>
      </c>
      <c r="F7697" t="s">
        <v>2495</v>
      </c>
    </row>
    <row r="7698" spans="1:6">
      <c r="A7698">
        <v>781</v>
      </c>
      <c r="B7698" t="s">
        <v>2094</v>
      </c>
      <c r="C7698">
        <v>343</v>
      </c>
      <c r="D7698">
        <v>343</v>
      </c>
      <c r="E7698" t="s">
        <v>1804</v>
      </c>
      <c r="F7698" t="s">
        <v>2495</v>
      </c>
    </row>
    <row r="7699" spans="1:6">
      <c r="A7699">
        <v>1654</v>
      </c>
      <c r="B7699" t="s">
        <v>2094</v>
      </c>
      <c r="C7699">
        <v>484</v>
      </c>
      <c r="D7699">
        <v>484</v>
      </c>
      <c r="E7699" t="s">
        <v>1804</v>
      </c>
      <c r="F7699" t="s">
        <v>2495</v>
      </c>
    </row>
    <row r="7700" spans="1:6">
      <c r="A7700">
        <v>1207</v>
      </c>
      <c r="B7700" t="s">
        <v>2094</v>
      </c>
      <c r="C7700">
        <v>484</v>
      </c>
      <c r="D7700">
        <v>484</v>
      </c>
      <c r="E7700" t="s">
        <v>1804</v>
      </c>
      <c r="F7700" t="s">
        <v>2495</v>
      </c>
    </row>
    <row r="7701" spans="1:6">
      <c r="A7701">
        <v>26</v>
      </c>
      <c r="B7701" t="s">
        <v>2094</v>
      </c>
      <c r="C7701">
        <v>343</v>
      </c>
      <c r="D7701">
        <v>343</v>
      </c>
      <c r="E7701" t="s">
        <v>1804</v>
      </c>
      <c r="F7701" t="s">
        <v>2495</v>
      </c>
    </row>
    <row r="7702" spans="1:6">
      <c r="A7702">
        <v>509</v>
      </c>
      <c r="B7702" t="s">
        <v>2094</v>
      </c>
      <c r="C7702">
        <v>343</v>
      </c>
      <c r="D7702">
        <v>343</v>
      </c>
      <c r="E7702" t="s">
        <v>1804</v>
      </c>
      <c r="F7702" t="s">
        <v>2495</v>
      </c>
    </row>
    <row r="7703" spans="1:6">
      <c r="A7703">
        <v>917</v>
      </c>
      <c r="B7703" t="s">
        <v>2094</v>
      </c>
      <c r="C7703">
        <v>484</v>
      </c>
      <c r="D7703">
        <v>484</v>
      </c>
      <c r="E7703" t="s">
        <v>1804</v>
      </c>
      <c r="F7703" t="s">
        <v>2495</v>
      </c>
    </row>
    <row r="7704" spans="1:6">
      <c r="A7704">
        <v>1356</v>
      </c>
      <c r="B7704" t="s">
        <v>2094</v>
      </c>
      <c r="C7704">
        <v>484</v>
      </c>
      <c r="D7704">
        <v>484</v>
      </c>
      <c r="E7704" t="s">
        <v>1804</v>
      </c>
      <c r="F7704" t="s">
        <v>2495</v>
      </c>
    </row>
    <row r="7705" spans="1:6">
      <c r="A7705">
        <v>1814</v>
      </c>
      <c r="B7705" t="s">
        <v>2094</v>
      </c>
      <c r="C7705">
        <v>484</v>
      </c>
      <c r="D7705">
        <v>484</v>
      </c>
      <c r="E7705" t="s">
        <v>1804</v>
      </c>
      <c r="F7705" t="s">
        <v>2495</v>
      </c>
    </row>
    <row r="7706" spans="1:6">
      <c r="A7706">
        <v>247</v>
      </c>
      <c r="B7706" t="s">
        <v>2094</v>
      </c>
      <c r="C7706">
        <v>343</v>
      </c>
      <c r="D7706">
        <v>343</v>
      </c>
      <c r="E7706" t="s">
        <v>1804</v>
      </c>
      <c r="F7706" t="s">
        <v>2495</v>
      </c>
    </row>
    <row r="7707" spans="1:6">
      <c r="A7707">
        <v>1405</v>
      </c>
      <c r="B7707" t="s">
        <v>2094</v>
      </c>
      <c r="C7707">
        <v>484</v>
      </c>
      <c r="D7707">
        <v>484</v>
      </c>
      <c r="E7707" t="s">
        <v>1804</v>
      </c>
      <c r="F7707" t="s">
        <v>2495</v>
      </c>
    </row>
    <row r="7708" spans="1:6">
      <c r="A7708">
        <v>1650</v>
      </c>
      <c r="B7708" t="s">
        <v>2094</v>
      </c>
      <c r="C7708">
        <v>484</v>
      </c>
      <c r="D7708">
        <v>484</v>
      </c>
      <c r="E7708" t="s">
        <v>1804</v>
      </c>
      <c r="F7708" t="s">
        <v>2495</v>
      </c>
    </row>
    <row r="7709" spans="1:6">
      <c r="A7709">
        <v>923</v>
      </c>
      <c r="B7709" t="s">
        <v>2094</v>
      </c>
      <c r="C7709">
        <v>484</v>
      </c>
      <c r="D7709">
        <v>484</v>
      </c>
      <c r="E7709" t="s">
        <v>1804</v>
      </c>
      <c r="F7709" t="s">
        <v>2495</v>
      </c>
    </row>
    <row r="7710" spans="1:6">
      <c r="A7710">
        <v>1131</v>
      </c>
      <c r="B7710" t="s">
        <v>2094</v>
      </c>
      <c r="C7710">
        <v>343</v>
      </c>
      <c r="D7710">
        <v>343</v>
      </c>
      <c r="E7710" t="s">
        <v>1804</v>
      </c>
      <c r="F7710" t="s">
        <v>2495</v>
      </c>
    </row>
    <row r="7711" spans="1:6">
      <c r="A7711">
        <v>116</v>
      </c>
      <c r="B7711" t="s">
        <v>2094</v>
      </c>
      <c r="C7711">
        <v>484</v>
      </c>
      <c r="D7711">
        <v>484</v>
      </c>
      <c r="E7711" t="s">
        <v>1804</v>
      </c>
      <c r="F7711" t="s">
        <v>2495</v>
      </c>
    </row>
    <row r="7712" spans="1:6">
      <c r="A7712">
        <v>153</v>
      </c>
      <c r="B7712" t="s">
        <v>2094</v>
      </c>
      <c r="C7712">
        <v>484</v>
      </c>
      <c r="D7712">
        <v>484</v>
      </c>
      <c r="E7712" t="s">
        <v>1804</v>
      </c>
      <c r="F7712" t="s">
        <v>2495</v>
      </c>
    </row>
    <row r="7713" spans="1:6">
      <c r="A7713">
        <v>397</v>
      </c>
      <c r="B7713" t="s">
        <v>2094</v>
      </c>
      <c r="C7713">
        <v>343</v>
      </c>
      <c r="D7713">
        <v>343</v>
      </c>
      <c r="E7713" t="s">
        <v>1804</v>
      </c>
      <c r="F7713" t="s">
        <v>2495</v>
      </c>
    </row>
    <row r="7714" spans="1:6">
      <c r="A7714">
        <v>1691</v>
      </c>
      <c r="B7714" t="s">
        <v>2094</v>
      </c>
      <c r="C7714">
        <v>484</v>
      </c>
      <c r="D7714">
        <v>484</v>
      </c>
      <c r="E7714" t="s">
        <v>1804</v>
      </c>
      <c r="F7714" t="s">
        <v>2495</v>
      </c>
    </row>
    <row r="7715" spans="1:6">
      <c r="A7715">
        <v>234</v>
      </c>
      <c r="B7715" t="s">
        <v>2094</v>
      </c>
      <c r="C7715">
        <v>343</v>
      </c>
      <c r="D7715">
        <v>343</v>
      </c>
      <c r="E7715" t="s">
        <v>1804</v>
      </c>
      <c r="F7715" t="s">
        <v>2495</v>
      </c>
    </row>
    <row r="7716" spans="1:6">
      <c r="A7716">
        <v>528</v>
      </c>
      <c r="B7716" t="s">
        <v>2094</v>
      </c>
      <c r="C7716">
        <v>343</v>
      </c>
      <c r="D7716">
        <v>343</v>
      </c>
      <c r="E7716" t="s">
        <v>1804</v>
      </c>
      <c r="F7716" t="s">
        <v>2495</v>
      </c>
    </row>
    <row r="7717" spans="1:6">
      <c r="A7717">
        <v>1403</v>
      </c>
      <c r="B7717" t="s">
        <v>2094</v>
      </c>
      <c r="C7717">
        <v>484</v>
      </c>
      <c r="D7717">
        <v>484</v>
      </c>
      <c r="E7717" t="s">
        <v>1804</v>
      </c>
      <c r="F7717" t="s">
        <v>2495</v>
      </c>
    </row>
    <row r="7718" spans="1:6">
      <c r="A7718">
        <v>281</v>
      </c>
      <c r="B7718" t="s">
        <v>2094</v>
      </c>
      <c r="C7718">
        <v>343</v>
      </c>
      <c r="D7718">
        <v>343</v>
      </c>
      <c r="E7718" t="s">
        <v>1804</v>
      </c>
      <c r="F7718" t="s">
        <v>2495</v>
      </c>
    </row>
    <row r="7719" spans="1:6">
      <c r="A7719">
        <v>648</v>
      </c>
      <c r="B7719" t="s">
        <v>2094</v>
      </c>
      <c r="C7719">
        <v>343</v>
      </c>
      <c r="D7719">
        <v>343</v>
      </c>
      <c r="E7719" t="s">
        <v>1804</v>
      </c>
      <c r="F7719" t="s">
        <v>2495</v>
      </c>
    </row>
    <row r="7720" spans="1:6">
      <c r="A7720">
        <v>887</v>
      </c>
      <c r="B7720" t="s">
        <v>2094</v>
      </c>
      <c r="C7720">
        <v>343</v>
      </c>
      <c r="D7720">
        <v>343</v>
      </c>
      <c r="E7720" t="s">
        <v>1804</v>
      </c>
      <c r="F7720" t="s">
        <v>2495</v>
      </c>
    </row>
    <row r="7721" spans="1:6">
      <c r="A7721">
        <v>145</v>
      </c>
      <c r="B7721" t="s">
        <v>2094</v>
      </c>
      <c r="C7721">
        <v>484</v>
      </c>
      <c r="D7721">
        <v>484</v>
      </c>
      <c r="E7721" t="s">
        <v>1804</v>
      </c>
      <c r="F7721" t="s">
        <v>2495</v>
      </c>
    </row>
    <row r="7722" spans="1:6">
      <c r="A7722">
        <v>999</v>
      </c>
      <c r="B7722" t="s">
        <v>2094</v>
      </c>
      <c r="C7722">
        <v>343</v>
      </c>
      <c r="D7722">
        <v>343</v>
      </c>
      <c r="E7722" t="s">
        <v>1804</v>
      </c>
      <c r="F7722" t="s">
        <v>2495</v>
      </c>
    </row>
    <row r="7723" spans="1:6">
      <c r="A7723">
        <v>772</v>
      </c>
      <c r="B7723" t="s">
        <v>2094</v>
      </c>
      <c r="C7723">
        <v>343</v>
      </c>
      <c r="D7723">
        <v>343</v>
      </c>
      <c r="E7723" t="s">
        <v>1804</v>
      </c>
      <c r="F7723" t="s">
        <v>2495</v>
      </c>
    </row>
    <row r="7724" spans="1:6">
      <c r="A7724">
        <v>734</v>
      </c>
      <c r="B7724" t="s">
        <v>2094</v>
      </c>
      <c r="C7724">
        <v>343</v>
      </c>
      <c r="D7724">
        <v>343</v>
      </c>
      <c r="E7724" t="s">
        <v>1804</v>
      </c>
      <c r="F7724" t="s">
        <v>2495</v>
      </c>
    </row>
    <row r="7725" spans="1:6">
      <c r="A7725">
        <v>1328</v>
      </c>
      <c r="B7725" t="s">
        <v>2094</v>
      </c>
      <c r="C7725">
        <v>484</v>
      </c>
      <c r="D7725">
        <v>484</v>
      </c>
      <c r="E7725" t="s">
        <v>1804</v>
      </c>
      <c r="F7725" t="s">
        <v>2495</v>
      </c>
    </row>
    <row r="7726" spans="1:6">
      <c r="A7726">
        <v>88</v>
      </c>
      <c r="B7726" t="s">
        <v>2094</v>
      </c>
      <c r="C7726">
        <v>343</v>
      </c>
      <c r="D7726">
        <v>343</v>
      </c>
      <c r="E7726" t="s">
        <v>1804</v>
      </c>
      <c r="F7726" t="s">
        <v>2495</v>
      </c>
    </row>
    <row r="7727" spans="1:6">
      <c r="A7727">
        <v>1205</v>
      </c>
      <c r="B7727" t="s">
        <v>2094</v>
      </c>
      <c r="C7727">
        <v>484</v>
      </c>
      <c r="D7727">
        <v>484</v>
      </c>
      <c r="E7727" t="s">
        <v>1804</v>
      </c>
      <c r="F7727" t="s">
        <v>2495</v>
      </c>
    </row>
    <row r="7728" spans="1:6">
      <c r="A7728">
        <v>888</v>
      </c>
      <c r="B7728" t="s">
        <v>2094</v>
      </c>
      <c r="C7728">
        <v>484</v>
      </c>
      <c r="D7728">
        <v>484</v>
      </c>
      <c r="E7728" t="s">
        <v>1804</v>
      </c>
      <c r="F7728" t="s">
        <v>2495</v>
      </c>
    </row>
    <row r="7729" spans="1:6">
      <c r="A7729">
        <v>544</v>
      </c>
      <c r="B7729" t="s">
        <v>2094</v>
      </c>
      <c r="C7729">
        <v>343</v>
      </c>
      <c r="D7729">
        <v>343</v>
      </c>
      <c r="E7729" t="s">
        <v>1804</v>
      </c>
      <c r="F7729" t="s">
        <v>2495</v>
      </c>
    </row>
    <row r="7730" spans="1:6">
      <c r="A7730">
        <v>1085</v>
      </c>
      <c r="B7730" t="s">
        <v>2094</v>
      </c>
      <c r="C7730">
        <v>343</v>
      </c>
      <c r="D7730">
        <v>343</v>
      </c>
      <c r="E7730" t="s">
        <v>1804</v>
      </c>
      <c r="F7730" t="s">
        <v>2495</v>
      </c>
    </row>
    <row r="7731" spans="1:6">
      <c r="A7731">
        <v>76</v>
      </c>
      <c r="B7731" t="s">
        <v>2094</v>
      </c>
      <c r="C7731">
        <v>484</v>
      </c>
      <c r="D7731">
        <v>484</v>
      </c>
      <c r="E7731" t="s">
        <v>1804</v>
      </c>
      <c r="F7731" t="s">
        <v>2495</v>
      </c>
    </row>
    <row r="7732" spans="1:6">
      <c r="A7732">
        <v>1688</v>
      </c>
      <c r="B7732" t="s">
        <v>2094</v>
      </c>
      <c r="C7732">
        <v>484</v>
      </c>
      <c r="D7732">
        <v>484</v>
      </c>
      <c r="E7732" t="s">
        <v>1804</v>
      </c>
      <c r="F7732" t="s">
        <v>2495</v>
      </c>
    </row>
    <row r="7733" spans="1:6">
      <c r="A7733">
        <v>259</v>
      </c>
      <c r="B7733" t="s">
        <v>2094</v>
      </c>
      <c r="C7733">
        <v>343</v>
      </c>
      <c r="D7733">
        <v>343</v>
      </c>
      <c r="E7733" t="s">
        <v>1804</v>
      </c>
      <c r="F7733" t="s">
        <v>2495</v>
      </c>
    </row>
    <row r="7734" spans="1:6">
      <c r="A7734">
        <v>793</v>
      </c>
      <c r="B7734" t="s">
        <v>2094</v>
      </c>
      <c r="C7734">
        <v>343</v>
      </c>
      <c r="D7734">
        <v>343</v>
      </c>
      <c r="E7734" t="s">
        <v>1804</v>
      </c>
      <c r="F7734" t="s">
        <v>2495</v>
      </c>
    </row>
    <row r="7735" spans="1:6">
      <c r="A7735">
        <v>1191</v>
      </c>
      <c r="B7735" t="s">
        <v>2094</v>
      </c>
      <c r="C7735">
        <v>343</v>
      </c>
      <c r="D7735">
        <v>343</v>
      </c>
      <c r="E7735" t="s">
        <v>1804</v>
      </c>
      <c r="F7735" t="s">
        <v>2495</v>
      </c>
    </row>
    <row r="7736" spans="1:6">
      <c r="A7736">
        <v>1055</v>
      </c>
      <c r="B7736" t="s">
        <v>2094</v>
      </c>
      <c r="C7736">
        <v>343</v>
      </c>
      <c r="D7736">
        <v>343</v>
      </c>
      <c r="E7736" t="s">
        <v>1804</v>
      </c>
      <c r="F7736" t="s">
        <v>2495</v>
      </c>
    </row>
    <row r="7737" spans="1:6">
      <c r="A7737">
        <v>847</v>
      </c>
      <c r="B7737" t="s">
        <v>2094</v>
      </c>
      <c r="C7737">
        <v>484</v>
      </c>
      <c r="D7737">
        <v>484</v>
      </c>
      <c r="E7737" t="s">
        <v>1804</v>
      </c>
      <c r="F7737" t="s">
        <v>2495</v>
      </c>
    </row>
    <row r="7738" spans="1:6">
      <c r="A7738">
        <v>448</v>
      </c>
      <c r="B7738" t="s">
        <v>2094</v>
      </c>
      <c r="C7738">
        <v>343</v>
      </c>
      <c r="D7738">
        <v>343</v>
      </c>
      <c r="E7738" t="s">
        <v>1804</v>
      </c>
      <c r="F7738" t="s">
        <v>2495</v>
      </c>
    </row>
    <row r="7739" spans="1:6">
      <c r="A7739">
        <v>342</v>
      </c>
      <c r="B7739" t="s">
        <v>2094</v>
      </c>
      <c r="C7739">
        <v>343</v>
      </c>
      <c r="D7739">
        <v>343</v>
      </c>
      <c r="E7739" t="s">
        <v>1804</v>
      </c>
      <c r="F7739" t="s">
        <v>2495</v>
      </c>
    </row>
    <row r="7740" spans="1:6">
      <c r="A7740">
        <v>216</v>
      </c>
      <c r="B7740" t="s">
        <v>2094</v>
      </c>
      <c r="C7740">
        <v>343</v>
      </c>
      <c r="D7740">
        <v>343</v>
      </c>
      <c r="E7740" t="s">
        <v>1804</v>
      </c>
      <c r="F7740" t="s">
        <v>2495</v>
      </c>
    </row>
    <row r="7741" spans="1:6">
      <c r="A7741">
        <v>2026</v>
      </c>
      <c r="B7741" t="s">
        <v>2093</v>
      </c>
      <c r="C7741">
        <v>200</v>
      </c>
      <c r="D7741">
        <v>200</v>
      </c>
      <c r="E7741" t="s">
        <v>1804</v>
      </c>
      <c r="F7741" t="s">
        <v>2658</v>
      </c>
    </row>
    <row r="7742" spans="1:6">
      <c r="A7742">
        <v>1244</v>
      </c>
      <c r="B7742" t="s">
        <v>2096</v>
      </c>
      <c r="C7742">
        <v>375</v>
      </c>
      <c r="D7742">
        <v>375</v>
      </c>
      <c r="E7742" t="s">
        <v>1804</v>
      </c>
      <c r="F7742" t="s">
        <v>2659</v>
      </c>
    </row>
    <row r="7743" spans="1:6">
      <c r="A7743">
        <v>1028</v>
      </c>
      <c r="B7743" t="s">
        <v>2096</v>
      </c>
      <c r="C7743">
        <v>375</v>
      </c>
      <c r="D7743">
        <v>375</v>
      </c>
      <c r="E7743" t="s">
        <v>1804</v>
      </c>
      <c r="F7743" t="s">
        <v>2659</v>
      </c>
    </row>
    <row r="7744" spans="1:6">
      <c r="A7744">
        <v>911</v>
      </c>
      <c r="B7744" t="s">
        <v>2096</v>
      </c>
      <c r="C7744">
        <v>375</v>
      </c>
      <c r="D7744">
        <v>375</v>
      </c>
      <c r="E7744" t="s">
        <v>1804</v>
      </c>
      <c r="F7744" t="s">
        <v>2659</v>
      </c>
    </row>
    <row r="7745" spans="1:6">
      <c r="A7745">
        <v>1119</v>
      </c>
      <c r="B7745" t="s">
        <v>2096</v>
      </c>
      <c r="C7745">
        <v>375</v>
      </c>
      <c r="D7745">
        <v>375</v>
      </c>
      <c r="E7745" t="s">
        <v>1804</v>
      </c>
      <c r="F7745" t="s">
        <v>2659</v>
      </c>
    </row>
    <row r="7746" spans="1:6">
      <c r="A7746">
        <v>951</v>
      </c>
      <c r="B7746" t="s">
        <v>2096</v>
      </c>
      <c r="C7746">
        <v>375</v>
      </c>
      <c r="D7746">
        <v>375</v>
      </c>
      <c r="E7746" t="s">
        <v>1804</v>
      </c>
      <c r="F7746" t="s">
        <v>2659</v>
      </c>
    </row>
    <row r="7747" spans="1:6">
      <c r="A7747">
        <v>1163</v>
      </c>
      <c r="B7747" t="s">
        <v>2096</v>
      </c>
      <c r="C7747">
        <v>375</v>
      </c>
      <c r="D7747">
        <v>375</v>
      </c>
      <c r="E7747" t="s">
        <v>1804</v>
      </c>
      <c r="F7747" t="s">
        <v>2659</v>
      </c>
    </row>
    <row r="7748" spans="1:6">
      <c r="A7748">
        <v>138</v>
      </c>
      <c r="B7748" t="s">
        <v>2096</v>
      </c>
      <c r="C7748">
        <v>375</v>
      </c>
      <c r="D7748">
        <v>375</v>
      </c>
      <c r="E7748" t="s">
        <v>1804</v>
      </c>
      <c r="F7748" t="s">
        <v>2659</v>
      </c>
    </row>
    <row r="7749" spans="1:6">
      <c r="A7749">
        <v>1107</v>
      </c>
      <c r="B7749" t="s">
        <v>2096</v>
      </c>
      <c r="C7749">
        <v>375</v>
      </c>
      <c r="D7749">
        <v>375</v>
      </c>
      <c r="E7749" t="s">
        <v>1804</v>
      </c>
      <c r="F7749" t="s">
        <v>2659</v>
      </c>
    </row>
    <row r="7750" spans="1:6">
      <c r="A7750">
        <v>95</v>
      </c>
      <c r="B7750" t="s">
        <v>2096</v>
      </c>
      <c r="C7750">
        <v>375</v>
      </c>
      <c r="D7750">
        <v>375</v>
      </c>
      <c r="E7750" t="s">
        <v>1804</v>
      </c>
      <c r="F7750" t="s">
        <v>2659</v>
      </c>
    </row>
    <row r="7751" spans="1:6">
      <c r="A7751">
        <v>385</v>
      </c>
      <c r="B7751" t="s">
        <v>2096</v>
      </c>
      <c r="C7751">
        <v>375</v>
      </c>
      <c r="D7751">
        <v>375</v>
      </c>
      <c r="E7751" t="s">
        <v>1804</v>
      </c>
      <c r="F7751" t="s">
        <v>2659</v>
      </c>
    </row>
    <row r="7752" spans="1:6">
      <c r="A7752">
        <v>898</v>
      </c>
      <c r="B7752" t="s">
        <v>2096</v>
      </c>
      <c r="C7752">
        <v>375</v>
      </c>
      <c r="D7752">
        <v>375</v>
      </c>
      <c r="E7752" t="s">
        <v>1804</v>
      </c>
      <c r="F7752" t="s">
        <v>2659</v>
      </c>
    </row>
    <row r="7753" spans="1:6">
      <c r="A7753">
        <v>286</v>
      </c>
      <c r="B7753" t="s">
        <v>2096</v>
      </c>
      <c r="C7753">
        <v>375</v>
      </c>
      <c r="D7753">
        <v>375</v>
      </c>
      <c r="E7753" t="s">
        <v>1804</v>
      </c>
      <c r="F7753" t="s">
        <v>2659</v>
      </c>
    </row>
    <row r="7754" spans="1:6">
      <c r="A7754">
        <v>548</v>
      </c>
      <c r="B7754" t="s">
        <v>2096</v>
      </c>
      <c r="C7754">
        <v>375</v>
      </c>
      <c r="D7754">
        <v>375</v>
      </c>
      <c r="E7754" t="s">
        <v>1804</v>
      </c>
      <c r="F7754" t="s">
        <v>2659</v>
      </c>
    </row>
    <row r="7755" spans="1:6">
      <c r="A7755">
        <v>1052</v>
      </c>
      <c r="B7755" t="s">
        <v>2096</v>
      </c>
      <c r="C7755">
        <v>375</v>
      </c>
      <c r="D7755">
        <v>375</v>
      </c>
      <c r="E7755" t="s">
        <v>1804</v>
      </c>
      <c r="F7755" t="s">
        <v>2659</v>
      </c>
    </row>
    <row r="7756" spans="1:6">
      <c r="A7756">
        <v>61</v>
      </c>
      <c r="B7756" t="s">
        <v>2096</v>
      </c>
      <c r="C7756">
        <v>375</v>
      </c>
      <c r="D7756">
        <v>375</v>
      </c>
      <c r="E7756" t="s">
        <v>1804</v>
      </c>
      <c r="F7756" t="s">
        <v>2659</v>
      </c>
    </row>
    <row r="7757" spans="1:6">
      <c r="A7757">
        <v>1131</v>
      </c>
      <c r="B7757" t="s">
        <v>2096</v>
      </c>
      <c r="C7757">
        <v>375</v>
      </c>
      <c r="D7757">
        <v>375</v>
      </c>
      <c r="E7757" t="s">
        <v>1804</v>
      </c>
      <c r="F7757" t="s">
        <v>2659</v>
      </c>
    </row>
    <row r="7758" spans="1:6">
      <c r="A7758">
        <v>1015</v>
      </c>
      <c r="B7758" t="s">
        <v>2096</v>
      </c>
      <c r="C7758">
        <v>375</v>
      </c>
      <c r="D7758">
        <v>375</v>
      </c>
      <c r="E7758" t="s">
        <v>1804</v>
      </c>
      <c r="F7758" t="s">
        <v>2659</v>
      </c>
    </row>
    <row r="7759" spans="1:6">
      <c r="A7759">
        <v>206</v>
      </c>
      <c r="B7759" t="s">
        <v>2096</v>
      </c>
      <c r="C7759">
        <v>375</v>
      </c>
      <c r="D7759">
        <v>375</v>
      </c>
      <c r="E7759" t="s">
        <v>1804</v>
      </c>
      <c r="F7759" t="s">
        <v>2659</v>
      </c>
    </row>
    <row r="7760" spans="1:6">
      <c r="A7760">
        <v>704</v>
      </c>
      <c r="B7760" t="s">
        <v>2096</v>
      </c>
      <c r="C7760">
        <v>375</v>
      </c>
      <c r="D7760">
        <v>375</v>
      </c>
      <c r="E7760" t="s">
        <v>1804</v>
      </c>
      <c r="F7760" t="s">
        <v>2659</v>
      </c>
    </row>
    <row r="7761" spans="1:6">
      <c r="A7761">
        <v>489</v>
      </c>
      <c r="B7761" t="s">
        <v>2096</v>
      </c>
      <c r="C7761">
        <v>375</v>
      </c>
      <c r="D7761">
        <v>375</v>
      </c>
      <c r="E7761" t="s">
        <v>1804</v>
      </c>
      <c r="F7761" t="s">
        <v>2659</v>
      </c>
    </row>
    <row r="7762" spans="1:6">
      <c r="A7762">
        <v>842</v>
      </c>
      <c r="B7762" t="s">
        <v>2096</v>
      </c>
      <c r="C7762">
        <v>375</v>
      </c>
      <c r="D7762">
        <v>375</v>
      </c>
      <c r="E7762" t="s">
        <v>1804</v>
      </c>
      <c r="F7762" t="s">
        <v>2659</v>
      </c>
    </row>
    <row r="7763" spans="1:6">
      <c r="A7763">
        <v>182</v>
      </c>
      <c r="B7763" t="s">
        <v>2096</v>
      </c>
      <c r="C7763">
        <v>375</v>
      </c>
      <c r="D7763">
        <v>375</v>
      </c>
      <c r="E7763" t="s">
        <v>1804</v>
      </c>
      <c r="F7763" t="s">
        <v>2659</v>
      </c>
    </row>
    <row r="7764" spans="1:6">
      <c r="A7764">
        <v>100</v>
      </c>
      <c r="B7764" t="s">
        <v>2096</v>
      </c>
      <c r="C7764">
        <v>375</v>
      </c>
      <c r="D7764">
        <v>375</v>
      </c>
      <c r="E7764" t="s">
        <v>1804</v>
      </c>
      <c r="F7764" t="s">
        <v>2659</v>
      </c>
    </row>
    <row r="7765" spans="1:6">
      <c r="A7765">
        <v>1211</v>
      </c>
      <c r="B7765" t="s">
        <v>2096</v>
      </c>
      <c r="C7765">
        <v>375</v>
      </c>
      <c r="D7765">
        <v>375</v>
      </c>
      <c r="E7765" t="s">
        <v>1804</v>
      </c>
      <c r="F7765" t="s">
        <v>2659</v>
      </c>
    </row>
    <row r="7766" spans="1:6">
      <c r="A7766">
        <v>598</v>
      </c>
      <c r="B7766" t="s">
        <v>2096</v>
      </c>
      <c r="C7766">
        <v>350</v>
      </c>
      <c r="D7766">
        <v>350</v>
      </c>
      <c r="E7766" t="s">
        <v>1804</v>
      </c>
      <c r="F7766" t="s">
        <v>2659</v>
      </c>
    </row>
    <row r="7767" spans="1:6">
      <c r="A7767">
        <v>379</v>
      </c>
      <c r="B7767" t="s">
        <v>2096</v>
      </c>
      <c r="C7767">
        <v>375</v>
      </c>
      <c r="D7767">
        <v>375</v>
      </c>
      <c r="E7767" t="s">
        <v>1804</v>
      </c>
      <c r="F7767" t="s">
        <v>2659</v>
      </c>
    </row>
    <row r="7768" spans="1:6">
      <c r="A7768">
        <v>500</v>
      </c>
      <c r="B7768" t="s">
        <v>2096</v>
      </c>
      <c r="C7768">
        <v>375</v>
      </c>
      <c r="D7768">
        <v>375</v>
      </c>
      <c r="E7768" t="s">
        <v>1804</v>
      </c>
      <c r="F7768" t="s">
        <v>2659</v>
      </c>
    </row>
    <row r="7769" spans="1:6">
      <c r="A7769">
        <v>89</v>
      </c>
      <c r="B7769" t="s">
        <v>2096</v>
      </c>
      <c r="C7769">
        <v>375</v>
      </c>
      <c r="D7769">
        <v>375</v>
      </c>
      <c r="E7769" t="s">
        <v>1804</v>
      </c>
      <c r="F7769" t="s">
        <v>2659</v>
      </c>
    </row>
    <row r="7770" spans="1:6">
      <c r="A7770">
        <v>732</v>
      </c>
      <c r="B7770" t="s">
        <v>2096</v>
      </c>
      <c r="C7770">
        <v>375</v>
      </c>
      <c r="D7770">
        <v>375</v>
      </c>
      <c r="E7770" t="s">
        <v>1804</v>
      </c>
      <c r="F7770" t="s">
        <v>2659</v>
      </c>
    </row>
    <row r="7771" spans="1:6">
      <c r="A7771">
        <v>135</v>
      </c>
      <c r="B7771" t="s">
        <v>2096</v>
      </c>
      <c r="C7771">
        <v>375</v>
      </c>
      <c r="D7771">
        <v>375</v>
      </c>
      <c r="E7771" t="s">
        <v>1804</v>
      </c>
      <c r="F7771" t="s">
        <v>2659</v>
      </c>
    </row>
    <row r="7772" spans="1:6">
      <c r="A7772">
        <v>258</v>
      </c>
      <c r="B7772" t="s">
        <v>2096</v>
      </c>
      <c r="C7772">
        <v>375</v>
      </c>
      <c r="D7772">
        <v>375</v>
      </c>
      <c r="E7772" t="s">
        <v>1804</v>
      </c>
      <c r="F7772" t="s">
        <v>2659</v>
      </c>
    </row>
    <row r="7773" spans="1:6">
      <c r="A7773">
        <v>1057</v>
      </c>
      <c r="B7773" t="s">
        <v>2096</v>
      </c>
      <c r="C7773">
        <v>375</v>
      </c>
      <c r="D7773">
        <v>375</v>
      </c>
      <c r="E7773" t="s">
        <v>1804</v>
      </c>
      <c r="F7773" t="s">
        <v>2659</v>
      </c>
    </row>
    <row r="7774" spans="1:6">
      <c r="A7774">
        <v>864</v>
      </c>
      <c r="B7774" t="s">
        <v>2096</v>
      </c>
      <c r="C7774">
        <v>375</v>
      </c>
      <c r="D7774">
        <v>375</v>
      </c>
      <c r="E7774" t="s">
        <v>1804</v>
      </c>
      <c r="F7774" t="s">
        <v>2659</v>
      </c>
    </row>
    <row r="7775" spans="1:6">
      <c r="A7775">
        <v>25</v>
      </c>
      <c r="B7775" t="s">
        <v>2096</v>
      </c>
      <c r="C7775">
        <v>375</v>
      </c>
      <c r="D7775">
        <v>375</v>
      </c>
      <c r="E7775" t="s">
        <v>1804</v>
      </c>
      <c r="F7775" t="s">
        <v>2659</v>
      </c>
    </row>
    <row r="7776" spans="1:6">
      <c r="A7776">
        <v>203</v>
      </c>
      <c r="B7776" t="s">
        <v>2096</v>
      </c>
      <c r="C7776">
        <v>375</v>
      </c>
      <c r="D7776">
        <v>375</v>
      </c>
      <c r="E7776" t="s">
        <v>1804</v>
      </c>
      <c r="F7776" t="s">
        <v>2659</v>
      </c>
    </row>
    <row r="7777" spans="1:6">
      <c r="A7777">
        <v>902</v>
      </c>
      <c r="B7777" t="s">
        <v>2096</v>
      </c>
      <c r="C7777">
        <v>375</v>
      </c>
      <c r="D7777">
        <v>375</v>
      </c>
      <c r="E7777" t="s">
        <v>1804</v>
      </c>
      <c r="F7777" t="s">
        <v>2659</v>
      </c>
    </row>
    <row r="7778" spans="1:6">
      <c r="A7778">
        <v>606</v>
      </c>
      <c r="B7778" t="s">
        <v>2096</v>
      </c>
      <c r="C7778">
        <v>375</v>
      </c>
      <c r="D7778">
        <v>375</v>
      </c>
      <c r="E7778" t="s">
        <v>1804</v>
      </c>
      <c r="F7778" t="s">
        <v>2659</v>
      </c>
    </row>
    <row r="7779" spans="1:6">
      <c r="A7779">
        <v>494</v>
      </c>
      <c r="B7779" t="s">
        <v>2096</v>
      </c>
      <c r="C7779">
        <v>375</v>
      </c>
      <c r="D7779">
        <v>375</v>
      </c>
      <c r="E7779" t="s">
        <v>1804</v>
      </c>
      <c r="F7779" t="s">
        <v>2659</v>
      </c>
    </row>
    <row r="7780" spans="1:6">
      <c r="A7780">
        <v>807</v>
      </c>
      <c r="B7780" t="s">
        <v>2096</v>
      </c>
      <c r="C7780">
        <v>375</v>
      </c>
      <c r="D7780">
        <v>375</v>
      </c>
      <c r="E7780" t="s">
        <v>1804</v>
      </c>
      <c r="F7780" t="s">
        <v>2659</v>
      </c>
    </row>
    <row r="7781" spans="1:6">
      <c r="A7781">
        <v>31</v>
      </c>
      <c r="B7781" t="s">
        <v>2096</v>
      </c>
      <c r="C7781">
        <v>375</v>
      </c>
      <c r="D7781">
        <v>375</v>
      </c>
      <c r="E7781" t="s">
        <v>1804</v>
      </c>
      <c r="F7781" t="s">
        <v>2659</v>
      </c>
    </row>
    <row r="7782" spans="1:6">
      <c r="A7782">
        <v>691</v>
      </c>
      <c r="B7782" t="s">
        <v>2096</v>
      </c>
      <c r="C7782">
        <v>375</v>
      </c>
      <c r="D7782">
        <v>375</v>
      </c>
      <c r="E7782" t="s">
        <v>1804</v>
      </c>
      <c r="F7782" t="s">
        <v>2659</v>
      </c>
    </row>
    <row r="7783" spans="1:6">
      <c r="A7783">
        <v>424</v>
      </c>
      <c r="B7783" t="s">
        <v>2096</v>
      </c>
      <c r="C7783">
        <v>375</v>
      </c>
      <c r="D7783">
        <v>375</v>
      </c>
      <c r="E7783" t="s">
        <v>1804</v>
      </c>
      <c r="F7783" t="s">
        <v>2659</v>
      </c>
    </row>
    <row r="7784" spans="1:6">
      <c r="A7784">
        <v>467</v>
      </c>
      <c r="B7784" t="s">
        <v>2096</v>
      </c>
      <c r="C7784">
        <v>375</v>
      </c>
      <c r="D7784">
        <v>375</v>
      </c>
      <c r="E7784" t="s">
        <v>1804</v>
      </c>
      <c r="F7784" t="s">
        <v>2659</v>
      </c>
    </row>
    <row r="7785" spans="1:6">
      <c r="A7785">
        <v>230</v>
      </c>
      <c r="B7785" t="s">
        <v>2096</v>
      </c>
      <c r="C7785">
        <v>375</v>
      </c>
      <c r="D7785">
        <v>375</v>
      </c>
      <c r="E7785" t="s">
        <v>1804</v>
      </c>
      <c r="F7785" t="s">
        <v>2659</v>
      </c>
    </row>
    <row r="7786" spans="1:6">
      <c r="A7786">
        <v>912</v>
      </c>
      <c r="B7786" t="s">
        <v>2096</v>
      </c>
      <c r="C7786">
        <v>375</v>
      </c>
      <c r="D7786">
        <v>375</v>
      </c>
      <c r="E7786" t="s">
        <v>1804</v>
      </c>
      <c r="F7786" t="s">
        <v>2659</v>
      </c>
    </row>
    <row r="7787" spans="1:6">
      <c r="A7787">
        <v>421</v>
      </c>
      <c r="B7787" t="s">
        <v>2096</v>
      </c>
      <c r="C7787">
        <v>375</v>
      </c>
      <c r="D7787">
        <v>375</v>
      </c>
      <c r="E7787" t="s">
        <v>1804</v>
      </c>
      <c r="F7787" t="s">
        <v>2659</v>
      </c>
    </row>
    <row r="7788" spans="1:6">
      <c r="A7788">
        <v>647</v>
      </c>
      <c r="B7788" t="s">
        <v>2096</v>
      </c>
      <c r="C7788">
        <v>375</v>
      </c>
      <c r="D7788">
        <v>375</v>
      </c>
      <c r="E7788" t="s">
        <v>1804</v>
      </c>
      <c r="F7788" t="s">
        <v>2659</v>
      </c>
    </row>
    <row r="7789" spans="1:6">
      <c r="A7789">
        <v>544</v>
      </c>
      <c r="B7789" t="s">
        <v>2096</v>
      </c>
      <c r="C7789">
        <v>375</v>
      </c>
      <c r="D7789">
        <v>375</v>
      </c>
      <c r="E7789" t="s">
        <v>1804</v>
      </c>
      <c r="F7789" t="s">
        <v>2659</v>
      </c>
    </row>
    <row r="7790" spans="1:6">
      <c r="A7790">
        <v>431</v>
      </c>
      <c r="B7790" t="s">
        <v>2096</v>
      </c>
      <c r="C7790">
        <v>375</v>
      </c>
      <c r="D7790">
        <v>375</v>
      </c>
      <c r="E7790" t="s">
        <v>1804</v>
      </c>
      <c r="F7790" t="s">
        <v>2659</v>
      </c>
    </row>
    <row r="7791" spans="1:6">
      <c r="A7791">
        <v>448</v>
      </c>
      <c r="B7791" t="s">
        <v>2096</v>
      </c>
      <c r="C7791">
        <v>375</v>
      </c>
      <c r="D7791">
        <v>375</v>
      </c>
      <c r="E7791" t="s">
        <v>1804</v>
      </c>
      <c r="F7791" t="s">
        <v>2659</v>
      </c>
    </row>
    <row r="7792" spans="1:6">
      <c r="A7792">
        <v>999</v>
      </c>
      <c r="B7792" t="s">
        <v>2096</v>
      </c>
      <c r="C7792">
        <v>375</v>
      </c>
      <c r="D7792">
        <v>375</v>
      </c>
      <c r="E7792" t="s">
        <v>1804</v>
      </c>
      <c r="F7792" t="s">
        <v>2659</v>
      </c>
    </row>
    <row r="7793" spans="1:6">
      <c r="A7793">
        <v>528</v>
      </c>
      <c r="B7793" t="s">
        <v>2096</v>
      </c>
      <c r="C7793">
        <v>375</v>
      </c>
      <c r="D7793">
        <v>375</v>
      </c>
      <c r="E7793" t="s">
        <v>1804</v>
      </c>
      <c r="F7793" t="s">
        <v>2659</v>
      </c>
    </row>
    <row r="7794" spans="1:6">
      <c r="A7794">
        <v>407</v>
      </c>
      <c r="B7794" t="s">
        <v>2096</v>
      </c>
      <c r="C7794">
        <v>375</v>
      </c>
      <c r="D7794">
        <v>375</v>
      </c>
      <c r="E7794" t="s">
        <v>1804</v>
      </c>
      <c r="F7794" t="s">
        <v>2659</v>
      </c>
    </row>
    <row r="7795" spans="1:6">
      <c r="A7795">
        <v>1172</v>
      </c>
      <c r="B7795" t="s">
        <v>2096</v>
      </c>
      <c r="C7795">
        <v>375</v>
      </c>
      <c r="D7795">
        <v>375</v>
      </c>
      <c r="E7795" t="s">
        <v>1804</v>
      </c>
      <c r="F7795" t="s">
        <v>2659</v>
      </c>
    </row>
    <row r="7796" spans="1:6">
      <c r="A7796">
        <v>430</v>
      </c>
      <c r="B7796" t="s">
        <v>2096</v>
      </c>
      <c r="C7796">
        <v>375</v>
      </c>
      <c r="D7796">
        <v>375</v>
      </c>
      <c r="E7796" t="s">
        <v>1804</v>
      </c>
      <c r="F7796" t="s">
        <v>2659</v>
      </c>
    </row>
    <row r="7797" spans="1:6">
      <c r="A7797">
        <v>342</v>
      </c>
      <c r="B7797" t="s">
        <v>2096</v>
      </c>
      <c r="C7797">
        <v>375</v>
      </c>
      <c r="D7797">
        <v>375</v>
      </c>
      <c r="E7797" t="s">
        <v>1804</v>
      </c>
      <c r="F7797" t="s">
        <v>2659</v>
      </c>
    </row>
    <row r="7798" spans="1:6">
      <c r="A7798">
        <v>734</v>
      </c>
      <c r="B7798" t="s">
        <v>2096</v>
      </c>
      <c r="C7798">
        <v>375</v>
      </c>
      <c r="D7798">
        <v>375</v>
      </c>
      <c r="E7798" t="s">
        <v>1804</v>
      </c>
      <c r="F7798" t="s">
        <v>2659</v>
      </c>
    </row>
    <row r="7799" spans="1:6">
      <c r="A7799">
        <v>432</v>
      </c>
      <c r="B7799" t="s">
        <v>2096</v>
      </c>
      <c r="C7799">
        <v>375</v>
      </c>
      <c r="D7799">
        <v>375</v>
      </c>
      <c r="E7799" t="s">
        <v>1804</v>
      </c>
      <c r="F7799" t="s">
        <v>2659</v>
      </c>
    </row>
    <row r="7800" spans="1:6">
      <c r="A7800">
        <v>281</v>
      </c>
      <c r="B7800" t="s">
        <v>2096</v>
      </c>
      <c r="C7800">
        <v>375</v>
      </c>
      <c r="D7800">
        <v>375</v>
      </c>
      <c r="E7800" t="s">
        <v>1804</v>
      </c>
      <c r="F7800" t="s">
        <v>2659</v>
      </c>
    </row>
    <row r="7801" spans="1:6">
      <c r="A7801">
        <v>790</v>
      </c>
      <c r="B7801" t="s">
        <v>2096</v>
      </c>
      <c r="C7801">
        <v>375</v>
      </c>
      <c r="D7801">
        <v>375</v>
      </c>
      <c r="E7801" t="s">
        <v>1804</v>
      </c>
      <c r="F7801" t="s">
        <v>2659</v>
      </c>
    </row>
    <row r="7802" spans="1:6">
      <c r="A7802">
        <v>1055</v>
      </c>
      <c r="B7802" t="s">
        <v>2096</v>
      </c>
      <c r="C7802">
        <v>375</v>
      </c>
      <c r="D7802">
        <v>375</v>
      </c>
      <c r="E7802" t="s">
        <v>1804</v>
      </c>
      <c r="F7802" t="s">
        <v>2659</v>
      </c>
    </row>
    <row r="7803" spans="1:6">
      <c r="A7803">
        <v>887</v>
      </c>
      <c r="B7803" t="s">
        <v>2096</v>
      </c>
      <c r="C7803">
        <v>375</v>
      </c>
      <c r="D7803">
        <v>375</v>
      </c>
      <c r="E7803" t="s">
        <v>1804</v>
      </c>
      <c r="F7803" t="s">
        <v>2659</v>
      </c>
    </row>
    <row r="7804" spans="1:6">
      <c r="A7804">
        <v>1361</v>
      </c>
      <c r="B7804" t="s">
        <v>2096</v>
      </c>
      <c r="C7804">
        <v>375</v>
      </c>
      <c r="D7804">
        <v>375</v>
      </c>
      <c r="E7804" t="s">
        <v>1804</v>
      </c>
      <c r="F7804" t="s">
        <v>2659</v>
      </c>
    </row>
    <row r="7805" spans="1:6">
      <c r="A7805">
        <v>509</v>
      </c>
      <c r="B7805" t="s">
        <v>2096</v>
      </c>
      <c r="C7805">
        <v>375</v>
      </c>
      <c r="D7805">
        <v>375</v>
      </c>
      <c r="E7805" t="s">
        <v>1804</v>
      </c>
      <c r="F7805" t="s">
        <v>2659</v>
      </c>
    </row>
    <row r="7806" spans="1:6">
      <c r="A7806">
        <v>259</v>
      </c>
      <c r="B7806" t="s">
        <v>2096</v>
      </c>
      <c r="C7806">
        <v>375</v>
      </c>
      <c r="D7806">
        <v>375</v>
      </c>
      <c r="E7806" t="s">
        <v>1804</v>
      </c>
      <c r="F7806" t="s">
        <v>2659</v>
      </c>
    </row>
    <row r="7807" spans="1:6">
      <c r="A7807">
        <v>170</v>
      </c>
      <c r="B7807" t="s">
        <v>2096</v>
      </c>
      <c r="C7807">
        <v>375</v>
      </c>
      <c r="D7807">
        <v>375</v>
      </c>
      <c r="E7807" t="s">
        <v>1804</v>
      </c>
      <c r="F7807" t="s">
        <v>2659</v>
      </c>
    </row>
    <row r="7808" spans="1:6">
      <c r="A7808">
        <v>793</v>
      </c>
      <c r="B7808" t="s">
        <v>2096</v>
      </c>
      <c r="C7808">
        <v>375</v>
      </c>
      <c r="D7808">
        <v>375</v>
      </c>
      <c r="E7808" t="s">
        <v>1804</v>
      </c>
      <c r="F7808" t="s">
        <v>2659</v>
      </c>
    </row>
    <row r="7809" spans="1:6">
      <c r="A7809">
        <v>917</v>
      </c>
      <c r="B7809" t="s">
        <v>2096</v>
      </c>
      <c r="C7809">
        <v>375</v>
      </c>
      <c r="D7809">
        <v>375</v>
      </c>
      <c r="E7809" t="s">
        <v>1804</v>
      </c>
      <c r="F7809" t="s">
        <v>2659</v>
      </c>
    </row>
    <row r="7810" spans="1:6">
      <c r="A7810">
        <v>331</v>
      </c>
      <c r="B7810" t="s">
        <v>2096</v>
      </c>
      <c r="C7810">
        <v>375</v>
      </c>
      <c r="D7810">
        <v>375</v>
      </c>
      <c r="E7810" t="s">
        <v>1804</v>
      </c>
      <c r="F7810" t="s">
        <v>2659</v>
      </c>
    </row>
    <row r="7811" spans="1:6">
      <c r="A7811">
        <v>787</v>
      </c>
      <c r="B7811" t="s">
        <v>2096</v>
      </c>
      <c r="C7811">
        <v>375</v>
      </c>
      <c r="D7811">
        <v>375</v>
      </c>
      <c r="E7811" t="s">
        <v>1804</v>
      </c>
      <c r="F7811" t="s">
        <v>2659</v>
      </c>
    </row>
    <row r="7812" spans="1:6">
      <c r="A7812">
        <v>888</v>
      </c>
      <c r="B7812" t="s">
        <v>2096</v>
      </c>
      <c r="C7812">
        <v>350</v>
      </c>
      <c r="D7812">
        <v>350</v>
      </c>
      <c r="E7812" t="s">
        <v>1804</v>
      </c>
      <c r="F7812" t="s">
        <v>2659</v>
      </c>
    </row>
    <row r="7813" spans="1:6">
      <c r="A7813">
        <v>162</v>
      </c>
      <c r="B7813" t="s">
        <v>2096</v>
      </c>
      <c r="C7813">
        <v>375</v>
      </c>
      <c r="D7813">
        <v>375</v>
      </c>
      <c r="E7813" t="s">
        <v>1804</v>
      </c>
      <c r="F7813" t="s">
        <v>2659</v>
      </c>
    </row>
    <row r="7814" spans="1:6">
      <c r="A7814">
        <v>247</v>
      </c>
      <c r="B7814" t="s">
        <v>2096</v>
      </c>
      <c r="C7814">
        <v>375</v>
      </c>
      <c r="D7814">
        <v>375</v>
      </c>
      <c r="E7814" t="s">
        <v>1804</v>
      </c>
      <c r="F7814" t="s">
        <v>2659</v>
      </c>
    </row>
    <row r="7815" spans="1:6">
      <c r="A7815">
        <v>595</v>
      </c>
      <c r="B7815" t="s">
        <v>2096</v>
      </c>
      <c r="C7815">
        <v>375</v>
      </c>
      <c r="D7815">
        <v>375</v>
      </c>
      <c r="E7815" t="s">
        <v>1804</v>
      </c>
      <c r="F7815" t="s">
        <v>2659</v>
      </c>
    </row>
    <row r="7816" spans="1:6">
      <c r="A7816">
        <v>359</v>
      </c>
      <c r="B7816" t="s">
        <v>2096</v>
      </c>
      <c r="C7816">
        <v>375</v>
      </c>
      <c r="D7816">
        <v>375</v>
      </c>
      <c r="E7816" t="s">
        <v>1804</v>
      </c>
      <c r="F7816" t="s">
        <v>2659</v>
      </c>
    </row>
    <row r="7817" spans="1:6">
      <c r="A7817">
        <v>821</v>
      </c>
      <c r="B7817" t="s">
        <v>2096</v>
      </c>
      <c r="C7817">
        <v>375</v>
      </c>
      <c r="D7817">
        <v>375</v>
      </c>
      <c r="E7817" t="s">
        <v>1804</v>
      </c>
      <c r="F7817" t="s">
        <v>2659</v>
      </c>
    </row>
    <row r="7818" spans="1:6">
      <c r="A7818">
        <v>1209</v>
      </c>
      <c r="B7818" t="s">
        <v>2096</v>
      </c>
      <c r="C7818">
        <v>375</v>
      </c>
      <c r="D7818">
        <v>375</v>
      </c>
      <c r="E7818" t="s">
        <v>1804</v>
      </c>
      <c r="F7818" t="s">
        <v>2659</v>
      </c>
    </row>
    <row r="7819" spans="1:6">
      <c r="A7819">
        <v>648</v>
      </c>
      <c r="B7819" t="s">
        <v>2096</v>
      </c>
      <c r="C7819">
        <v>375</v>
      </c>
      <c r="D7819">
        <v>375</v>
      </c>
      <c r="E7819" t="s">
        <v>1804</v>
      </c>
      <c r="F7819" t="s">
        <v>2659</v>
      </c>
    </row>
    <row r="7820" spans="1:6">
      <c r="A7820">
        <v>76</v>
      </c>
      <c r="B7820" t="s">
        <v>2096</v>
      </c>
      <c r="C7820">
        <v>375</v>
      </c>
      <c r="D7820">
        <v>375</v>
      </c>
      <c r="E7820" t="s">
        <v>1804</v>
      </c>
      <c r="F7820" t="s">
        <v>2659</v>
      </c>
    </row>
    <row r="7821" spans="1:6">
      <c r="A7821">
        <v>397</v>
      </c>
      <c r="B7821" t="s">
        <v>2096</v>
      </c>
      <c r="C7821">
        <v>375</v>
      </c>
      <c r="D7821">
        <v>375</v>
      </c>
      <c r="E7821" t="s">
        <v>1804</v>
      </c>
      <c r="F7821" t="s">
        <v>2659</v>
      </c>
    </row>
    <row r="7822" spans="1:6">
      <c r="A7822">
        <v>602</v>
      </c>
      <c r="B7822" t="s">
        <v>2096</v>
      </c>
      <c r="C7822">
        <v>375</v>
      </c>
      <c r="D7822">
        <v>375</v>
      </c>
      <c r="E7822" t="s">
        <v>1804</v>
      </c>
      <c r="F7822" t="s">
        <v>2659</v>
      </c>
    </row>
    <row r="7823" spans="1:6">
      <c r="A7823">
        <v>578</v>
      </c>
      <c r="B7823" t="s">
        <v>2096</v>
      </c>
      <c r="C7823">
        <v>375</v>
      </c>
      <c r="D7823">
        <v>375</v>
      </c>
      <c r="E7823" t="s">
        <v>1804</v>
      </c>
      <c r="F7823" t="s">
        <v>2659</v>
      </c>
    </row>
    <row r="7824" spans="1:6">
      <c r="A7824">
        <v>1056</v>
      </c>
      <c r="B7824" t="s">
        <v>2096</v>
      </c>
      <c r="C7824">
        <v>375</v>
      </c>
      <c r="D7824">
        <v>375</v>
      </c>
      <c r="E7824" t="s">
        <v>1804</v>
      </c>
      <c r="F7824" t="s">
        <v>2659</v>
      </c>
    </row>
    <row r="7825" spans="1:6">
      <c r="A7825">
        <v>91</v>
      </c>
      <c r="B7825" t="s">
        <v>2096</v>
      </c>
      <c r="C7825">
        <v>375</v>
      </c>
      <c r="D7825">
        <v>375</v>
      </c>
      <c r="E7825" t="s">
        <v>1804</v>
      </c>
      <c r="F7825" t="s">
        <v>2659</v>
      </c>
    </row>
    <row r="7826" spans="1:6">
      <c r="A7826">
        <v>743</v>
      </c>
      <c r="B7826" t="s">
        <v>2096</v>
      </c>
      <c r="C7826">
        <v>375</v>
      </c>
      <c r="D7826">
        <v>375</v>
      </c>
      <c r="E7826" t="s">
        <v>1804</v>
      </c>
      <c r="F7826" t="s">
        <v>2659</v>
      </c>
    </row>
    <row r="7827" spans="1:6">
      <c r="A7827">
        <v>678</v>
      </c>
      <c r="B7827" t="s">
        <v>2096</v>
      </c>
      <c r="C7827">
        <v>375</v>
      </c>
      <c r="D7827">
        <v>375</v>
      </c>
      <c r="E7827" t="s">
        <v>1804</v>
      </c>
      <c r="F7827" t="s">
        <v>2659</v>
      </c>
    </row>
    <row r="7828" spans="1:6">
      <c r="A7828">
        <v>926</v>
      </c>
      <c r="B7828" t="s">
        <v>2096</v>
      </c>
      <c r="C7828">
        <v>375</v>
      </c>
      <c r="D7828">
        <v>375</v>
      </c>
      <c r="E7828" t="s">
        <v>1804</v>
      </c>
      <c r="F7828" t="s">
        <v>2659</v>
      </c>
    </row>
    <row r="7829" spans="1:6">
      <c r="A7829">
        <v>559</v>
      </c>
      <c r="B7829" t="s">
        <v>2096</v>
      </c>
      <c r="C7829">
        <v>375</v>
      </c>
      <c r="D7829">
        <v>375</v>
      </c>
      <c r="E7829" t="s">
        <v>1804</v>
      </c>
      <c r="F7829" t="s">
        <v>2659</v>
      </c>
    </row>
    <row r="7830" spans="1:6">
      <c r="A7830">
        <v>660</v>
      </c>
      <c r="B7830" t="s">
        <v>2096</v>
      </c>
      <c r="C7830">
        <v>375</v>
      </c>
      <c r="D7830">
        <v>375</v>
      </c>
      <c r="E7830" t="s">
        <v>1804</v>
      </c>
      <c r="F7830" t="s">
        <v>2659</v>
      </c>
    </row>
    <row r="7831" spans="1:6">
      <c r="A7831">
        <v>252</v>
      </c>
      <c r="B7831" t="s">
        <v>2096</v>
      </c>
      <c r="C7831">
        <v>375</v>
      </c>
      <c r="D7831">
        <v>375</v>
      </c>
      <c r="E7831" t="s">
        <v>1804</v>
      </c>
      <c r="F7831" t="s">
        <v>2659</v>
      </c>
    </row>
    <row r="7832" spans="1:6">
      <c r="A7832">
        <v>517</v>
      </c>
      <c r="B7832" t="s">
        <v>2096</v>
      </c>
      <c r="C7832">
        <v>375</v>
      </c>
      <c r="D7832">
        <v>375</v>
      </c>
      <c r="E7832" t="s">
        <v>1804</v>
      </c>
      <c r="F7832" t="s">
        <v>2659</v>
      </c>
    </row>
    <row r="7833" spans="1:6">
      <c r="A7833">
        <v>437</v>
      </c>
      <c r="B7833" t="s">
        <v>2096</v>
      </c>
      <c r="C7833">
        <v>375</v>
      </c>
      <c r="D7833">
        <v>375</v>
      </c>
      <c r="E7833" t="s">
        <v>1804</v>
      </c>
      <c r="F7833" t="s">
        <v>2659</v>
      </c>
    </row>
    <row r="7834" spans="1:6">
      <c r="A7834">
        <v>968</v>
      </c>
      <c r="B7834" t="s">
        <v>2096</v>
      </c>
      <c r="C7834">
        <v>375</v>
      </c>
      <c r="D7834">
        <v>375</v>
      </c>
      <c r="E7834" t="s">
        <v>1804</v>
      </c>
      <c r="F7834" t="s">
        <v>2659</v>
      </c>
    </row>
    <row r="7835" spans="1:6">
      <c r="A7835">
        <v>767</v>
      </c>
      <c r="B7835" t="s">
        <v>2096</v>
      </c>
      <c r="C7835">
        <v>375</v>
      </c>
      <c r="D7835">
        <v>375</v>
      </c>
      <c r="E7835" t="s">
        <v>1804</v>
      </c>
      <c r="F7835" t="s">
        <v>2659</v>
      </c>
    </row>
    <row r="7836" spans="1:6">
      <c r="A7836">
        <v>461</v>
      </c>
      <c r="B7836" t="s">
        <v>2096</v>
      </c>
      <c r="C7836">
        <v>375</v>
      </c>
      <c r="D7836">
        <v>375</v>
      </c>
      <c r="E7836" t="s">
        <v>1804</v>
      </c>
      <c r="F7836" t="s">
        <v>2659</v>
      </c>
    </row>
    <row r="7837" spans="1:6">
      <c r="A7837">
        <v>572</v>
      </c>
      <c r="B7837" t="s">
        <v>2096</v>
      </c>
      <c r="C7837">
        <v>375</v>
      </c>
      <c r="D7837">
        <v>375</v>
      </c>
      <c r="E7837" t="s">
        <v>1804</v>
      </c>
      <c r="F7837" t="s">
        <v>2659</v>
      </c>
    </row>
    <row r="7838" spans="1:6">
      <c r="A7838">
        <v>703</v>
      </c>
      <c r="B7838" t="s">
        <v>2096</v>
      </c>
      <c r="C7838">
        <v>375</v>
      </c>
      <c r="D7838">
        <v>375</v>
      </c>
      <c r="E7838" t="s">
        <v>1804</v>
      </c>
      <c r="F7838" t="s">
        <v>2659</v>
      </c>
    </row>
    <row r="7839" spans="1:6">
      <c r="A7839">
        <v>462</v>
      </c>
      <c r="B7839" t="s">
        <v>2096</v>
      </c>
      <c r="C7839">
        <v>375</v>
      </c>
      <c r="D7839">
        <v>375</v>
      </c>
      <c r="E7839" t="s">
        <v>1804</v>
      </c>
      <c r="F7839" t="s">
        <v>2659</v>
      </c>
    </row>
    <row r="7840" spans="1:6">
      <c r="A7840">
        <v>439</v>
      </c>
      <c r="B7840" t="s">
        <v>2096</v>
      </c>
      <c r="C7840">
        <v>375</v>
      </c>
      <c r="D7840">
        <v>375</v>
      </c>
      <c r="E7840" t="s">
        <v>1804</v>
      </c>
      <c r="F7840" t="s">
        <v>2659</v>
      </c>
    </row>
    <row r="7841" spans="1:6">
      <c r="A7841">
        <v>128</v>
      </c>
      <c r="B7841" t="s">
        <v>2096</v>
      </c>
      <c r="C7841">
        <v>375</v>
      </c>
      <c r="D7841">
        <v>375</v>
      </c>
      <c r="E7841" t="s">
        <v>1804</v>
      </c>
      <c r="F7841" t="s">
        <v>2659</v>
      </c>
    </row>
    <row r="7842" spans="1:6">
      <c r="A7842">
        <v>1022</v>
      </c>
      <c r="B7842" t="s">
        <v>2096</v>
      </c>
      <c r="C7842">
        <v>375</v>
      </c>
      <c r="D7842">
        <v>375</v>
      </c>
      <c r="E7842" t="s">
        <v>1804</v>
      </c>
      <c r="F7842" t="s">
        <v>2659</v>
      </c>
    </row>
    <row r="7843" spans="1:6">
      <c r="A7843">
        <v>884</v>
      </c>
      <c r="B7843" t="s">
        <v>2096</v>
      </c>
      <c r="C7843">
        <v>375</v>
      </c>
      <c r="D7843">
        <v>375</v>
      </c>
      <c r="E7843" t="s">
        <v>1804</v>
      </c>
      <c r="F7843" t="s">
        <v>2659</v>
      </c>
    </row>
    <row r="7844" spans="1:6">
      <c r="A7844">
        <v>629</v>
      </c>
      <c r="B7844" t="s">
        <v>2096</v>
      </c>
      <c r="C7844">
        <v>375</v>
      </c>
      <c r="D7844">
        <v>375</v>
      </c>
      <c r="E7844" t="s">
        <v>1804</v>
      </c>
      <c r="F7844" t="s">
        <v>2659</v>
      </c>
    </row>
    <row r="7845" spans="1:6">
      <c r="A7845">
        <v>651</v>
      </c>
      <c r="B7845" t="s">
        <v>2096</v>
      </c>
      <c r="C7845">
        <v>350</v>
      </c>
      <c r="D7845">
        <v>350</v>
      </c>
      <c r="E7845" t="s">
        <v>1804</v>
      </c>
      <c r="F7845" t="s">
        <v>2659</v>
      </c>
    </row>
    <row r="7846" spans="1:6">
      <c r="A7846">
        <v>661</v>
      </c>
      <c r="B7846" t="s">
        <v>2096</v>
      </c>
      <c r="C7846">
        <v>375</v>
      </c>
      <c r="D7846">
        <v>375</v>
      </c>
      <c r="E7846" t="s">
        <v>1804</v>
      </c>
      <c r="F7846" t="s">
        <v>2659</v>
      </c>
    </row>
    <row r="7847" spans="1:6">
      <c r="A7847">
        <v>892</v>
      </c>
      <c r="B7847" t="s">
        <v>2096</v>
      </c>
      <c r="C7847">
        <v>325</v>
      </c>
      <c r="D7847">
        <v>325</v>
      </c>
      <c r="E7847" t="s">
        <v>1804</v>
      </c>
      <c r="F7847" t="s">
        <v>2659</v>
      </c>
    </row>
    <row r="7848" spans="1:6">
      <c r="A7848">
        <v>216</v>
      </c>
      <c r="B7848" t="s">
        <v>2096</v>
      </c>
      <c r="C7848">
        <v>375</v>
      </c>
      <c r="D7848">
        <v>375</v>
      </c>
      <c r="E7848" t="s">
        <v>1804</v>
      </c>
      <c r="F7848" t="s">
        <v>2659</v>
      </c>
    </row>
    <row r="7849" spans="1:6">
      <c r="A7849">
        <v>354</v>
      </c>
      <c r="B7849" t="s">
        <v>2096</v>
      </c>
      <c r="C7849">
        <v>375</v>
      </c>
      <c r="D7849">
        <v>375</v>
      </c>
      <c r="E7849" t="s">
        <v>1804</v>
      </c>
      <c r="F7849" t="s">
        <v>2659</v>
      </c>
    </row>
    <row r="7850" spans="1:6">
      <c r="A7850">
        <v>390</v>
      </c>
      <c r="B7850" t="s">
        <v>2096</v>
      </c>
      <c r="C7850">
        <v>375</v>
      </c>
      <c r="D7850">
        <v>375</v>
      </c>
      <c r="E7850" t="s">
        <v>1804</v>
      </c>
      <c r="F7850" t="s">
        <v>2659</v>
      </c>
    </row>
    <row r="7851" spans="1:6">
      <c r="A7851">
        <v>658</v>
      </c>
      <c r="B7851" t="s">
        <v>2096</v>
      </c>
      <c r="C7851">
        <v>375</v>
      </c>
      <c r="D7851">
        <v>375</v>
      </c>
      <c r="E7851" t="s">
        <v>1804</v>
      </c>
      <c r="F7851" t="s">
        <v>2659</v>
      </c>
    </row>
    <row r="7852" spans="1:6">
      <c r="A7852">
        <v>411</v>
      </c>
      <c r="B7852" t="s">
        <v>2096</v>
      </c>
      <c r="C7852">
        <v>375</v>
      </c>
      <c r="D7852">
        <v>375</v>
      </c>
      <c r="E7852" t="s">
        <v>1804</v>
      </c>
      <c r="F7852" t="s">
        <v>2659</v>
      </c>
    </row>
    <row r="7853" spans="1:6">
      <c r="A7853">
        <v>23</v>
      </c>
      <c r="B7853" t="s">
        <v>2096</v>
      </c>
      <c r="C7853">
        <v>375</v>
      </c>
      <c r="D7853">
        <v>375</v>
      </c>
      <c r="E7853" t="s">
        <v>1804</v>
      </c>
      <c r="F7853" t="s">
        <v>2659</v>
      </c>
    </row>
    <row r="7854" spans="1:6">
      <c r="A7854">
        <v>1212</v>
      </c>
      <c r="B7854" t="s">
        <v>2096</v>
      </c>
      <c r="C7854">
        <v>375</v>
      </c>
      <c r="D7854">
        <v>375</v>
      </c>
      <c r="E7854" t="s">
        <v>1804</v>
      </c>
      <c r="F7854" t="s">
        <v>2659</v>
      </c>
    </row>
    <row r="7855" spans="1:6">
      <c r="A7855">
        <v>820</v>
      </c>
      <c r="B7855" t="s">
        <v>2096</v>
      </c>
      <c r="C7855">
        <v>375</v>
      </c>
      <c r="D7855">
        <v>375</v>
      </c>
      <c r="E7855" t="s">
        <v>1804</v>
      </c>
      <c r="F7855" t="s">
        <v>2659</v>
      </c>
    </row>
    <row r="7856" spans="1:6">
      <c r="A7856">
        <v>1129</v>
      </c>
      <c r="B7856" t="s">
        <v>2096</v>
      </c>
      <c r="C7856">
        <v>112.5</v>
      </c>
      <c r="D7856">
        <v>112.5</v>
      </c>
      <c r="E7856" t="s">
        <v>1804</v>
      </c>
      <c r="F7856" t="s">
        <v>2659</v>
      </c>
    </row>
    <row r="7857" spans="1:6">
      <c r="A7857">
        <v>38</v>
      </c>
      <c r="B7857" t="s">
        <v>2096</v>
      </c>
      <c r="C7857">
        <v>375</v>
      </c>
      <c r="D7857">
        <v>375</v>
      </c>
      <c r="E7857" t="s">
        <v>1804</v>
      </c>
      <c r="F7857" t="s">
        <v>2659</v>
      </c>
    </row>
    <row r="7858" spans="1:6">
      <c r="A7858">
        <v>758</v>
      </c>
      <c r="B7858" t="s">
        <v>2096</v>
      </c>
      <c r="C7858">
        <v>375</v>
      </c>
      <c r="D7858">
        <v>375</v>
      </c>
      <c r="E7858" t="s">
        <v>1804</v>
      </c>
      <c r="F7858" t="s">
        <v>2659</v>
      </c>
    </row>
    <row r="7859" spans="1:6">
      <c r="A7859">
        <v>774</v>
      </c>
      <c r="B7859" t="s">
        <v>2096</v>
      </c>
      <c r="C7859">
        <v>375</v>
      </c>
      <c r="D7859">
        <v>375</v>
      </c>
      <c r="E7859" t="s">
        <v>1804</v>
      </c>
      <c r="F7859" t="s">
        <v>2659</v>
      </c>
    </row>
    <row r="7860" spans="1:6">
      <c r="A7860">
        <v>383</v>
      </c>
      <c r="B7860" t="s">
        <v>2096</v>
      </c>
      <c r="C7860">
        <v>375</v>
      </c>
      <c r="D7860">
        <v>375</v>
      </c>
      <c r="E7860" t="s">
        <v>1804</v>
      </c>
      <c r="F7860" t="s">
        <v>2659</v>
      </c>
    </row>
    <row r="7861" spans="1:6">
      <c r="A7861">
        <v>460</v>
      </c>
      <c r="B7861" t="s">
        <v>2096</v>
      </c>
      <c r="C7861">
        <v>375</v>
      </c>
      <c r="D7861">
        <v>375</v>
      </c>
      <c r="E7861" t="s">
        <v>1804</v>
      </c>
      <c r="F7861" t="s">
        <v>2659</v>
      </c>
    </row>
    <row r="7862" spans="1:6">
      <c r="A7862">
        <v>124</v>
      </c>
      <c r="B7862" t="s">
        <v>2096</v>
      </c>
      <c r="C7862">
        <v>375</v>
      </c>
      <c r="D7862">
        <v>375</v>
      </c>
      <c r="E7862" t="s">
        <v>1804</v>
      </c>
      <c r="F7862" t="s">
        <v>2659</v>
      </c>
    </row>
    <row r="7863" spans="1:6">
      <c r="A7863">
        <v>447</v>
      </c>
      <c r="B7863" t="s">
        <v>2096</v>
      </c>
      <c r="C7863">
        <v>375</v>
      </c>
      <c r="D7863">
        <v>375</v>
      </c>
      <c r="E7863" t="s">
        <v>1804</v>
      </c>
      <c r="F7863" t="s">
        <v>2659</v>
      </c>
    </row>
    <row r="7864" spans="1:6">
      <c r="A7864">
        <v>423</v>
      </c>
      <c r="B7864" t="s">
        <v>2096</v>
      </c>
      <c r="C7864">
        <v>375</v>
      </c>
      <c r="D7864">
        <v>375</v>
      </c>
      <c r="E7864" t="s">
        <v>1804</v>
      </c>
      <c r="F7864" t="s">
        <v>2659</v>
      </c>
    </row>
    <row r="7865" spans="1:6">
      <c r="A7865">
        <v>64</v>
      </c>
      <c r="B7865" t="s">
        <v>2096</v>
      </c>
      <c r="C7865">
        <v>375</v>
      </c>
      <c r="D7865">
        <v>375</v>
      </c>
      <c r="E7865" t="s">
        <v>1804</v>
      </c>
      <c r="F7865" t="s">
        <v>2659</v>
      </c>
    </row>
    <row r="7866" spans="1:6">
      <c r="A7866">
        <v>1191</v>
      </c>
      <c r="B7866" t="s">
        <v>2096</v>
      </c>
      <c r="C7866">
        <v>375</v>
      </c>
      <c r="D7866">
        <v>375</v>
      </c>
      <c r="E7866" t="s">
        <v>1804</v>
      </c>
      <c r="F7866" t="s">
        <v>2659</v>
      </c>
    </row>
    <row r="7867" spans="1:6">
      <c r="A7867">
        <v>175</v>
      </c>
      <c r="B7867" t="s">
        <v>2096</v>
      </c>
      <c r="C7867">
        <v>375</v>
      </c>
      <c r="D7867">
        <v>375</v>
      </c>
      <c r="E7867" t="s">
        <v>1804</v>
      </c>
      <c r="F7867" t="s">
        <v>2659</v>
      </c>
    </row>
    <row r="7868" spans="1:6">
      <c r="A7868">
        <v>338</v>
      </c>
      <c r="B7868" t="s">
        <v>2096</v>
      </c>
      <c r="C7868">
        <v>375</v>
      </c>
      <c r="D7868">
        <v>375</v>
      </c>
      <c r="E7868" t="s">
        <v>1804</v>
      </c>
      <c r="F7868" t="s">
        <v>2659</v>
      </c>
    </row>
    <row r="7869" spans="1:6">
      <c r="A7869">
        <v>168</v>
      </c>
      <c r="B7869" t="s">
        <v>2096</v>
      </c>
      <c r="C7869">
        <v>375</v>
      </c>
      <c r="D7869">
        <v>375</v>
      </c>
      <c r="E7869" t="s">
        <v>1804</v>
      </c>
      <c r="F7869" t="s">
        <v>2659</v>
      </c>
    </row>
    <row r="7870" spans="1:6">
      <c r="A7870">
        <v>834</v>
      </c>
      <c r="B7870" t="s">
        <v>2096</v>
      </c>
      <c r="C7870">
        <v>375</v>
      </c>
      <c r="D7870">
        <v>375</v>
      </c>
      <c r="E7870" t="s">
        <v>1804</v>
      </c>
      <c r="F7870" t="s">
        <v>2659</v>
      </c>
    </row>
    <row r="7871" spans="1:6">
      <c r="A7871">
        <v>339</v>
      </c>
      <c r="B7871" t="s">
        <v>2096</v>
      </c>
      <c r="C7871">
        <v>375</v>
      </c>
      <c r="D7871">
        <v>375</v>
      </c>
      <c r="E7871" t="s">
        <v>1804</v>
      </c>
      <c r="F7871" t="s">
        <v>2659</v>
      </c>
    </row>
    <row r="7872" spans="1:6">
      <c r="A7872">
        <v>381</v>
      </c>
      <c r="B7872" t="s">
        <v>2096</v>
      </c>
      <c r="C7872">
        <v>375</v>
      </c>
      <c r="D7872">
        <v>375</v>
      </c>
      <c r="E7872" t="s">
        <v>1804</v>
      </c>
      <c r="F7872" t="s">
        <v>2659</v>
      </c>
    </row>
    <row r="7873" spans="1:6">
      <c r="A7873">
        <v>1116</v>
      </c>
      <c r="B7873" t="s">
        <v>2096</v>
      </c>
      <c r="C7873">
        <v>375</v>
      </c>
      <c r="D7873">
        <v>375</v>
      </c>
      <c r="E7873" t="s">
        <v>1804</v>
      </c>
      <c r="F7873" t="s">
        <v>2659</v>
      </c>
    </row>
    <row r="7874" spans="1:6">
      <c r="A7874">
        <v>235</v>
      </c>
      <c r="B7874" t="s">
        <v>2096</v>
      </c>
      <c r="C7874">
        <v>375</v>
      </c>
      <c r="D7874">
        <v>375</v>
      </c>
      <c r="E7874" t="s">
        <v>1804</v>
      </c>
      <c r="F7874" t="s">
        <v>2659</v>
      </c>
    </row>
    <row r="7875" spans="1:6">
      <c r="A7875">
        <v>410</v>
      </c>
      <c r="B7875" t="s">
        <v>2096</v>
      </c>
      <c r="C7875">
        <v>375</v>
      </c>
      <c r="D7875">
        <v>375</v>
      </c>
      <c r="E7875" t="s">
        <v>1804</v>
      </c>
      <c r="F7875" t="s">
        <v>2659</v>
      </c>
    </row>
    <row r="7876" spans="1:6">
      <c r="A7876">
        <v>241</v>
      </c>
      <c r="B7876" t="s">
        <v>2096</v>
      </c>
      <c r="C7876">
        <v>375</v>
      </c>
      <c r="D7876">
        <v>375</v>
      </c>
      <c r="E7876" t="s">
        <v>1804</v>
      </c>
      <c r="F7876" t="s">
        <v>2659</v>
      </c>
    </row>
    <row r="7877" spans="1:6">
      <c r="A7877">
        <v>796</v>
      </c>
      <c r="B7877" t="s">
        <v>2096</v>
      </c>
      <c r="C7877">
        <v>375</v>
      </c>
      <c r="D7877">
        <v>375</v>
      </c>
      <c r="E7877" t="s">
        <v>1804</v>
      </c>
      <c r="F7877" t="s">
        <v>2659</v>
      </c>
    </row>
    <row r="7878" spans="1:6">
      <c r="A7878">
        <v>695</v>
      </c>
      <c r="B7878" t="s">
        <v>2096</v>
      </c>
      <c r="C7878">
        <v>375</v>
      </c>
      <c r="D7878">
        <v>375</v>
      </c>
      <c r="E7878" t="s">
        <v>1804</v>
      </c>
      <c r="F7878" t="s">
        <v>2659</v>
      </c>
    </row>
    <row r="7879" spans="1:6">
      <c r="A7879">
        <v>1190</v>
      </c>
      <c r="B7879" t="s">
        <v>2096</v>
      </c>
      <c r="C7879">
        <v>375</v>
      </c>
      <c r="D7879">
        <v>375</v>
      </c>
      <c r="E7879" t="s">
        <v>1804</v>
      </c>
      <c r="F7879" t="s">
        <v>2659</v>
      </c>
    </row>
    <row r="7880" spans="1:6">
      <c r="A7880">
        <v>587</v>
      </c>
      <c r="B7880" t="s">
        <v>2096</v>
      </c>
      <c r="C7880">
        <v>375</v>
      </c>
      <c r="D7880">
        <v>375</v>
      </c>
      <c r="E7880" t="s">
        <v>1804</v>
      </c>
      <c r="F7880" t="s">
        <v>2659</v>
      </c>
    </row>
    <row r="7881" spans="1:6">
      <c r="A7881">
        <v>129</v>
      </c>
      <c r="B7881" t="s">
        <v>2096</v>
      </c>
      <c r="C7881">
        <v>375</v>
      </c>
      <c r="D7881">
        <v>375</v>
      </c>
      <c r="E7881" t="s">
        <v>1804</v>
      </c>
      <c r="F7881" t="s">
        <v>2659</v>
      </c>
    </row>
    <row r="7882" spans="1:6">
      <c r="A7882">
        <v>1161</v>
      </c>
      <c r="B7882" t="s">
        <v>2096</v>
      </c>
      <c r="C7882">
        <v>375</v>
      </c>
      <c r="D7882">
        <v>375</v>
      </c>
      <c r="E7882" t="s">
        <v>1804</v>
      </c>
      <c r="F7882" t="s">
        <v>2659</v>
      </c>
    </row>
    <row r="7883" spans="1:6">
      <c r="A7883">
        <v>180</v>
      </c>
      <c r="B7883" t="s">
        <v>2096</v>
      </c>
      <c r="C7883">
        <v>375</v>
      </c>
      <c r="D7883">
        <v>375</v>
      </c>
      <c r="E7883" t="s">
        <v>1804</v>
      </c>
      <c r="F7883" t="s">
        <v>2659</v>
      </c>
    </row>
    <row r="7884" spans="1:6">
      <c r="A7884">
        <v>248</v>
      </c>
      <c r="B7884" t="s">
        <v>2096</v>
      </c>
      <c r="C7884">
        <v>375</v>
      </c>
      <c r="D7884">
        <v>375</v>
      </c>
      <c r="E7884" t="s">
        <v>1804</v>
      </c>
      <c r="F7884" t="s">
        <v>2659</v>
      </c>
    </row>
    <row r="7885" spans="1:6">
      <c r="A7885">
        <v>308</v>
      </c>
      <c r="B7885" t="s">
        <v>2096</v>
      </c>
      <c r="C7885">
        <v>375</v>
      </c>
      <c r="D7885">
        <v>375</v>
      </c>
      <c r="E7885" t="s">
        <v>1804</v>
      </c>
      <c r="F7885" t="s">
        <v>2659</v>
      </c>
    </row>
    <row r="7886" spans="1:6">
      <c r="A7886">
        <v>784</v>
      </c>
      <c r="B7886" t="s">
        <v>2096</v>
      </c>
      <c r="C7886">
        <v>375</v>
      </c>
      <c r="D7886">
        <v>375</v>
      </c>
      <c r="E7886" t="s">
        <v>1804</v>
      </c>
      <c r="F7886" t="s">
        <v>2659</v>
      </c>
    </row>
    <row r="7887" spans="1:6">
      <c r="A7887">
        <v>744</v>
      </c>
      <c r="B7887" t="s">
        <v>2096</v>
      </c>
      <c r="C7887">
        <v>375</v>
      </c>
      <c r="D7887">
        <v>375</v>
      </c>
      <c r="E7887" t="s">
        <v>1804</v>
      </c>
      <c r="F7887" t="s">
        <v>2659</v>
      </c>
    </row>
    <row r="7888" spans="1:6">
      <c r="A7888">
        <v>897</v>
      </c>
      <c r="B7888" t="s">
        <v>2096</v>
      </c>
      <c r="C7888">
        <v>375</v>
      </c>
      <c r="D7888">
        <v>375</v>
      </c>
      <c r="E7888" t="s">
        <v>1804</v>
      </c>
      <c r="F7888" t="s">
        <v>2659</v>
      </c>
    </row>
    <row r="7889" spans="1:6">
      <c r="A7889">
        <v>1362</v>
      </c>
      <c r="B7889" t="s">
        <v>2096</v>
      </c>
      <c r="C7889">
        <v>375</v>
      </c>
      <c r="D7889">
        <v>375</v>
      </c>
      <c r="E7889" t="s">
        <v>1804</v>
      </c>
      <c r="F7889" t="s">
        <v>2659</v>
      </c>
    </row>
    <row r="7890" spans="1:6">
      <c r="A7890">
        <v>271</v>
      </c>
      <c r="B7890" t="s">
        <v>2096</v>
      </c>
      <c r="C7890">
        <v>375</v>
      </c>
      <c r="D7890">
        <v>375</v>
      </c>
      <c r="E7890" t="s">
        <v>1804</v>
      </c>
      <c r="F7890" t="s">
        <v>2659</v>
      </c>
    </row>
    <row r="7891" spans="1:6">
      <c r="A7891">
        <v>277</v>
      </c>
      <c r="B7891" t="s">
        <v>2096</v>
      </c>
      <c r="C7891">
        <v>375</v>
      </c>
      <c r="D7891">
        <v>375</v>
      </c>
      <c r="E7891" t="s">
        <v>1804</v>
      </c>
      <c r="F7891" t="s">
        <v>2659</v>
      </c>
    </row>
    <row r="7892" spans="1:6">
      <c r="A7892">
        <v>440</v>
      </c>
      <c r="B7892" t="s">
        <v>2096</v>
      </c>
      <c r="C7892">
        <v>375</v>
      </c>
      <c r="D7892">
        <v>375</v>
      </c>
      <c r="E7892" t="s">
        <v>1804</v>
      </c>
      <c r="F7892" t="s">
        <v>2659</v>
      </c>
    </row>
    <row r="7893" spans="1:6">
      <c r="A7893">
        <v>866</v>
      </c>
      <c r="B7893" t="s">
        <v>2096</v>
      </c>
      <c r="C7893">
        <v>375</v>
      </c>
      <c r="D7893">
        <v>375</v>
      </c>
      <c r="E7893" t="s">
        <v>1804</v>
      </c>
      <c r="F7893" t="s">
        <v>2659</v>
      </c>
    </row>
    <row r="7894" spans="1:6">
      <c r="A7894">
        <v>484</v>
      </c>
      <c r="B7894" t="s">
        <v>2096</v>
      </c>
      <c r="C7894">
        <v>375</v>
      </c>
      <c r="D7894">
        <v>375</v>
      </c>
      <c r="E7894" t="s">
        <v>1804</v>
      </c>
      <c r="F7894" t="s">
        <v>2659</v>
      </c>
    </row>
    <row r="7895" spans="1:6">
      <c r="A7895">
        <v>798</v>
      </c>
      <c r="B7895" t="s">
        <v>2096</v>
      </c>
      <c r="C7895">
        <v>375</v>
      </c>
      <c r="D7895">
        <v>375</v>
      </c>
      <c r="E7895" t="s">
        <v>1804</v>
      </c>
      <c r="F7895" t="s">
        <v>2659</v>
      </c>
    </row>
    <row r="7896" spans="1:6">
      <c r="A7896">
        <v>970</v>
      </c>
      <c r="B7896" t="s">
        <v>2096</v>
      </c>
      <c r="C7896">
        <v>375</v>
      </c>
      <c r="D7896">
        <v>375</v>
      </c>
      <c r="E7896" t="s">
        <v>1804</v>
      </c>
      <c r="F7896" t="s">
        <v>2659</v>
      </c>
    </row>
    <row r="7897" spans="1:6">
      <c r="A7897">
        <v>433</v>
      </c>
      <c r="B7897" t="s">
        <v>2096</v>
      </c>
      <c r="C7897">
        <v>375</v>
      </c>
      <c r="D7897">
        <v>375</v>
      </c>
      <c r="E7897" t="s">
        <v>1804</v>
      </c>
      <c r="F7897" t="s">
        <v>2659</v>
      </c>
    </row>
    <row r="7898" spans="1:6">
      <c r="A7898">
        <v>650</v>
      </c>
      <c r="B7898" t="s">
        <v>2096</v>
      </c>
      <c r="C7898">
        <v>375</v>
      </c>
      <c r="D7898">
        <v>375</v>
      </c>
      <c r="E7898" t="s">
        <v>1804</v>
      </c>
      <c r="F7898" t="s">
        <v>2659</v>
      </c>
    </row>
    <row r="7899" spans="1:6">
      <c r="A7899">
        <v>274</v>
      </c>
      <c r="B7899" t="s">
        <v>2096</v>
      </c>
      <c r="C7899">
        <v>375</v>
      </c>
      <c r="D7899">
        <v>375</v>
      </c>
      <c r="E7899" t="s">
        <v>1804</v>
      </c>
      <c r="F7899" t="s">
        <v>2659</v>
      </c>
    </row>
    <row r="7900" spans="1:6">
      <c r="A7900">
        <v>188</v>
      </c>
      <c r="B7900" t="s">
        <v>2096</v>
      </c>
      <c r="C7900">
        <v>375</v>
      </c>
      <c r="D7900">
        <v>375</v>
      </c>
      <c r="E7900" t="s">
        <v>1804</v>
      </c>
      <c r="F7900" t="s">
        <v>2659</v>
      </c>
    </row>
    <row r="7901" spans="1:6">
      <c r="A7901">
        <v>478</v>
      </c>
      <c r="B7901" t="s">
        <v>2096</v>
      </c>
      <c r="C7901">
        <v>325</v>
      </c>
      <c r="D7901">
        <v>325</v>
      </c>
      <c r="E7901" t="s">
        <v>1804</v>
      </c>
      <c r="F7901" t="s">
        <v>2659</v>
      </c>
    </row>
    <row r="7902" spans="1:6">
      <c r="A7902">
        <v>1065</v>
      </c>
      <c r="B7902" t="s">
        <v>2096</v>
      </c>
      <c r="C7902">
        <v>375</v>
      </c>
      <c r="D7902">
        <v>375</v>
      </c>
      <c r="E7902" t="s">
        <v>1804</v>
      </c>
      <c r="F7902" t="s">
        <v>2659</v>
      </c>
    </row>
    <row r="7903" spans="1:6">
      <c r="A7903">
        <v>49</v>
      </c>
      <c r="B7903" t="s">
        <v>2096</v>
      </c>
      <c r="C7903">
        <v>375</v>
      </c>
      <c r="D7903">
        <v>375</v>
      </c>
      <c r="E7903" t="s">
        <v>1804</v>
      </c>
      <c r="F7903" t="s">
        <v>2659</v>
      </c>
    </row>
    <row r="7904" spans="1:6">
      <c r="A7904">
        <v>1175</v>
      </c>
      <c r="B7904" t="s">
        <v>2096</v>
      </c>
      <c r="C7904">
        <v>375</v>
      </c>
      <c r="D7904">
        <v>375</v>
      </c>
      <c r="E7904" t="s">
        <v>1804</v>
      </c>
      <c r="F7904" t="s">
        <v>2659</v>
      </c>
    </row>
    <row r="7905" spans="1:6">
      <c r="A7905">
        <v>340</v>
      </c>
      <c r="B7905" t="s">
        <v>2096</v>
      </c>
      <c r="C7905">
        <v>375</v>
      </c>
      <c r="D7905">
        <v>375</v>
      </c>
      <c r="E7905" t="s">
        <v>1804</v>
      </c>
      <c r="F7905" t="s">
        <v>2659</v>
      </c>
    </row>
    <row r="7906" spans="1:6">
      <c r="A7906">
        <v>717</v>
      </c>
      <c r="B7906" t="s">
        <v>2096</v>
      </c>
      <c r="C7906">
        <v>375</v>
      </c>
      <c r="D7906">
        <v>375</v>
      </c>
      <c r="E7906" t="s">
        <v>1804</v>
      </c>
      <c r="F7906" t="s">
        <v>2659</v>
      </c>
    </row>
    <row r="7907" spans="1:6">
      <c r="A7907">
        <v>133</v>
      </c>
      <c r="B7907" t="s">
        <v>2096</v>
      </c>
      <c r="C7907">
        <v>375</v>
      </c>
      <c r="D7907">
        <v>375</v>
      </c>
      <c r="E7907" t="s">
        <v>1804</v>
      </c>
      <c r="F7907" t="s">
        <v>2659</v>
      </c>
    </row>
    <row r="7908" spans="1:6">
      <c r="A7908">
        <v>1245</v>
      </c>
      <c r="B7908" t="s">
        <v>2096</v>
      </c>
      <c r="C7908">
        <v>375</v>
      </c>
      <c r="D7908">
        <v>375</v>
      </c>
      <c r="E7908" t="s">
        <v>1804</v>
      </c>
      <c r="F7908" t="s">
        <v>2659</v>
      </c>
    </row>
    <row r="7909" spans="1:6">
      <c r="A7909">
        <v>435</v>
      </c>
      <c r="B7909" t="s">
        <v>2096</v>
      </c>
      <c r="C7909">
        <v>375</v>
      </c>
      <c r="D7909">
        <v>375</v>
      </c>
      <c r="E7909" t="s">
        <v>1804</v>
      </c>
      <c r="F7909" t="s">
        <v>2659</v>
      </c>
    </row>
    <row r="7910" spans="1:6">
      <c r="A7910">
        <v>1004</v>
      </c>
      <c r="B7910" t="s">
        <v>2096</v>
      </c>
      <c r="C7910">
        <v>375</v>
      </c>
      <c r="D7910">
        <v>375</v>
      </c>
      <c r="E7910" t="s">
        <v>1804</v>
      </c>
      <c r="F7910" t="s">
        <v>2659</v>
      </c>
    </row>
    <row r="7911" spans="1:6">
      <c r="A7911">
        <v>564</v>
      </c>
      <c r="B7911" t="s">
        <v>2096</v>
      </c>
      <c r="C7911">
        <v>375</v>
      </c>
      <c r="D7911">
        <v>375</v>
      </c>
      <c r="E7911" t="s">
        <v>1804</v>
      </c>
      <c r="F7911" t="s">
        <v>2659</v>
      </c>
    </row>
    <row r="7912" spans="1:6">
      <c r="A7912">
        <v>957</v>
      </c>
      <c r="B7912" t="s">
        <v>2096</v>
      </c>
      <c r="C7912">
        <v>375</v>
      </c>
      <c r="D7912">
        <v>375</v>
      </c>
      <c r="E7912" t="s">
        <v>1804</v>
      </c>
      <c r="F7912" t="s">
        <v>2659</v>
      </c>
    </row>
    <row r="7913" spans="1:6">
      <c r="A7913">
        <v>451</v>
      </c>
      <c r="B7913" t="s">
        <v>2096</v>
      </c>
      <c r="C7913">
        <v>375</v>
      </c>
      <c r="D7913">
        <v>375</v>
      </c>
      <c r="E7913" t="s">
        <v>1804</v>
      </c>
      <c r="F7913" t="s">
        <v>2659</v>
      </c>
    </row>
    <row r="7914" spans="1:6">
      <c r="A7914">
        <v>469</v>
      </c>
      <c r="B7914" t="s">
        <v>2096</v>
      </c>
      <c r="C7914">
        <v>375</v>
      </c>
      <c r="D7914">
        <v>375</v>
      </c>
      <c r="E7914" t="s">
        <v>1804</v>
      </c>
      <c r="F7914" t="s">
        <v>2659</v>
      </c>
    </row>
    <row r="7915" spans="1:6">
      <c r="A7915">
        <v>273</v>
      </c>
      <c r="B7915" t="s">
        <v>2096</v>
      </c>
      <c r="C7915">
        <v>375</v>
      </c>
      <c r="D7915">
        <v>375</v>
      </c>
      <c r="E7915" t="s">
        <v>1804</v>
      </c>
      <c r="F7915" t="s">
        <v>2659</v>
      </c>
    </row>
    <row r="7916" spans="1:6">
      <c r="A7916">
        <v>1701</v>
      </c>
      <c r="B7916" t="s">
        <v>2096</v>
      </c>
      <c r="C7916">
        <v>375</v>
      </c>
      <c r="D7916">
        <v>375</v>
      </c>
      <c r="E7916" t="s">
        <v>1804</v>
      </c>
      <c r="F7916" t="s">
        <v>2659</v>
      </c>
    </row>
    <row r="7917" spans="1:6">
      <c r="A7917">
        <v>1459</v>
      </c>
      <c r="B7917" t="s">
        <v>2096</v>
      </c>
      <c r="C7917">
        <v>375</v>
      </c>
      <c r="D7917">
        <v>375</v>
      </c>
      <c r="E7917" t="s">
        <v>1804</v>
      </c>
      <c r="F7917" t="s">
        <v>2659</v>
      </c>
    </row>
    <row r="7918" spans="1:6">
      <c r="A7918">
        <v>374</v>
      </c>
      <c r="B7918" t="s">
        <v>2096</v>
      </c>
      <c r="C7918">
        <v>375</v>
      </c>
      <c r="D7918">
        <v>375</v>
      </c>
      <c r="E7918" t="s">
        <v>1804</v>
      </c>
      <c r="F7918" t="s">
        <v>2659</v>
      </c>
    </row>
    <row r="7919" spans="1:6">
      <c r="A7919">
        <v>1009</v>
      </c>
      <c r="B7919" t="s">
        <v>2096</v>
      </c>
      <c r="C7919">
        <v>375</v>
      </c>
      <c r="D7919">
        <v>375</v>
      </c>
      <c r="E7919" t="s">
        <v>1804</v>
      </c>
      <c r="F7919" t="s">
        <v>2659</v>
      </c>
    </row>
    <row r="7920" spans="1:6">
      <c r="A7920">
        <v>208</v>
      </c>
      <c r="B7920" t="s">
        <v>2096</v>
      </c>
      <c r="C7920">
        <v>375</v>
      </c>
      <c r="D7920">
        <v>375</v>
      </c>
      <c r="E7920" t="s">
        <v>1804</v>
      </c>
      <c r="F7920" t="s">
        <v>2659</v>
      </c>
    </row>
    <row r="7921" spans="1:6">
      <c r="A7921">
        <v>1043</v>
      </c>
      <c r="B7921" t="s">
        <v>2096</v>
      </c>
      <c r="C7921">
        <v>375</v>
      </c>
      <c r="D7921">
        <v>375</v>
      </c>
      <c r="E7921" t="s">
        <v>1804</v>
      </c>
      <c r="F7921" t="s">
        <v>2659</v>
      </c>
    </row>
    <row r="7922" spans="1:6">
      <c r="A7922">
        <v>352</v>
      </c>
      <c r="B7922" t="s">
        <v>2096</v>
      </c>
      <c r="C7922">
        <v>375</v>
      </c>
      <c r="D7922">
        <v>375</v>
      </c>
      <c r="E7922" t="s">
        <v>1804</v>
      </c>
      <c r="F7922" t="s">
        <v>2659</v>
      </c>
    </row>
    <row r="7923" spans="1:6">
      <c r="A7923">
        <v>126</v>
      </c>
      <c r="B7923" t="s">
        <v>2096</v>
      </c>
      <c r="C7923">
        <v>375</v>
      </c>
      <c r="D7923">
        <v>375</v>
      </c>
      <c r="E7923" t="s">
        <v>1804</v>
      </c>
      <c r="F7923" t="s">
        <v>2659</v>
      </c>
    </row>
    <row r="7924" spans="1:6">
      <c r="A7924">
        <v>193</v>
      </c>
      <c r="B7924" t="s">
        <v>2096</v>
      </c>
      <c r="C7924">
        <v>375</v>
      </c>
      <c r="D7924">
        <v>375</v>
      </c>
      <c r="E7924" t="s">
        <v>1804</v>
      </c>
      <c r="F7924" t="s">
        <v>2659</v>
      </c>
    </row>
    <row r="7925" spans="1:6">
      <c r="A7925">
        <v>98</v>
      </c>
      <c r="B7925" t="s">
        <v>2096</v>
      </c>
      <c r="C7925">
        <v>375</v>
      </c>
      <c r="D7925">
        <v>375</v>
      </c>
      <c r="E7925" t="s">
        <v>1804</v>
      </c>
      <c r="F7925" t="s">
        <v>2659</v>
      </c>
    </row>
    <row r="7926" spans="1:6">
      <c r="A7926">
        <v>681</v>
      </c>
      <c r="B7926" t="s">
        <v>2096</v>
      </c>
      <c r="C7926">
        <v>375</v>
      </c>
      <c r="D7926">
        <v>375</v>
      </c>
      <c r="E7926" t="s">
        <v>1804</v>
      </c>
      <c r="F7926" t="s">
        <v>2659</v>
      </c>
    </row>
    <row r="7927" spans="1:6">
      <c r="A7927">
        <v>226</v>
      </c>
      <c r="B7927" t="s">
        <v>2096</v>
      </c>
      <c r="C7927">
        <v>375</v>
      </c>
      <c r="D7927">
        <v>375</v>
      </c>
      <c r="E7927" t="s">
        <v>1804</v>
      </c>
      <c r="F7927" t="s">
        <v>2659</v>
      </c>
    </row>
    <row r="7928" spans="1:6">
      <c r="A7928">
        <v>321</v>
      </c>
      <c r="B7928" t="s">
        <v>2096</v>
      </c>
      <c r="C7928">
        <v>375</v>
      </c>
      <c r="D7928">
        <v>375</v>
      </c>
      <c r="E7928" t="s">
        <v>1804</v>
      </c>
      <c r="F7928" t="s">
        <v>2659</v>
      </c>
    </row>
    <row r="7929" spans="1:6">
      <c r="A7929">
        <v>1058</v>
      </c>
      <c r="B7929" t="s">
        <v>2096</v>
      </c>
      <c r="C7929">
        <v>375</v>
      </c>
      <c r="D7929">
        <v>375</v>
      </c>
      <c r="E7929" t="s">
        <v>1804</v>
      </c>
      <c r="F7929" t="s">
        <v>2659</v>
      </c>
    </row>
    <row r="7930" spans="1:6">
      <c r="A7930">
        <v>292</v>
      </c>
      <c r="B7930" t="s">
        <v>2096</v>
      </c>
      <c r="C7930">
        <v>375</v>
      </c>
      <c r="D7930">
        <v>375</v>
      </c>
      <c r="E7930" t="s">
        <v>1804</v>
      </c>
      <c r="F7930" t="s">
        <v>2659</v>
      </c>
    </row>
    <row r="7931" spans="1:6">
      <c r="A7931">
        <v>832</v>
      </c>
      <c r="B7931" t="s">
        <v>2096</v>
      </c>
      <c r="C7931">
        <v>375</v>
      </c>
      <c r="D7931">
        <v>375</v>
      </c>
      <c r="E7931" t="s">
        <v>1804</v>
      </c>
      <c r="F7931" t="s">
        <v>2659</v>
      </c>
    </row>
    <row r="7932" spans="1:6">
      <c r="A7932">
        <v>53</v>
      </c>
      <c r="B7932" t="s">
        <v>2096</v>
      </c>
      <c r="C7932">
        <v>375</v>
      </c>
      <c r="D7932">
        <v>375</v>
      </c>
      <c r="E7932" t="s">
        <v>1804</v>
      </c>
      <c r="F7932" t="s">
        <v>2659</v>
      </c>
    </row>
    <row r="7933" spans="1:6">
      <c r="A7933">
        <v>358</v>
      </c>
      <c r="B7933" t="s">
        <v>2096</v>
      </c>
      <c r="C7933">
        <v>375</v>
      </c>
      <c r="D7933">
        <v>375</v>
      </c>
      <c r="E7933" t="s">
        <v>1804</v>
      </c>
      <c r="F7933" t="s">
        <v>2659</v>
      </c>
    </row>
    <row r="7934" spans="1:6">
      <c r="A7934">
        <v>991</v>
      </c>
      <c r="B7934" t="s">
        <v>2096</v>
      </c>
      <c r="C7934">
        <v>375</v>
      </c>
      <c r="D7934">
        <v>375</v>
      </c>
      <c r="E7934" t="s">
        <v>1804</v>
      </c>
      <c r="F7934" t="s">
        <v>2659</v>
      </c>
    </row>
    <row r="7935" spans="1:6">
      <c r="A7935">
        <v>56</v>
      </c>
      <c r="B7935" t="s">
        <v>2096</v>
      </c>
      <c r="C7935">
        <v>375</v>
      </c>
      <c r="D7935">
        <v>375</v>
      </c>
      <c r="E7935" t="s">
        <v>1804</v>
      </c>
      <c r="F7935" t="s">
        <v>2659</v>
      </c>
    </row>
    <row r="7936" spans="1:6">
      <c r="A7936">
        <v>1210</v>
      </c>
      <c r="B7936" t="s">
        <v>2096</v>
      </c>
      <c r="C7936">
        <v>375</v>
      </c>
      <c r="D7936">
        <v>375</v>
      </c>
      <c r="E7936" t="s">
        <v>1804</v>
      </c>
      <c r="F7936" t="s">
        <v>2659</v>
      </c>
    </row>
    <row r="7937" spans="1:6">
      <c r="A7937">
        <v>923</v>
      </c>
      <c r="B7937" t="s">
        <v>2096</v>
      </c>
      <c r="C7937">
        <v>375</v>
      </c>
      <c r="D7937">
        <v>375</v>
      </c>
      <c r="E7937" t="s">
        <v>1804</v>
      </c>
      <c r="F7937" t="s">
        <v>2659</v>
      </c>
    </row>
    <row r="7938" spans="1:6">
      <c r="A7938">
        <v>491</v>
      </c>
      <c r="B7938" t="s">
        <v>2096</v>
      </c>
      <c r="C7938">
        <v>375</v>
      </c>
      <c r="D7938">
        <v>375</v>
      </c>
      <c r="E7938" t="s">
        <v>1804</v>
      </c>
      <c r="F7938" t="s">
        <v>2659</v>
      </c>
    </row>
    <row r="7939" spans="1:6">
      <c r="A7939">
        <v>463</v>
      </c>
      <c r="B7939" t="s">
        <v>2096</v>
      </c>
      <c r="C7939">
        <v>375</v>
      </c>
      <c r="D7939">
        <v>375</v>
      </c>
      <c r="E7939" t="s">
        <v>1804</v>
      </c>
      <c r="F7939" t="s">
        <v>2659</v>
      </c>
    </row>
    <row r="7940" spans="1:6">
      <c r="A7940">
        <v>783</v>
      </c>
      <c r="B7940" t="s">
        <v>2096</v>
      </c>
      <c r="C7940">
        <v>375</v>
      </c>
      <c r="D7940">
        <v>375</v>
      </c>
      <c r="E7940" t="s">
        <v>1804</v>
      </c>
      <c r="F7940" t="s">
        <v>2659</v>
      </c>
    </row>
    <row r="7941" spans="1:6">
      <c r="A7941">
        <v>348</v>
      </c>
      <c r="B7941" t="s">
        <v>2096</v>
      </c>
      <c r="C7941">
        <v>375</v>
      </c>
      <c r="D7941">
        <v>375</v>
      </c>
      <c r="E7941" t="s">
        <v>1804</v>
      </c>
      <c r="F7941" t="s">
        <v>2659</v>
      </c>
    </row>
    <row r="7942" spans="1:6">
      <c r="A7942">
        <v>558</v>
      </c>
      <c r="B7942" t="s">
        <v>2096</v>
      </c>
      <c r="C7942">
        <v>375</v>
      </c>
      <c r="D7942">
        <v>375</v>
      </c>
      <c r="E7942" t="s">
        <v>1804</v>
      </c>
      <c r="F7942" t="s">
        <v>2659</v>
      </c>
    </row>
    <row r="7943" spans="1:6">
      <c r="A7943">
        <v>1054</v>
      </c>
      <c r="B7943" t="s">
        <v>2096</v>
      </c>
      <c r="C7943">
        <v>375</v>
      </c>
      <c r="D7943">
        <v>375</v>
      </c>
      <c r="E7943" t="s">
        <v>1804</v>
      </c>
      <c r="F7943" t="s">
        <v>2659</v>
      </c>
    </row>
    <row r="7944" spans="1:6">
      <c r="A7944">
        <v>372</v>
      </c>
      <c r="B7944" t="s">
        <v>2096</v>
      </c>
      <c r="C7944">
        <v>375</v>
      </c>
      <c r="D7944">
        <v>375</v>
      </c>
      <c r="E7944" t="s">
        <v>1804</v>
      </c>
      <c r="F7944" t="s">
        <v>2659</v>
      </c>
    </row>
    <row r="7945" spans="1:6">
      <c r="A7945">
        <v>70</v>
      </c>
      <c r="B7945" t="s">
        <v>2096</v>
      </c>
      <c r="C7945">
        <v>375</v>
      </c>
      <c r="D7945">
        <v>375</v>
      </c>
      <c r="E7945" t="s">
        <v>1804</v>
      </c>
      <c r="F7945" t="s">
        <v>2659</v>
      </c>
    </row>
    <row r="7946" spans="1:6">
      <c r="A7946">
        <v>1111</v>
      </c>
      <c r="B7946" t="s">
        <v>2096</v>
      </c>
      <c r="C7946">
        <v>375</v>
      </c>
      <c r="D7946">
        <v>375</v>
      </c>
      <c r="E7946" t="s">
        <v>1804</v>
      </c>
      <c r="F7946" t="s">
        <v>2659</v>
      </c>
    </row>
    <row r="7947" spans="1:6">
      <c r="A7947">
        <v>475</v>
      </c>
      <c r="B7947" t="s">
        <v>2096</v>
      </c>
      <c r="C7947">
        <v>375</v>
      </c>
      <c r="D7947">
        <v>375</v>
      </c>
      <c r="E7947" t="s">
        <v>1804</v>
      </c>
      <c r="F7947" t="s">
        <v>2659</v>
      </c>
    </row>
    <row r="7948" spans="1:6">
      <c r="A7948">
        <v>1156</v>
      </c>
      <c r="B7948" t="s">
        <v>2096</v>
      </c>
      <c r="C7948">
        <v>375</v>
      </c>
      <c r="D7948">
        <v>375</v>
      </c>
      <c r="E7948" t="s">
        <v>1804</v>
      </c>
      <c r="F7948" t="s">
        <v>2659</v>
      </c>
    </row>
    <row r="7949" spans="1:6">
      <c r="A7949">
        <v>1571</v>
      </c>
      <c r="B7949" t="s">
        <v>2096</v>
      </c>
      <c r="C7949">
        <v>375</v>
      </c>
      <c r="D7949">
        <v>375</v>
      </c>
      <c r="E7949" t="s">
        <v>1804</v>
      </c>
      <c r="F7949" t="s">
        <v>2659</v>
      </c>
    </row>
    <row r="7950" spans="1:6">
      <c r="A7950">
        <v>781</v>
      </c>
      <c r="B7950" t="s">
        <v>2096</v>
      </c>
      <c r="C7950">
        <v>375</v>
      </c>
      <c r="D7950">
        <v>375</v>
      </c>
      <c r="E7950" t="s">
        <v>1804</v>
      </c>
      <c r="F7950" t="s">
        <v>2659</v>
      </c>
    </row>
    <row r="7951" spans="1:6">
      <c r="A7951">
        <v>624</v>
      </c>
      <c r="B7951" t="s">
        <v>2096</v>
      </c>
      <c r="C7951">
        <v>375</v>
      </c>
      <c r="D7951">
        <v>375</v>
      </c>
      <c r="E7951" t="s">
        <v>1804</v>
      </c>
      <c r="F7951" t="s">
        <v>2659</v>
      </c>
    </row>
    <row r="7952" spans="1:6">
      <c r="A7952">
        <v>456</v>
      </c>
      <c r="B7952" t="s">
        <v>2096</v>
      </c>
      <c r="C7952">
        <v>375</v>
      </c>
      <c r="D7952">
        <v>375</v>
      </c>
      <c r="E7952" t="s">
        <v>1804</v>
      </c>
      <c r="F7952" t="s">
        <v>2659</v>
      </c>
    </row>
    <row r="7953" spans="1:6">
      <c r="A7953">
        <v>101</v>
      </c>
      <c r="B7953" t="s">
        <v>2096</v>
      </c>
      <c r="C7953">
        <v>375</v>
      </c>
      <c r="D7953">
        <v>375</v>
      </c>
      <c r="E7953" t="s">
        <v>1804</v>
      </c>
      <c r="F7953" t="s">
        <v>2659</v>
      </c>
    </row>
    <row r="7954" spans="1:6">
      <c r="A7954">
        <v>1258</v>
      </c>
      <c r="B7954" t="s">
        <v>2096</v>
      </c>
      <c r="C7954">
        <v>375</v>
      </c>
      <c r="D7954">
        <v>375</v>
      </c>
      <c r="E7954" t="s">
        <v>1804</v>
      </c>
      <c r="F7954" t="s">
        <v>2659</v>
      </c>
    </row>
    <row r="7955" spans="1:6">
      <c r="A7955">
        <v>769</v>
      </c>
      <c r="B7955" t="s">
        <v>2096</v>
      </c>
      <c r="C7955">
        <v>375</v>
      </c>
      <c r="D7955">
        <v>375</v>
      </c>
      <c r="E7955" t="s">
        <v>1804</v>
      </c>
      <c r="F7955" t="s">
        <v>2659</v>
      </c>
    </row>
    <row r="7956" spans="1:6">
      <c r="A7956">
        <v>360</v>
      </c>
      <c r="B7956" t="s">
        <v>2096</v>
      </c>
      <c r="C7956">
        <v>375</v>
      </c>
      <c r="D7956">
        <v>375</v>
      </c>
      <c r="E7956" t="s">
        <v>1804</v>
      </c>
      <c r="F7956" t="s">
        <v>2659</v>
      </c>
    </row>
    <row r="7957" spans="1:6">
      <c r="A7957">
        <v>694</v>
      </c>
      <c r="B7957" t="s">
        <v>2096</v>
      </c>
      <c r="C7957">
        <v>375</v>
      </c>
      <c r="D7957">
        <v>375</v>
      </c>
      <c r="E7957" t="s">
        <v>1804</v>
      </c>
      <c r="F7957" t="s">
        <v>2659</v>
      </c>
    </row>
    <row r="7958" spans="1:6">
      <c r="A7958">
        <v>240</v>
      </c>
      <c r="B7958" t="s">
        <v>2096</v>
      </c>
      <c r="C7958">
        <v>375</v>
      </c>
      <c r="D7958">
        <v>375</v>
      </c>
      <c r="E7958" t="s">
        <v>1804</v>
      </c>
      <c r="F7958" t="s">
        <v>2659</v>
      </c>
    </row>
    <row r="7959" spans="1:6">
      <c r="A7959">
        <v>4</v>
      </c>
      <c r="B7959" t="s">
        <v>2096</v>
      </c>
      <c r="C7959">
        <v>375</v>
      </c>
      <c r="D7959">
        <v>375</v>
      </c>
      <c r="E7959" t="s">
        <v>1804</v>
      </c>
      <c r="F7959" t="s">
        <v>2659</v>
      </c>
    </row>
    <row r="7960" spans="1:6">
      <c r="A7960">
        <v>213</v>
      </c>
      <c r="B7960" t="s">
        <v>2096</v>
      </c>
      <c r="C7960">
        <v>350</v>
      </c>
      <c r="D7960">
        <v>350</v>
      </c>
      <c r="E7960" t="s">
        <v>1804</v>
      </c>
      <c r="F7960" t="s">
        <v>2659</v>
      </c>
    </row>
    <row r="7961" spans="1:6">
      <c r="A7961">
        <v>575</v>
      </c>
      <c r="B7961" t="s">
        <v>2096</v>
      </c>
      <c r="C7961">
        <v>375</v>
      </c>
      <c r="D7961">
        <v>375</v>
      </c>
      <c r="E7961" t="s">
        <v>1804</v>
      </c>
      <c r="F7961" t="s">
        <v>2659</v>
      </c>
    </row>
    <row r="7962" spans="1:6">
      <c r="A7962">
        <v>848</v>
      </c>
      <c r="B7962" t="s">
        <v>2096</v>
      </c>
      <c r="C7962">
        <v>375</v>
      </c>
      <c r="D7962">
        <v>375</v>
      </c>
      <c r="E7962" t="s">
        <v>1804</v>
      </c>
      <c r="F7962" t="s">
        <v>2659</v>
      </c>
    </row>
    <row r="7963" spans="1:6">
      <c r="A7963">
        <v>560</v>
      </c>
      <c r="B7963" t="s">
        <v>2096</v>
      </c>
      <c r="C7963">
        <v>375</v>
      </c>
      <c r="D7963">
        <v>375</v>
      </c>
      <c r="E7963" t="s">
        <v>1804</v>
      </c>
      <c r="F7963" t="s">
        <v>2659</v>
      </c>
    </row>
    <row r="7964" spans="1:6">
      <c r="A7964">
        <v>67</v>
      </c>
      <c r="B7964" t="s">
        <v>2096</v>
      </c>
      <c r="C7964">
        <v>375</v>
      </c>
      <c r="D7964">
        <v>375</v>
      </c>
      <c r="E7964" t="s">
        <v>1804</v>
      </c>
      <c r="F7964" t="s">
        <v>2659</v>
      </c>
    </row>
    <row r="7965" spans="1:6">
      <c r="A7965">
        <v>57</v>
      </c>
      <c r="B7965" t="s">
        <v>2096</v>
      </c>
      <c r="C7965">
        <v>375</v>
      </c>
      <c r="D7965">
        <v>375</v>
      </c>
      <c r="E7965" t="s">
        <v>1804</v>
      </c>
      <c r="F7965" t="s">
        <v>2659</v>
      </c>
    </row>
    <row r="7966" spans="1:6">
      <c r="A7966">
        <v>712</v>
      </c>
      <c r="B7966" t="s">
        <v>2096</v>
      </c>
      <c r="C7966">
        <v>375</v>
      </c>
      <c r="D7966">
        <v>375</v>
      </c>
      <c r="E7966" t="s">
        <v>1804</v>
      </c>
      <c r="F7966" t="s">
        <v>2659</v>
      </c>
    </row>
    <row r="7967" spans="1:6">
      <c r="A7967">
        <v>355</v>
      </c>
      <c r="B7967" t="s">
        <v>2096</v>
      </c>
      <c r="C7967">
        <v>375</v>
      </c>
      <c r="D7967">
        <v>375</v>
      </c>
      <c r="E7967" t="s">
        <v>1804</v>
      </c>
      <c r="F7967" t="s">
        <v>2659</v>
      </c>
    </row>
    <row r="7968" spans="1:6">
      <c r="A7968">
        <v>476</v>
      </c>
      <c r="B7968" t="s">
        <v>2096</v>
      </c>
      <c r="C7968">
        <v>375</v>
      </c>
      <c r="D7968">
        <v>375</v>
      </c>
      <c r="E7968" t="s">
        <v>1804</v>
      </c>
      <c r="F7968" t="s">
        <v>2659</v>
      </c>
    </row>
    <row r="7969" spans="1:6">
      <c r="A7969">
        <v>156</v>
      </c>
      <c r="B7969" t="s">
        <v>2096</v>
      </c>
      <c r="C7969">
        <v>375</v>
      </c>
      <c r="D7969">
        <v>375</v>
      </c>
      <c r="E7969" t="s">
        <v>1804</v>
      </c>
      <c r="F7969" t="s">
        <v>2659</v>
      </c>
    </row>
    <row r="7970" spans="1:6">
      <c r="A7970">
        <v>950</v>
      </c>
      <c r="B7970" t="s">
        <v>2096</v>
      </c>
      <c r="C7970">
        <v>375</v>
      </c>
      <c r="D7970">
        <v>375</v>
      </c>
      <c r="E7970" t="s">
        <v>1804</v>
      </c>
      <c r="F7970" t="s">
        <v>2659</v>
      </c>
    </row>
    <row r="7971" spans="1:6">
      <c r="A7971">
        <v>502</v>
      </c>
      <c r="B7971" t="s">
        <v>2096</v>
      </c>
      <c r="C7971">
        <v>375</v>
      </c>
      <c r="D7971">
        <v>375</v>
      </c>
      <c r="E7971" t="s">
        <v>1804</v>
      </c>
      <c r="F7971" t="s">
        <v>2659</v>
      </c>
    </row>
    <row r="7972" spans="1:6">
      <c r="A7972">
        <v>155</v>
      </c>
      <c r="B7972" t="s">
        <v>2096</v>
      </c>
      <c r="C7972">
        <v>375</v>
      </c>
      <c r="D7972">
        <v>375</v>
      </c>
      <c r="E7972" t="s">
        <v>1804</v>
      </c>
      <c r="F7972" t="s">
        <v>2659</v>
      </c>
    </row>
    <row r="7973" spans="1:6">
      <c r="A7973">
        <v>1005</v>
      </c>
      <c r="B7973" t="s">
        <v>2096</v>
      </c>
      <c r="C7973">
        <v>375</v>
      </c>
      <c r="D7973">
        <v>375</v>
      </c>
      <c r="E7973" t="s">
        <v>1804</v>
      </c>
      <c r="F7973" t="s">
        <v>2659</v>
      </c>
    </row>
    <row r="7974" spans="1:6">
      <c r="A7974">
        <v>173</v>
      </c>
      <c r="B7974" t="s">
        <v>2096</v>
      </c>
      <c r="C7974">
        <v>375</v>
      </c>
      <c r="D7974">
        <v>375</v>
      </c>
      <c r="E7974" t="s">
        <v>1804</v>
      </c>
      <c r="F7974" t="s">
        <v>2659</v>
      </c>
    </row>
    <row r="7975" spans="1:6">
      <c r="A7975">
        <v>113</v>
      </c>
      <c r="B7975" t="s">
        <v>2096</v>
      </c>
      <c r="C7975">
        <v>375</v>
      </c>
      <c r="D7975">
        <v>375</v>
      </c>
      <c r="E7975" t="s">
        <v>1804</v>
      </c>
      <c r="F7975" t="s">
        <v>2659</v>
      </c>
    </row>
    <row r="7976" spans="1:6">
      <c r="A7976">
        <v>103</v>
      </c>
      <c r="B7976" t="s">
        <v>2096</v>
      </c>
      <c r="C7976">
        <v>375</v>
      </c>
      <c r="D7976">
        <v>375</v>
      </c>
      <c r="E7976" t="s">
        <v>1804</v>
      </c>
      <c r="F7976" t="s">
        <v>2659</v>
      </c>
    </row>
    <row r="7977" spans="1:6">
      <c r="A7977">
        <v>179</v>
      </c>
      <c r="B7977" t="s">
        <v>2096</v>
      </c>
      <c r="C7977">
        <v>375</v>
      </c>
      <c r="D7977">
        <v>375</v>
      </c>
      <c r="E7977" t="s">
        <v>1804</v>
      </c>
      <c r="F7977" t="s">
        <v>2659</v>
      </c>
    </row>
    <row r="7978" spans="1:6">
      <c r="A7978">
        <v>302</v>
      </c>
      <c r="B7978" t="s">
        <v>2096</v>
      </c>
      <c r="C7978">
        <v>375</v>
      </c>
      <c r="D7978">
        <v>375</v>
      </c>
      <c r="E7978" t="s">
        <v>1804</v>
      </c>
      <c r="F7978" t="s">
        <v>2659</v>
      </c>
    </row>
    <row r="7979" spans="1:6">
      <c r="A7979">
        <v>87</v>
      </c>
      <c r="B7979" t="s">
        <v>2096</v>
      </c>
      <c r="C7979">
        <v>375</v>
      </c>
      <c r="D7979">
        <v>375</v>
      </c>
      <c r="E7979" t="s">
        <v>1804</v>
      </c>
      <c r="F7979" t="s">
        <v>2659</v>
      </c>
    </row>
    <row r="7980" spans="1:6">
      <c r="A7980">
        <v>1085</v>
      </c>
      <c r="B7980" t="s">
        <v>2096</v>
      </c>
      <c r="C7980">
        <v>375</v>
      </c>
      <c r="D7980">
        <v>375</v>
      </c>
      <c r="E7980" t="s">
        <v>1804</v>
      </c>
      <c r="F7980" t="s">
        <v>2659</v>
      </c>
    </row>
    <row r="7981" spans="1:6">
      <c r="A7981">
        <v>222</v>
      </c>
      <c r="B7981" t="s">
        <v>2096</v>
      </c>
      <c r="C7981">
        <v>375</v>
      </c>
      <c r="D7981">
        <v>375</v>
      </c>
      <c r="E7981" t="s">
        <v>1804</v>
      </c>
      <c r="F7981" t="s">
        <v>2659</v>
      </c>
    </row>
    <row r="7982" spans="1:6">
      <c r="A7982">
        <v>164</v>
      </c>
      <c r="B7982" t="s">
        <v>2096</v>
      </c>
      <c r="C7982">
        <v>375</v>
      </c>
      <c r="D7982">
        <v>375</v>
      </c>
      <c r="E7982" t="s">
        <v>1804</v>
      </c>
      <c r="F7982" t="s">
        <v>2659</v>
      </c>
    </row>
    <row r="7983" spans="1:6">
      <c r="A7983">
        <v>922</v>
      </c>
      <c r="B7983" t="s">
        <v>2096</v>
      </c>
      <c r="C7983">
        <v>131.25</v>
      </c>
      <c r="D7983">
        <v>131.25</v>
      </c>
      <c r="E7983" t="s">
        <v>1804</v>
      </c>
      <c r="F7983" t="s">
        <v>2659</v>
      </c>
    </row>
    <row r="7984" spans="1:6">
      <c r="A7984">
        <v>683</v>
      </c>
      <c r="B7984" t="s">
        <v>2096</v>
      </c>
      <c r="C7984">
        <v>375</v>
      </c>
      <c r="D7984">
        <v>375</v>
      </c>
      <c r="E7984" t="s">
        <v>1804</v>
      </c>
      <c r="F7984" t="s">
        <v>2659</v>
      </c>
    </row>
    <row r="7985" spans="1:6">
      <c r="A7985">
        <v>172</v>
      </c>
      <c r="B7985" t="s">
        <v>2096</v>
      </c>
      <c r="C7985">
        <v>375</v>
      </c>
      <c r="D7985">
        <v>375</v>
      </c>
      <c r="E7985" t="s">
        <v>1804</v>
      </c>
      <c r="F7985" t="s">
        <v>2659</v>
      </c>
    </row>
    <row r="7986" spans="1:6">
      <c r="A7986">
        <v>161</v>
      </c>
      <c r="B7986" t="s">
        <v>2096</v>
      </c>
      <c r="C7986">
        <v>375</v>
      </c>
      <c r="D7986">
        <v>375</v>
      </c>
      <c r="E7986" t="s">
        <v>1804</v>
      </c>
      <c r="F7986" t="s">
        <v>2659</v>
      </c>
    </row>
    <row r="7987" spans="1:6">
      <c r="A7987">
        <v>351</v>
      </c>
      <c r="B7987" t="s">
        <v>2096</v>
      </c>
      <c r="C7987">
        <v>375</v>
      </c>
      <c r="D7987">
        <v>375</v>
      </c>
      <c r="E7987" t="s">
        <v>1804</v>
      </c>
      <c r="F7987" t="s">
        <v>2659</v>
      </c>
    </row>
    <row r="7988" spans="1:6">
      <c r="A7988">
        <v>207</v>
      </c>
      <c r="B7988" t="s">
        <v>2096</v>
      </c>
      <c r="C7988">
        <v>375</v>
      </c>
      <c r="D7988">
        <v>375</v>
      </c>
      <c r="E7988" t="s">
        <v>1804</v>
      </c>
      <c r="F7988" t="s">
        <v>2659</v>
      </c>
    </row>
    <row r="7989" spans="1:6">
      <c r="A7989">
        <v>709</v>
      </c>
      <c r="B7989" t="s">
        <v>2096</v>
      </c>
      <c r="C7989">
        <v>375</v>
      </c>
      <c r="D7989">
        <v>375</v>
      </c>
      <c r="E7989" t="s">
        <v>1804</v>
      </c>
      <c r="F7989" t="s">
        <v>2659</v>
      </c>
    </row>
    <row r="7990" spans="1:6">
      <c r="A7990">
        <v>924</v>
      </c>
      <c r="B7990" t="s">
        <v>2096</v>
      </c>
      <c r="C7990">
        <v>375</v>
      </c>
      <c r="D7990">
        <v>375</v>
      </c>
      <c r="E7990" t="s">
        <v>1804</v>
      </c>
      <c r="F7990" t="s">
        <v>2659</v>
      </c>
    </row>
    <row r="7991" spans="1:6">
      <c r="A7991">
        <v>483</v>
      </c>
      <c r="B7991" t="s">
        <v>2096</v>
      </c>
      <c r="C7991">
        <v>375</v>
      </c>
      <c r="D7991">
        <v>375</v>
      </c>
      <c r="E7991" t="s">
        <v>1804</v>
      </c>
      <c r="F7991" t="s">
        <v>2659</v>
      </c>
    </row>
    <row r="7992" spans="1:6">
      <c r="A7992">
        <v>810</v>
      </c>
      <c r="B7992" t="s">
        <v>2096</v>
      </c>
      <c r="C7992">
        <v>375</v>
      </c>
      <c r="D7992">
        <v>375</v>
      </c>
      <c r="E7992" t="s">
        <v>1804</v>
      </c>
      <c r="F7992" t="s">
        <v>2659</v>
      </c>
    </row>
    <row r="7993" spans="1:6">
      <c r="A7993">
        <v>28</v>
      </c>
      <c r="B7993" t="s">
        <v>2096</v>
      </c>
      <c r="C7993">
        <v>375</v>
      </c>
      <c r="D7993">
        <v>375</v>
      </c>
      <c r="E7993" t="s">
        <v>1804</v>
      </c>
      <c r="F7993" t="s">
        <v>2659</v>
      </c>
    </row>
    <row r="7994" spans="1:6">
      <c r="A7994">
        <v>988</v>
      </c>
      <c r="B7994" t="s">
        <v>2096</v>
      </c>
      <c r="C7994">
        <v>375</v>
      </c>
      <c r="D7994">
        <v>375</v>
      </c>
      <c r="E7994" t="s">
        <v>1804</v>
      </c>
      <c r="F7994" t="s">
        <v>2659</v>
      </c>
    </row>
    <row r="7995" spans="1:6">
      <c r="A7995">
        <v>363</v>
      </c>
      <c r="B7995" t="s">
        <v>2096</v>
      </c>
      <c r="C7995">
        <v>375</v>
      </c>
      <c r="D7995">
        <v>375</v>
      </c>
      <c r="E7995" t="s">
        <v>1804</v>
      </c>
      <c r="F7995" t="s">
        <v>2659</v>
      </c>
    </row>
    <row r="7996" spans="1:6">
      <c r="A7996">
        <v>831</v>
      </c>
      <c r="B7996" t="s">
        <v>2096</v>
      </c>
      <c r="C7996">
        <v>375</v>
      </c>
      <c r="D7996">
        <v>375</v>
      </c>
      <c r="E7996" t="s">
        <v>1804</v>
      </c>
      <c r="F7996" t="s">
        <v>2659</v>
      </c>
    </row>
    <row r="7997" spans="1:6">
      <c r="A7997">
        <v>371</v>
      </c>
      <c r="B7997" t="s">
        <v>2096</v>
      </c>
      <c r="C7997">
        <v>375</v>
      </c>
      <c r="D7997">
        <v>375</v>
      </c>
      <c r="E7997" t="s">
        <v>1804</v>
      </c>
      <c r="F7997" t="s">
        <v>2659</v>
      </c>
    </row>
    <row r="7998" spans="1:6">
      <c r="A7998">
        <v>365</v>
      </c>
      <c r="B7998" t="s">
        <v>2096</v>
      </c>
      <c r="C7998">
        <v>375</v>
      </c>
      <c r="D7998">
        <v>375</v>
      </c>
      <c r="E7998" t="s">
        <v>1804</v>
      </c>
      <c r="F7998" t="s">
        <v>2659</v>
      </c>
    </row>
    <row r="7999" spans="1:6">
      <c r="A7999">
        <v>539</v>
      </c>
      <c r="B7999" t="s">
        <v>2096</v>
      </c>
      <c r="C7999">
        <v>375</v>
      </c>
      <c r="D7999">
        <v>375</v>
      </c>
      <c r="E7999" t="s">
        <v>1804</v>
      </c>
      <c r="F7999" t="s">
        <v>2659</v>
      </c>
    </row>
    <row r="8000" spans="1:6">
      <c r="A8000">
        <v>809</v>
      </c>
      <c r="B8000" t="s">
        <v>2096</v>
      </c>
      <c r="C8000">
        <v>375</v>
      </c>
      <c r="D8000">
        <v>375</v>
      </c>
      <c r="E8000" t="s">
        <v>1804</v>
      </c>
      <c r="F8000" t="s">
        <v>2659</v>
      </c>
    </row>
    <row r="8001" spans="1:6">
      <c r="A8001">
        <v>581</v>
      </c>
      <c r="B8001" t="s">
        <v>2096</v>
      </c>
      <c r="C8001">
        <v>375</v>
      </c>
      <c r="D8001">
        <v>375</v>
      </c>
      <c r="E8001" t="s">
        <v>1804</v>
      </c>
      <c r="F8001" t="s">
        <v>2659</v>
      </c>
    </row>
    <row r="8002" spans="1:6">
      <c r="A8002">
        <v>735</v>
      </c>
      <c r="B8002" t="s">
        <v>2096</v>
      </c>
      <c r="C8002">
        <v>375</v>
      </c>
      <c r="D8002">
        <v>375</v>
      </c>
      <c r="E8002" t="s">
        <v>1804</v>
      </c>
      <c r="F8002" t="s">
        <v>2659</v>
      </c>
    </row>
    <row r="8003" spans="1:6">
      <c r="A8003">
        <v>908</v>
      </c>
      <c r="B8003" t="s">
        <v>2096</v>
      </c>
      <c r="C8003">
        <v>375</v>
      </c>
      <c r="D8003">
        <v>375</v>
      </c>
      <c r="E8003" t="s">
        <v>1804</v>
      </c>
      <c r="F8003" t="s">
        <v>2659</v>
      </c>
    </row>
    <row r="8004" spans="1:6">
      <c r="A8004">
        <v>1141</v>
      </c>
      <c r="B8004" t="s">
        <v>2096</v>
      </c>
      <c r="C8004">
        <v>375</v>
      </c>
      <c r="D8004">
        <v>375</v>
      </c>
      <c r="E8004" t="s">
        <v>1804</v>
      </c>
      <c r="F8004" t="s">
        <v>2659</v>
      </c>
    </row>
    <row r="8005" spans="1:6">
      <c r="A8005">
        <v>171</v>
      </c>
      <c r="B8005" t="s">
        <v>2096</v>
      </c>
      <c r="C8005">
        <v>375</v>
      </c>
      <c r="D8005">
        <v>375</v>
      </c>
      <c r="E8005" t="s">
        <v>1804</v>
      </c>
      <c r="F8005" t="s">
        <v>2659</v>
      </c>
    </row>
    <row r="8006" spans="1:6">
      <c r="A8006">
        <v>639</v>
      </c>
      <c r="B8006" t="s">
        <v>2096</v>
      </c>
      <c r="C8006">
        <v>375</v>
      </c>
      <c r="D8006">
        <v>375</v>
      </c>
      <c r="E8006" t="s">
        <v>1804</v>
      </c>
      <c r="F8006" t="s">
        <v>2659</v>
      </c>
    </row>
    <row r="8007" spans="1:6">
      <c r="A8007">
        <v>1098</v>
      </c>
      <c r="B8007" t="s">
        <v>2096</v>
      </c>
      <c r="C8007">
        <v>375</v>
      </c>
      <c r="D8007">
        <v>375</v>
      </c>
      <c r="E8007" t="s">
        <v>1804</v>
      </c>
      <c r="F8007" t="s">
        <v>2659</v>
      </c>
    </row>
    <row r="8008" spans="1:6">
      <c r="A8008">
        <v>1246</v>
      </c>
      <c r="B8008" t="s">
        <v>2096</v>
      </c>
      <c r="C8008">
        <v>375</v>
      </c>
      <c r="D8008">
        <v>375</v>
      </c>
      <c r="E8008" t="s">
        <v>1804</v>
      </c>
      <c r="F8008" t="s">
        <v>2659</v>
      </c>
    </row>
    <row r="8009" spans="1:6">
      <c r="A8009">
        <v>630</v>
      </c>
      <c r="B8009" t="s">
        <v>2096</v>
      </c>
      <c r="C8009">
        <v>375</v>
      </c>
      <c r="D8009">
        <v>375</v>
      </c>
      <c r="E8009" t="s">
        <v>1804</v>
      </c>
      <c r="F8009" t="s">
        <v>2659</v>
      </c>
    </row>
    <row r="8010" spans="1:6">
      <c r="A8010">
        <v>284</v>
      </c>
      <c r="B8010" t="s">
        <v>2096</v>
      </c>
      <c r="C8010">
        <v>375</v>
      </c>
      <c r="D8010">
        <v>375</v>
      </c>
      <c r="E8010" t="s">
        <v>1804</v>
      </c>
      <c r="F8010" t="s">
        <v>2659</v>
      </c>
    </row>
    <row r="8011" spans="1:6">
      <c r="A8011">
        <v>233</v>
      </c>
      <c r="B8011" t="s">
        <v>2096</v>
      </c>
      <c r="C8011">
        <v>375</v>
      </c>
      <c r="D8011">
        <v>375</v>
      </c>
      <c r="E8011" t="s">
        <v>1804</v>
      </c>
      <c r="F8011" t="s">
        <v>2659</v>
      </c>
    </row>
    <row r="8012" spans="1:6">
      <c r="A8012">
        <v>166</v>
      </c>
      <c r="B8012" t="s">
        <v>2096</v>
      </c>
      <c r="C8012">
        <v>375</v>
      </c>
      <c r="D8012">
        <v>375</v>
      </c>
      <c r="E8012" t="s">
        <v>1804</v>
      </c>
      <c r="F8012" t="s">
        <v>2659</v>
      </c>
    </row>
    <row r="8013" spans="1:6">
      <c r="A8013">
        <v>1039</v>
      </c>
      <c r="B8013" t="s">
        <v>2096</v>
      </c>
      <c r="C8013">
        <v>375</v>
      </c>
      <c r="D8013">
        <v>375</v>
      </c>
      <c r="E8013" t="s">
        <v>1804</v>
      </c>
      <c r="F8013" t="s">
        <v>2659</v>
      </c>
    </row>
    <row r="8014" spans="1:6">
      <c r="A8014">
        <v>386</v>
      </c>
      <c r="B8014" t="s">
        <v>2096</v>
      </c>
      <c r="C8014">
        <v>375</v>
      </c>
      <c r="D8014">
        <v>375</v>
      </c>
      <c r="E8014" t="s">
        <v>1804</v>
      </c>
      <c r="F8014" t="s">
        <v>2659</v>
      </c>
    </row>
    <row r="8015" spans="1:6">
      <c r="A8015">
        <v>757</v>
      </c>
      <c r="B8015" t="s">
        <v>2096</v>
      </c>
      <c r="C8015">
        <v>375</v>
      </c>
      <c r="D8015">
        <v>375</v>
      </c>
      <c r="E8015" t="s">
        <v>1804</v>
      </c>
      <c r="F8015" t="s">
        <v>2659</v>
      </c>
    </row>
    <row r="8016" spans="1:6">
      <c r="A8016">
        <v>1142</v>
      </c>
      <c r="B8016" t="s">
        <v>2096</v>
      </c>
      <c r="C8016">
        <v>375</v>
      </c>
      <c r="D8016">
        <v>375</v>
      </c>
      <c r="E8016" t="s">
        <v>1804</v>
      </c>
      <c r="F8016" t="s">
        <v>2659</v>
      </c>
    </row>
    <row r="8017" spans="1:6">
      <c r="A8017">
        <v>288</v>
      </c>
      <c r="B8017" t="s">
        <v>2096</v>
      </c>
      <c r="C8017">
        <v>375</v>
      </c>
      <c r="D8017">
        <v>375</v>
      </c>
      <c r="E8017" t="s">
        <v>1804</v>
      </c>
      <c r="F8017" t="s">
        <v>2659</v>
      </c>
    </row>
    <row r="8018" spans="1:6">
      <c r="A8018">
        <v>1213</v>
      </c>
      <c r="B8018" t="s">
        <v>2096</v>
      </c>
      <c r="C8018">
        <v>375</v>
      </c>
      <c r="D8018">
        <v>375</v>
      </c>
      <c r="E8018" t="s">
        <v>1804</v>
      </c>
      <c r="F8018" t="s">
        <v>2659</v>
      </c>
    </row>
    <row r="8019" spans="1:6">
      <c r="A8019">
        <v>227</v>
      </c>
      <c r="B8019" t="s">
        <v>2096</v>
      </c>
      <c r="C8019">
        <v>375</v>
      </c>
      <c r="D8019">
        <v>375</v>
      </c>
      <c r="E8019" t="s">
        <v>1804</v>
      </c>
      <c r="F8019" t="s">
        <v>2659</v>
      </c>
    </row>
    <row r="8020" spans="1:6">
      <c r="A8020">
        <v>881</v>
      </c>
      <c r="B8020" t="s">
        <v>2096</v>
      </c>
      <c r="C8020">
        <v>375</v>
      </c>
      <c r="D8020">
        <v>375</v>
      </c>
      <c r="E8020" t="s">
        <v>1804</v>
      </c>
      <c r="F8020" t="s">
        <v>2659</v>
      </c>
    </row>
    <row r="8021" spans="1:6">
      <c r="A8021">
        <v>272</v>
      </c>
      <c r="B8021" t="s">
        <v>2096</v>
      </c>
      <c r="C8021">
        <v>375</v>
      </c>
      <c r="D8021">
        <v>375</v>
      </c>
      <c r="E8021" t="s">
        <v>1804</v>
      </c>
      <c r="F8021" t="s">
        <v>2659</v>
      </c>
    </row>
    <row r="8022" spans="1:6">
      <c r="A8022">
        <v>250</v>
      </c>
      <c r="B8022" t="s">
        <v>2096</v>
      </c>
      <c r="C8022">
        <v>375</v>
      </c>
      <c r="D8022">
        <v>375</v>
      </c>
      <c r="E8022" t="s">
        <v>1804</v>
      </c>
      <c r="F8022" t="s">
        <v>2659</v>
      </c>
    </row>
    <row r="8023" spans="1:6">
      <c r="A8023">
        <v>362</v>
      </c>
      <c r="B8023" t="s">
        <v>2096</v>
      </c>
      <c r="C8023">
        <v>375</v>
      </c>
      <c r="D8023">
        <v>375</v>
      </c>
      <c r="E8023" t="s">
        <v>1804</v>
      </c>
      <c r="F8023" t="s">
        <v>2659</v>
      </c>
    </row>
    <row r="8024" spans="1:6">
      <c r="A8024">
        <v>246</v>
      </c>
      <c r="B8024" t="s">
        <v>2096</v>
      </c>
      <c r="C8024">
        <v>375</v>
      </c>
      <c r="D8024">
        <v>375</v>
      </c>
      <c r="E8024" t="s">
        <v>1804</v>
      </c>
      <c r="F8024" t="s">
        <v>2659</v>
      </c>
    </row>
    <row r="8025" spans="1:6">
      <c r="A8025">
        <v>1192</v>
      </c>
      <c r="B8025" t="s">
        <v>2096</v>
      </c>
      <c r="C8025">
        <v>375</v>
      </c>
      <c r="D8025">
        <v>375</v>
      </c>
      <c r="E8025" t="s">
        <v>1804</v>
      </c>
      <c r="F8025" t="s">
        <v>2659</v>
      </c>
    </row>
    <row r="8026" spans="1:6">
      <c r="A8026">
        <v>245</v>
      </c>
      <c r="B8026" t="s">
        <v>2096</v>
      </c>
      <c r="C8026">
        <v>375</v>
      </c>
      <c r="D8026">
        <v>375</v>
      </c>
      <c r="E8026" t="s">
        <v>1804</v>
      </c>
      <c r="F8026" t="s">
        <v>2659</v>
      </c>
    </row>
    <row r="8027" spans="1:6">
      <c r="A8027">
        <v>878</v>
      </c>
      <c r="B8027" t="s">
        <v>2096</v>
      </c>
      <c r="C8027">
        <v>375</v>
      </c>
      <c r="D8027">
        <v>375</v>
      </c>
      <c r="E8027" t="s">
        <v>1804</v>
      </c>
      <c r="F8027" t="s">
        <v>2659</v>
      </c>
    </row>
    <row r="8028" spans="1:6">
      <c r="A8028">
        <v>134</v>
      </c>
      <c r="B8028" t="s">
        <v>2096</v>
      </c>
      <c r="C8028">
        <v>350</v>
      </c>
      <c r="D8028">
        <v>350</v>
      </c>
      <c r="E8028" t="s">
        <v>1804</v>
      </c>
      <c r="F8028" t="s">
        <v>2659</v>
      </c>
    </row>
    <row r="8029" spans="1:6">
      <c r="A8029">
        <v>689</v>
      </c>
      <c r="B8029" t="s">
        <v>2096</v>
      </c>
      <c r="C8029">
        <v>325</v>
      </c>
      <c r="D8029">
        <v>325</v>
      </c>
      <c r="E8029" t="s">
        <v>1804</v>
      </c>
      <c r="F8029" t="s">
        <v>2659</v>
      </c>
    </row>
    <row r="8030" spans="1:6">
      <c r="A8030">
        <v>22</v>
      </c>
      <c r="B8030" t="s">
        <v>2096</v>
      </c>
      <c r="C8030">
        <v>375</v>
      </c>
      <c r="D8030">
        <v>375</v>
      </c>
      <c r="E8030" t="s">
        <v>1804</v>
      </c>
      <c r="F8030" t="s">
        <v>2659</v>
      </c>
    </row>
    <row r="8031" spans="1:6">
      <c r="A8031">
        <v>315</v>
      </c>
      <c r="B8031" t="s">
        <v>2096</v>
      </c>
      <c r="C8031">
        <v>375</v>
      </c>
      <c r="D8031">
        <v>375</v>
      </c>
      <c r="E8031" t="s">
        <v>1804</v>
      </c>
      <c r="F8031" t="s">
        <v>2659</v>
      </c>
    </row>
    <row r="8032" spans="1:6">
      <c r="A8032">
        <v>1460</v>
      </c>
      <c r="B8032" t="s">
        <v>2096</v>
      </c>
      <c r="C8032">
        <v>375</v>
      </c>
      <c r="D8032">
        <v>375</v>
      </c>
      <c r="E8032" t="s">
        <v>1804</v>
      </c>
      <c r="F8032" t="s">
        <v>2659</v>
      </c>
    </row>
    <row r="8033" spans="1:6">
      <c r="A8033">
        <v>242</v>
      </c>
      <c r="B8033" t="s">
        <v>2096</v>
      </c>
      <c r="C8033">
        <v>375</v>
      </c>
      <c r="D8033">
        <v>375</v>
      </c>
      <c r="E8033" t="s">
        <v>1804</v>
      </c>
      <c r="F8033" t="s">
        <v>2659</v>
      </c>
    </row>
    <row r="8034" spans="1:6">
      <c r="A8034">
        <v>583</v>
      </c>
      <c r="B8034" t="s">
        <v>2096</v>
      </c>
      <c r="C8034">
        <v>375</v>
      </c>
      <c r="D8034">
        <v>375</v>
      </c>
      <c r="E8034" t="s">
        <v>1804</v>
      </c>
      <c r="F8034" t="s">
        <v>2659</v>
      </c>
    </row>
    <row r="8035" spans="1:6">
      <c r="A8035">
        <v>719</v>
      </c>
      <c r="B8035" t="s">
        <v>2096</v>
      </c>
      <c r="C8035">
        <v>375</v>
      </c>
      <c r="D8035">
        <v>375</v>
      </c>
      <c r="E8035" t="s">
        <v>1804</v>
      </c>
      <c r="F8035" t="s">
        <v>2659</v>
      </c>
    </row>
    <row r="8036" spans="1:6">
      <c r="A8036">
        <v>177</v>
      </c>
      <c r="B8036" t="s">
        <v>2096</v>
      </c>
      <c r="C8036">
        <v>375</v>
      </c>
      <c r="D8036">
        <v>375</v>
      </c>
      <c r="E8036" t="s">
        <v>1804</v>
      </c>
      <c r="F8036" t="s">
        <v>2659</v>
      </c>
    </row>
    <row r="8037" spans="1:6">
      <c r="A8037">
        <v>702</v>
      </c>
      <c r="B8037" t="s">
        <v>2096</v>
      </c>
      <c r="C8037">
        <v>375</v>
      </c>
      <c r="D8037">
        <v>375</v>
      </c>
      <c r="E8037" t="s">
        <v>1804</v>
      </c>
      <c r="F8037" t="s">
        <v>2659</v>
      </c>
    </row>
    <row r="8038" spans="1:6">
      <c r="A8038">
        <v>974</v>
      </c>
      <c r="B8038" t="s">
        <v>2096</v>
      </c>
      <c r="C8038">
        <v>375</v>
      </c>
      <c r="D8038">
        <v>375</v>
      </c>
      <c r="E8038" t="s">
        <v>1804</v>
      </c>
      <c r="F8038" t="s">
        <v>2659</v>
      </c>
    </row>
    <row r="8039" spans="1:6">
      <c r="A8039">
        <v>805</v>
      </c>
      <c r="B8039" t="s">
        <v>2096</v>
      </c>
      <c r="C8039">
        <v>375</v>
      </c>
      <c r="D8039">
        <v>375</v>
      </c>
      <c r="E8039" t="s">
        <v>1804</v>
      </c>
      <c r="F8039" t="s">
        <v>2659</v>
      </c>
    </row>
    <row r="8040" spans="1:6">
      <c r="A8040">
        <v>530</v>
      </c>
      <c r="B8040" t="s">
        <v>2096</v>
      </c>
      <c r="C8040">
        <v>375</v>
      </c>
      <c r="D8040">
        <v>375</v>
      </c>
      <c r="E8040" t="s">
        <v>1804</v>
      </c>
      <c r="F8040" t="s">
        <v>2659</v>
      </c>
    </row>
    <row r="8041" spans="1:6">
      <c r="A8041">
        <v>184</v>
      </c>
      <c r="B8041" t="s">
        <v>2096</v>
      </c>
      <c r="C8041">
        <v>375</v>
      </c>
      <c r="D8041">
        <v>375</v>
      </c>
      <c r="E8041" t="s">
        <v>1804</v>
      </c>
      <c r="F8041" t="s">
        <v>2659</v>
      </c>
    </row>
    <row r="8042" spans="1:6">
      <c r="A8042">
        <v>862</v>
      </c>
      <c r="B8042" t="s">
        <v>2096</v>
      </c>
      <c r="C8042">
        <v>300</v>
      </c>
      <c r="D8042">
        <v>300</v>
      </c>
      <c r="E8042" t="s">
        <v>1804</v>
      </c>
      <c r="F8042" t="s">
        <v>2659</v>
      </c>
    </row>
    <row r="8043" spans="1:6">
      <c r="A8043">
        <v>927</v>
      </c>
      <c r="B8043" t="s">
        <v>2096</v>
      </c>
      <c r="C8043">
        <v>375</v>
      </c>
      <c r="D8043">
        <v>375</v>
      </c>
      <c r="E8043" t="s">
        <v>1804</v>
      </c>
      <c r="F8043" t="s">
        <v>2659</v>
      </c>
    </row>
    <row r="8044" spans="1:6">
      <c r="A8044">
        <v>893</v>
      </c>
      <c r="B8044" t="s">
        <v>2096</v>
      </c>
      <c r="C8044">
        <v>375</v>
      </c>
      <c r="D8044">
        <v>375</v>
      </c>
      <c r="E8044" t="s">
        <v>1804</v>
      </c>
      <c r="F8044" t="s">
        <v>2659</v>
      </c>
    </row>
    <row r="8045" spans="1:6">
      <c r="A8045">
        <v>185</v>
      </c>
      <c r="B8045" t="s">
        <v>2096</v>
      </c>
      <c r="C8045">
        <v>375</v>
      </c>
      <c r="D8045">
        <v>375</v>
      </c>
      <c r="E8045" t="s">
        <v>1804</v>
      </c>
      <c r="F8045" t="s">
        <v>2659</v>
      </c>
    </row>
    <row r="8046" spans="1:6">
      <c r="A8046">
        <v>996</v>
      </c>
      <c r="B8046" t="s">
        <v>2096</v>
      </c>
      <c r="C8046">
        <v>375</v>
      </c>
      <c r="D8046">
        <v>375</v>
      </c>
      <c r="E8046" t="s">
        <v>1804</v>
      </c>
      <c r="F8046" t="s">
        <v>2659</v>
      </c>
    </row>
    <row r="8047" spans="1:6">
      <c r="A8047">
        <v>301</v>
      </c>
      <c r="B8047" t="s">
        <v>2096</v>
      </c>
      <c r="C8047">
        <v>375</v>
      </c>
      <c r="D8047">
        <v>375</v>
      </c>
      <c r="E8047" t="s">
        <v>1804</v>
      </c>
      <c r="F8047" t="s">
        <v>2659</v>
      </c>
    </row>
    <row r="8048" spans="1:6">
      <c r="A8048">
        <v>690</v>
      </c>
      <c r="B8048" t="s">
        <v>2096</v>
      </c>
      <c r="C8048">
        <v>375</v>
      </c>
      <c r="D8048">
        <v>375</v>
      </c>
      <c r="E8048" t="s">
        <v>1804</v>
      </c>
      <c r="F8048" t="s">
        <v>2659</v>
      </c>
    </row>
    <row r="8049" spans="1:6">
      <c r="A8049">
        <v>987</v>
      </c>
      <c r="B8049" t="s">
        <v>2096</v>
      </c>
      <c r="C8049">
        <v>375</v>
      </c>
      <c r="D8049">
        <v>375</v>
      </c>
      <c r="E8049" t="s">
        <v>1804</v>
      </c>
      <c r="F8049" t="s">
        <v>2659</v>
      </c>
    </row>
    <row r="8050" spans="1:6">
      <c r="A8050">
        <v>497</v>
      </c>
      <c r="B8050" t="s">
        <v>2096</v>
      </c>
      <c r="C8050">
        <v>375</v>
      </c>
      <c r="D8050">
        <v>375</v>
      </c>
      <c r="E8050" t="s">
        <v>1804</v>
      </c>
      <c r="F8050" t="s">
        <v>2659</v>
      </c>
    </row>
    <row r="8051" spans="1:6">
      <c r="A8051">
        <v>479</v>
      </c>
      <c r="B8051" t="s">
        <v>2096</v>
      </c>
      <c r="C8051">
        <v>375</v>
      </c>
      <c r="D8051">
        <v>375</v>
      </c>
      <c r="E8051" t="s">
        <v>1804</v>
      </c>
      <c r="F8051" t="s">
        <v>2659</v>
      </c>
    </row>
    <row r="8052" spans="1:6">
      <c r="A8052">
        <v>1215</v>
      </c>
      <c r="B8052" t="s">
        <v>2096</v>
      </c>
      <c r="C8052">
        <v>375</v>
      </c>
      <c r="D8052">
        <v>375</v>
      </c>
      <c r="E8052" t="s">
        <v>1804</v>
      </c>
      <c r="F8052" t="s">
        <v>2659</v>
      </c>
    </row>
    <row r="8053" spans="1:6">
      <c r="A8053">
        <v>569</v>
      </c>
      <c r="B8053" t="s">
        <v>2096</v>
      </c>
      <c r="C8053">
        <v>375</v>
      </c>
      <c r="D8053">
        <v>375</v>
      </c>
      <c r="E8053" t="s">
        <v>1804</v>
      </c>
      <c r="F8053" t="s">
        <v>2659</v>
      </c>
    </row>
    <row r="8054" spans="1:6">
      <c r="A8054">
        <v>255</v>
      </c>
      <c r="B8054" t="s">
        <v>2096</v>
      </c>
      <c r="C8054">
        <v>375</v>
      </c>
      <c r="D8054">
        <v>375</v>
      </c>
      <c r="E8054" t="s">
        <v>1804</v>
      </c>
      <c r="F8054" t="s">
        <v>2659</v>
      </c>
    </row>
    <row r="8055" spans="1:6">
      <c r="A8055">
        <v>40</v>
      </c>
      <c r="B8055" t="s">
        <v>2096</v>
      </c>
      <c r="C8055">
        <v>375</v>
      </c>
      <c r="D8055">
        <v>375</v>
      </c>
      <c r="E8055" t="s">
        <v>1804</v>
      </c>
      <c r="F8055" t="s">
        <v>2659</v>
      </c>
    </row>
    <row r="8056" spans="1:6">
      <c r="A8056">
        <v>701</v>
      </c>
      <c r="B8056" t="s">
        <v>2096</v>
      </c>
      <c r="C8056">
        <v>375</v>
      </c>
      <c r="D8056">
        <v>375</v>
      </c>
      <c r="E8056" t="s">
        <v>1804</v>
      </c>
      <c r="F8056" t="s">
        <v>2659</v>
      </c>
    </row>
    <row r="8057" spans="1:6">
      <c r="A8057">
        <v>705</v>
      </c>
      <c r="B8057" t="s">
        <v>2096</v>
      </c>
      <c r="C8057">
        <v>375</v>
      </c>
      <c r="D8057">
        <v>375</v>
      </c>
      <c r="E8057" t="s">
        <v>1804</v>
      </c>
      <c r="F8057" t="s">
        <v>2659</v>
      </c>
    </row>
    <row r="8058" spans="1:6">
      <c r="A8058">
        <v>1173</v>
      </c>
      <c r="B8058" t="s">
        <v>2096</v>
      </c>
      <c r="C8058">
        <v>375</v>
      </c>
      <c r="D8058">
        <v>375</v>
      </c>
      <c r="E8058" t="s">
        <v>1804</v>
      </c>
      <c r="F8058" t="s">
        <v>2659</v>
      </c>
    </row>
    <row r="8059" spans="1:6">
      <c r="A8059">
        <v>317</v>
      </c>
      <c r="B8059" t="s">
        <v>2096</v>
      </c>
      <c r="C8059">
        <v>375</v>
      </c>
      <c r="D8059">
        <v>375</v>
      </c>
      <c r="E8059" t="s">
        <v>1804</v>
      </c>
      <c r="F8059" t="s">
        <v>2659</v>
      </c>
    </row>
    <row r="8060" spans="1:6">
      <c r="A8060">
        <v>1099</v>
      </c>
      <c r="B8060" t="s">
        <v>2096</v>
      </c>
      <c r="C8060">
        <v>375</v>
      </c>
      <c r="D8060">
        <v>375</v>
      </c>
      <c r="E8060" t="s">
        <v>1804</v>
      </c>
      <c r="F8060" t="s">
        <v>2659</v>
      </c>
    </row>
    <row r="8061" spans="1:6">
      <c r="A8061">
        <v>46</v>
      </c>
      <c r="B8061" t="s">
        <v>2096</v>
      </c>
      <c r="C8061">
        <v>350</v>
      </c>
      <c r="D8061">
        <v>350</v>
      </c>
      <c r="E8061" t="s">
        <v>1804</v>
      </c>
      <c r="F8061" t="s">
        <v>2659</v>
      </c>
    </row>
    <row r="8062" spans="1:6">
      <c r="A8062">
        <v>183</v>
      </c>
      <c r="B8062" t="s">
        <v>2096</v>
      </c>
      <c r="C8062">
        <v>375</v>
      </c>
      <c r="D8062">
        <v>375</v>
      </c>
      <c r="E8062" t="s">
        <v>1804</v>
      </c>
      <c r="F8062" t="s">
        <v>2659</v>
      </c>
    </row>
    <row r="8063" spans="1:6">
      <c r="A8063">
        <v>1062</v>
      </c>
      <c r="B8063" t="s">
        <v>2096</v>
      </c>
      <c r="C8063">
        <v>375</v>
      </c>
      <c r="D8063">
        <v>375</v>
      </c>
      <c r="E8063" t="s">
        <v>1804</v>
      </c>
      <c r="F8063" t="s">
        <v>2659</v>
      </c>
    </row>
    <row r="8064" spans="1:6">
      <c r="A8064">
        <v>163</v>
      </c>
      <c r="B8064" t="s">
        <v>2096</v>
      </c>
      <c r="C8064">
        <v>375</v>
      </c>
      <c r="D8064">
        <v>375</v>
      </c>
      <c r="E8064" t="s">
        <v>1804</v>
      </c>
      <c r="F8064" t="s">
        <v>2659</v>
      </c>
    </row>
    <row r="8065" spans="1:6">
      <c r="A8065">
        <v>30</v>
      </c>
      <c r="B8065" t="s">
        <v>2096</v>
      </c>
      <c r="C8065">
        <v>375</v>
      </c>
      <c r="D8065">
        <v>375</v>
      </c>
      <c r="E8065" t="s">
        <v>1804</v>
      </c>
      <c r="F8065" t="s">
        <v>2659</v>
      </c>
    </row>
    <row r="8066" spans="1:6">
      <c r="A8066">
        <v>547</v>
      </c>
      <c r="B8066" t="s">
        <v>2096</v>
      </c>
      <c r="C8066">
        <v>375</v>
      </c>
      <c r="D8066">
        <v>375</v>
      </c>
      <c r="E8066" t="s">
        <v>1804</v>
      </c>
      <c r="F8066" t="s">
        <v>2659</v>
      </c>
    </row>
    <row r="8067" spans="1:6">
      <c r="A8067">
        <v>1150</v>
      </c>
      <c r="B8067" t="s">
        <v>2096</v>
      </c>
      <c r="C8067">
        <v>375</v>
      </c>
      <c r="D8067">
        <v>375</v>
      </c>
      <c r="E8067" t="s">
        <v>1804</v>
      </c>
      <c r="F8067" t="s">
        <v>2659</v>
      </c>
    </row>
    <row r="8068" spans="1:6">
      <c r="A8068">
        <v>737</v>
      </c>
      <c r="B8068" t="s">
        <v>2096</v>
      </c>
      <c r="C8068">
        <v>375</v>
      </c>
      <c r="D8068">
        <v>375</v>
      </c>
      <c r="E8068" t="s">
        <v>1804</v>
      </c>
      <c r="F8068" t="s">
        <v>2659</v>
      </c>
    </row>
    <row r="8069" spans="1:6">
      <c r="A8069">
        <v>1042</v>
      </c>
      <c r="B8069" t="s">
        <v>2096</v>
      </c>
      <c r="C8069">
        <v>375</v>
      </c>
      <c r="D8069">
        <v>375</v>
      </c>
      <c r="E8069" t="s">
        <v>1804</v>
      </c>
      <c r="F8069" t="s">
        <v>2659</v>
      </c>
    </row>
    <row r="8070" spans="1:6">
      <c r="A8070">
        <v>178</v>
      </c>
      <c r="B8070" t="s">
        <v>2096</v>
      </c>
      <c r="C8070">
        <v>375</v>
      </c>
      <c r="D8070">
        <v>375</v>
      </c>
      <c r="E8070" t="s">
        <v>1804</v>
      </c>
      <c r="F8070" t="s">
        <v>2659</v>
      </c>
    </row>
    <row r="8071" spans="1:6">
      <c r="A8071">
        <v>576</v>
      </c>
      <c r="B8071" t="s">
        <v>2096</v>
      </c>
      <c r="C8071">
        <v>375</v>
      </c>
      <c r="D8071">
        <v>375</v>
      </c>
      <c r="E8071" t="s">
        <v>1804</v>
      </c>
      <c r="F8071" t="s">
        <v>2659</v>
      </c>
    </row>
    <row r="8072" spans="1:6">
      <c r="A8072">
        <v>143</v>
      </c>
      <c r="B8072" t="s">
        <v>2096</v>
      </c>
      <c r="C8072">
        <v>375</v>
      </c>
      <c r="D8072">
        <v>375</v>
      </c>
      <c r="E8072" t="s">
        <v>1804</v>
      </c>
      <c r="F8072" t="s">
        <v>2659</v>
      </c>
    </row>
    <row r="8073" spans="1:6">
      <c r="A8073">
        <v>289</v>
      </c>
      <c r="B8073" t="s">
        <v>2096</v>
      </c>
      <c r="C8073">
        <v>375</v>
      </c>
      <c r="D8073">
        <v>375</v>
      </c>
      <c r="E8073" t="s">
        <v>1804</v>
      </c>
      <c r="F8073" t="s">
        <v>2659</v>
      </c>
    </row>
    <row r="8074" spans="1:6">
      <c r="A8074">
        <v>254</v>
      </c>
      <c r="B8074" t="s">
        <v>2096</v>
      </c>
      <c r="C8074">
        <v>375</v>
      </c>
      <c r="D8074">
        <v>375</v>
      </c>
      <c r="E8074" t="s">
        <v>1804</v>
      </c>
      <c r="F8074" t="s">
        <v>2659</v>
      </c>
    </row>
    <row r="8075" spans="1:6">
      <c r="A8075">
        <v>1195</v>
      </c>
      <c r="B8075" t="s">
        <v>2096</v>
      </c>
      <c r="C8075">
        <v>375</v>
      </c>
      <c r="D8075">
        <v>375</v>
      </c>
      <c r="E8075" t="s">
        <v>1804</v>
      </c>
      <c r="F8075" t="s">
        <v>2659</v>
      </c>
    </row>
    <row r="8076" spans="1:6">
      <c r="A8076">
        <v>291</v>
      </c>
      <c r="B8076" t="s">
        <v>2096</v>
      </c>
      <c r="C8076">
        <v>375</v>
      </c>
      <c r="D8076">
        <v>375</v>
      </c>
      <c r="E8076" t="s">
        <v>1804</v>
      </c>
      <c r="F8076" t="s">
        <v>2659</v>
      </c>
    </row>
    <row r="8077" spans="1:6">
      <c r="A8077">
        <v>785</v>
      </c>
      <c r="B8077" t="s">
        <v>2096</v>
      </c>
      <c r="C8077">
        <v>375</v>
      </c>
      <c r="D8077">
        <v>375</v>
      </c>
      <c r="E8077" t="s">
        <v>1804</v>
      </c>
      <c r="F8077" t="s">
        <v>2659</v>
      </c>
    </row>
    <row r="8078" spans="1:6">
      <c r="A8078">
        <v>282</v>
      </c>
      <c r="B8078" t="s">
        <v>2096</v>
      </c>
      <c r="C8078">
        <v>375</v>
      </c>
      <c r="D8078">
        <v>375</v>
      </c>
      <c r="E8078" t="s">
        <v>1804</v>
      </c>
      <c r="F8078" t="s">
        <v>2659</v>
      </c>
    </row>
    <row r="8079" spans="1:6">
      <c r="A8079">
        <v>623</v>
      </c>
      <c r="B8079" t="s">
        <v>2096</v>
      </c>
      <c r="C8079">
        <v>375</v>
      </c>
      <c r="D8079">
        <v>375</v>
      </c>
      <c r="E8079" t="s">
        <v>1804</v>
      </c>
      <c r="F8079" t="s">
        <v>2659</v>
      </c>
    </row>
    <row r="8080" spans="1:6">
      <c r="A8080">
        <v>1231</v>
      </c>
      <c r="B8080" t="s">
        <v>2096</v>
      </c>
      <c r="C8080">
        <v>375</v>
      </c>
      <c r="D8080">
        <v>375</v>
      </c>
      <c r="E8080" t="s">
        <v>1804</v>
      </c>
      <c r="F8080" t="s">
        <v>2659</v>
      </c>
    </row>
    <row r="8081" spans="1:6">
      <c r="A8081">
        <v>337</v>
      </c>
      <c r="B8081" t="s">
        <v>2096</v>
      </c>
      <c r="C8081">
        <v>375</v>
      </c>
      <c r="D8081">
        <v>375</v>
      </c>
      <c r="E8081" t="s">
        <v>1804</v>
      </c>
      <c r="F8081" t="s">
        <v>2659</v>
      </c>
    </row>
    <row r="8082" spans="1:6">
      <c r="A8082">
        <v>309</v>
      </c>
      <c r="B8082" t="s">
        <v>2096</v>
      </c>
      <c r="C8082">
        <v>375</v>
      </c>
      <c r="D8082">
        <v>375</v>
      </c>
      <c r="E8082" t="s">
        <v>1804</v>
      </c>
      <c r="F8082" t="s">
        <v>2659</v>
      </c>
    </row>
    <row r="8083" spans="1:6">
      <c r="A8083">
        <v>899</v>
      </c>
      <c r="B8083" t="s">
        <v>2096</v>
      </c>
      <c r="C8083">
        <v>375</v>
      </c>
      <c r="D8083">
        <v>375</v>
      </c>
      <c r="E8083" t="s">
        <v>1804</v>
      </c>
      <c r="F8083" t="s">
        <v>2659</v>
      </c>
    </row>
    <row r="8084" spans="1:6">
      <c r="A8084">
        <v>939</v>
      </c>
      <c r="B8084" t="s">
        <v>2096</v>
      </c>
      <c r="C8084">
        <v>375</v>
      </c>
      <c r="D8084">
        <v>375</v>
      </c>
      <c r="E8084" t="s">
        <v>1804</v>
      </c>
      <c r="F8084" t="s">
        <v>2659</v>
      </c>
    </row>
    <row r="8085" spans="1:6">
      <c r="A8085">
        <v>1220</v>
      </c>
      <c r="B8085" t="s">
        <v>2096</v>
      </c>
      <c r="C8085">
        <v>375</v>
      </c>
      <c r="D8085">
        <v>375</v>
      </c>
      <c r="E8085" t="s">
        <v>1804</v>
      </c>
      <c r="F8085" t="s">
        <v>2659</v>
      </c>
    </row>
    <row r="8086" spans="1:6">
      <c r="A8086">
        <v>1194</v>
      </c>
      <c r="B8086" t="s">
        <v>2096</v>
      </c>
      <c r="C8086">
        <v>375</v>
      </c>
      <c r="D8086">
        <v>375</v>
      </c>
      <c r="E8086" t="s">
        <v>1804</v>
      </c>
      <c r="F8086" t="s">
        <v>2659</v>
      </c>
    </row>
    <row r="8087" spans="1:6">
      <c r="A8087">
        <v>856</v>
      </c>
      <c r="B8087" t="s">
        <v>2096</v>
      </c>
      <c r="C8087">
        <v>375</v>
      </c>
      <c r="D8087">
        <v>375</v>
      </c>
      <c r="E8087" t="s">
        <v>1804</v>
      </c>
      <c r="F8087" t="s">
        <v>2659</v>
      </c>
    </row>
    <row r="8088" spans="1:6">
      <c r="A8088">
        <v>792</v>
      </c>
      <c r="B8088" t="s">
        <v>2096</v>
      </c>
      <c r="C8088">
        <v>375</v>
      </c>
      <c r="D8088">
        <v>375</v>
      </c>
      <c r="E8088" t="s">
        <v>1804</v>
      </c>
      <c r="F8088" t="s">
        <v>2659</v>
      </c>
    </row>
    <row r="8089" spans="1:6">
      <c r="A8089">
        <v>646</v>
      </c>
      <c r="B8089" t="s">
        <v>2096</v>
      </c>
      <c r="C8089">
        <v>375</v>
      </c>
      <c r="D8089">
        <v>375</v>
      </c>
      <c r="E8089" t="s">
        <v>1804</v>
      </c>
      <c r="F8089" t="s">
        <v>2659</v>
      </c>
    </row>
    <row r="8090" spans="1:6">
      <c r="A8090">
        <v>625</v>
      </c>
      <c r="B8090" t="s">
        <v>2096</v>
      </c>
      <c r="C8090">
        <v>375</v>
      </c>
      <c r="D8090">
        <v>375</v>
      </c>
      <c r="E8090" t="s">
        <v>1804</v>
      </c>
      <c r="F8090" t="s">
        <v>2659</v>
      </c>
    </row>
    <row r="8091" spans="1:6">
      <c r="A8091">
        <v>1193</v>
      </c>
      <c r="B8091" t="s">
        <v>2096</v>
      </c>
      <c r="C8091">
        <v>375</v>
      </c>
      <c r="D8091">
        <v>375</v>
      </c>
      <c r="E8091" t="s">
        <v>1804</v>
      </c>
      <c r="F8091" t="s">
        <v>2659</v>
      </c>
    </row>
    <row r="8092" spans="1:6">
      <c r="A8092">
        <v>1174</v>
      </c>
      <c r="B8092" t="s">
        <v>2096</v>
      </c>
      <c r="C8092">
        <v>375</v>
      </c>
      <c r="D8092">
        <v>375</v>
      </c>
      <c r="E8092" t="s">
        <v>1804</v>
      </c>
      <c r="F8092" t="s">
        <v>2659</v>
      </c>
    </row>
    <row r="8093" spans="1:6">
      <c r="A8093">
        <v>1260</v>
      </c>
      <c r="B8093" t="s">
        <v>2096</v>
      </c>
      <c r="C8093">
        <v>375</v>
      </c>
      <c r="D8093">
        <v>375</v>
      </c>
      <c r="E8093" t="s">
        <v>1804</v>
      </c>
      <c r="F8093" t="s">
        <v>2659</v>
      </c>
    </row>
    <row r="8094" spans="1:6">
      <c r="A8094">
        <v>29</v>
      </c>
      <c r="B8094" t="s">
        <v>2096</v>
      </c>
      <c r="C8094">
        <v>375</v>
      </c>
      <c r="D8094">
        <v>375</v>
      </c>
      <c r="E8094" t="s">
        <v>1804</v>
      </c>
      <c r="F8094" t="s">
        <v>2659</v>
      </c>
    </row>
    <row r="8095" spans="1:6">
      <c r="A8095">
        <v>903</v>
      </c>
      <c r="B8095" t="s">
        <v>2096</v>
      </c>
      <c r="C8095">
        <v>375</v>
      </c>
      <c r="D8095">
        <v>375</v>
      </c>
      <c r="E8095" t="s">
        <v>1804</v>
      </c>
      <c r="F8095" t="s">
        <v>2659</v>
      </c>
    </row>
    <row r="8096" spans="1:6">
      <c r="A8096">
        <v>901</v>
      </c>
      <c r="B8096" t="s">
        <v>2096</v>
      </c>
      <c r="C8096">
        <v>375</v>
      </c>
      <c r="D8096">
        <v>375</v>
      </c>
      <c r="E8096" t="s">
        <v>1804</v>
      </c>
      <c r="F8096" t="s">
        <v>2659</v>
      </c>
    </row>
    <row r="8097" spans="1:6">
      <c r="A8097">
        <v>370</v>
      </c>
      <c r="B8097" t="s">
        <v>2096</v>
      </c>
      <c r="C8097">
        <v>375</v>
      </c>
      <c r="D8097">
        <v>375</v>
      </c>
      <c r="E8097" t="s">
        <v>1804</v>
      </c>
      <c r="F8097" t="s">
        <v>2659</v>
      </c>
    </row>
    <row r="8098" spans="1:6">
      <c r="A8098">
        <v>542</v>
      </c>
      <c r="B8098" t="s">
        <v>2096</v>
      </c>
      <c r="C8098">
        <v>375</v>
      </c>
      <c r="D8098">
        <v>375</v>
      </c>
      <c r="E8098" t="s">
        <v>1804</v>
      </c>
      <c r="F8098" t="s">
        <v>2659</v>
      </c>
    </row>
    <row r="8099" spans="1:6">
      <c r="A8099">
        <v>1196</v>
      </c>
      <c r="B8099" t="s">
        <v>2096</v>
      </c>
      <c r="C8099">
        <v>375</v>
      </c>
      <c r="D8099">
        <v>375</v>
      </c>
      <c r="E8099" t="s">
        <v>1804</v>
      </c>
      <c r="F8099" t="s">
        <v>2659</v>
      </c>
    </row>
    <row r="8100" spans="1:6">
      <c r="A8100">
        <v>925</v>
      </c>
      <c r="B8100" t="s">
        <v>2096</v>
      </c>
      <c r="C8100">
        <v>375</v>
      </c>
      <c r="D8100">
        <v>375</v>
      </c>
      <c r="E8100" t="s">
        <v>1804</v>
      </c>
      <c r="F8100" t="s">
        <v>2659</v>
      </c>
    </row>
    <row r="8101" spans="1:6">
      <c r="A8101">
        <v>1051</v>
      </c>
      <c r="B8101" t="s">
        <v>2096</v>
      </c>
      <c r="C8101">
        <v>375</v>
      </c>
      <c r="D8101">
        <v>375</v>
      </c>
      <c r="E8101" t="s">
        <v>1804</v>
      </c>
      <c r="F8101" t="s">
        <v>2659</v>
      </c>
    </row>
    <row r="8102" spans="1:6">
      <c r="A8102">
        <v>535</v>
      </c>
      <c r="B8102" t="s">
        <v>2096</v>
      </c>
      <c r="C8102">
        <v>375</v>
      </c>
      <c r="D8102">
        <v>375</v>
      </c>
      <c r="E8102" t="s">
        <v>1804</v>
      </c>
      <c r="F8102" t="s">
        <v>2659</v>
      </c>
    </row>
    <row r="8103" spans="1:6">
      <c r="A8103">
        <v>446</v>
      </c>
      <c r="B8103" t="s">
        <v>2096</v>
      </c>
      <c r="C8103">
        <v>375</v>
      </c>
      <c r="D8103">
        <v>375</v>
      </c>
      <c r="E8103" t="s">
        <v>1804</v>
      </c>
      <c r="F8103" t="s">
        <v>2659</v>
      </c>
    </row>
    <row r="8104" spans="1:6">
      <c r="A8104">
        <v>276</v>
      </c>
      <c r="B8104" t="s">
        <v>2096</v>
      </c>
      <c r="C8104">
        <v>375</v>
      </c>
      <c r="D8104">
        <v>375</v>
      </c>
      <c r="E8104" t="s">
        <v>1804</v>
      </c>
      <c r="F8104" t="s">
        <v>2659</v>
      </c>
    </row>
    <row r="8105" spans="1:6">
      <c r="A8105">
        <v>468</v>
      </c>
      <c r="B8105" t="s">
        <v>2096</v>
      </c>
      <c r="C8105">
        <v>375</v>
      </c>
      <c r="D8105">
        <v>375</v>
      </c>
      <c r="E8105" t="s">
        <v>1804</v>
      </c>
      <c r="F8105" t="s">
        <v>2659</v>
      </c>
    </row>
    <row r="8106" spans="1:6">
      <c r="A8106">
        <v>1780</v>
      </c>
      <c r="B8106" t="s">
        <v>2096</v>
      </c>
      <c r="C8106">
        <v>375</v>
      </c>
      <c r="D8106">
        <v>375</v>
      </c>
      <c r="E8106" t="s">
        <v>1804</v>
      </c>
      <c r="F8106" t="s">
        <v>2659</v>
      </c>
    </row>
    <row r="8107" spans="1:6">
      <c r="A8107">
        <v>863</v>
      </c>
      <c r="B8107" t="s">
        <v>2096</v>
      </c>
      <c r="C8107">
        <v>375</v>
      </c>
      <c r="D8107">
        <v>375</v>
      </c>
      <c r="E8107" t="s">
        <v>1804</v>
      </c>
      <c r="F8107" t="s">
        <v>2659</v>
      </c>
    </row>
    <row r="8108" spans="1:6">
      <c r="A8108">
        <v>851</v>
      </c>
      <c r="B8108" t="s">
        <v>2096</v>
      </c>
      <c r="C8108">
        <v>375</v>
      </c>
      <c r="D8108">
        <v>375</v>
      </c>
      <c r="E8108" t="s">
        <v>1804</v>
      </c>
      <c r="F8108" t="s">
        <v>2659</v>
      </c>
    </row>
    <row r="8109" spans="1:6">
      <c r="A8109">
        <v>621</v>
      </c>
      <c r="B8109" t="s">
        <v>2096</v>
      </c>
      <c r="C8109">
        <v>375</v>
      </c>
      <c r="D8109">
        <v>375</v>
      </c>
      <c r="E8109" t="s">
        <v>1804</v>
      </c>
      <c r="F8109" t="s">
        <v>2659</v>
      </c>
    </row>
    <row r="8110" spans="1:6">
      <c r="A8110">
        <v>966</v>
      </c>
      <c r="B8110" t="s">
        <v>2096</v>
      </c>
      <c r="C8110">
        <v>375</v>
      </c>
      <c r="D8110">
        <v>375</v>
      </c>
      <c r="E8110" t="s">
        <v>1804</v>
      </c>
      <c r="F8110" t="s">
        <v>2659</v>
      </c>
    </row>
    <row r="8111" spans="1:6">
      <c r="A8111">
        <v>553</v>
      </c>
      <c r="B8111" t="s">
        <v>2096</v>
      </c>
      <c r="C8111">
        <v>375</v>
      </c>
      <c r="D8111">
        <v>375</v>
      </c>
      <c r="E8111" t="s">
        <v>1804</v>
      </c>
      <c r="F8111" t="s">
        <v>2659</v>
      </c>
    </row>
    <row r="8112" spans="1:6">
      <c r="A8112">
        <v>488</v>
      </c>
      <c r="B8112" t="s">
        <v>2096</v>
      </c>
      <c r="C8112">
        <v>375</v>
      </c>
      <c r="D8112">
        <v>375</v>
      </c>
      <c r="E8112" t="s">
        <v>1804</v>
      </c>
      <c r="F8112" t="s">
        <v>2659</v>
      </c>
    </row>
    <row r="8113" spans="1:6">
      <c r="A8113">
        <v>1275</v>
      </c>
      <c r="B8113" t="s">
        <v>2096</v>
      </c>
      <c r="C8113">
        <v>375</v>
      </c>
      <c r="D8113">
        <v>375</v>
      </c>
      <c r="E8113" t="s">
        <v>1804</v>
      </c>
      <c r="F8113" t="s">
        <v>2659</v>
      </c>
    </row>
    <row r="8114" spans="1:6">
      <c r="A8114">
        <v>458</v>
      </c>
      <c r="B8114" t="s">
        <v>2096</v>
      </c>
      <c r="C8114">
        <v>375</v>
      </c>
      <c r="D8114">
        <v>375</v>
      </c>
      <c r="E8114" t="s">
        <v>1804</v>
      </c>
      <c r="F8114" t="s">
        <v>2659</v>
      </c>
    </row>
    <row r="8115" spans="1:6">
      <c r="A8115">
        <v>419</v>
      </c>
      <c r="B8115" t="s">
        <v>2096</v>
      </c>
      <c r="C8115">
        <v>375</v>
      </c>
      <c r="D8115">
        <v>375</v>
      </c>
      <c r="E8115" t="s">
        <v>1804</v>
      </c>
      <c r="F8115" t="s">
        <v>2659</v>
      </c>
    </row>
    <row r="8116" spans="1:6">
      <c r="A8116">
        <v>1668</v>
      </c>
      <c r="B8116" t="s">
        <v>2096</v>
      </c>
      <c r="C8116">
        <v>375</v>
      </c>
      <c r="D8116">
        <v>375</v>
      </c>
      <c r="E8116" t="s">
        <v>1804</v>
      </c>
      <c r="F8116" t="s">
        <v>2659</v>
      </c>
    </row>
    <row r="8117" spans="1:6">
      <c r="A8117">
        <v>361</v>
      </c>
      <c r="B8117" t="s">
        <v>2096</v>
      </c>
      <c r="C8117">
        <v>375</v>
      </c>
      <c r="D8117">
        <v>375</v>
      </c>
      <c r="E8117" t="s">
        <v>1804</v>
      </c>
      <c r="F8117" t="s">
        <v>2659</v>
      </c>
    </row>
    <row r="8118" spans="1:6">
      <c r="A8118">
        <v>1018</v>
      </c>
      <c r="B8118" t="s">
        <v>2096</v>
      </c>
      <c r="C8118">
        <v>375</v>
      </c>
      <c r="D8118">
        <v>375</v>
      </c>
      <c r="E8118" t="s">
        <v>1804</v>
      </c>
      <c r="F8118" t="s">
        <v>2659</v>
      </c>
    </row>
    <row r="8119" spans="1:6">
      <c r="A8119">
        <v>1158</v>
      </c>
      <c r="B8119" t="s">
        <v>2096</v>
      </c>
      <c r="C8119">
        <v>375</v>
      </c>
      <c r="D8119">
        <v>375</v>
      </c>
      <c r="E8119" t="s">
        <v>1804</v>
      </c>
      <c r="F8119" t="s">
        <v>2659</v>
      </c>
    </row>
    <row r="8120" spans="1:6">
      <c r="A8120">
        <v>106</v>
      </c>
      <c r="B8120" t="s">
        <v>2096</v>
      </c>
      <c r="C8120">
        <v>375</v>
      </c>
      <c r="D8120">
        <v>375</v>
      </c>
      <c r="E8120" t="s">
        <v>1804</v>
      </c>
      <c r="F8120" t="s">
        <v>2659</v>
      </c>
    </row>
    <row r="8121" spans="1:6">
      <c r="A8121">
        <v>1114</v>
      </c>
      <c r="B8121" t="s">
        <v>2096</v>
      </c>
      <c r="C8121">
        <v>375</v>
      </c>
      <c r="D8121">
        <v>375</v>
      </c>
      <c r="E8121" t="s">
        <v>1804</v>
      </c>
      <c r="F8121" t="s">
        <v>2659</v>
      </c>
    </row>
    <row r="8122" spans="1:6">
      <c r="A8122">
        <v>665</v>
      </c>
      <c r="B8122" t="s">
        <v>2096</v>
      </c>
      <c r="C8122">
        <v>375</v>
      </c>
      <c r="D8122">
        <v>375</v>
      </c>
      <c r="E8122" t="s">
        <v>1804</v>
      </c>
      <c r="F8122" t="s">
        <v>2659</v>
      </c>
    </row>
    <row r="8123" spans="1:6">
      <c r="A8123">
        <v>324</v>
      </c>
      <c r="B8123" t="s">
        <v>2096</v>
      </c>
      <c r="C8123">
        <v>375</v>
      </c>
      <c r="D8123">
        <v>375</v>
      </c>
      <c r="E8123" t="s">
        <v>1804</v>
      </c>
      <c r="F8123" t="s">
        <v>2659</v>
      </c>
    </row>
    <row r="8124" spans="1:6">
      <c r="A8124">
        <v>1634</v>
      </c>
      <c r="B8124" t="s">
        <v>2096</v>
      </c>
      <c r="C8124">
        <v>375</v>
      </c>
      <c r="D8124">
        <v>375</v>
      </c>
      <c r="E8124" t="s">
        <v>1804</v>
      </c>
      <c r="F8124" t="s">
        <v>2659</v>
      </c>
    </row>
    <row r="8125" spans="1:6">
      <c r="A8125">
        <v>637</v>
      </c>
      <c r="B8125" t="s">
        <v>2096</v>
      </c>
      <c r="C8125">
        <v>375</v>
      </c>
      <c r="D8125">
        <v>375</v>
      </c>
      <c r="E8125" t="s">
        <v>1804</v>
      </c>
      <c r="F8125" t="s">
        <v>2659</v>
      </c>
    </row>
    <row r="8126" spans="1:6">
      <c r="A8126">
        <v>989</v>
      </c>
      <c r="B8126" t="s">
        <v>2096</v>
      </c>
      <c r="C8126">
        <v>375</v>
      </c>
      <c r="D8126">
        <v>375</v>
      </c>
      <c r="E8126" t="s">
        <v>1804</v>
      </c>
      <c r="F8126" t="s">
        <v>2659</v>
      </c>
    </row>
    <row r="8127" spans="1:6">
      <c r="A8127">
        <v>824</v>
      </c>
      <c r="B8127" t="s">
        <v>2096</v>
      </c>
      <c r="C8127">
        <v>375</v>
      </c>
      <c r="D8127">
        <v>375</v>
      </c>
      <c r="E8127" t="s">
        <v>1804</v>
      </c>
      <c r="F8127" t="s">
        <v>2659</v>
      </c>
    </row>
    <row r="8128" spans="1:6">
      <c r="A8128">
        <v>373</v>
      </c>
      <c r="B8128" t="s">
        <v>2096</v>
      </c>
      <c r="C8128">
        <v>375</v>
      </c>
      <c r="D8128">
        <v>375</v>
      </c>
      <c r="E8128" t="s">
        <v>1804</v>
      </c>
      <c r="F8128" t="s">
        <v>2659</v>
      </c>
    </row>
    <row r="8129" spans="1:6">
      <c r="A8129">
        <v>835</v>
      </c>
      <c r="B8129" t="s">
        <v>2096</v>
      </c>
      <c r="C8129">
        <v>375</v>
      </c>
      <c r="D8129">
        <v>375</v>
      </c>
      <c r="E8129" t="s">
        <v>1804</v>
      </c>
      <c r="F8129" t="s">
        <v>2659</v>
      </c>
    </row>
    <row r="8130" spans="1:6">
      <c r="A8130">
        <v>590</v>
      </c>
      <c r="B8130" t="s">
        <v>2096</v>
      </c>
      <c r="C8130">
        <v>375</v>
      </c>
      <c r="D8130">
        <v>375</v>
      </c>
      <c r="E8130" t="s">
        <v>1804</v>
      </c>
      <c r="F8130" t="s">
        <v>2659</v>
      </c>
    </row>
    <row r="8131" spans="1:6">
      <c r="A8131">
        <v>706</v>
      </c>
      <c r="B8131" t="s">
        <v>2096</v>
      </c>
      <c r="C8131">
        <v>375</v>
      </c>
      <c r="D8131">
        <v>375</v>
      </c>
      <c r="E8131" t="s">
        <v>1804</v>
      </c>
      <c r="F8131" t="s">
        <v>2659</v>
      </c>
    </row>
    <row r="8132" spans="1:6">
      <c r="A8132">
        <v>1000</v>
      </c>
      <c r="B8132" t="s">
        <v>2096</v>
      </c>
      <c r="C8132">
        <v>375</v>
      </c>
      <c r="D8132">
        <v>375</v>
      </c>
      <c r="E8132" t="s">
        <v>1804</v>
      </c>
      <c r="F8132" t="s">
        <v>2659</v>
      </c>
    </row>
    <row r="8133" spans="1:6">
      <c r="A8133">
        <v>1189</v>
      </c>
      <c r="B8133" t="s">
        <v>2096</v>
      </c>
      <c r="C8133">
        <v>375</v>
      </c>
      <c r="D8133">
        <v>375</v>
      </c>
      <c r="E8133" t="s">
        <v>1804</v>
      </c>
      <c r="F8133" t="s">
        <v>2659</v>
      </c>
    </row>
    <row r="8134" spans="1:6">
      <c r="A8134">
        <v>296</v>
      </c>
      <c r="B8134" t="s">
        <v>2096</v>
      </c>
      <c r="C8134">
        <v>375</v>
      </c>
      <c r="D8134">
        <v>375</v>
      </c>
      <c r="E8134" t="s">
        <v>1804</v>
      </c>
      <c r="F8134" t="s">
        <v>2659</v>
      </c>
    </row>
    <row r="8135" spans="1:6">
      <c r="A8135">
        <v>877</v>
      </c>
      <c r="B8135" t="s">
        <v>2096</v>
      </c>
      <c r="C8135">
        <v>375</v>
      </c>
      <c r="D8135">
        <v>375</v>
      </c>
      <c r="E8135" t="s">
        <v>1804</v>
      </c>
      <c r="F8135" t="s">
        <v>2659</v>
      </c>
    </row>
    <row r="8136" spans="1:6">
      <c r="A8136">
        <v>327</v>
      </c>
      <c r="B8136" t="s">
        <v>2096</v>
      </c>
      <c r="C8136">
        <v>375</v>
      </c>
      <c r="D8136">
        <v>375</v>
      </c>
      <c r="E8136" t="s">
        <v>1804</v>
      </c>
      <c r="F8136" t="s">
        <v>2659</v>
      </c>
    </row>
    <row r="8137" spans="1:6">
      <c r="A8137">
        <v>319</v>
      </c>
      <c r="B8137" t="s">
        <v>2096</v>
      </c>
      <c r="C8137">
        <v>375</v>
      </c>
      <c r="D8137">
        <v>375</v>
      </c>
      <c r="E8137" t="s">
        <v>1804</v>
      </c>
      <c r="F8137" t="s">
        <v>2659</v>
      </c>
    </row>
    <row r="8138" spans="1:6">
      <c r="A8138">
        <v>563</v>
      </c>
      <c r="B8138" t="s">
        <v>2096</v>
      </c>
      <c r="C8138">
        <v>375</v>
      </c>
      <c r="D8138">
        <v>375</v>
      </c>
      <c r="E8138" t="s">
        <v>1804</v>
      </c>
      <c r="F8138" t="s">
        <v>2659</v>
      </c>
    </row>
    <row r="8139" spans="1:6">
      <c r="A8139">
        <v>378</v>
      </c>
      <c r="B8139" t="s">
        <v>2096</v>
      </c>
      <c r="C8139">
        <v>375</v>
      </c>
      <c r="D8139">
        <v>375</v>
      </c>
      <c r="E8139" t="s">
        <v>1804</v>
      </c>
      <c r="F8139" t="s">
        <v>2659</v>
      </c>
    </row>
    <row r="8140" spans="1:6">
      <c r="A8140">
        <v>265</v>
      </c>
      <c r="B8140" t="s">
        <v>2096</v>
      </c>
      <c r="C8140">
        <v>375</v>
      </c>
      <c r="D8140">
        <v>375</v>
      </c>
      <c r="E8140" t="s">
        <v>1804</v>
      </c>
      <c r="F8140" t="s">
        <v>2659</v>
      </c>
    </row>
    <row r="8141" spans="1:6">
      <c r="A8141">
        <v>615</v>
      </c>
      <c r="B8141" t="s">
        <v>2096</v>
      </c>
      <c r="C8141">
        <v>375</v>
      </c>
      <c r="D8141">
        <v>375</v>
      </c>
      <c r="E8141" t="s">
        <v>1804</v>
      </c>
      <c r="F8141" t="s">
        <v>2659</v>
      </c>
    </row>
    <row r="8142" spans="1:6">
      <c r="A8142">
        <v>158</v>
      </c>
      <c r="B8142" t="s">
        <v>2096</v>
      </c>
      <c r="C8142">
        <v>375</v>
      </c>
      <c r="D8142">
        <v>375</v>
      </c>
      <c r="E8142" t="s">
        <v>1804</v>
      </c>
      <c r="F8142" t="s">
        <v>2659</v>
      </c>
    </row>
    <row r="8143" spans="1:6">
      <c r="A8143">
        <v>1110</v>
      </c>
      <c r="B8143" t="s">
        <v>2096</v>
      </c>
      <c r="C8143">
        <v>375</v>
      </c>
      <c r="D8143">
        <v>375</v>
      </c>
      <c r="E8143" t="s">
        <v>1804</v>
      </c>
      <c r="F8143" t="s">
        <v>2659</v>
      </c>
    </row>
    <row r="8144" spans="1:6">
      <c r="A8144">
        <v>582</v>
      </c>
      <c r="B8144" t="s">
        <v>2096</v>
      </c>
      <c r="C8144">
        <v>375</v>
      </c>
      <c r="D8144">
        <v>375</v>
      </c>
      <c r="E8144" t="s">
        <v>1804</v>
      </c>
      <c r="F8144" t="s">
        <v>2659</v>
      </c>
    </row>
    <row r="8145" spans="1:6">
      <c r="A8145">
        <v>971</v>
      </c>
      <c r="B8145" t="s">
        <v>2096</v>
      </c>
      <c r="C8145">
        <v>375</v>
      </c>
      <c r="D8145">
        <v>375</v>
      </c>
      <c r="E8145" t="s">
        <v>1804</v>
      </c>
      <c r="F8145" t="s">
        <v>2659</v>
      </c>
    </row>
    <row r="8146" spans="1:6">
      <c r="A8146">
        <v>1127</v>
      </c>
      <c r="B8146" t="s">
        <v>2096</v>
      </c>
      <c r="C8146">
        <v>375</v>
      </c>
      <c r="D8146">
        <v>375</v>
      </c>
      <c r="E8146" t="s">
        <v>1804</v>
      </c>
      <c r="F8146" t="s">
        <v>2659</v>
      </c>
    </row>
    <row r="8147" spans="1:6">
      <c r="A8147">
        <v>367</v>
      </c>
      <c r="B8147" t="s">
        <v>2096</v>
      </c>
      <c r="C8147">
        <v>375</v>
      </c>
      <c r="D8147">
        <v>375</v>
      </c>
      <c r="E8147" t="s">
        <v>1804</v>
      </c>
      <c r="F8147" t="s">
        <v>2659</v>
      </c>
    </row>
    <row r="8148" spans="1:6">
      <c r="A8148">
        <v>919</v>
      </c>
      <c r="B8148" t="s">
        <v>2096</v>
      </c>
      <c r="C8148">
        <v>375</v>
      </c>
      <c r="D8148">
        <v>375</v>
      </c>
      <c r="E8148" t="s">
        <v>1804</v>
      </c>
      <c r="F8148" t="s">
        <v>2659</v>
      </c>
    </row>
    <row r="8149" spans="1:6">
      <c r="A8149">
        <v>895</v>
      </c>
      <c r="B8149" t="s">
        <v>2096</v>
      </c>
      <c r="C8149">
        <v>375</v>
      </c>
      <c r="D8149">
        <v>375</v>
      </c>
      <c r="E8149" t="s">
        <v>1804</v>
      </c>
      <c r="F8149" t="s">
        <v>2659</v>
      </c>
    </row>
    <row r="8150" spans="1:6">
      <c r="A8150">
        <v>940</v>
      </c>
      <c r="B8150" t="s">
        <v>2096</v>
      </c>
      <c r="C8150">
        <v>375</v>
      </c>
      <c r="D8150">
        <v>375</v>
      </c>
      <c r="E8150" t="s">
        <v>1804</v>
      </c>
      <c r="F8150" t="s">
        <v>2659</v>
      </c>
    </row>
    <row r="8151" spans="1:6">
      <c r="A8151">
        <v>41</v>
      </c>
      <c r="B8151" t="s">
        <v>2096</v>
      </c>
      <c r="C8151">
        <v>375</v>
      </c>
      <c r="D8151">
        <v>375</v>
      </c>
      <c r="E8151" t="s">
        <v>1804</v>
      </c>
      <c r="F8151" t="s">
        <v>2659</v>
      </c>
    </row>
    <row r="8152" spans="1:6">
      <c r="A8152">
        <v>72</v>
      </c>
      <c r="B8152" t="s">
        <v>2096</v>
      </c>
      <c r="C8152">
        <v>375</v>
      </c>
      <c r="D8152">
        <v>375</v>
      </c>
      <c r="E8152" t="s">
        <v>1804</v>
      </c>
      <c r="F8152" t="s">
        <v>2659</v>
      </c>
    </row>
    <row r="8153" spans="1:6">
      <c r="A8153">
        <v>1205</v>
      </c>
      <c r="B8153" t="s">
        <v>2096</v>
      </c>
      <c r="C8153">
        <v>375</v>
      </c>
      <c r="D8153">
        <v>375</v>
      </c>
      <c r="E8153" t="s">
        <v>1804</v>
      </c>
      <c r="F8153" t="s">
        <v>2659</v>
      </c>
    </row>
    <row r="8154" spans="1:6">
      <c r="A8154">
        <v>79</v>
      </c>
      <c r="B8154" t="s">
        <v>2096</v>
      </c>
      <c r="C8154">
        <v>375</v>
      </c>
      <c r="D8154">
        <v>375</v>
      </c>
      <c r="E8154" t="s">
        <v>1804</v>
      </c>
      <c r="F8154" t="s">
        <v>2659</v>
      </c>
    </row>
    <row r="8155" spans="1:6">
      <c r="A8155">
        <v>102</v>
      </c>
      <c r="B8155" t="s">
        <v>2096</v>
      </c>
      <c r="C8155">
        <v>375</v>
      </c>
      <c r="D8155">
        <v>375</v>
      </c>
      <c r="E8155" t="s">
        <v>1804</v>
      </c>
      <c r="F8155" t="s">
        <v>2659</v>
      </c>
    </row>
    <row r="8156" spans="1:6">
      <c r="A8156">
        <v>519</v>
      </c>
      <c r="B8156" t="s">
        <v>2096</v>
      </c>
      <c r="C8156">
        <v>375</v>
      </c>
      <c r="D8156">
        <v>375</v>
      </c>
      <c r="E8156" t="s">
        <v>1804</v>
      </c>
      <c r="F8156" t="s">
        <v>2659</v>
      </c>
    </row>
    <row r="8157" spans="1:6">
      <c r="A8157">
        <v>132</v>
      </c>
      <c r="B8157" t="s">
        <v>2096</v>
      </c>
      <c r="C8157">
        <v>375</v>
      </c>
      <c r="D8157">
        <v>375</v>
      </c>
      <c r="E8157" t="s">
        <v>1804</v>
      </c>
      <c r="F8157" t="s">
        <v>2659</v>
      </c>
    </row>
    <row r="8158" spans="1:6">
      <c r="A8158">
        <v>105</v>
      </c>
      <c r="B8158" t="s">
        <v>2096</v>
      </c>
      <c r="C8158">
        <v>375</v>
      </c>
      <c r="D8158">
        <v>375</v>
      </c>
      <c r="E8158" t="s">
        <v>1804</v>
      </c>
      <c r="F8158" t="s">
        <v>2659</v>
      </c>
    </row>
    <row r="8159" spans="1:6">
      <c r="A8159">
        <v>107</v>
      </c>
      <c r="B8159" t="s">
        <v>2096</v>
      </c>
      <c r="C8159">
        <v>375</v>
      </c>
      <c r="D8159">
        <v>375</v>
      </c>
      <c r="E8159" t="s">
        <v>1804</v>
      </c>
      <c r="F8159" t="s">
        <v>2659</v>
      </c>
    </row>
    <row r="8160" spans="1:6">
      <c r="A8160">
        <v>104</v>
      </c>
      <c r="B8160" t="s">
        <v>2096</v>
      </c>
      <c r="C8160">
        <v>375</v>
      </c>
      <c r="D8160">
        <v>375</v>
      </c>
      <c r="E8160" t="s">
        <v>1804</v>
      </c>
      <c r="F8160" t="s">
        <v>2659</v>
      </c>
    </row>
    <row r="8161" spans="1:6">
      <c r="A8161">
        <v>151</v>
      </c>
      <c r="B8161" t="s">
        <v>2096</v>
      </c>
      <c r="C8161">
        <v>375</v>
      </c>
      <c r="D8161">
        <v>375</v>
      </c>
      <c r="E8161" t="s">
        <v>1804</v>
      </c>
      <c r="F8161" t="s">
        <v>2659</v>
      </c>
    </row>
    <row r="8162" spans="1:6">
      <c r="A8162">
        <v>116</v>
      </c>
      <c r="B8162" t="s">
        <v>2096</v>
      </c>
      <c r="C8162">
        <v>375</v>
      </c>
      <c r="D8162">
        <v>375</v>
      </c>
      <c r="E8162" t="s">
        <v>1804</v>
      </c>
      <c r="F8162" t="s">
        <v>2659</v>
      </c>
    </row>
    <row r="8163" spans="1:6">
      <c r="A8163">
        <v>149</v>
      </c>
      <c r="B8163" t="s">
        <v>2096</v>
      </c>
      <c r="C8163">
        <v>375</v>
      </c>
      <c r="D8163">
        <v>375</v>
      </c>
      <c r="E8163" t="s">
        <v>1804</v>
      </c>
      <c r="F8163" t="s">
        <v>2659</v>
      </c>
    </row>
    <row r="8164" spans="1:6">
      <c r="A8164">
        <v>915</v>
      </c>
      <c r="B8164" t="s">
        <v>2096</v>
      </c>
      <c r="C8164">
        <v>375</v>
      </c>
      <c r="D8164">
        <v>375</v>
      </c>
      <c r="E8164" t="s">
        <v>1804</v>
      </c>
      <c r="F8164" t="s">
        <v>2659</v>
      </c>
    </row>
    <row r="8165" spans="1:6">
      <c r="A8165">
        <v>983</v>
      </c>
      <c r="B8165" t="s">
        <v>2096</v>
      </c>
      <c r="C8165">
        <v>375</v>
      </c>
      <c r="D8165">
        <v>375</v>
      </c>
      <c r="E8165" t="s">
        <v>1804</v>
      </c>
      <c r="F8165" t="s">
        <v>2659</v>
      </c>
    </row>
    <row r="8166" spans="1:6">
      <c r="A8166">
        <v>279</v>
      </c>
      <c r="B8166" t="s">
        <v>2096</v>
      </c>
      <c r="C8166">
        <v>375</v>
      </c>
      <c r="D8166">
        <v>375</v>
      </c>
      <c r="E8166" t="s">
        <v>1804</v>
      </c>
      <c r="F8166" t="s">
        <v>2659</v>
      </c>
    </row>
    <row r="8167" spans="1:6">
      <c r="A8167">
        <v>1200</v>
      </c>
      <c r="B8167" t="s">
        <v>2096</v>
      </c>
      <c r="C8167">
        <v>375</v>
      </c>
      <c r="D8167">
        <v>375</v>
      </c>
      <c r="E8167" t="s">
        <v>1804</v>
      </c>
      <c r="F8167" t="s">
        <v>2659</v>
      </c>
    </row>
    <row r="8168" spans="1:6">
      <c r="A8168">
        <v>1143</v>
      </c>
      <c r="B8168" t="s">
        <v>2096</v>
      </c>
      <c r="C8168">
        <v>375</v>
      </c>
      <c r="D8168">
        <v>375</v>
      </c>
      <c r="E8168" t="s">
        <v>1804</v>
      </c>
      <c r="F8168" t="s">
        <v>2659</v>
      </c>
    </row>
    <row r="8169" spans="1:6">
      <c r="A8169">
        <v>1219</v>
      </c>
      <c r="B8169" t="s">
        <v>2096</v>
      </c>
      <c r="C8169">
        <v>375</v>
      </c>
      <c r="D8169">
        <v>375</v>
      </c>
      <c r="E8169" t="s">
        <v>1804</v>
      </c>
      <c r="F8169" t="s">
        <v>2659</v>
      </c>
    </row>
    <row r="8170" spans="1:6">
      <c r="A8170">
        <v>533</v>
      </c>
      <c r="B8170" t="s">
        <v>2096</v>
      </c>
      <c r="C8170">
        <v>375</v>
      </c>
      <c r="D8170">
        <v>375</v>
      </c>
      <c r="E8170" t="s">
        <v>1804</v>
      </c>
      <c r="F8170" t="s">
        <v>2659</v>
      </c>
    </row>
    <row r="8171" spans="1:6">
      <c r="A8171">
        <v>845</v>
      </c>
      <c r="B8171" t="s">
        <v>2096</v>
      </c>
      <c r="C8171">
        <v>375</v>
      </c>
      <c r="D8171">
        <v>375</v>
      </c>
      <c r="E8171" t="s">
        <v>1804</v>
      </c>
      <c r="F8171" t="s">
        <v>2659</v>
      </c>
    </row>
    <row r="8172" spans="1:6">
      <c r="A8172">
        <v>1064</v>
      </c>
      <c r="B8172" t="s">
        <v>2096</v>
      </c>
      <c r="C8172">
        <v>375</v>
      </c>
      <c r="D8172">
        <v>375</v>
      </c>
      <c r="E8172" t="s">
        <v>1804</v>
      </c>
      <c r="F8172" t="s">
        <v>2659</v>
      </c>
    </row>
    <row r="8173" spans="1:6">
      <c r="A8173">
        <v>187</v>
      </c>
      <c r="B8173" t="s">
        <v>2096</v>
      </c>
      <c r="C8173">
        <v>375</v>
      </c>
      <c r="D8173">
        <v>375</v>
      </c>
      <c r="E8173" t="s">
        <v>1804</v>
      </c>
      <c r="F8173" t="s">
        <v>2659</v>
      </c>
    </row>
    <row r="8174" spans="1:6">
      <c r="A8174">
        <v>885</v>
      </c>
      <c r="B8174" t="s">
        <v>2096</v>
      </c>
      <c r="C8174">
        <v>375</v>
      </c>
      <c r="D8174">
        <v>375</v>
      </c>
      <c r="E8174" t="s">
        <v>1804</v>
      </c>
      <c r="F8174" t="s">
        <v>2659</v>
      </c>
    </row>
    <row r="8175" spans="1:6">
      <c r="A8175">
        <v>495</v>
      </c>
      <c r="B8175" t="s">
        <v>2096</v>
      </c>
      <c r="C8175">
        <v>375</v>
      </c>
      <c r="D8175">
        <v>375</v>
      </c>
      <c r="E8175" t="s">
        <v>1804</v>
      </c>
      <c r="F8175" t="s">
        <v>2659</v>
      </c>
    </row>
    <row r="8176" spans="1:6">
      <c r="A8176">
        <v>628</v>
      </c>
      <c r="B8176" t="s">
        <v>2096</v>
      </c>
      <c r="C8176">
        <v>375</v>
      </c>
      <c r="D8176">
        <v>375</v>
      </c>
      <c r="E8176" t="s">
        <v>1804</v>
      </c>
      <c r="F8176" t="s">
        <v>2659</v>
      </c>
    </row>
    <row r="8177" spans="1:6">
      <c r="A8177">
        <v>556</v>
      </c>
      <c r="B8177" t="s">
        <v>2096</v>
      </c>
      <c r="C8177">
        <v>375</v>
      </c>
      <c r="D8177">
        <v>375</v>
      </c>
      <c r="E8177" t="s">
        <v>1804</v>
      </c>
      <c r="F8177" t="s">
        <v>2659</v>
      </c>
    </row>
    <row r="8178" spans="1:6">
      <c r="A8178">
        <v>761</v>
      </c>
      <c r="B8178" t="s">
        <v>2096</v>
      </c>
      <c r="C8178">
        <v>375</v>
      </c>
      <c r="D8178">
        <v>375</v>
      </c>
      <c r="E8178" t="s">
        <v>1804</v>
      </c>
      <c r="F8178" t="s">
        <v>2659</v>
      </c>
    </row>
    <row r="8179" spans="1:6">
      <c r="A8179">
        <v>795</v>
      </c>
      <c r="B8179" t="s">
        <v>2096</v>
      </c>
      <c r="C8179">
        <v>375</v>
      </c>
      <c r="D8179">
        <v>375</v>
      </c>
      <c r="E8179" t="s">
        <v>1804</v>
      </c>
      <c r="F8179" t="s">
        <v>2659</v>
      </c>
    </row>
    <row r="8180" spans="1:6">
      <c r="A8180">
        <v>270</v>
      </c>
      <c r="B8180" t="s">
        <v>2096</v>
      </c>
      <c r="C8180">
        <v>375</v>
      </c>
      <c r="D8180">
        <v>375</v>
      </c>
      <c r="E8180" t="s">
        <v>1804</v>
      </c>
      <c r="F8180" t="s">
        <v>2659</v>
      </c>
    </row>
    <row r="8181" spans="1:6">
      <c r="A8181">
        <v>570</v>
      </c>
      <c r="B8181" t="s">
        <v>2096</v>
      </c>
      <c r="C8181">
        <v>375</v>
      </c>
      <c r="D8181">
        <v>375</v>
      </c>
      <c r="E8181" t="s">
        <v>1804</v>
      </c>
      <c r="F8181" t="s">
        <v>2659</v>
      </c>
    </row>
    <row r="8182" spans="1:6">
      <c r="A8182">
        <v>202</v>
      </c>
      <c r="B8182" t="s">
        <v>2096</v>
      </c>
      <c r="C8182">
        <v>375</v>
      </c>
      <c r="D8182">
        <v>375</v>
      </c>
      <c r="E8182" t="s">
        <v>1804</v>
      </c>
      <c r="F8182" t="s">
        <v>2659</v>
      </c>
    </row>
    <row r="8183" spans="1:6">
      <c r="A8183">
        <v>1034</v>
      </c>
      <c r="B8183" t="s">
        <v>2096</v>
      </c>
      <c r="C8183">
        <v>375</v>
      </c>
      <c r="D8183">
        <v>375</v>
      </c>
      <c r="E8183" t="s">
        <v>1804</v>
      </c>
      <c r="F8183" t="s">
        <v>2659</v>
      </c>
    </row>
    <row r="8184" spans="1:6">
      <c r="A8184">
        <v>403</v>
      </c>
      <c r="B8184" t="s">
        <v>2096</v>
      </c>
      <c r="C8184">
        <v>375</v>
      </c>
      <c r="D8184">
        <v>375</v>
      </c>
      <c r="E8184" t="s">
        <v>1804</v>
      </c>
      <c r="F8184" t="s">
        <v>2659</v>
      </c>
    </row>
    <row r="8185" spans="1:6">
      <c r="A8185">
        <v>368</v>
      </c>
      <c r="B8185" t="s">
        <v>2096</v>
      </c>
      <c r="C8185">
        <v>375</v>
      </c>
      <c r="D8185">
        <v>375</v>
      </c>
      <c r="E8185" t="s">
        <v>1804</v>
      </c>
      <c r="F8185" t="s">
        <v>2659</v>
      </c>
    </row>
    <row r="8186" spans="1:6">
      <c r="A8186">
        <v>3</v>
      </c>
      <c r="B8186" t="s">
        <v>2096</v>
      </c>
      <c r="C8186">
        <v>375</v>
      </c>
      <c r="D8186">
        <v>375</v>
      </c>
      <c r="E8186" t="s">
        <v>1804</v>
      </c>
      <c r="F8186" t="s">
        <v>2659</v>
      </c>
    </row>
    <row r="8187" spans="1:6">
      <c r="A8187">
        <v>1012</v>
      </c>
      <c r="B8187" t="s">
        <v>2096</v>
      </c>
      <c r="C8187">
        <v>375</v>
      </c>
      <c r="D8187">
        <v>375</v>
      </c>
      <c r="E8187" t="s">
        <v>1804</v>
      </c>
      <c r="F8187" t="s">
        <v>2659</v>
      </c>
    </row>
    <row r="8188" spans="1:6">
      <c r="A8188">
        <v>90</v>
      </c>
      <c r="B8188" t="s">
        <v>2096</v>
      </c>
      <c r="C8188">
        <v>375</v>
      </c>
      <c r="D8188">
        <v>375</v>
      </c>
      <c r="E8188" t="s">
        <v>1804</v>
      </c>
      <c r="F8188" t="s">
        <v>2659</v>
      </c>
    </row>
    <row r="8189" spans="1:6">
      <c r="A8189">
        <v>794</v>
      </c>
      <c r="B8189" t="s">
        <v>2096</v>
      </c>
      <c r="C8189">
        <v>375</v>
      </c>
      <c r="D8189">
        <v>375</v>
      </c>
      <c r="E8189" t="s">
        <v>1804</v>
      </c>
      <c r="F8189" t="s">
        <v>2659</v>
      </c>
    </row>
    <row r="8190" spans="1:6">
      <c r="A8190">
        <v>800</v>
      </c>
      <c r="B8190" t="s">
        <v>2096</v>
      </c>
      <c r="C8190">
        <v>375</v>
      </c>
      <c r="D8190">
        <v>375</v>
      </c>
      <c r="E8190" t="s">
        <v>1804</v>
      </c>
      <c r="F8190" t="s">
        <v>2659</v>
      </c>
    </row>
    <row r="8191" spans="1:6">
      <c r="A8191">
        <v>1224</v>
      </c>
      <c r="B8191" t="s">
        <v>2096</v>
      </c>
      <c r="C8191">
        <v>375</v>
      </c>
      <c r="D8191">
        <v>375</v>
      </c>
      <c r="E8191" t="s">
        <v>1804</v>
      </c>
      <c r="F8191" t="s">
        <v>2659</v>
      </c>
    </row>
    <row r="8192" spans="1:6">
      <c r="A8192">
        <v>1198</v>
      </c>
      <c r="B8192" t="s">
        <v>2096</v>
      </c>
      <c r="C8192">
        <v>350</v>
      </c>
      <c r="D8192">
        <v>350</v>
      </c>
      <c r="E8192" t="s">
        <v>1804</v>
      </c>
      <c r="F8192" t="s">
        <v>2659</v>
      </c>
    </row>
    <row r="8193" spans="1:6">
      <c r="A8193">
        <v>804</v>
      </c>
      <c r="B8193" t="s">
        <v>2096</v>
      </c>
      <c r="C8193">
        <v>375</v>
      </c>
      <c r="D8193">
        <v>375</v>
      </c>
      <c r="E8193" t="s">
        <v>1804</v>
      </c>
      <c r="F8193" t="s">
        <v>2659</v>
      </c>
    </row>
    <row r="8194" spans="1:6">
      <c r="A8194">
        <v>398</v>
      </c>
      <c r="B8194" t="s">
        <v>2096</v>
      </c>
      <c r="C8194">
        <v>375</v>
      </c>
      <c r="D8194">
        <v>375</v>
      </c>
      <c r="E8194" t="s">
        <v>1804</v>
      </c>
      <c r="F8194" t="s">
        <v>2659</v>
      </c>
    </row>
    <row r="8195" spans="1:6">
      <c r="A8195">
        <v>668</v>
      </c>
      <c r="B8195" t="s">
        <v>2096</v>
      </c>
      <c r="C8195">
        <v>375</v>
      </c>
      <c r="D8195">
        <v>375</v>
      </c>
      <c r="E8195" t="s">
        <v>1804</v>
      </c>
      <c r="F8195" t="s">
        <v>2659</v>
      </c>
    </row>
    <row r="8196" spans="1:6">
      <c r="A8196">
        <v>720</v>
      </c>
      <c r="B8196" t="s">
        <v>2096</v>
      </c>
      <c r="C8196">
        <v>375</v>
      </c>
      <c r="D8196">
        <v>375</v>
      </c>
      <c r="E8196" t="s">
        <v>1804</v>
      </c>
      <c r="F8196" t="s">
        <v>2659</v>
      </c>
    </row>
    <row r="8197" spans="1:6">
      <c r="A8197">
        <v>836</v>
      </c>
      <c r="B8197" t="s">
        <v>2096</v>
      </c>
      <c r="C8197">
        <v>375</v>
      </c>
      <c r="D8197">
        <v>375</v>
      </c>
      <c r="E8197" t="s">
        <v>1804</v>
      </c>
      <c r="F8197" t="s">
        <v>2659</v>
      </c>
    </row>
    <row r="8198" spans="1:6">
      <c r="A8198">
        <v>269</v>
      </c>
      <c r="B8198" t="s">
        <v>2096</v>
      </c>
      <c r="C8198">
        <v>375</v>
      </c>
      <c r="D8198">
        <v>375</v>
      </c>
      <c r="E8198" t="s">
        <v>1804</v>
      </c>
      <c r="F8198" t="s">
        <v>2659</v>
      </c>
    </row>
    <row r="8199" spans="1:6">
      <c r="A8199">
        <v>316</v>
      </c>
      <c r="B8199" t="s">
        <v>2096</v>
      </c>
      <c r="C8199">
        <v>375</v>
      </c>
      <c r="D8199">
        <v>375</v>
      </c>
      <c r="E8199" t="s">
        <v>1804</v>
      </c>
      <c r="F8199" t="s">
        <v>2659</v>
      </c>
    </row>
    <row r="8200" spans="1:6">
      <c r="A8200">
        <v>1001</v>
      </c>
      <c r="B8200" t="s">
        <v>2096</v>
      </c>
      <c r="C8200">
        <v>375</v>
      </c>
      <c r="D8200">
        <v>375</v>
      </c>
      <c r="E8200" t="s">
        <v>1804</v>
      </c>
      <c r="F8200" t="s">
        <v>2659</v>
      </c>
    </row>
    <row r="8201" spans="1:6">
      <c r="A8201">
        <v>977</v>
      </c>
      <c r="B8201" t="s">
        <v>2096</v>
      </c>
      <c r="C8201">
        <v>375</v>
      </c>
      <c r="D8201">
        <v>375</v>
      </c>
      <c r="E8201" t="s">
        <v>1804</v>
      </c>
      <c r="F8201" t="s">
        <v>2659</v>
      </c>
    </row>
    <row r="8202" spans="1:6">
      <c r="A8202">
        <v>696</v>
      </c>
      <c r="B8202" t="s">
        <v>2096</v>
      </c>
      <c r="C8202">
        <v>375</v>
      </c>
      <c r="D8202">
        <v>375</v>
      </c>
      <c r="E8202" t="s">
        <v>1804</v>
      </c>
      <c r="F8202" t="s">
        <v>2659</v>
      </c>
    </row>
    <row r="8203" spans="1:6">
      <c r="A8203">
        <v>755</v>
      </c>
      <c r="B8203" t="s">
        <v>2096</v>
      </c>
      <c r="C8203">
        <v>375</v>
      </c>
      <c r="D8203">
        <v>375</v>
      </c>
      <c r="E8203" t="s">
        <v>1804</v>
      </c>
      <c r="F8203" t="s">
        <v>2659</v>
      </c>
    </row>
    <row r="8204" spans="1:6">
      <c r="A8204">
        <v>401</v>
      </c>
      <c r="B8204" t="s">
        <v>2096</v>
      </c>
      <c r="C8204">
        <v>375</v>
      </c>
      <c r="D8204">
        <v>375</v>
      </c>
      <c r="E8204" t="s">
        <v>1804</v>
      </c>
      <c r="F8204" t="s">
        <v>2659</v>
      </c>
    </row>
    <row r="8205" spans="1:6">
      <c r="A8205">
        <v>237</v>
      </c>
      <c r="B8205" t="s">
        <v>2096</v>
      </c>
      <c r="C8205">
        <v>375</v>
      </c>
      <c r="D8205">
        <v>375</v>
      </c>
      <c r="E8205" t="s">
        <v>1804</v>
      </c>
      <c r="F8205" t="s">
        <v>2659</v>
      </c>
    </row>
    <row r="8206" spans="1:6">
      <c r="A8206">
        <v>941</v>
      </c>
      <c r="B8206" t="s">
        <v>2096</v>
      </c>
      <c r="C8206">
        <v>375</v>
      </c>
      <c r="D8206">
        <v>375</v>
      </c>
      <c r="E8206" t="s">
        <v>1804</v>
      </c>
      <c r="F8206" t="s">
        <v>2659</v>
      </c>
    </row>
    <row r="8207" spans="1:6">
      <c r="A8207">
        <v>541</v>
      </c>
      <c r="B8207" t="s">
        <v>2096</v>
      </c>
      <c r="C8207">
        <v>375</v>
      </c>
      <c r="D8207">
        <v>375</v>
      </c>
      <c r="E8207" t="s">
        <v>1804</v>
      </c>
      <c r="F8207" t="s">
        <v>2659</v>
      </c>
    </row>
    <row r="8208" spans="1:6">
      <c r="A8208">
        <v>890</v>
      </c>
      <c r="B8208" t="s">
        <v>2096</v>
      </c>
      <c r="C8208">
        <v>375</v>
      </c>
      <c r="D8208">
        <v>375</v>
      </c>
      <c r="E8208" t="s">
        <v>1804</v>
      </c>
      <c r="F8208" t="s">
        <v>2659</v>
      </c>
    </row>
    <row r="8209" spans="1:6">
      <c r="A8209">
        <v>11</v>
      </c>
      <c r="B8209" t="s">
        <v>2096</v>
      </c>
      <c r="C8209">
        <v>375</v>
      </c>
      <c r="D8209">
        <v>375</v>
      </c>
      <c r="E8209" t="s">
        <v>1804</v>
      </c>
      <c r="F8209" t="s">
        <v>2659</v>
      </c>
    </row>
    <row r="8210" spans="1:6">
      <c r="A8210">
        <v>607</v>
      </c>
      <c r="B8210" t="s">
        <v>2096</v>
      </c>
      <c r="C8210">
        <v>375</v>
      </c>
      <c r="D8210">
        <v>375</v>
      </c>
      <c r="E8210" t="s">
        <v>1804</v>
      </c>
      <c r="F8210" t="s">
        <v>2659</v>
      </c>
    </row>
    <row r="8211" spans="1:6">
      <c r="A8211">
        <v>131</v>
      </c>
      <c r="B8211" t="s">
        <v>2096</v>
      </c>
      <c r="C8211">
        <v>375</v>
      </c>
      <c r="D8211">
        <v>375</v>
      </c>
      <c r="E8211" t="s">
        <v>1804</v>
      </c>
      <c r="F8211" t="s">
        <v>2659</v>
      </c>
    </row>
    <row r="8212" spans="1:6">
      <c r="A8212">
        <v>959</v>
      </c>
      <c r="B8212" t="s">
        <v>2096</v>
      </c>
      <c r="C8212">
        <v>375</v>
      </c>
      <c r="D8212">
        <v>375</v>
      </c>
      <c r="E8212" t="s">
        <v>1804</v>
      </c>
      <c r="F8212" t="s">
        <v>2659</v>
      </c>
    </row>
    <row r="8213" spans="1:6">
      <c r="A8213">
        <v>710</v>
      </c>
      <c r="B8213" t="s">
        <v>2096</v>
      </c>
      <c r="C8213">
        <v>375</v>
      </c>
      <c r="D8213">
        <v>375</v>
      </c>
      <c r="E8213" t="s">
        <v>1804</v>
      </c>
      <c r="F8213" t="s">
        <v>2659</v>
      </c>
    </row>
    <row r="8214" spans="1:6">
      <c r="A8214">
        <v>725</v>
      </c>
      <c r="B8214" t="s">
        <v>2096</v>
      </c>
      <c r="C8214">
        <v>375</v>
      </c>
      <c r="D8214">
        <v>375</v>
      </c>
      <c r="E8214" t="s">
        <v>1804</v>
      </c>
      <c r="F8214" t="s">
        <v>2659</v>
      </c>
    </row>
    <row r="8215" spans="1:6">
      <c r="A8215">
        <v>687</v>
      </c>
      <c r="B8215" t="s">
        <v>2096</v>
      </c>
      <c r="C8215">
        <v>375</v>
      </c>
      <c r="D8215">
        <v>375</v>
      </c>
      <c r="E8215" t="s">
        <v>1804</v>
      </c>
      <c r="F8215" t="s">
        <v>2659</v>
      </c>
    </row>
    <row r="8216" spans="1:6">
      <c r="A8216">
        <v>956</v>
      </c>
      <c r="B8216" t="s">
        <v>2096</v>
      </c>
      <c r="C8216">
        <v>375</v>
      </c>
      <c r="D8216">
        <v>375</v>
      </c>
      <c r="E8216" t="s">
        <v>1804</v>
      </c>
      <c r="F8216" t="s">
        <v>2659</v>
      </c>
    </row>
    <row r="8217" spans="1:6">
      <c r="A8217">
        <v>1006</v>
      </c>
      <c r="B8217" t="s">
        <v>2096</v>
      </c>
      <c r="C8217">
        <v>375</v>
      </c>
      <c r="D8217">
        <v>375</v>
      </c>
      <c r="E8217" t="s">
        <v>1804</v>
      </c>
      <c r="F8217" t="s">
        <v>2659</v>
      </c>
    </row>
    <row r="8218" spans="1:6">
      <c r="A8218">
        <v>68</v>
      </c>
      <c r="B8218" t="s">
        <v>2096</v>
      </c>
      <c r="C8218">
        <v>375</v>
      </c>
      <c r="D8218">
        <v>375</v>
      </c>
      <c r="E8218" t="s">
        <v>1804</v>
      </c>
      <c r="F8218" t="s">
        <v>2659</v>
      </c>
    </row>
    <row r="8219" spans="1:6">
      <c r="A8219">
        <v>388</v>
      </c>
      <c r="B8219" t="s">
        <v>2096</v>
      </c>
      <c r="C8219">
        <v>375</v>
      </c>
      <c r="D8219">
        <v>375</v>
      </c>
      <c r="E8219" t="s">
        <v>1804</v>
      </c>
      <c r="F8219" t="s">
        <v>2659</v>
      </c>
    </row>
    <row r="8220" spans="1:6">
      <c r="A8220">
        <v>597</v>
      </c>
      <c r="B8220" t="s">
        <v>2096</v>
      </c>
      <c r="C8220">
        <v>375</v>
      </c>
      <c r="D8220">
        <v>375</v>
      </c>
      <c r="E8220" t="s">
        <v>1804</v>
      </c>
      <c r="F8220" t="s">
        <v>2659</v>
      </c>
    </row>
    <row r="8221" spans="1:6">
      <c r="A8221">
        <v>655</v>
      </c>
      <c r="B8221" t="s">
        <v>2096</v>
      </c>
      <c r="C8221">
        <v>375</v>
      </c>
      <c r="D8221">
        <v>375</v>
      </c>
      <c r="E8221" t="s">
        <v>1804</v>
      </c>
      <c r="F8221" t="s">
        <v>2659</v>
      </c>
    </row>
    <row r="8222" spans="1:6">
      <c r="A8222">
        <v>425</v>
      </c>
      <c r="B8222" t="s">
        <v>2096</v>
      </c>
      <c r="C8222">
        <v>375</v>
      </c>
      <c r="D8222">
        <v>375</v>
      </c>
      <c r="E8222" t="s">
        <v>1804</v>
      </c>
      <c r="F8222" t="s">
        <v>2659</v>
      </c>
    </row>
    <row r="8223" spans="1:6">
      <c r="A8223">
        <v>1199</v>
      </c>
      <c r="B8223" t="s">
        <v>2096</v>
      </c>
      <c r="C8223">
        <v>375</v>
      </c>
      <c r="D8223">
        <v>375</v>
      </c>
      <c r="E8223" t="s">
        <v>1804</v>
      </c>
      <c r="F8223" t="s">
        <v>2659</v>
      </c>
    </row>
    <row r="8224" spans="1:6">
      <c r="A8224">
        <v>1059</v>
      </c>
      <c r="B8224" t="s">
        <v>2096</v>
      </c>
      <c r="C8224">
        <v>375</v>
      </c>
      <c r="D8224">
        <v>375</v>
      </c>
      <c r="E8224" t="s">
        <v>1804</v>
      </c>
      <c r="F8224" t="s">
        <v>2659</v>
      </c>
    </row>
    <row r="8225" spans="1:6">
      <c r="A8225">
        <v>192</v>
      </c>
      <c r="B8225" t="s">
        <v>2096</v>
      </c>
      <c r="C8225">
        <v>375</v>
      </c>
      <c r="D8225">
        <v>375</v>
      </c>
      <c r="E8225" t="s">
        <v>1804</v>
      </c>
      <c r="F8225" t="s">
        <v>2659</v>
      </c>
    </row>
    <row r="8226" spans="1:6">
      <c r="A8226">
        <v>531</v>
      </c>
      <c r="B8226" t="s">
        <v>2096</v>
      </c>
      <c r="C8226">
        <v>375</v>
      </c>
      <c r="D8226">
        <v>375</v>
      </c>
      <c r="E8226" t="s">
        <v>1804</v>
      </c>
      <c r="F8226" t="s">
        <v>2659</v>
      </c>
    </row>
    <row r="8227" spans="1:6">
      <c r="A8227">
        <v>520</v>
      </c>
      <c r="B8227" t="s">
        <v>2096</v>
      </c>
      <c r="C8227">
        <v>375</v>
      </c>
      <c r="D8227">
        <v>375</v>
      </c>
      <c r="E8227" t="s">
        <v>1804</v>
      </c>
      <c r="F8227" t="s">
        <v>2659</v>
      </c>
    </row>
    <row r="8228" spans="1:6">
      <c r="A8228">
        <v>812</v>
      </c>
      <c r="B8228" t="s">
        <v>2096</v>
      </c>
      <c r="C8228">
        <v>375</v>
      </c>
      <c r="D8228">
        <v>375</v>
      </c>
      <c r="E8228" t="s">
        <v>1804</v>
      </c>
      <c r="F8228" t="s">
        <v>2659</v>
      </c>
    </row>
    <row r="8229" spans="1:6">
      <c r="A8229">
        <v>364</v>
      </c>
      <c r="B8229" t="s">
        <v>2096</v>
      </c>
      <c r="C8229">
        <v>375</v>
      </c>
      <c r="D8229">
        <v>375</v>
      </c>
      <c r="E8229" t="s">
        <v>1804</v>
      </c>
      <c r="F8229" t="s">
        <v>2659</v>
      </c>
    </row>
    <row r="8230" spans="1:6">
      <c r="A8230">
        <v>1217</v>
      </c>
      <c r="B8230" t="s">
        <v>2096</v>
      </c>
      <c r="C8230">
        <v>375</v>
      </c>
      <c r="D8230">
        <v>375</v>
      </c>
      <c r="E8230" t="s">
        <v>1804</v>
      </c>
      <c r="F8230" t="s">
        <v>2659</v>
      </c>
    </row>
    <row r="8231" spans="1:6">
      <c r="A8231">
        <v>1041</v>
      </c>
      <c r="B8231" t="s">
        <v>2096</v>
      </c>
      <c r="C8231">
        <v>375</v>
      </c>
      <c r="D8231">
        <v>375</v>
      </c>
      <c r="E8231" t="s">
        <v>1804</v>
      </c>
      <c r="F8231" t="s">
        <v>2659</v>
      </c>
    </row>
    <row r="8232" spans="1:6">
      <c r="A8232">
        <v>1137</v>
      </c>
      <c r="B8232" t="s">
        <v>2096</v>
      </c>
      <c r="C8232">
        <v>375</v>
      </c>
      <c r="D8232">
        <v>375</v>
      </c>
      <c r="E8232" t="s">
        <v>1804</v>
      </c>
      <c r="F8232" t="s">
        <v>2659</v>
      </c>
    </row>
    <row r="8233" spans="1:6">
      <c r="A8233">
        <v>942</v>
      </c>
      <c r="B8233" t="s">
        <v>2096</v>
      </c>
      <c r="C8233">
        <v>375</v>
      </c>
      <c r="D8233">
        <v>375</v>
      </c>
      <c r="E8233" t="s">
        <v>1804</v>
      </c>
      <c r="F8233" t="s">
        <v>2659</v>
      </c>
    </row>
    <row r="8234" spans="1:6">
      <c r="A8234">
        <v>1154</v>
      </c>
      <c r="B8234" t="s">
        <v>2096</v>
      </c>
      <c r="C8234">
        <v>375</v>
      </c>
      <c r="D8234">
        <v>375</v>
      </c>
      <c r="E8234" t="s">
        <v>1804</v>
      </c>
      <c r="F8234" t="s">
        <v>2659</v>
      </c>
    </row>
    <row r="8235" spans="1:6">
      <c r="A8235">
        <v>1115</v>
      </c>
      <c r="B8235" t="s">
        <v>2096</v>
      </c>
      <c r="C8235">
        <v>375</v>
      </c>
      <c r="D8235">
        <v>375</v>
      </c>
      <c r="E8235" t="s">
        <v>1804</v>
      </c>
      <c r="F8235" t="s">
        <v>2659</v>
      </c>
    </row>
    <row r="8236" spans="1:6">
      <c r="A8236">
        <v>150</v>
      </c>
      <c r="B8236" t="s">
        <v>2096</v>
      </c>
      <c r="C8236">
        <v>375</v>
      </c>
      <c r="D8236">
        <v>375</v>
      </c>
      <c r="E8236" t="s">
        <v>1804</v>
      </c>
      <c r="F8236" t="s">
        <v>2659</v>
      </c>
    </row>
    <row r="8237" spans="1:6">
      <c r="A8237">
        <v>1130</v>
      </c>
      <c r="B8237" t="s">
        <v>2096</v>
      </c>
      <c r="C8237">
        <v>325</v>
      </c>
      <c r="D8237">
        <v>325</v>
      </c>
      <c r="E8237" t="s">
        <v>1804</v>
      </c>
      <c r="F8237" t="s">
        <v>2659</v>
      </c>
    </row>
    <row r="8238" spans="1:6">
      <c r="A8238">
        <v>819</v>
      </c>
      <c r="B8238" t="s">
        <v>2096</v>
      </c>
      <c r="C8238">
        <v>375</v>
      </c>
      <c r="D8238">
        <v>375</v>
      </c>
      <c r="E8238" t="s">
        <v>1804</v>
      </c>
      <c r="F8238" t="s">
        <v>2659</v>
      </c>
    </row>
    <row r="8239" spans="1:6">
      <c r="A8239">
        <v>822</v>
      </c>
      <c r="B8239" t="s">
        <v>2096</v>
      </c>
      <c r="C8239">
        <v>350</v>
      </c>
      <c r="D8239">
        <v>350</v>
      </c>
      <c r="E8239" t="s">
        <v>1804</v>
      </c>
      <c r="F8239" t="s">
        <v>2659</v>
      </c>
    </row>
    <row r="8240" spans="1:6">
      <c r="A8240">
        <v>684</v>
      </c>
      <c r="B8240" t="s">
        <v>2096</v>
      </c>
      <c r="C8240">
        <v>375</v>
      </c>
      <c r="D8240">
        <v>375</v>
      </c>
      <c r="E8240" t="s">
        <v>1804</v>
      </c>
      <c r="F8240" t="s">
        <v>2659</v>
      </c>
    </row>
    <row r="8241" spans="1:6">
      <c r="A8241">
        <v>347</v>
      </c>
      <c r="B8241" t="s">
        <v>2096</v>
      </c>
      <c r="C8241">
        <v>375</v>
      </c>
      <c r="D8241">
        <v>375</v>
      </c>
      <c r="E8241" t="s">
        <v>1804</v>
      </c>
      <c r="F8241" t="s">
        <v>2659</v>
      </c>
    </row>
    <row r="8242" spans="1:6">
      <c r="A8242">
        <v>711</v>
      </c>
      <c r="B8242" t="s">
        <v>2096</v>
      </c>
      <c r="C8242">
        <v>375</v>
      </c>
      <c r="D8242">
        <v>375</v>
      </c>
      <c r="E8242" t="s">
        <v>1804</v>
      </c>
      <c r="F8242" t="s">
        <v>2659</v>
      </c>
    </row>
    <row r="8243" spans="1:6">
      <c r="A8243">
        <v>353</v>
      </c>
      <c r="B8243" t="s">
        <v>2096</v>
      </c>
      <c r="C8243">
        <v>375</v>
      </c>
      <c r="D8243">
        <v>375</v>
      </c>
      <c r="E8243" t="s">
        <v>1804</v>
      </c>
      <c r="F8243" t="s">
        <v>2659</v>
      </c>
    </row>
    <row r="8244" spans="1:6">
      <c r="A8244">
        <v>1037</v>
      </c>
      <c r="B8244" t="s">
        <v>2096</v>
      </c>
      <c r="C8244">
        <v>375</v>
      </c>
      <c r="D8244">
        <v>375</v>
      </c>
      <c r="E8244" t="s">
        <v>1804</v>
      </c>
      <c r="F8244" t="s">
        <v>2659</v>
      </c>
    </row>
    <row r="8245" spans="1:6">
      <c r="A8245">
        <v>789</v>
      </c>
      <c r="B8245" t="s">
        <v>2096</v>
      </c>
      <c r="C8245">
        <v>375</v>
      </c>
      <c r="D8245">
        <v>375</v>
      </c>
      <c r="E8245" t="s">
        <v>1804</v>
      </c>
      <c r="F8245" t="s">
        <v>2659</v>
      </c>
    </row>
    <row r="8246" spans="1:6">
      <c r="A8246">
        <v>944</v>
      </c>
      <c r="B8246" t="s">
        <v>2096</v>
      </c>
      <c r="C8246">
        <v>375</v>
      </c>
      <c r="D8246">
        <v>375</v>
      </c>
      <c r="E8246" t="s">
        <v>1804</v>
      </c>
      <c r="F8246" t="s">
        <v>2659</v>
      </c>
    </row>
    <row r="8247" spans="1:6">
      <c r="A8247">
        <v>1152</v>
      </c>
      <c r="B8247" t="s">
        <v>2096</v>
      </c>
      <c r="C8247">
        <v>375</v>
      </c>
      <c r="D8247">
        <v>375</v>
      </c>
      <c r="E8247" t="s">
        <v>1804</v>
      </c>
      <c r="F8247" t="s">
        <v>2659</v>
      </c>
    </row>
    <row r="8248" spans="1:6">
      <c r="A8248">
        <v>729</v>
      </c>
      <c r="B8248" t="s">
        <v>2096</v>
      </c>
      <c r="C8248">
        <v>375</v>
      </c>
      <c r="D8248">
        <v>375</v>
      </c>
      <c r="E8248" t="s">
        <v>1804</v>
      </c>
      <c r="F8248" t="s">
        <v>2659</v>
      </c>
    </row>
    <row r="8249" spans="1:6">
      <c r="A8249">
        <v>930</v>
      </c>
      <c r="B8249" t="s">
        <v>2096</v>
      </c>
      <c r="C8249">
        <v>375</v>
      </c>
      <c r="D8249">
        <v>375</v>
      </c>
      <c r="E8249" t="s">
        <v>1804</v>
      </c>
      <c r="F8249" t="s">
        <v>2659</v>
      </c>
    </row>
    <row r="8250" spans="1:6">
      <c r="A8250">
        <v>1290</v>
      </c>
      <c r="B8250" t="s">
        <v>2096</v>
      </c>
      <c r="C8250">
        <v>350</v>
      </c>
      <c r="D8250">
        <v>350</v>
      </c>
      <c r="E8250" t="s">
        <v>1804</v>
      </c>
      <c r="F8250" t="s">
        <v>2659</v>
      </c>
    </row>
    <row r="8251" spans="1:6">
      <c r="A8251">
        <v>1030</v>
      </c>
      <c r="B8251" t="s">
        <v>2096</v>
      </c>
      <c r="C8251">
        <v>375</v>
      </c>
      <c r="D8251">
        <v>375</v>
      </c>
      <c r="E8251" t="s">
        <v>1804</v>
      </c>
      <c r="F8251" t="s">
        <v>2659</v>
      </c>
    </row>
    <row r="8252" spans="1:6">
      <c r="A8252">
        <v>243</v>
      </c>
      <c r="B8252" t="s">
        <v>2096</v>
      </c>
      <c r="C8252">
        <v>375</v>
      </c>
      <c r="D8252">
        <v>375</v>
      </c>
      <c r="E8252" t="s">
        <v>1804</v>
      </c>
      <c r="F8252" t="s">
        <v>2659</v>
      </c>
    </row>
    <row r="8253" spans="1:6">
      <c r="A8253">
        <v>962</v>
      </c>
      <c r="B8253" t="s">
        <v>2096</v>
      </c>
      <c r="C8253">
        <v>350</v>
      </c>
      <c r="D8253">
        <v>350</v>
      </c>
      <c r="E8253" t="s">
        <v>1804</v>
      </c>
      <c r="F8253" t="s">
        <v>2659</v>
      </c>
    </row>
    <row r="8254" spans="1:6">
      <c r="A8254">
        <v>1232</v>
      </c>
      <c r="B8254" t="s">
        <v>2096</v>
      </c>
      <c r="C8254">
        <v>375</v>
      </c>
      <c r="D8254">
        <v>375</v>
      </c>
      <c r="E8254" t="s">
        <v>1804</v>
      </c>
      <c r="F8254" t="s">
        <v>2659</v>
      </c>
    </row>
    <row r="8255" spans="1:6">
      <c r="A8255">
        <v>1120</v>
      </c>
      <c r="B8255" t="s">
        <v>2096</v>
      </c>
      <c r="C8255">
        <v>375</v>
      </c>
      <c r="D8255">
        <v>375</v>
      </c>
      <c r="E8255" t="s">
        <v>1804</v>
      </c>
      <c r="F8255" t="s">
        <v>2659</v>
      </c>
    </row>
    <row r="8256" spans="1:6">
      <c r="A8256">
        <v>693</v>
      </c>
      <c r="B8256" t="s">
        <v>2096</v>
      </c>
      <c r="C8256">
        <v>375</v>
      </c>
      <c r="D8256">
        <v>375</v>
      </c>
      <c r="E8256" t="s">
        <v>1804</v>
      </c>
      <c r="F8256" t="s">
        <v>2659</v>
      </c>
    </row>
    <row r="8257" spans="1:6">
      <c r="A8257">
        <v>1291</v>
      </c>
      <c r="B8257" t="s">
        <v>2096</v>
      </c>
      <c r="C8257">
        <v>350</v>
      </c>
      <c r="D8257">
        <v>350</v>
      </c>
      <c r="E8257" t="s">
        <v>1804</v>
      </c>
      <c r="F8257" t="s">
        <v>2659</v>
      </c>
    </row>
    <row r="8258" spans="1:6">
      <c r="A8258">
        <v>1100</v>
      </c>
      <c r="B8258" t="s">
        <v>2096</v>
      </c>
      <c r="C8258">
        <v>375</v>
      </c>
      <c r="D8258">
        <v>375</v>
      </c>
      <c r="E8258" t="s">
        <v>1804</v>
      </c>
      <c r="F8258" t="s">
        <v>2659</v>
      </c>
    </row>
    <row r="8259" spans="1:6">
      <c r="A8259">
        <v>618</v>
      </c>
      <c r="B8259" t="s">
        <v>2096</v>
      </c>
      <c r="C8259">
        <v>350</v>
      </c>
      <c r="D8259">
        <v>350</v>
      </c>
      <c r="E8259" t="s">
        <v>1804</v>
      </c>
      <c r="F8259" t="s">
        <v>2659</v>
      </c>
    </row>
    <row r="8260" spans="1:6">
      <c r="A8260">
        <v>1279</v>
      </c>
      <c r="B8260" t="s">
        <v>2096</v>
      </c>
      <c r="C8260">
        <v>375</v>
      </c>
      <c r="D8260">
        <v>375</v>
      </c>
      <c r="E8260" t="s">
        <v>1804</v>
      </c>
      <c r="F8260" t="s">
        <v>2659</v>
      </c>
    </row>
    <row r="8261" spans="1:6">
      <c r="A8261">
        <v>593</v>
      </c>
      <c r="B8261" t="s">
        <v>2096</v>
      </c>
      <c r="C8261">
        <v>375</v>
      </c>
      <c r="D8261">
        <v>375</v>
      </c>
      <c r="E8261" t="s">
        <v>1804</v>
      </c>
      <c r="F8261" t="s">
        <v>2659</v>
      </c>
    </row>
    <row r="8262" spans="1:6">
      <c r="A8262">
        <v>1078</v>
      </c>
      <c r="B8262" t="s">
        <v>2096</v>
      </c>
      <c r="C8262">
        <v>350</v>
      </c>
      <c r="D8262">
        <v>350</v>
      </c>
      <c r="E8262" t="s">
        <v>1804</v>
      </c>
      <c r="F8262" t="s">
        <v>2659</v>
      </c>
    </row>
    <row r="8263" spans="1:6">
      <c r="A8263">
        <v>707</v>
      </c>
      <c r="B8263" t="s">
        <v>2096</v>
      </c>
      <c r="C8263">
        <v>375</v>
      </c>
      <c r="D8263">
        <v>375</v>
      </c>
      <c r="E8263" t="s">
        <v>1804</v>
      </c>
      <c r="F8263" t="s">
        <v>2659</v>
      </c>
    </row>
    <row r="8264" spans="1:6">
      <c r="A8264">
        <v>244</v>
      </c>
      <c r="B8264" t="s">
        <v>2096</v>
      </c>
      <c r="C8264">
        <v>375</v>
      </c>
      <c r="D8264">
        <v>375</v>
      </c>
      <c r="E8264" t="s">
        <v>1804</v>
      </c>
      <c r="F8264" t="s">
        <v>2659</v>
      </c>
    </row>
    <row r="8265" spans="1:6">
      <c r="A8265">
        <v>591</v>
      </c>
      <c r="B8265" t="s">
        <v>2096</v>
      </c>
      <c r="C8265">
        <v>375</v>
      </c>
      <c r="D8265">
        <v>375</v>
      </c>
      <c r="E8265" t="s">
        <v>1804</v>
      </c>
      <c r="F8265" t="s">
        <v>2659</v>
      </c>
    </row>
    <row r="8266" spans="1:6">
      <c r="A8266">
        <v>422</v>
      </c>
      <c r="B8266" t="s">
        <v>2096</v>
      </c>
      <c r="C8266">
        <v>375</v>
      </c>
      <c r="D8266">
        <v>375</v>
      </c>
      <c r="E8266" t="s">
        <v>1804</v>
      </c>
      <c r="F8266" t="s">
        <v>2659</v>
      </c>
    </row>
    <row r="8267" spans="1:6">
      <c r="A8267">
        <v>600</v>
      </c>
      <c r="B8267" t="s">
        <v>2096</v>
      </c>
      <c r="C8267">
        <v>375</v>
      </c>
      <c r="D8267">
        <v>375</v>
      </c>
      <c r="E8267" t="s">
        <v>1804</v>
      </c>
      <c r="F8267" t="s">
        <v>2659</v>
      </c>
    </row>
    <row r="8268" spans="1:6">
      <c r="A8268">
        <v>657</v>
      </c>
      <c r="B8268" t="s">
        <v>2096</v>
      </c>
      <c r="C8268">
        <v>375</v>
      </c>
      <c r="D8268">
        <v>375</v>
      </c>
      <c r="E8268" t="s">
        <v>1804</v>
      </c>
      <c r="F8268" t="s">
        <v>2659</v>
      </c>
    </row>
    <row r="8269" spans="1:6">
      <c r="A8269">
        <v>1233</v>
      </c>
      <c r="B8269" t="s">
        <v>2096</v>
      </c>
      <c r="C8269">
        <v>375</v>
      </c>
      <c r="D8269">
        <v>375</v>
      </c>
      <c r="E8269" t="s">
        <v>1804</v>
      </c>
      <c r="F8269" t="s">
        <v>2659</v>
      </c>
    </row>
    <row r="8270" spans="1:6">
      <c r="A8270">
        <v>610</v>
      </c>
      <c r="B8270" t="s">
        <v>2096</v>
      </c>
      <c r="C8270">
        <v>375</v>
      </c>
      <c r="D8270">
        <v>375</v>
      </c>
      <c r="E8270" t="s">
        <v>1804</v>
      </c>
      <c r="F8270" t="s">
        <v>2659</v>
      </c>
    </row>
    <row r="8271" spans="1:6">
      <c r="A8271">
        <v>391</v>
      </c>
      <c r="B8271" t="s">
        <v>2096</v>
      </c>
      <c r="C8271">
        <v>375</v>
      </c>
      <c r="D8271">
        <v>375</v>
      </c>
      <c r="E8271" t="s">
        <v>1804</v>
      </c>
      <c r="F8271" t="s">
        <v>2659</v>
      </c>
    </row>
    <row r="8272" spans="1:6">
      <c r="A8272">
        <v>1157</v>
      </c>
      <c r="B8272" t="s">
        <v>2096</v>
      </c>
      <c r="C8272">
        <v>375</v>
      </c>
      <c r="D8272">
        <v>375</v>
      </c>
      <c r="E8272" t="s">
        <v>1804</v>
      </c>
      <c r="F8272" t="s">
        <v>2659</v>
      </c>
    </row>
    <row r="8273" spans="1:6">
      <c r="A8273">
        <v>215</v>
      </c>
      <c r="B8273" t="s">
        <v>2096</v>
      </c>
      <c r="C8273">
        <v>375</v>
      </c>
      <c r="D8273">
        <v>375</v>
      </c>
      <c r="E8273" t="s">
        <v>1804</v>
      </c>
      <c r="F8273" t="s">
        <v>2659</v>
      </c>
    </row>
    <row r="8274" spans="1:6">
      <c r="A8274">
        <v>644</v>
      </c>
      <c r="B8274" t="s">
        <v>2096</v>
      </c>
      <c r="C8274">
        <v>375</v>
      </c>
      <c r="D8274">
        <v>375</v>
      </c>
      <c r="E8274" t="s">
        <v>1804</v>
      </c>
      <c r="F8274" t="s">
        <v>2659</v>
      </c>
    </row>
    <row r="8275" spans="1:6">
      <c r="A8275">
        <v>608</v>
      </c>
      <c r="B8275" t="s">
        <v>2096</v>
      </c>
      <c r="C8275">
        <v>375</v>
      </c>
      <c r="D8275">
        <v>375</v>
      </c>
      <c r="E8275" t="s">
        <v>1804</v>
      </c>
      <c r="F8275" t="s">
        <v>2659</v>
      </c>
    </row>
    <row r="8276" spans="1:6">
      <c r="A8276">
        <v>788</v>
      </c>
      <c r="B8276" t="s">
        <v>2096</v>
      </c>
      <c r="C8276">
        <v>375</v>
      </c>
      <c r="D8276">
        <v>375</v>
      </c>
      <c r="E8276" t="s">
        <v>1804</v>
      </c>
      <c r="F8276" t="s">
        <v>2659</v>
      </c>
    </row>
    <row r="8277" spans="1:6">
      <c r="A8277">
        <v>659</v>
      </c>
      <c r="B8277" t="s">
        <v>2096</v>
      </c>
      <c r="C8277">
        <v>375</v>
      </c>
      <c r="D8277">
        <v>375</v>
      </c>
      <c r="E8277" t="s">
        <v>1804</v>
      </c>
      <c r="F8277" t="s">
        <v>2659</v>
      </c>
    </row>
    <row r="8278" spans="1:6">
      <c r="A8278">
        <v>685</v>
      </c>
      <c r="B8278" t="s">
        <v>2096</v>
      </c>
      <c r="C8278">
        <v>375</v>
      </c>
      <c r="D8278">
        <v>375</v>
      </c>
      <c r="E8278" t="s">
        <v>1804</v>
      </c>
      <c r="F8278" t="s">
        <v>2659</v>
      </c>
    </row>
    <row r="8279" spans="1:6">
      <c r="A8279">
        <v>775</v>
      </c>
      <c r="B8279" t="s">
        <v>2096</v>
      </c>
      <c r="C8279">
        <v>375</v>
      </c>
      <c r="D8279">
        <v>375</v>
      </c>
      <c r="E8279" t="s">
        <v>1804</v>
      </c>
      <c r="F8279" t="s">
        <v>2659</v>
      </c>
    </row>
    <row r="8280" spans="1:6">
      <c r="A8280">
        <v>1135</v>
      </c>
      <c r="B8280" t="s">
        <v>2096</v>
      </c>
      <c r="C8280">
        <v>375</v>
      </c>
      <c r="D8280">
        <v>375</v>
      </c>
      <c r="E8280" t="s">
        <v>1804</v>
      </c>
      <c r="F8280" t="s">
        <v>2659</v>
      </c>
    </row>
    <row r="8281" spans="1:6">
      <c r="A8281">
        <v>54</v>
      </c>
      <c r="B8281" t="s">
        <v>2096</v>
      </c>
      <c r="C8281">
        <v>375</v>
      </c>
      <c r="D8281">
        <v>375</v>
      </c>
      <c r="E8281" t="s">
        <v>1804</v>
      </c>
      <c r="F8281" t="s">
        <v>2659</v>
      </c>
    </row>
    <row r="8282" spans="1:6">
      <c r="A8282">
        <v>554</v>
      </c>
      <c r="B8282" t="s">
        <v>2096</v>
      </c>
      <c r="C8282">
        <v>375</v>
      </c>
      <c r="D8282">
        <v>375</v>
      </c>
      <c r="E8282" t="s">
        <v>1804</v>
      </c>
      <c r="F8282" t="s">
        <v>2659</v>
      </c>
    </row>
    <row r="8283" spans="1:6">
      <c r="A8283">
        <v>641</v>
      </c>
      <c r="B8283" t="s">
        <v>2096</v>
      </c>
      <c r="C8283">
        <v>375</v>
      </c>
      <c r="D8283">
        <v>375</v>
      </c>
      <c r="E8283" t="s">
        <v>1804</v>
      </c>
      <c r="F8283" t="s">
        <v>2659</v>
      </c>
    </row>
    <row r="8284" spans="1:6">
      <c r="A8284">
        <v>165</v>
      </c>
      <c r="B8284" t="s">
        <v>2096</v>
      </c>
      <c r="C8284">
        <v>375</v>
      </c>
      <c r="D8284">
        <v>375</v>
      </c>
      <c r="E8284" t="s">
        <v>1804</v>
      </c>
      <c r="F8284" t="s">
        <v>2659</v>
      </c>
    </row>
    <row r="8285" spans="1:6">
      <c r="A8285">
        <v>945</v>
      </c>
      <c r="B8285" t="s">
        <v>2096</v>
      </c>
      <c r="C8285">
        <v>375</v>
      </c>
      <c r="D8285">
        <v>375</v>
      </c>
      <c r="E8285" t="s">
        <v>1804</v>
      </c>
      <c r="F8285" t="s">
        <v>2659</v>
      </c>
    </row>
    <row r="8286" spans="1:6">
      <c r="A8286">
        <v>653</v>
      </c>
      <c r="B8286" t="s">
        <v>2096</v>
      </c>
      <c r="C8286">
        <v>375</v>
      </c>
      <c r="D8286">
        <v>375</v>
      </c>
      <c r="E8286" t="s">
        <v>1804</v>
      </c>
      <c r="F8286" t="s">
        <v>2659</v>
      </c>
    </row>
    <row r="8287" spans="1:6">
      <c r="A8287">
        <v>1214</v>
      </c>
      <c r="B8287" t="s">
        <v>2096</v>
      </c>
      <c r="C8287">
        <v>375</v>
      </c>
      <c r="D8287">
        <v>375</v>
      </c>
      <c r="E8287" t="s">
        <v>1804</v>
      </c>
      <c r="F8287" t="s">
        <v>2659</v>
      </c>
    </row>
    <row r="8288" spans="1:6">
      <c r="A8288">
        <v>920</v>
      </c>
      <c r="B8288" t="s">
        <v>2096</v>
      </c>
      <c r="C8288">
        <v>375</v>
      </c>
      <c r="D8288">
        <v>375</v>
      </c>
      <c r="E8288" t="s">
        <v>1804</v>
      </c>
      <c r="F8288" t="s">
        <v>2659</v>
      </c>
    </row>
    <row r="8289" spans="1:6">
      <c r="A8289">
        <v>1147</v>
      </c>
      <c r="B8289" t="s">
        <v>2096</v>
      </c>
      <c r="C8289">
        <v>375</v>
      </c>
      <c r="D8289">
        <v>375</v>
      </c>
      <c r="E8289" t="s">
        <v>1804</v>
      </c>
      <c r="F8289" t="s">
        <v>2659</v>
      </c>
    </row>
    <row r="8290" spans="1:6">
      <c r="A8290">
        <v>953</v>
      </c>
      <c r="B8290" t="s">
        <v>2096</v>
      </c>
      <c r="C8290">
        <v>375</v>
      </c>
      <c r="D8290">
        <v>375</v>
      </c>
      <c r="E8290" t="s">
        <v>1804</v>
      </c>
      <c r="F8290" t="s">
        <v>2659</v>
      </c>
    </row>
    <row r="8291" spans="1:6">
      <c r="A8291">
        <v>1132</v>
      </c>
      <c r="B8291" t="s">
        <v>2096</v>
      </c>
      <c r="C8291">
        <v>375</v>
      </c>
      <c r="D8291">
        <v>375</v>
      </c>
      <c r="E8291" t="s">
        <v>1804</v>
      </c>
      <c r="F8291" t="s">
        <v>2659</v>
      </c>
    </row>
    <row r="8292" spans="1:6">
      <c r="A8292">
        <v>714</v>
      </c>
      <c r="B8292" t="s">
        <v>2096</v>
      </c>
      <c r="C8292">
        <v>375</v>
      </c>
      <c r="D8292">
        <v>375</v>
      </c>
      <c r="E8292" t="s">
        <v>1804</v>
      </c>
      <c r="F8292" t="s">
        <v>2659</v>
      </c>
    </row>
    <row r="8293" spans="1:6">
      <c r="A8293">
        <v>295</v>
      </c>
      <c r="B8293" t="s">
        <v>2096</v>
      </c>
      <c r="C8293">
        <v>375</v>
      </c>
      <c r="D8293">
        <v>375</v>
      </c>
      <c r="E8293" t="s">
        <v>1804</v>
      </c>
      <c r="F8293" t="s">
        <v>2659</v>
      </c>
    </row>
    <row r="8294" spans="1:6">
      <c r="A8294">
        <v>51</v>
      </c>
      <c r="B8294" t="s">
        <v>2096</v>
      </c>
      <c r="C8294">
        <v>375</v>
      </c>
      <c r="D8294">
        <v>375</v>
      </c>
      <c r="E8294" t="s">
        <v>1804</v>
      </c>
      <c r="F8294" t="s">
        <v>2659</v>
      </c>
    </row>
    <row r="8295" spans="1:6">
      <c r="A8295">
        <v>200</v>
      </c>
      <c r="B8295" t="s">
        <v>2096</v>
      </c>
      <c r="C8295">
        <v>375</v>
      </c>
      <c r="D8295">
        <v>375</v>
      </c>
      <c r="E8295" t="s">
        <v>1804</v>
      </c>
      <c r="F8295" t="s">
        <v>2659</v>
      </c>
    </row>
    <row r="8296" spans="1:6">
      <c r="A8296">
        <v>1046</v>
      </c>
      <c r="B8296" t="s">
        <v>2096</v>
      </c>
      <c r="C8296">
        <v>375</v>
      </c>
      <c r="D8296">
        <v>375</v>
      </c>
      <c r="E8296" t="s">
        <v>1804</v>
      </c>
      <c r="F8296" t="s">
        <v>2659</v>
      </c>
    </row>
    <row r="8297" spans="1:6">
      <c r="A8297">
        <v>299</v>
      </c>
      <c r="B8297" t="s">
        <v>2096</v>
      </c>
      <c r="C8297">
        <v>375</v>
      </c>
      <c r="D8297">
        <v>375</v>
      </c>
      <c r="E8297" t="s">
        <v>1804</v>
      </c>
      <c r="F8297" t="s">
        <v>2659</v>
      </c>
    </row>
    <row r="8298" spans="1:6">
      <c r="A8298">
        <v>747</v>
      </c>
      <c r="B8298" t="s">
        <v>2096</v>
      </c>
      <c r="C8298">
        <v>375</v>
      </c>
      <c r="D8298">
        <v>375</v>
      </c>
      <c r="E8298" t="s">
        <v>1804</v>
      </c>
      <c r="F8298" t="s">
        <v>2659</v>
      </c>
    </row>
    <row r="8299" spans="1:6">
      <c r="A8299">
        <v>662</v>
      </c>
      <c r="B8299" t="s">
        <v>2096</v>
      </c>
      <c r="C8299">
        <v>375</v>
      </c>
      <c r="D8299">
        <v>375</v>
      </c>
      <c r="E8299" t="s">
        <v>1804</v>
      </c>
      <c r="F8299" t="s">
        <v>2659</v>
      </c>
    </row>
    <row r="8300" spans="1:6">
      <c r="A8300">
        <v>954</v>
      </c>
      <c r="B8300" t="s">
        <v>2096</v>
      </c>
      <c r="C8300">
        <v>375</v>
      </c>
      <c r="D8300">
        <v>375</v>
      </c>
      <c r="E8300" t="s">
        <v>1804</v>
      </c>
      <c r="F8300" t="s">
        <v>2659</v>
      </c>
    </row>
    <row r="8301" spans="1:6">
      <c r="A8301">
        <v>638</v>
      </c>
      <c r="B8301" t="s">
        <v>2096</v>
      </c>
      <c r="C8301">
        <v>375</v>
      </c>
      <c r="D8301">
        <v>375</v>
      </c>
      <c r="E8301" t="s">
        <v>1804</v>
      </c>
      <c r="F8301" t="s">
        <v>2659</v>
      </c>
    </row>
    <row r="8302" spans="1:6">
      <c r="A8302">
        <v>1202</v>
      </c>
      <c r="B8302" t="s">
        <v>2096</v>
      </c>
      <c r="C8302">
        <v>375</v>
      </c>
      <c r="D8302">
        <v>375</v>
      </c>
      <c r="E8302" t="s">
        <v>1804</v>
      </c>
      <c r="F8302" t="s">
        <v>2659</v>
      </c>
    </row>
    <row r="8303" spans="1:6">
      <c r="A8303">
        <v>345</v>
      </c>
      <c r="B8303" t="s">
        <v>2096</v>
      </c>
      <c r="C8303">
        <v>375</v>
      </c>
      <c r="D8303">
        <v>375</v>
      </c>
      <c r="E8303" t="s">
        <v>1804</v>
      </c>
      <c r="F8303" t="s">
        <v>2659</v>
      </c>
    </row>
    <row r="8304" spans="1:6">
      <c r="A8304">
        <v>1250</v>
      </c>
      <c r="B8304" t="s">
        <v>2096</v>
      </c>
      <c r="C8304">
        <v>375</v>
      </c>
      <c r="D8304">
        <v>375</v>
      </c>
      <c r="E8304" t="s">
        <v>1804</v>
      </c>
      <c r="F8304" t="s">
        <v>2659</v>
      </c>
    </row>
    <row r="8305" spans="1:6">
      <c r="A8305">
        <v>1133</v>
      </c>
      <c r="B8305" t="s">
        <v>2096</v>
      </c>
      <c r="C8305">
        <v>375</v>
      </c>
      <c r="D8305">
        <v>375</v>
      </c>
      <c r="E8305" t="s">
        <v>1804</v>
      </c>
      <c r="F8305" t="s">
        <v>2659</v>
      </c>
    </row>
    <row r="8306" spans="1:6">
      <c r="A8306">
        <v>928</v>
      </c>
      <c r="B8306" t="s">
        <v>2096</v>
      </c>
      <c r="C8306">
        <v>375</v>
      </c>
      <c r="D8306">
        <v>375</v>
      </c>
      <c r="E8306" t="s">
        <v>1804</v>
      </c>
      <c r="F8306" t="s">
        <v>2659</v>
      </c>
    </row>
    <row r="8307" spans="1:6">
      <c r="A8307">
        <v>473</v>
      </c>
      <c r="B8307" t="s">
        <v>2096</v>
      </c>
      <c r="C8307">
        <v>375</v>
      </c>
      <c r="D8307">
        <v>375</v>
      </c>
      <c r="E8307" t="s">
        <v>1804</v>
      </c>
      <c r="F8307" t="s">
        <v>2659</v>
      </c>
    </row>
    <row r="8308" spans="1:6">
      <c r="A8308">
        <v>577</v>
      </c>
      <c r="B8308" t="s">
        <v>2096</v>
      </c>
      <c r="C8308">
        <v>375</v>
      </c>
      <c r="D8308">
        <v>375</v>
      </c>
      <c r="E8308" t="s">
        <v>1804</v>
      </c>
      <c r="F8308" t="s">
        <v>2659</v>
      </c>
    </row>
    <row r="8309" spans="1:6">
      <c r="A8309">
        <v>356</v>
      </c>
      <c r="B8309" t="s">
        <v>2096</v>
      </c>
      <c r="C8309">
        <v>375</v>
      </c>
      <c r="D8309">
        <v>375</v>
      </c>
      <c r="E8309" t="s">
        <v>1804</v>
      </c>
      <c r="F8309" t="s">
        <v>2659</v>
      </c>
    </row>
    <row r="8310" spans="1:6">
      <c r="A8310">
        <v>875</v>
      </c>
      <c r="B8310" t="s">
        <v>2096</v>
      </c>
      <c r="C8310">
        <v>375</v>
      </c>
      <c r="D8310">
        <v>375</v>
      </c>
      <c r="E8310" t="s">
        <v>1804</v>
      </c>
      <c r="F8310" t="s">
        <v>2659</v>
      </c>
    </row>
    <row r="8311" spans="1:6">
      <c r="A8311">
        <v>1239</v>
      </c>
      <c r="B8311" t="s">
        <v>2096</v>
      </c>
      <c r="C8311">
        <v>375</v>
      </c>
      <c r="D8311">
        <v>375</v>
      </c>
      <c r="E8311" t="s">
        <v>1804</v>
      </c>
      <c r="F8311" t="s">
        <v>2659</v>
      </c>
    </row>
    <row r="8312" spans="1:6">
      <c r="A8312">
        <v>739</v>
      </c>
      <c r="B8312" t="s">
        <v>2096</v>
      </c>
      <c r="C8312">
        <v>350</v>
      </c>
      <c r="D8312">
        <v>350</v>
      </c>
      <c r="E8312" t="s">
        <v>1804</v>
      </c>
      <c r="F8312" t="s">
        <v>2659</v>
      </c>
    </row>
    <row r="8313" spans="1:6">
      <c r="A8313">
        <v>589</v>
      </c>
      <c r="B8313" t="s">
        <v>2096</v>
      </c>
      <c r="C8313">
        <v>350</v>
      </c>
      <c r="D8313">
        <v>350</v>
      </c>
      <c r="E8313" t="s">
        <v>1804</v>
      </c>
      <c r="F8313" t="s">
        <v>2659</v>
      </c>
    </row>
    <row r="8314" spans="1:6">
      <c r="A8314">
        <v>471</v>
      </c>
      <c r="B8314" t="s">
        <v>2096</v>
      </c>
      <c r="C8314">
        <v>375</v>
      </c>
      <c r="D8314">
        <v>375</v>
      </c>
      <c r="E8314" t="s">
        <v>1804</v>
      </c>
      <c r="F8314" t="s">
        <v>2659</v>
      </c>
    </row>
    <row r="8315" spans="1:6">
      <c r="A8315">
        <v>1126</v>
      </c>
      <c r="B8315" t="s">
        <v>2096</v>
      </c>
      <c r="C8315">
        <v>375</v>
      </c>
      <c r="D8315">
        <v>375</v>
      </c>
      <c r="E8315" t="s">
        <v>1804</v>
      </c>
      <c r="F8315" t="s">
        <v>2659</v>
      </c>
    </row>
    <row r="8316" spans="1:6">
      <c r="A8316">
        <v>584</v>
      </c>
      <c r="B8316" t="s">
        <v>2096</v>
      </c>
      <c r="C8316">
        <v>375</v>
      </c>
      <c r="D8316">
        <v>375</v>
      </c>
      <c r="E8316" t="s">
        <v>1804</v>
      </c>
      <c r="F8316" t="s">
        <v>2659</v>
      </c>
    </row>
    <row r="8317" spans="1:6">
      <c r="A8317">
        <v>117</v>
      </c>
      <c r="B8317" t="s">
        <v>2096</v>
      </c>
      <c r="C8317">
        <v>375</v>
      </c>
      <c r="D8317">
        <v>375</v>
      </c>
      <c r="E8317" t="s">
        <v>1804</v>
      </c>
      <c r="F8317" t="s">
        <v>2659</v>
      </c>
    </row>
    <row r="8318" spans="1:6">
      <c r="A8318">
        <v>627</v>
      </c>
      <c r="B8318" t="s">
        <v>2096</v>
      </c>
      <c r="C8318">
        <v>375</v>
      </c>
      <c r="D8318">
        <v>375</v>
      </c>
      <c r="E8318" t="s">
        <v>1804</v>
      </c>
      <c r="F8318" t="s">
        <v>2659</v>
      </c>
    </row>
    <row r="8319" spans="1:6">
      <c r="A8319">
        <v>1159</v>
      </c>
      <c r="B8319" t="s">
        <v>2096</v>
      </c>
      <c r="C8319">
        <v>350</v>
      </c>
      <c r="D8319">
        <v>350</v>
      </c>
      <c r="E8319" t="s">
        <v>1804</v>
      </c>
      <c r="F8319" t="s">
        <v>2659</v>
      </c>
    </row>
    <row r="8320" spans="1:6">
      <c r="A8320">
        <v>1201</v>
      </c>
      <c r="B8320" t="s">
        <v>2096</v>
      </c>
      <c r="C8320">
        <v>375</v>
      </c>
      <c r="D8320">
        <v>375</v>
      </c>
      <c r="E8320" t="s">
        <v>1804</v>
      </c>
      <c r="F8320" t="s">
        <v>2659</v>
      </c>
    </row>
    <row r="8321" spans="1:6">
      <c r="A8321">
        <v>1025</v>
      </c>
      <c r="B8321" t="s">
        <v>2096</v>
      </c>
      <c r="C8321">
        <v>375</v>
      </c>
      <c r="D8321">
        <v>375</v>
      </c>
      <c r="E8321" t="s">
        <v>1804</v>
      </c>
      <c r="F8321" t="s">
        <v>2659</v>
      </c>
    </row>
    <row r="8322" spans="1:6">
      <c r="A8322">
        <v>751</v>
      </c>
      <c r="B8322" t="s">
        <v>2096</v>
      </c>
      <c r="C8322">
        <v>375</v>
      </c>
      <c r="D8322">
        <v>375</v>
      </c>
      <c r="E8322" t="s">
        <v>1804</v>
      </c>
      <c r="F8322" t="s">
        <v>2659</v>
      </c>
    </row>
    <row r="8323" spans="1:6">
      <c r="A8323">
        <v>1181</v>
      </c>
      <c r="B8323" t="s">
        <v>2096</v>
      </c>
      <c r="C8323">
        <v>375</v>
      </c>
      <c r="D8323">
        <v>375</v>
      </c>
      <c r="E8323" t="s">
        <v>1804</v>
      </c>
      <c r="F8323" t="s">
        <v>2659</v>
      </c>
    </row>
    <row r="8324" spans="1:6">
      <c r="A8324">
        <v>1081</v>
      </c>
      <c r="B8324" t="s">
        <v>2096</v>
      </c>
      <c r="C8324">
        <v>375</v>
      </c>
      <c r="D8324">
        <v>375</v>
      </c>
      <c r="E8324" t="s">
        <v>1804</v>
      </c>
      <c r="F8324" t="s">
        <v>2659</v>
      </c>
    </row>
    <row r="8325" spans="1:6">
      <c r="A8325">
        <v>1083</v>
      </c>
      <c r="B8325" t="s">
        <v>2096</v>
      </c>
      <c r="C8325">
        <v>375</v>
      </c>
      <c r="D8325">
        <v>375</v>
      </c>
      <c r="E8325" t="s">
        <v>1804</v>
      </c>
      <c r="F8325" t="s">
        <v>2659</v>
      </c>
    </row>
    <row r="8326" spans="1:6">
      <c r="A8326">
        <v>1261</v>
      </c>
      <c r="B8326" t="s">
        <v>2096</v>
      </c>
      <c r="C8326">
        <v>375</v>
      </c>
      <c r="D8326">
        <v>375</v>
      </c>
      <c r="E8326" t="s">
        <v>1804</v>
      </c>
      <c r="F8326" t="s">
        <v>2659</v>
      </c>
    </row>
    <row r="8327" spans="1:6">
      <c r="A8327">
        <v>1263</v>
      </c>
      <c r="B8327" t="s">
        <v>2096</v>
      </c>
      <c r="C8327">
        <v>375</v>
      </c>
      <c r="D8327">
        <v>375</v>
      </c>
      <c r="E8327" t="s">
        <v>1804</v>
      </c>
      <c r="F8327" t="s">
        <v>2659</v>
      </c>
    </row>
    <row r="8328" spans="1:6">
      <c r="A8328">
        <v>1089</v>
      </c>
      <c r="B8328" t="s">
        <v>2096</v>
      </c>
      <c r="C8328">
        <v>375</v>
      </c>
      <c r="D8328">
        <v>375</v>
      </c>
      <c r="E8328" t="s">
        <v>1804</v>
      </c>
      <c r="F8328" t="s">
        <v>2659</v>
      </c>
    </row>
    <row r="8329" spans="1:6">
      <c r="A8329">
        <v>1278</v>
      </c>
      <c r="B8329" t="s">
        <v>2096</v>
      </c>
      <c r="C8329">
        <v>375</v>
      </c>
      <c r="D8329">
        <v>375</v>
      </c>
      <c r="E8329" t="s">
        <v>1804</v>
      </c>
      <c r="F8329" t="s">
        <v>2659</v>
      </c>
    </row>
    <row r="8330" spans="1:6">
      <c r="A8330">
        <v>859</v>
      </c>
      <c r="B8330" t="s">
        <v>2096</v>
      </c>
      <c r="C8330">
        <v>350</v>
      </c>
      <c r="D8330">
        <v>350</v>
      </c>
      <c r="E8330" t="s">
        <v>1804</v>
      </c>
      <c r="F8330" t="s">
        <v>2659</v>
      </c>
    </row>
    <row r="8331" spans="1:6">
      <c r="A8331">
        <v>389</v>
      </c>
      <c r="B8331" t="s">
        <v>2096</v>
      </c>
      <c r="C8331">
        <v>375</v>
      </c>
      <c r="D8331">
        <v>375</v>
      </c>
      <c r="E8331" t="s">
        <v>1804</v>
      </c>
      <c r="F8331" t="s">
        <v>2659</v>
      </c>
    </row>
    <row r="8332" spans="1:6">
      <c r="A8332">
        <v>1235</v>
      </c>
      <c r="B8332" t="s">
        <v>2096</v>
      </c>
      <c r="C8332">
        <v>375</v>
      </c>
      <c r="D8332">
        <v>375</v>
      </c>
      <c r="E8332" t="s">
        <v>1804</v>
      </c>
      <c r="F8332" t="s">
        <v>2659</v>
      </c>
    </row>
    <row r="8333" spans="1:6">
      <c r="A8333">
        <v>1178</v>
      </c>
      <c r="B8333" t="s">
        <v>2096</v>
      </c>
      <c r="C8333">
        <v>375</v>
      </c>
      <c r="D8333">
        <v>375</v>
      </c>
      <c r="E8333" t="s">
        <v>1804</v>
      </c>
      <c r="F8333" t="s">
        <v>2659</v>
      </c>
    </row>
    <row r="8334" spans="1:6">
      <c r="A8334">
        <v>1074</v>
      </c>
      <c r="B8334" t="s">
        <v>2096</v>
      </c>
      <c r="C8334">
        <v>375</v>
      </c>
      <c r="D8334">
        <v>375</v>
      </c>
      <c r="E8334" t="s">
        <v>1804</v>
      </c>
      <c r="F8334" t="s">
        <v>2659</v>
      </c>
    </row>
    <row r="8335" spans="1:6">
      <c r="A8335">
        <v>1183</v>
      </c>
      <c r="B8335" t="s">
        <v>2096</v>
      </c>
      <c r="C8335">
        <v>375</v>
      </c>
      <c r="D8335">
        <v>375</v>
      </c>
      <c r="E8335" t="s">
        <v>1804</v>
      </c>
      <c r="F8335" t="s">
        <v>2659</v>
      </c>
    </row>
    <row r="8336" spans="1:6">
      <c r="A8336">
        <v>1185</v>
      </c>
      <c r="B8336" t="s">
        <v>2096</v>
      </c>
      <c r="C8336">
        <v>375</v>
      </c>
      <c r="D8336">
        <v>375</v>
      </c>
      <c r="E8336" t="s">
        <v>1804</v>
      </c>
      <c r="F8336" t="s">
        <v>2659</v>
      </c>
    </row>
    <row r="8337" spans="1:6">
      <c r="A8337">
        <v>1186</v>
      </c>
      <c r="B8337" t="s">
        <v>2096</v>
      </c>
      <c r="C8337">
        <v>375</v>
      </c>
      <c r="D8337">
        <v>375</v>
      </c>
      <c r="E8337" t="s">
        <v>1804</v>
      </c>
      <c r="F8337" t="s">
        <v>2659</v>
      </c>
    </row>
    <row r="8338" spans="1:6">
      <c r="A8338">
        <v>1080</v>
      </c>
      <c r="B8338" t="s">
        <v>2096</v>
      </c>
      <c r="C8338">
        <v>375</v>
      </c>
      <c r="D8338">
        <v>375</v>
      </c>
      <c r="E8338" t="s">
        <v>1804</v>
      </c>
      <c r="F8338" t="s">
        <v>2659</v>
      </c>
    </row>
    <row r="8339" spans="1:6">
      <c r="A8339">
        <v>1165</v>
      </c>
      <c r="B8339" t="s">
        <v>2096</v>
      </c>
      <c r="C8339">
        <v>375</v>
      </c>
      <c r="D8339">
        <v>375</v>
      </c>
      <c r="E8339" t="s">
        <v>1804</v>
      </c>
      <c r="F8339" t="s">
        <v>2659</v>
      </c>
    </row>
    <row r="8340" spans="1:6">
      <c r="A8340">
        <v>1225</v>
      </c>
      <c r="B8340" t="s">
        <v>2096</v>
      </c>
      <c r="C8340">
        <v>375</v>
      </c>
      <c r="D8340">
        <v>375</v>
      </c>
      <c r="E8340" t="s">
        <v>1804</v>
      </c>
      <c r="F8340" t="s">
        <v>2659</v>
      </c>
    </row>
    <row r="8341" spans="1:6">
      <c r="A8341">
        <v>975</v>
      </c>
      <c r="B8341" t="s">
        <v>2096</v>
      </c>
      <c r="C8341">
        <v>375</v>
      </c>
      <c r="D8341">
        <v>375</v>
      </c>
      <c r="E8341" t="s">
        <v>1804</v>
      </c>
      <c r="F8341" t="s">
        <v>2659</v>
      </c>
    </row>
    <row r="8342" spans="1:6">
      <c r="A8342">
        <v>969</v>
      </c>
      <c r="B8342" t="s">
        <v>2096</v>
      </c>
      <c r="C8342">
        <v>375</v>
      </c>
      <c r="D8342">
        <v>375</v>
      </c>
      <c r="E8342" t="s">
        <v>1804</v>
      </c>
      <c r="F8342" t="s">
        <v>2659</v>
      </c>
    </row>
    <row r="8343" spans="1:6">
      <c r="A8343">
        <v>1038</v>
      </c>
      <c r="B8343" t="s">
        <v>2096</v>
      </c>
      <c r="C8343">
        <v>375</v>
      </c>
      <c r="D8343">
        <v>375</v>
      </c>
      <c r="E8343" t="s">
        <v>1804</v>
      </c>
      <c r="F8343" t="s">
        <v>2659</v>
      </c>
    </row>
    <row r="8344" spans="1:6">
      <c r="A8344">
        <v>1070</v>
      </c>
      <c r="B8344" t="s">
        <v>2096</v>
      </c>
      <c r="C8344">
        <v>375</v>
      </c>
      <c r="D8344">
        <v>375</v>
      </c>
      <c r="E8344" t="s">
        <v>1804</v>
      </c>
      <c r="F8344" t="s">
        <v>2659</v>
      </c>
    </row>
    <row r="8345" spans="1:6">
      <c r="A8345">
        <v>726</v>
      </c>
      <c r="B8345" t="s">
        <v>2096</v>
      </c>
      <c r="C8345">
        <v>375</v>
      </c>
      <c r="D8345">
        <v>375</v>
      </c>
      <c r="E8345" t="s">
        <v>1804</v>
      </c>
      <c r="F8345" t="s">
        <v>2659</v>
      </c>
    </row>
    <row r="8346" spans="1:6">
      <c r="A8346">
        <v>1021</v>
      </c>
      <c r="B8346" t="s">
        <v>2096</v>
      </c>
      <c r="C8346">
        <v>375</v>
      </c>
      <c r="D8346">
        <v>375</v>
      </c>
      <c r="E8346" t="s">
        <v>1804</v>
      </c>
      <c r="F8346" t="s">
        <v>2659</v>
      </c>
    </row>
    <row r="8347" spans="1:6">
      <c r="A8347">
        <v>1149</v>
      </c>
      <c r="B8347" t="s">
        <v>2096</v>
      </c>
      <c r="C8347">
        <v>375</v>
      </c>
      <c r="D8347">
        <v>375</v>
      </c>
      <c r="E8347" t="s">
        <v>1804</v>
      </c>
      <c r="F8347" t="s">
        <v>2659</v>
      </c>
    </row>
    <row r="8348" spans="1:6">
      <c r="A8348">
        <v>1473</v>
      </c>
      <c r="B8348" t="s">
        <v>2096</v>
      </c>
      <c r="C8348">
        <v>375</v>
      </c>
      <c r="D8348">
        <v>375</v>
      </c>
      <c r="E8348" t="s">
        <v>1804</v>
      </c>
      <c r="F8348" t="s">
        <v>2659</v>
      </c>
    </row>
    <row r="8349" spans="1:6">
      <c r="A8349">
        <v>1188</v>
      </c>
      <c r="B8349" t="s">
        <v>2096</v>
      </c>
      <c r="C8349">
        <v>375</v>
      </c>
      <c r="D8349">
        <v>375</v>
      </c>
      <c r="E8349" t="s">
        <v>1804</v>
      </c>
      <c r="F8349" t="s">
        <v>2659</v>
      </c>
    </row>
    <row r="8350" spans="1:6">
      <c r="A8350">
        <v>249</v>
      </c>
      <c r="B8350" t="s">
        <v>2096</v>
      </c>
      <c r="C8350">
        <v>375</v>
      </c>
      <c r="D8350">
        <v>375</v>
      </c>
      <c r="E8350" t="s">
        <v>1804</v>
      </c>
      <c r="F8350" t="s">
        <v>2659</v>
      </c>
    </row>
    <row r="8351" spans="1:6">
      <c r="A8351">
        <v>142</v>
      </c>
      <c r="B8351" t="s">
        <v>2096</v>
      </c>
      <c r="C8351">
        <v>375</v>
      </c>
      <c r="D8351">
        <v>375</v>
      </c>
      <c r="E8351" t="s">
        <v>1804</v>
      </c>
      <c r="F8351" t="s">
        <v>2659</v>
      </c>
    </row>
    <row r="8352" spans="1:6">
      <c r="A8352">
        <v>1153</v>
      </c>
      <c r="B8352" t="s">
        <v>2096</v>
      </c>
      <c r="C8352">
        <v>375</v>
      </c>
      <c r="D8352">
        <v>375</v>
      </c>
      <c r="E8352" t="s">
        <v>1804</v>
      </c>
      <c r="F8352" t="s">
        <v>2659</v>
      </c>
    </row>
    <row r="8353" spans="1:6">
      <c r="A8353">
        <v>838</v>
      </c>
      <c r="B8353" t="s">
        <v>2096</v>
      </c>
      <c r="C8353">
        <v>375</v>
      </c>
      <c r="D8353">
        <v>375</v>
      </c>
      <c r="E8353" t="s">
        <v>1804</v>
      </c>
      <c r="F8353" t="s">
        <v>2659</v>
      </c>
    </row>
    <row r="8354" spans="1:6">
      <c r="A8354">
        <v>1011</v>
      </c>
      <c r="B8354" t="s">
        <v>2096</v>
      </c>
      <c r="C8354">
        <v>375</v>
      </c>
      <c r="D8354">
        <v>375</v>
      </c>
      <c r="E8354" t="s">
        <v>1804</v>
      </c>
      <c r="F8354" t="s">
        <v>2659</v>
      </c>
    </row>
    <row r="8355" spans="1:6">
      <c r="A8355">
        <v>943</v>
      </c>
      <c r="B8355" t="s">
        <v>2096</v>
      </c>
      <c r="C8355">
        <v>375</v>
      </c>
      <c r="D8355">
        <v>375</v>
      </c>
      <c r="E8355" t="s">
        <v>1804</v>
      </c>
      <c r="F8355" t="s">
        <v>2659</v>
      </c>
    </row>
    <row r="8356" spans="1:6">
      <c r="A8356">
        <v>1093</v>
      </c>
      <c r="B8356" t="s">
        <v>2096</v>
      </c>
      <c r="C8356">
        <v>375</v>
      </c>
      <c r="D8356">
        <v>375</v>
      </c>
      <c r="E8356" t="s">
        <v>1804</v>
      </c>
      <c r="F8356" t="s">
        <v>2659</v>
      </c>
    </row>
    <row r="8357" spans="1:6">
      <c r="A8357">
        <v>343</v>
      </c>
      <c r="B8357" t="s">
        <v>2096</v>
      </c>
      <c r="C8357">
        <v>350</v>
      </c>
      <c r="D8357">
        <v>350</v>
      </c>
      <c r="E8357" t="s">
        <v>1804</v>
      </c>
      <c r="F8357" t="s">
        <v>2659</v>
      </c>
    </row>
    <row r="8358" spans="1:6">
      <c r="A8358">
        <v>860</v>
      </c>
      <c r="B8358" t="s">
        <v>2096</v>
      </c>
      <c r="C8358">
        <v>375</v>
      </c>
      <c r="D8358">
        <v>375</v>
      </c>
      <c r="E8358" t="s">
        <v>1804</v>
      </c>
      <c r="F8358" t="s">
        <v>2659</v>
      </c>
    </row>
    <row r="8359" spans="1:6">
      <c r="A8359">
        <v>1047</v>
      </c>
      <c r="B8359" t="s">
        <v>2096</v>
      </c>
      <c r="C8359">
        <v>375</v>
      </c>
      <c r="D8359">
        <v>375</v>
      </c>
      <c r="E8359" t="s">
        <v>1804</v>
      </c>
      <c r="F8359" t="s">
        <v>2659</v>
      </c>
    </row>
    <row r="8360" spans="1:6">
      <c r="A8360">
        <v>511</v>
      </c>
      <c r="B8360" t="s">
        <v>2096</v>
      </c>
      <c r="C8360">
        <v>375</v>
      </c>
      <c r="D8360">
        <v>375</v>
      </c>
      <c r="E8360" t="s">
        <v>1804</v>
      </c>
      <c r="F8360" t="s">
        <v>2659</v>
      </c>
    </row>
    <row r="8361" spans="1:6">
      <c r="A8361">
        <v>599</v>
      </c>
      <c r="B8361" t="s">
        <v>2096</v>
      </c>
      <c r="C8361">
        <v>375</v>
      </c>
      <c r="D8361">
        <v>375</v>
      </c>
      <c r="E8361" t="s">
        <v>1804</v>
      </c>
      <c r="F8361" t="s">
        <v>2659</v>
      </c>
    </row>
    <row r="8362" spans="1:6">
      <c r="A8362">
        <v>66</v>
      </c>
      <c r="B8362" t="s">
        <v>2096</v>
      </c>
      <c r="C8362">
        <v>375</v>
      </c>
      <c r="D8362">
        <v>375</v>
      </c>
      <c r="E8362" t="s">
        <v>1804</v>
      </c>
      <c r="F8362" t="s">
        <v>2659</v>
      </c>
    </row>
    <row r="8363" spans="1:6">
      <c r="A8363">
        <v>47</v>
      </c>
      <c r="B8363" t="s">
        <v>2096</v>
      </c>
      <c r="C8363">
        <v>375</v>
      </c>
      <c r="D8363">
        <v>375</v>
      </c>
      <c r="E8363" t="s">
        <v>1804</v>
      </c>
      <c r="F8363" t="s">
        <v>2659</v>
      </c>
    </row>
    <row r="8364" spans="1:6">
      <c r="A8364">
        <v>1276</v>
      </c>
      <c r="B8364" t="s">
        <v>2096</v>
      </c>
      <c r="C8364">
        <v>375</v>
      </c>
      <c r="D8364">
        <v>375</v>
      </c>
      <c r="E8364" t="s">
        <v>1804</v>
      </c>
      <c r="F8364" t="s">
        <v>2659</v>
      </c>
    </row>
    <row r="8365" spans="1:6">
      <c r="A8365">
        <v>73</v>
      </c>
      <c r="B8365" t="s">
        <v>2096</v>
      </c>
      <c r="C8365">
        <v>375</v>
      </c>
      <c r="D8365">
        <v>375</v>
      </c>
      <c r="E8365" t="s">
        <v>1804</v>
      </c>
      <c r="F8365" t="s">
        <v>2659</v>
      </c>
    </row>
    <row r="8366" spans="1:6">
      <c r="A8366">
        <v>1428</v>
      </c>
      <c r="B8366" t="s">
        <v>2096</v>
      </c>
      <c r="C8366">
        <v>375</v>
      </c>
      <c r="D8366">
        <v>375</v>
      </c>
      <c r="E8366" t="s">
        <v>1804</v>
      </c>
      <c r="F8366" t="s">
        <v>2659</v>
      </c>
    </row>
    <row r="8367" spans="1:6">
      <c r="A8367">
        <v>984</v>
      </c>
      <c r="B8367" t="s">
        <v>2096</v>
      </c>
      <c r="C8367">
        <v>375</v>
      </c>
      <c r="D8367">
        <v>375</v>
      </c>
      <c r="E8367" t="s">
        <v>1804</v>
      </c>
      <c r="F8367" t="s">
        <v>2659</v>
      </c>
    </row>
    <row r="8368" spans="1:6">
      <c r="A8368">
        <v>376</v>
      </c>
      <c r="B8368" t="s">
        <v>2096</v>
      </c>
      <c r="C8368">
        <v>375</v>
      </c>
      <c r="D8368">
        <v>375</v>
      </c>
      <c r="E8368" t="s">
        <v>1804</v>
      </c>
      <c r="F8368" t="s">
        <v>2659</v>
      </c>
    </row>
    <row r="8369" spans="1:6">
      <c r="A8369">
        <v>516</v>
      </c>
      <c r="B8369" t="s">
        <v>2096</v>
      </c>
      <c r="C8369">
        <v>375</v>
      </c>
      <c r="D8369">
        <v>375</v>
      </c>
      <c r="E8369" t="s">
        <v>1804</v>
      </c>
      <c r="F8369" t="s">
        <v>2659</v>
      </c>
    </row>
    <row r="8370" spans="1:6">
      <c r="A8370">
        <v>1134</v>
      </c>
      <c r="B8370" t="s">
        <v>2096</v>
      </c>
      <c r="C8370">
        <v>375</v>
      </c>
      <c r="D8370">
        <v>375</v>
      </c>
      <c r="E8370" t="s">
        <v>1804</v>
      </c>
      <c r="F8370" t="s">
        <v>2659</v>
      </c>
    </row>
    <row r="8371" spans="1:6">
      <c r="A8371">
        <v>1364</v>
      </c>
      <c r="B8371" t="s">
        <v>2096</v>
      </c>
      <c r="C8371">
        <v>375</v>
      </c>
      <c r="D8371">
        <v>375</v>
      </c>
      <c r="E8371" t="s">
        <v>1804</v>
      </c>
      <c r="F8371" t="s">
        <v>2659</v>
      </c>
    </row>
    <row r="8372" spans="1:6">
      <c r="A8372">
        <v>670</v>
      </c>
      <c r="B8372" t="s">
        <v>2096</v>
      </c>
      <c r="C8372">
        <v>375</v>
      </c>
      <c r="D8372">
        <v>375</v>
      </c>
      <c r="E8372" t="s">
        <v>1804</v>
      </c>
      <c r="F8372" t="s">
        <v>2659</v>
      </c>
    </row>
    <row r="8373" spans="1:6">
      <c r="A8373">
        <v>666</v>
      </c>
      <c r="B8373" t="s">
        <v>2096</v>
      </c>
      <c r="C8373">
        <v>375</v>
      </c>
      <c r="D8373">
        <v>375</v>
      </c>
      <c r="E8373" t="s">
        <v>1804</v>
      </c>
      <c r="F8373" t="s">
        <v>2659</v>
      </c>
    </row>
    <row r="8374" spans="1:6">
      <c r="A8374">
        <v>1010</v>
      </c>
      <c r="B8374" t="s">
        <v>2096</v>
      </c>
      <c r="C8374">
        <v>375</v>
      </c>
      <c r="D8374">
        <v>375</v>
      </c>
      <c r="E8374" t="s">
        <v>1804</v>
      </c>
      <c r="F8374" t="s">
        <v>2659</v>
      </c>
    </row>
    <row r="8375" spans="1:6">
      <c r="A8375">
        <v>63</v>
      </c>
      <c r="B8375" t="s">
        <v>2096</v>
      </c>
      <c r="C8375">
        <v>375</v>
      </c>
      <c r="D8375">
        <v>375</v>
      </c>
      <c r="E8375" t="s">
        <v>1804</v>
      </c>
      <c r="F8375" t="s">
        <v>2659</v>
      </c>
    </row>
    <row r="8376" spans="1:6">
      <c r="A8376">
        <v>140</v>
      </c>
      <c r="B8376" t="s">
        <v>2096</v>
      </c>
      <c r="C8376">
        <v>375</v>
      </c>
      <c r="D8376">
        <v>375</v>
      </c>
      <c r="E8376" t="s">
        <v>1804</v>
      </c>
      <c r="F8376" t="s">
        <v>2659</v>
      </c>
    </row>
    <row r="8377" spans="1:6">
      <c r="A8377">
        <v>934</v>
      </c>
      <c r="B8377" t="s">
        <v>2096</v>
      </c>
      <c r="C8377">
        <v>375</v>
      </c>
      <c r="D8377">
        <v>375</v>
      </c>
      <c r="E8377" t="s">
        <v>1804</v>
      </c>
      <c r="F8377" t="s">
        <v>2659</v>
      </c>
    </row>
    <row r="8378" spans="1:6">
      <c r="A8378">
        <v>58</v>
      </c>
      <c r="B8378" t="s">
        <v>2096</v>
      </c>
      <c r="C8378">
        <v>375</v>
      </c>
      <c r="D8378">
        <v>375</v>
      </c>
      <c r="E8378" t="s">
        <v>1804</v>
      </c>
      <c r="F8378" t="s">
        <v>2659</v>
      </c>
    </row>
    <row r="8379" spans="1:6">
      <c r="A8379">
        <v>42</v>
      </c>
      <c r="B8379" t="s">
        <v>2096</v>
      </c>
      <c r="C8379">
        <v>375</v>
      </c>
      <c r="D8379">
        <v>375</v>
      </c>
      <c r="E8379" t="s">
        <v>1804</v>
      </c>
      <c r="F8379" t="s">
        <v>2659</v>
      </c>
    </row>
    <row r="8380" spans="1:6">
      <c r="A8380">
        <v>515</v>
      </c>
      <c r="B8380" t="s">
        <v>2096</v>
      </c>
      <c r="C8380">
        <v>375</v>
      </c>
      <c r="D8380">
        <v>375</v>
      </c>
      <c r="E8380" t="s">
        <v>1804</v>
      </c>
      <c r="F8380" t="s">
        <v>2659</v>
      </c>
    </row>
    <row r="8381" spans="1:6">
      <c r="A8381">
        <v>811</v>
      </c>
      <c r="B8381" t="s">
        <v>2096</v>
      </c>
      <c r="C8381">
        <v>375</v>
      </c>
      <c r="D8381">
        <v>375</v>
      </c>
      <c r="E8381" t="s">
        <v>1804</v>
      </c>
      <c r="F8381" t="s">
        <v>2659</v>
      </c>
    </row>
    <row r="8382" spans="1:6">
      <c r="A8382">
        <v>748</v>
      </c>
      <c r="B8382" t="s">
        <v>2096</v>
      </c>
      <c r="C8382">
        <v>375</v>
      </c>
      <c r="D8382">
        <v>375</v>
      </c>
      <c r="E8382" t="s">
        <v>1804</v>
      </c>
      <c r="F8382" t="s">
        <v>2659</v>
      </c>
    </row>
    <row r="8383" spans="1:6">
      <c r="A8383">
        <v>1262</v>
      </c>
      <c r="B8383" t="s">
        <v>2096</v>
      </c>
      <c r="C8383">
        <v>375</v>
      </c>
      <c r="D8383">
        <v>375</v>
      </c>
      <c r="E8383" t="s">
        <v>1804</v>
      </c>
      <c r="F8383" t="s">
        <v>2659</v>
      </c>
    </row>
    <row r="8384" spans="1:6">
      <c r="A8384">
        <v>978</v>
      </c>
      <c r="B8384" t="s">
        <v>2096</v>
      </c>
      <c r="C8384">
        <v>375</v>
      </c>
      <c r="D8384">
        <v>375</v>
      </c>
      <c r="E8384" t="s">
        <v>1804</v>
      </c>
      <c r="F8384" t="s">
        <v>2659</v>
      </c>
    </row>
    <row r="8385" spans="1:6">
      <c r="A8385">
        <v>7</v>
      </c>
      <c r="B8385" t="s">
        <v>2096</v>
      </c>
      <c r="C8385">
        <v>375</v>
      </c>
      <c r="D8385">
        <v>375</v>
      </c>
      <c r="E8385" t="s">
        <v>1804</v>
      </c>
      <c r="F8385" t="s">
        <v>2659</v>
      </c>
    </row>
    <row r="8386" spans="1:6">
      <c r="A8386">
        <v>847</v>
      </c>
      <c r="B8386" t="s">
        <v>2096</v>
      </c>
      <c r="C8386">
        <v>375</v>
      </c>
      <c r="D8386">
        <v>375</v>
      </c>
      <c r="E8386" t="s">
        <v>1804</v>
      </c>
      <c r="F8386" t="s">
        <v>2659</v>
      </c>
    </row>
    <row r="8387" spans="1:6">
      <c r="A8387">
        <v>387</v>
      </c>
      <c r="B8387" t="s">
        <v>2096</v>
      </c>
      <c r="C8387">
        <v>375</v>
      </c>
      <c r="D8387">
        <v>375</v>
      </c>
      <c r="E8387" t="s">
        <v>1804</v>
      </c>
      <c r="F8387" t="s">
        <v>2659</v>
      </c>
    </row>
    <row r="8388" spans="1:6">
      <c r="A8388">
        <v>1264</v>
      </c>
      <c r="B8388" t="s">
        <v>2096</v>
      </c>
      <c r="C8388">
        <v>375</v>
      </c>
      <c r="D8388">
        <v>375</v>
      </c>
      <c r="E8388" t="s">
        <v>1804</v>
      </c>
      <c r="F8388" t="s">
        <v>2659</v>
      </c>
    </row>
    <row r="8389" spans="1:6">
      <c r="A8389">
        <v>995</v>
      </c>
      <c r="B8389" t="s">
        <v>2096</v>
      </c>
      <c r="C8389">
        <v>375</v>
      </c>
      <c r="D8389">
        <v>375</v>
      </c>
      <c r="E8389" t="s">
        <v>1804</v>
      </c>
      <c r="F8389" t="s">
        <v>2659</v>
      </c>
    </row>
    <row r="8390" spans="1:6">
      <c r="A8390">
        <v>394</v>
      </c>
      <c r="B8390" t="s">
        <v>2096</v>
      </c>
      <c r="C8390">
        <v>375</v>
      </c>
      <c r="D8390">
        <v>375</v>
      </c>
      <c r="E8390" t="s">
        <v>1804</v>
      </c>
      <c r="F8390" t="s">
        <v>2659</v>
      </c>
    </row>
    <row r="8391" spans="1:6">
      <c r="A8391">
        <v>843</v>
      </c>
      <c r="B8391" t="s">
        <v>2096</v>
      </c>
      <c r="C8391">
        <v>375</v>
      </c>
      <c r="D8391">
        <v>375</v>
      </c>
      <c r="E8391" t="s">
        <v>1804</v>
      </c>
      <c r="F8391" t="s">
        <v>2659</v>
      </c>
    </row>
    <row r="8392" spans="1:6">
      <c r="A8392">
        <v>883</v>
      </c>
      <c r="B8392" t="s">
        <v>2096</v>
      </c>
      <c r="C8392">
        <v>375</v>
      </c>
      <c r="D8392">
        <v>375</v>
      </c>
      <c r="E8392" t="s">
        <v>1804</v>
      </c>
      <c r="F8392" t="s">
        <v>2659</v>
      </c>
    </row>
    <row r="8393" spans="1:6">
      <c r="A8393">
        <v>827</v>
      </c>
      <c r="B8393" t="s">
        <v>2096</v>
      </c>
      <c r="C8393">
        <v>375</v>
      </c>
      <c r="D8393">
        <v>375</v>
      </c>
      <c r="E8393" t="s">
        <v>1804</v>
      </c>
      <c r="F8393" t="s">
        <v>2659</v>
      </c>
    </row>
    <row r="8394" spans="1:6">
      <c r="A8394">
        <v>738</v>
      </c>
      <c r="B8394" t="s">
        <v>2096</v>
      </c>
      <c r="C8394">
        <v>375</v>
      </c>
      <c r="D8394">
        <v>375</v>
      </c>
      <c r="E8394" t="s">
        <v>1804</v>
      </c>
      <c r="F8394" t="s">
        <v>2659</v>
      </c>
    </row>
    <row r="8395" spans="1:6">
      <c r="A8395">
        <v>1242</v>
      </c>
      <c r="B8395" t="s">
        <v>2096</v>
      </c>
      <c r="C8395">
        <v>375</v>
      </c>
      <c r="D8395">
        <v>375</v>
      </c>
      <c r="E8395" t="s">
        <v>1804</v>
      </c>
      <c r="F8395" t="s">
        <v>2659</v>
      </c>
    </row>
    <row r="8396" spans="1:6">
      <c r="A8396">
        <v>803</v>
      </c>
      <c r="B8396" t="s">
        <v>2096</v>
      </c>
      <c r="C8396">
        <v>350</v>
      </c>
      <c r="D8396">
        <v>350</v>
      </c>
      <c r="E8396" t="s">
        <v>1804</v>
      </c>
      <c r="F8396" t="s">
        <v>2659</v>
      </c>
    </row>
    <row r="8397" spans="1:6">
      <c r="A8397">
        <v>1237</v>
      </c>
      <c r="B8397" t="s">
        <v>2096</v>
      </c>
      <c r="C8397">
        <v>375</v>
      </c>
      <c r="D8397">
        <v>375</v>
      </c>
      <c r="E8397" t="s">
        <v>1804</v>
      </c>
      <c r="F8397" t="s">
        <v>2659</v>
      </c>
    </row>
    <row r="8398" spans="1:6">
      <c r="A8398">
        <v>601</v>
      </c>
      <c r="B8398" t="s">
        <v>2096</v>
      </c>
      <c r="C8398">
        <v>375</v>
      </c>
      <c r="D8398">
        <v>375</v>
      </c>
      <c r="E8398" t="s">
        <v>1804</v>
      </c>
      <c r="F8398" t="s">
        <v>2659</v>
      </c>
    </row>
    <row r="8399" spans="1:6">
      <c r="A8399">
        <v>298</v>
      </c>
      <c r="B8399" t="s">
        <v>2096</v>
      </c>
      <c r="C8399">
        <v>375</v>
      </c>
      <c r="D8399">
        <v>375</v>
      </c>
      <c r="E8399" t="s">
        <v>1804</v>
      </c>
      <c r="F8399" t="s">
        <v>2659</v>
      </c>
    </row>
    <row r="8400" spans="1:6">
      <c r="A8400">
        <v>538</v>
      </c>
      <c r="B8400" t="s">
        <v>2096</v>
      </c>
      <c r="C8400">
        <v>375</v>
      </c>
      <c r="D8400">
        <v>375</v>
      </c>
      <c r="E8400" t="s">
        <v>1804</v>
      </c>
      <c r="F8400" t="s">
        <v>2659</v>
      </c>
    </row>
    <row r="8401" spans="1:6">
      <c r="A8401">
        <v>445</v>
      </c>
      <c r="B8401" t="s">
        <v>2096</v>
      </c>
      <c r="C8401">
        <v>375</v>
      </c>
      <c r="D8401">
        <v>375</v>
      </c>
      <c r="E8401" t="s">
        <v>1804</v>
      </c>
      <c r="F8401" t="s">
        <v>2659</v>
      </c>
    </row>
    <row r="8402" spans="1:6">
      <c r="A8402">
        <v>672</v>
      </c>
      <c r="B8402" t="s">
        <v>2096</v>
      </c>
      <c r="C8402">
        <v>375</v>
      </c>
      <c r="D8402">
        <v>375</v>
      </c>
      <c r="E8402" t="s">
        <v>1804</v>
      </c>
      <c r="F8402" t="s">
        <v>2659</v>
      </c>
    </row>
    <row r="8403" spans="1:6">
      <c r="A8403">
        <v>688</v>
      </c>
      <c r="B8403" t="s">
        <v>2096</v>
      </c>
      <c r="C8403">
        <v>375</v>
      </c>
      <c r="D8403">
        <v>375</v>
      </c>
      <c r="E8403" t="s">
        <v>1804</v>
      </c>
      <c r="F8403" t="s">
        <v>2659</v>
      </c>
    </row>
    <row r="8404" spans="1:6">
      <c r="A8404">
        <v>844</v>
      </c>
      <c r="B8404" t="s">
        <v>2096</v>
      </c>
      <c r="C8404">
        <v>375</v>
      </c>
      <c r="D8404">
        <v>375</v>
      </c>
      <c r="E8404" t="s">
        <v>1804</v>
      </c>
      <c r="F8404" t="s">
        <v>2659</v>
      </c>
    </row>
    <row r="8405" spans="1:6">
      <c r="A8405">
        <v>982</v>
      </c>
      <c r="B8405" t="s">
        <v>2096</v>
      </c>
      <c r="C8405">
        <v>375</v>
      </c>
      <c r="D8405">
        <v>375</v>
      </c>
      <c r="E8405" t="s">
        <v>1804</v>
      </c>
      <c r="F8405" t="s">
        <v>2659</v>
      </c>
    </row>
    <row r="8406" spans="1:6">
      <c r="A8406">
        <v>464</v>
      </c>
      <c r="B8406" t="s">
        <v>2096</v>
      </c>
      <c r="C8406">
        <v>375</v>
      </c>
      <c r="D8406">
        <v>375</v>
      </c>
      <c r="E8406" t="s">
        <v>1804</v>
      </c>
      <c r="F8406" t="s">
        <v>2659</v>
      </c>
    </row>
    <row r="8407" spans="1:6">
      <c r="A8407">
        <v>1016</v>
      </c>
      <c r="B8407" t="s">
        <v>2096</v>
      </c>
      <c r="C8407">
        <v>375</v>
      </c>
      <c r="D8407">
        <v>375</v>
      </c>
      <c r="E8407" t="s">
        <v>1804</v>
      </c>
      <c r="F8407" t="s">
        <v>2659</v>
      </c>
    </row>
    <row r="8408" spans="1:6">
      <c r="A8408">
        <v>402</v>
      </c>
      <c r="B8408" t="s">
        <v>2096</v>
      </c>
      <c r="C8408">
        <v>350</v>
      </c>
      <c r="D8408">
        <v>350</v>
      </c>
      <c r="E8408" t="s">
        <v>1804</v>
      </c>
      <c r="F8408" t="s">
        <v>2659</v>
      </c>
    </row>
    <row r="8409" spans="1:6">
      <c r="A8409">
        <v>366</v>
      </c>
      <c r="B8409" t="s">
        <v>2096</v>
      </c>
      <c r="C8409">
        <v>350</v>
      </c>
      <c r="D8409">
        <v>350</v>
      </c>
      <c r="E8409" t="s">
        <v>1804</v>
      </c>
      <c r="F8409" t="s">
        <v>2659</v>
      </c>
    </row>
    <row r="8410" spans="1:6">
      <c r="A8410">
        <v>1088</v>
      </c>
      <c r="B8410" t="s">
        <v>2096</v>
      </c>
      <c r="C8410">
        <v>375</v>
      </c>
      <c r="D8410">
        <v>375</v>
      </c>
      <c r="E8410" t="s">
        <v>1804</v>
      </c>
      <c r="F8410" t="s">
        <v>2659</v>
      </c>
    </row>
    <row r="8411" spans="1:6">
      <c r="A8411">
        <v>814</v>
      </c>
      <c r="B8411" t="s">
        <v>2096</v>
      </c>
      <c r="C8411">
        <v>375</v>
      </c>
      <c r="D8411">
        <v>375</v>
      </c>
      <c r="E8411" t="s">
        <v>1804</v>
      </c>
      <c r="F8411" t="s">
        <v>2659</v>
      </c>
    </row>
    <row r="8412" spans="1:6">
      <c r="A8412">
        <v>80</v>
      </c>
      <c r="B8412" t="s">
        <v>2096</v>
      </c>
      <c r="C8412">
        <v>375</v>
      </c>
      <c r="D8412">
        <v>375</v>
      </c>
      <c r="E8412" t="s">
        <v>1804</v>
      </c>
      <c r="F8412" t="s">
        <v>2659</v>
      </c>
    </row>
    <row r="8413" spans="1:6">
      <c r="A8413">
        <v>529</v>
      </c>
      <c r="B8413" t="s">
        <v>2096</v>
      </c>
      <c r="C8413">
        <v>375</v>
      </c>
      <c r="D8413">
        <v>375</v>
      </c>
      <c r="E8413" t="s">
        <v>1804</v>
      </c>
      <c r="F8413" t="s">
        <v>2659</v>
      </c>
    </row>
    <row r="8414" spans="1:6">
      <c r="A8414">
        <v>1045</v>
      </c>
      <c r="B8414" t="s">
        <v>2096</v>
      </c>
      <c r="C8414">
        <v>375</v>
      </c>
      <c r="D8414">
        <v>375</v>
      </c>
      <c r="E8414" t="s">
        <v>1804</v>
      </c>
      <c r="F8414" t="s">
        <v>2659</v>
      </c>
    </row>
    <row r="8415" spans="1:6">
      <c r="A8415">
        <v>852</v>
      </c>
      <c r="B8415" t="s">
        <v>2096</v>
      </c>
      <c r="C8415">
        <v>350</v>
      </c>
      <c r="D8415">
        <v>350</v>
      </c>
      <c r="E8415" t="s">
        <v>1804</v>
      </c>
      <c r="F8415" t="s">
        <v>2659</v>
      </c>
    </row>
    <row r="8416" spans="1:6">
      <c r="A8416">
        <v>708</v>
      </c>
      <c r="B8416" t="s">
        <v>2096</v>
      </c>
      <c r="C8416">
        <v>375</v>
      </c>
      <c r="D8416">
        <v>375</v>
      </c>
      <c r="E8416" t="s">
        <v>1804</v>
      </c>
      <c r="F8416" t="s">
        <v>2659</v>
      </c>
    </row>
    <row r="8417" spans="1:6">
      <c r="A8417">
        <v>873</v>
      </c>
      <c r="B8417" t="s">
        <v>2096</v>
      </c>
      <c r="C8417">
        <v>350</v>
      </c>
      <c r="D8417">
        <v>350</v>
      </c>
      <c r="E8417" t="s">
        <v>1804</v>
      </c>
      <c r="F8417" t="s">
        <v>2659</v>
      </c>
    </row>
    <row r="8418" spans="1:6">
      <c r="A8418">
        <v>740</v>
      </c>
      <c r="B8418" t="s">
        <v>2096</v>
      </c>
      <c r="C8418">
        <v>375</v>
      </c>
      <c r="D8418">
        <v>375</v>
      </c>
      <c r="E8418" t="s">
        <v>1804</v>
      </c>
      <c r="F8418" t="s">
        <v>2659</v>
      </c>
    </row>
    <row r="8419" spans="1:6">
      <c r="A8419">
        <v>1146</v>
      </c>
      <c r="B8419" t="s">
        <v>2096</v>
      </c>
      <c r="C8419">
        <v>375</v>
      </c>
      <c r="D8419">
        <v>375</v>
      </c>
      <c r="E8419" t="s">
        <v>1804</v>
      </c>
      <c r="F8419" t="s">
        <v>2659</v>
      </c>
    </row>
    <row r="8420" spans="1:6">
      <c r="A8420">
        <v>1060</v>
      </c>
      <c r="B8420" t="s">
        <v>2096</v>
      </c>
      <c r="C8420">
        <v>375</v>
      </c>
      <c r="D8420">
        <v>375</v>
      </c>
      <c r="E8420" t="s">
        <v>1804</v>
      </c>
      <c r="F8420" t="s">
        <v>2659</v>
      </c>
    </row>
    <row r="8421" spans="1:6">
      <c r="A8421">
        <v>552</v>
      </c>
      <c r="B8421" t="s">
        <v>2096</v>
      </c>
      <c r="C8421">
        <v>375</v>
      </c>
      <c r="D8421">
        <v>375</v>
      </c>
      <c r="E8421" t="s">
        <v>1804</v>
      </c>
      <c r="F8421" t="s">
        <v>2659</v>
      </c>
    </row>
    <row r="8422" spans="1:6">
      <c r="A8422">
        <v>1203</v>
      </c>
      <c r="B8422" t="s">
        <v>2096</v>
      </c>
      <c r="C8422">
        <v>375</v>
      </c>
      <c r="D8422">
        <v>375</v>
      </c>
      <c r="E8422" t="s">
        <v>1804</v>
      </c>
      <c r="F8422" t="s">
        <v>2659</v>
      </c>
    </row>
    <row r="8423" spans="1:6">
      <c r="A8423">
        <v>1218</v>
      </c>
      <c r="B8423" t="s">
        <v>2096</v>
      </c>
      <c r="C8423">
        <v>375</v>
      </c>
      <c r="D8423">
        <v>375</v>
      </c>
      <c r="E8423" t="s">
        <v>1804</v>
      </c>
      <c r="F8423" t="s">
        <v>2659</v>
      </c>
    </row>
    <row r="8424" spans="1:6">
      <c r="A8424">
        <v>1265</v>
      </c>
      <c r="B8424" t="s">
        <v>2096</v>
      </c>
      <c r="C8424">
        <v>375</v>
      </c>
      <c r="D8424">
        <v>375</v>
      </c>
      <c r="E8424" t="s">
        <v>1804</v>
      </c>
      <c r="F8424" t="s">
        <v>2659</v>
      </c>
    </row>
    <row r="8425" spans="1:6">
      <c r="A8425">
        <v>1144</v>
      </c>
      <c r="B8425" t="s">
        <v>2096</v>
      </c>
      <c r="C8425">
        <v>375</v>
      </c>
      <c r="D8425">
        <v>375</v>
      </c>
      <c r="E8425" t="s">
        <v>1804</v>
      </c>
      <c r="F8425" t="s">
        <v>2659</v>
      </c>
    </row>
    <row r="8426" spans="1:6">
      <c r="A8426">
        <v>880</v>
      </c>
      <c r="B8426" t="s">
        <v>2096</v>
      </c>
      <c r="C8426">
        <v>375</v>
      </c>
      <c r="D8426">
        <v>375</v>
      </c>
      <c r="E8426" t="s">
        <v>1804</v>
      </c>
      <c r="F8426" t="s">
        <v>2659</v>
      </c>
    </row>
    <row r="8427" spans="1:6">
      <c r="A8427">
        <v>840</v>
      </c>
      <c r="B8427" t="s">
        <v>2096</v>
      </c>
      <c r="C8427">
        <v>375</v>
      </c>
      <c r="D8427">
        <v>375</v>
      </c>
      <c r="E8427" t="s">
        <v>1804</v>
      </c>
      <c r="F8427" t="s">
        <v>2659</v>
      </c>
    </row>
    <row r="8428" spans="1:6">
      <c r="A8428">
        <v>815</v>
      </c>
      <c r="B8428" t="s">
        <v>2096</v>
      </c>
      <c r="C8428">
        <v>375</v>
      </c>
      <c r="D8428">
        <v>375</v>
      </c>
      <c r="E8428" t="s">
        <v>1804</v>
      </c>
      <c r="F8428" t="s">
        <v>2659</v>
      </c>
    </row>
    <row r="8429" spans="1:6">
      <c r="A8429">
        <v>429</v>
      </c>
      <c r="B8429" t="s">
        <v>2096</v>
      </c>
      <c r="C8429">
        <v>375</v>
      </c>
      <c r="D8429">
        <v>375</v>
      </c>
      <c r="E8429" t="s">
        <v>1804</v>
      </c>
      <c r="F8429" t="s">
        <v>2659</v>
      </c>
    </row>
    <row r="8430" spans="1:6">
      <c r="A8430">
        <v>75</v>
      </c>
      <c r="B8430" t="s">
        <v>2096</v>
      </c>
      <c r="C8430">
        <v>375</v>
      </c>
      <c r="D8430">
        <v>375</v>
      </c>
      <c r="E8430" t="s">
        <v>1804</v>
      </c>
      <c r="F8430" t="s">
        <v>2659</v>
      </c>
    </row>
    <row r="8431" spans="1:6">
      <c r="A8431">
        <v>828</v>
      </c>
      <c r="B8431" t="s">
        <v>2096</v>
      </c>
      <c r="C8431">
        <v>375</v>
      </c>
      <c r="D8431">
        <v>375</v>
      </c>
      <c r="E8431" t="s">
        <v>1804</v>
      </c>
      <c r="F8431" t="s">
        <v>2659</v>
      </c>
    </row>
    <row r="8432" spans="1:6">
      <c r="A8432">
        <v>1223</v>
      </c>
      <c r="B8432" t="s">
        <v>2096</v>
      </c>
      <c r="C8432">
        <v>375</v>
      </c>
      <c r="D8432">
        <v>375</v>
      </c>
      <c r="E8432" t="s">
        <v>1804</v>
      </c>
      <c r="F8432" t="s">
        <v>2659</v>
      </c>
    </row>
    <row r="8433" spans="1:6">
      <c r="A8433">
        <v>137</v>
      </c>
      <c r="B8433" t="s">
        <v>2096</v>
      </c>
      <c r="C8433">
        <v>375</v>
      </c>
      <c r="D8433">
        <v>375</v>
      </c>
      <c r="E8433" t="s">
        <v>1804</v>
      </c>
      <c r="F8433" t="s">
        <v>2659</v>
      </c>
    </row>
    <row r="8434" spans="1:6">
      <c r="A8434">
        <v>205</v>
      </c>
      <c r="B8434" t="s">
        <v>2096</v>
      </c>
      <c r="C8434">
        <v>375</v>
      </c>
      <c r="D8434">
        <v>375</v>
      </c>
      <c r="E8434" t="s">
        <v>1804</v>
      </c>
      <c r="F8434" t="s">
        <v>2659</v>
      </c>
    </row>
    <row r="8435" spans="1:6">
      <c r="A8435">
        <v>910</v>
      </c>
      <c r="B8435" t="s">
        <v>2096</v>
      </c>
      <c r="C8435">
        <v>375</v>
      </c>
      <c r="D8435">
        <v>375</v>
      </c>
      <c r="E8435" t="s">
        <v>1804</v>
      </c>
      <c r="F8435" t="s">
        <v>2659</v>
      </c>
    </row>
    <row r="8436" spans="1:6">
      <c r="A8436">
        <v>816</v>
      </c>
      <c r="B8436" t="s">
        <v>2096</v>
      </c>
      <c r="C8436">
        <v>375</v>
      </c>
      <c r="D8436">
        <v>375</v>
      </c>
      <c r="E8436" t="s">
        <v>1804</v>
      </c>
      <c r="F8436" t="s">
        <v>2659</v>
      </c>
    </row>
    <row r="8437" spans="1:6">
      <c r="A8437">
        <v>907</v>
      </c>
      <c r="B8437" t="s">
        <v>2096</v>
      </c>
      <c r="C8437">
        <v>375</v>
      </c>
      <c r="D8437">
        <v>375</v>
      </c>
      <c r="E8437" t="s">
        <v>1804</v>
      </c>
      <c r="F8437" t="s">
        <v>2659</v>
      </c>
    </row>
    <row r="8438" spans="1:6">
      <c r="A8438">
        <v>1035</v>
      </c>
      <c r="B8438" t="s">
        <v>2096</v>
      </c>
      <c r="C8438">
        <v>375</v>
      </c>
      <c r="D8438">
        <v>375</v>
      </c>
      <c r="E8438" t="s">
        <v>1804</v>
      </c>
      <c r="F8438" t="s">
        <v>2659</v>
      </c>
    </row>
    <row r="8439" spans="1:6">
      <c r="A8439">
        <v>1251</v>
      </c>
      <c r="B8439" t="s">
        <v>2096</v>
      </c>
      <c r="C8439">
        <v>375</v>
      </c>
      <c r="D8439">
        <v>375</v>
      </c>
      <c r="E8439" t="s">
        <v>1804</v>
      </c>
      <c r="F8439" t="s">
        <v>2659</v>
      </c>
    </row>
    <row r="8440" spans="1:6">
      <c r="A8440">
        <v>826</v>
      </c>
      <c r="B8440" t="s">
        <v>2096</v>
      </c>
      <c r="C8440">
        <v>375</v>
      </c>
      <c r="D8440">
        <v>375</v>
      </c>
      <c r="E8440" t="s">
        <v>1804</v>
      </c>
      <c r="F8440" t="s">
        <v>2659</v>
      </c>
    </row>
    <row r="8441" spans="1:6">
      <c r="A8441">
        <v>876</v>
      </c>
      <c r="B8441" t="s">
        <v>2096</v>
      </c>
      <c r="C8441">
        <v>375</v>
      </c>
      <c r="D8441">
        <v>375</v>
      </c>
      <c r="E8441" t="s">
        <v>1804</v>
      </c>
      <c r="F8441" t="s">
        <v>2659</v>
      </c>
    </row>
    <row r="8442" spans="1:6">
      <c r="A8442">
        <v>1068</v>
      </c>
      <c r="B8442" t="s">
        <v>2096</v>
      </c>
      <c r="C8442">
        <v>375</v>
      </c>
      <c r="D8442">
        <v>375</v>
      </c>
      <c r="E8442" t="s">
        <v>1804</v>
      </c>
      <c r="F8442" t="s">
        <v>2659</v>
      </c>
    </row>
    <row r="8443" spans="1:6">
      <c r="A8443">
        <v>285</v>
      </c>
      <c r="B8443" t="s">
        <v>2096</v>
      </c>
      <c r="C8443">
        <v>375</v>
      </c>
      <c r="D8443">
        <v>375</v>
      </c>
      <c r="E8443" t="s">
        <v>1804</v>
      </c>
      <c r="F8443" t="s">
        <v>2659</v>
      </c>
    </row>
    <row r="8444" spans="1:6">
      <c r="A8444">
        <v>92</v>
      </c>
      <c r="B8444" t="s">
        <v>2096</v>
      </c>
      <c r="C8444">
        <v>375</v>
      </c>
      <c r="D8444">
        <v>375</v>
      </c>
      <c r="E8444" t="s">
        <v>1804</v>
      </c>
      <c r="F8444" t="s">
        <v>2659</v>
      </c>
    </row>
    <row r="8445" spans="1:6">
      <c r="A8445">
        <v>853</v>
      </c>
      <c r="B8445" t="s">
        <v>2096</v>
      </c>
      <c r="C8445">
        <v>375</v>
      </c>
      <c r="D8445">
        <v>375</v>
      </c>
      <c r="E8445" t="s">
        <v>1804</v>
      </c>
      <c r="F8445" t="s">
        <v>2659</v>
      </c>
    </row>
    <row r="8446" spans="1:6">
      <c r="A8446">
        <v>777</v>
      </c>
      <c r="B8446" t="s">
        <v>2096</v>
      </c>
      <c r="C8446">
        <v>375</v>
      </c>
      <c r="D8446">
        <v>375</v>
      </c>
      <c r="E8446" t="s">
        <v>1804</v>
      </c>
      <c r="F8446" t="s">
        <v>2659</v>
      </c>
    </row>
    <row r="8447" spans="1:6">
      <c r="A8447">
        <v>948</v>
      </c>
      <c r="B8447" t="s">
        <v>2096</v>
      </c>
      <c r="C8447">
        <v>375</v>
      </c>
      <c r="D8447">
        <v>375</v>
      </c>
      <c r="E8447" t="s">
        <v>1804</v>
      </c>
      <c r="F8447" t="s">
        <v>2659</v>
      </c>
    </row>
    <row r="8448" spans="1:6">
      <c r="A8448">
        <v>958</v>
      </c>
      <c r="B8448" t="s">
        <v>2096</v>
      </c>
      <c r="C8448">
        <v>375</v>
      </c>
      <c r="D8448">
        <v>375</v>
      </c>
      <c r="E8448" t="s">
        <v>1804</v>
      </c>
      <c r="F8448" t="s">
        <v>2659</v>
      </c>
    </row>
    <row r="8449" spans="1:6">
      <c r="A8449">
        <v>825</v>
      </c>
      <c r="B8449" t="s">
        <v>2096</v>
      </c>
      <c r="C8449">
        <v>350</v>
      </c>
      <c r="D8449">
        <v>350</v>
      </c>
      <c r="E8449" t="s">
        <v>1804</v>
      </c>
      <c r="F8449" t="s">
        <v>2659</v>
      </c>
    </row>
    <row r="8450" spans="1:6">
      <c r="A8450">
        <v>837</v>
      </c>
      <c r="B8450" t="s">
        <v>2096</v>
      </c>
      <c r="C8450">
        <v>375</v>
      </c>
      <c r="D8450">
        <v>375</v>
      </c>
      <c r="E8450" t="s">
        <v>1804</v>
      </c>
      <c r="F8450" t="s">
        <v>2659</v>
      </c>
    </row>
    <row r="8451" spans="1:6">
      <c r="A8451">
        <v>1240</v>
      </c>
      <c r="B8451" t="s">
        <v>2096</v>
      </c>
      <c r="C8451">
        <v>375</v>
      </c>
      <c r="D8451">
        <v>375</v>
      </c>
      <c r="E8451" t="s">
        <v>1804</v>
      </c>
      <c r="F8451" t="s">
        <v>2659</v>
      </c>
    </row>
    <row r="8452" spans="1:6">
      <c r="A8452">
        <v>1241</v>
      </c>
      <c r="B8452" t="s">
        <v>2096</v>
      </c>
      <c r="C8452">
        <v>375</v>
      </c>
      <c r="D8452">
        <v>375</v>
      </c>
      <c r="E8452" t="s">
        <v>1804</v>
      </c>
      <c r="F8452" t="s">
        <v>2659</v>
      </c>
    </row>
    <row r="8453" spans="1:6">
      <c r="A8453">
        <v>1226</v>
      </c>
      <c r="B8453" t="s">
        <v>2096</v>
      </c>
      <c r="C8453">
        <v>375</v>
      </c>
      <c r="D8453">
        <v>375</v>
      </c>
      <c r="E8453" t="s">
        <v>1804</v>
      </c>
      <c r="F8453" t="s">
        <v>2659</v>
      </c>
    </row>
    <row r="8454" spans="1:6">
      <c r="A8454">
        <v>823</v>
      </c>
      <c r="B8454" t="s">
        <v>2096</v>
      </c>
      <c r="C8454">
        <v>375</v>
      </c>
      <c r="D8454">
        <v>375</v>
      </c>
      <c r="E8454" t="s">
        <v>1804</v>
      </c>
      <c r="F8454" t="s">
        <v>2659</v>
      </c>
    </row>
    <row r="8455" spans="1:6">
      <c r="A8455">
        <v>377</v>
      </c>
      <c r="B8455" t="s">
        <v>2096</v>
      </c>
      <c r="C8455">
        <v>375</v>
      </c>
      <c r="D8455">
        <v>375</v>
      </c>
      <c r="E8455" t="s">
        <v>1804</v>
      </c>
      <c r="F8455" t="s">
        <v>2659</v>
      </c>
    </row>
    <row r="8456" spans="1:6">
      <c r="A8456">
        <v>1230</v>
      </c>
      <c r="B8456" t="s">
        <v>2096</v>
      </c>
      <c r="C8456">
        <v>375</v>
      </c>
      <c r="D8456">
        <v>375</v>
      </c>
      <c r="E8456" t="s">
        <v>1804</v>
      </c>
      <c r="F8456" t="s">
        <v>2659</v>
      </c>
    </row>
    <row r="8457" spans="1:6">
      <c r="A8457">
        <v>980</v>
      </c>
      <c r="B8457" t="s">
        <v>2096</v>
      </c>
      <c r="C8457">
        <v>375</v>
      </c>
      <c r="D8457">
        <v>375</v>
      </c>
      <c r="E8457" t="s">
        <v>1804</v>
      </c>
      <c r="F8457" t="s">
        <v>2659</v>
      </c>
    </row>
    <row r="8458" spans="1:6">
      <c r="A8458">
        <v>1169</v>
      </c>
      <c r="B8458" t="s">
        <v>2096</v>
      </c>
      <c r="C8458">
        <v>375</v>
      </c>
      <c r="D8458">
        <v>375</v>
      </c>
      <c r="E8458" t="s">
        <v>1804</v>
      </c>
      <c r="F8458" t="s">
        <v>2659</v>
      </c>
    </row>
    <row r="8459" spans="1:6">
      <c r="A8459">
        <v>889</v>
      </c>
      <c r="B8459" t="s">
        <v>2096</v>
      </c>
      <c r="C8459">
        <v>375</v>
      </c>
      <c r="D8459">
        <v>375</v>
      </c>
      <c r="E8459" t="s">
        <v>1804</v>
      </c>
      <c r="F8459" t="s">
        <v>2659</v>
      </c>
    </row>
    <row r="8460" spans="1:6">
      <c r="A8460">
        <v>1243</v>
      </c>
      <c r="B8460" t="s">
        <v>2096</v>
      </c>
      <c r="C8460">
        <v>375</v>
      </c>
      <c r="D8460">
        <v>375</v>
      </c>
      <c r="E8460" t="s">
        <v>1804</v>
      </c>
      <c r="F8460" t="s">
        <v>2659</v>
      </c>
    </row>
    <row r="8461" spans="1:6">
      <c r="A8461">
        <v>867</v>
      </c>
      <c r="B8461" t="s">
        <v>2096</v>
      </c>
      <c r="C8461">
        <v>375</v>
      </c>
      <c r="D8461">
        <v>375</v>
      </c>
      <c r="E8461" t="s">
        <v>1804</v>
      </c>
      <c r="F8461" t="s">
        <v>2659</v>
      </c>
    </row>
    <row r="8462" spans="1:6">
      <c r="A8462">
        <v>1167</v>
      </c>
      <c r="B8462" t="s">
        <v>2096</v>
      </c>
      <c r="C8462">
        <v>375</v>
      </c>
      <c r="D8462">
        <v>375</v>
      </c>
      <c r="E8462" t="s">
        <v>1804</v>
      </c>
      <c r="F8462" t="s">
        <v>2659</v>
      </c>
    </row>
    <row r="8463" spans="1:6">
      <c r="A8463">
        <v>1228</v>
      </c>
      <c r="B8463" t="s">
        <v>2096</v>
      </c>
      <c r="C8463">
        <v>375</v>
      </c>
      <c r="D8463">
        <v>375</v>
      </c>
      <c r="E8463" t="s">
        <v>1804</v>
      </c>
      <c r="F8463" t="s">
        <v>2659</v>
      </c>
    </row>
    <row r="8464" spans="1:6">
      <c r="A8464">
        <v>125</v>
      </c>
      <c r="B8464" t="s">
        <v>2096</v>
      </c>
      <c r="C8464">
        <v>375</v>
      </c>
      <c r="D8464">
        <v>375</v>
      </c>
      <c r="E8464" t="s">
        <v>1804</v>
      </c>
      <c r="F8464" t="s">
        <v>2659</v>
      </c>
    </row>
    <row r="8465" spans="1:6">
      <c r="A8465">
        <v>94</v>
      </c>
      <c r="B8465" t="s">
        <v>2096</v>
      </c>
      <c r="C8465">
        <v>375</v>
      </c>
      <c r="D8465">
        <v>375</v>
      </c>
      <c r="E8465" t="s">
        <v>1804</v>
      </c>
      <c r="F8465" t="s">
        <v>2659</v>
      </c>
    </row>
    <row r="8466" spans="1:6">
      <c r="A8466">
        <v>1365</v>
      </c>
      <c r="B8466" t="s">
        <v>2096</v>
      </c>
      <c r="C8466">
        <v>375</v>
      </c>
      <c r="D8466">
        <v>375</v>
      </c>
      <c r="E8466" t="s">
        <v>1804</v>
      </c>
      <c r="F8466" t="s">
        <v>2659</v>
      </c>
    </row>
    <row r="8467" spans="1:6">
      <c r="A8467">
        <v>380</v>
      </c>
      <c r="B8467" t="s">
        <v>2096</v>
      </c>
      <c r="C8467">
        <v>375</v>
      </c>
      <c r="D8467">
        <v>375</v>
      </c>
      <c r="E8467" t="s">
        <v>1804</v>
      </c>
      <c r="F8467" t="s">
        <v>2659</v>
      </c>
    </row>
    <row r="8468" spans="1:6">
      <c r="A8468">
        <v>1293</v>
      </c>
      <c r="B8468" t="s">
        <v>2096</v>
      </c>
      <c r="C8468">
        <v>375</v>
      </c>
      <c r="D8468">
        <v>375</v>
      </c>
      <c r="E8468" t="s">
        <v>1804</v>
      </c>
      <c r="F8468" t="s">
        <v>2659</v>
      </c>
    </row>
    <row r="8469" spans="1:6">
      <c r="A8469">
        <v>310</v>
      </c>
      <c r="B8469" t="s">
        <v>2096</v>
      </c>
      <c r="C8469">
        <v>375</v>
      </c>
      <c r="D8469">
        <v>375</v>
      </c>
      <c r="E8469" t="s">
        <v>1804</v>
      </c>
      <c r="F8469" t="s">
        <v>2659</v>
      </c>
    </row>
    <row r="8470" spans="1:6">
      <c r="A8470">
        <v>496</v>
      </c>
      <c r="B8470" t="s">
        <v>2096</v>
      </c>
      <c r="C8470">
        <v>375</v>
      </c>
      <c r="D8470">
        <v>375</v>
      </c>
      <c r="E8470" t="s">
        <v>1804</v>
      </c>
      <c r="F8470" t="s">
        <v>2659</v>
      </c>
    </row>
    <row r="8471" spans="1:6">
      <c r="A8471">
        <v>749</v>
      </c>
      <c r="B8471" t="s">
        <v>2096</v>
      </c>
      <c r="C8471">
        <v>375</v>
      </c>
      <c r="D8471">
        <v>375</v>
      </c>
      <c r="E8471" t="s">
        <v>1804</v>
      </c>
      <c r="F8471" t="s">
        <v>2659</v>
      </c>
    </row>
    <row r="8472" spans="1:6">
      <c r="A8472">
        <v>813</v>
      </c>
      <c r="B8472" t="s">
        <v>2096</v>
      </c>
      <c r="C8472">
        <v>375</v>
      </c>
      <c r="D8472">
        <v>375</v>
      </c>
      <c r="E8472" t="s">
        <v>1804</v>
      </c>
      <c r="F8472" t="s">
        <v>2659</v>
      </c>
    </row>
    <row r="8473" spans="1:6">
      <c r="A8473">
        <v>640</v>
      </c>
      <c r="B8473" t="s">
        <v>2096</v>
      </c>
      <c r="C8473">
        <v>375</v>
      </c>
      <c r="D8473">
        <v>375</v>
      </c>
      <c r="E8473" t="s">
        <v>1804</v>
      </c>
      <c r="F8473" t="s">
        <v>2659</v>
      </c>
    </row>
    <row r="8474" spans="1:6">
      <c r="A8474">
        <v>1267</v>
      </c>
      <c r="B8474" t="s">
        <v>2096</v>
      </c>
      <c r="C8474">
        <v>375</v>
      </c>
      <c r="D8474">
        <v>375</v>
      </c>
      <c r="E8474" t="s">
        <v>1804</v>
      </c>
      <c r="F8474" t="s">
        <v>2659</v>
      </c>
    </row>
    <row r="8475" spans="1:6">
      <c r="A8475">
        <v>482</v>
      </c>
      <c r="B8475" t="s">
        <v>2096</v>
      </c>
      <c r="C8475">
        <v>375</v>
      </c>
      <c r="D8475">
        <v>375</v>
      </c>
      <c r="E8475" t="s">
        <v>1804</v>
      </c>
      <c r="F8475" t="s">
        <v>2659</v>
      </c>
    </row>
    <row r="8476" spans="1:6">
      <c r="A8476">
        <v>1136</v>
      </c>
      <c r="B8476" t="s">
        <v>2096</v>
      </c>
      <c r="C8476">
        <v>375</v>
      </c>
      <c r="D8476">
        <v>375</v>
      </c>
      <c r="E8476" t="s">
        <v>1804</v>
      </c>
      <c r="F8476" t="s">
        <v>2659</v>
      </c>
    </row>
    <row r="8477" spans="1:6">
      <c r="A8477">
        <v>532</v>
      </c>
      <c r="B8477" t="s">
        <v>2096</v>
      </c>
      <c r="C8477">
        <v>350</v>
      </c>
      <c r="D8477">
        <v>350</v>
      </c>
      <c r="E8477" t="s">
        <v>1804</v>
      </c>
      <c r="F8477" t="s">
        <v>2659</v>
      </c>
    </row>
    <row r="8478" spans="1:6">
      <c r="A8478">
        <v>613</v>
      </c>
      <c r="B8478" t="s">
        <v>2096</v>
      </c>
      <c r="C8478">
        <v>375</v>
      </c>
      <c r="D8478">
        <v>375</v>
      </c>
      <c r="E8478" t="s">
        <v>1804</v>
      </c>
      <c r="F8478" t="s">
        <v>2659</v>
      </c>
    </row>
    <row r="8479" spans="1:6">
      <c r="A8479">
        <v>592</v>
      </c>
      <c r="B8479" t="s">
        <v>2096</v>
      </c>
      <c r="C8479">
        <v>375</v>
      </c>
      <c r="D8479">
        <v>375</v>
      </c>
      <c r="E8479" t="s">
        <v>1804</v>
      </c>
      <c r="F8479" t="s">
        <v>2659</v>
      </c>
    </row>
    <row r="8480" spans="1:6">
      <c r="A8480">
        <v>1138</v>
      </c>
      <c r="B8480" t="s">
        <v>2096</v>
      </c>
      <c r="C8480">
        <v>375</v>
      </c>
      <c r="D8480">
        <v>375</v>
      </c>
      <c r="E8480" t="s">
        <v>1804</v>
      </c>
      <c r="F8480" t="s">
        <v>2659</v>
      </c>
    </row>
    <row r="8481" spans="1:6">
      <c r="A8481">
        <v>802</v>
      </c>
      <c r="B8481" t="s">
        <v>2096</v>
      </c>
      <c r="C8481">
        <v>375</v>
      </c>
      <c r="D8481">
        <v>375</v>
      </c>
      <c r="E8481" t="s">
        <v>1804</v>
      </c>
      <c r="F8481" t="s">
        <v>2659</v>
      </c>
    </row>
    <row r="8482" spans="1:6">
      <c r="A8482">
        <v>654</v>
      </c>
      <c r="B8482" t="s">
        <v>2096</v>
      </c>
      <c r="C8482">
        <v>350</v>
      </c>
      <c r="D8482">
        <v>350</v>
      </c>
      <c r="E8482" t="s">
        <v>1804</v>
      </c>
      <c r="F8482" t="s">
        <v>2659</v>
      </c>
    </row>
    <row r="8483" spans="1:6">
      <c r="A8483">
        <v>806</v>
      </c>
      <c r="B8483" t="s">
        <v>2096</v>
      </c>
      <c r="C8483">
        <v>375</v>
      </c>
      <c r="D8483">
        <v>375</v>
      </c>
      <c r="E8483" t="s">
        <v>1804</v>
      </c>
      <c r="F8483" t="s">
        <v>2659</v>
      </c>
    </row>
    <row r="8484" spans="1:6">
      <c r="A8484">
        <v>290</v>
      </c>
      <c r="B8484" t="s">
        <v>2096</v>
      </c>
      <c r="C8484">
        <v>375</v>
      </c>
      <c r="D8484">
        <v>375</v>
      </c>
      <c r="E8484" t="s">
        <v>1804</v>
      </c>
      <c r="F8484" t="s">
        <v>2659</v>
      </c>
    </row>
    <row r="8485" spans="1:6">
      <c r="A8485">
        <v>918</v>
      </c>
      <c r="B8485" t="s">
        <v>2096</v>
      </c>
      <c r="C8485">
        <v>375</v>
      </c>
      <c r="D8485">
        <v>375</v>
      </c>
      <c r="E8485" t="s">
        <v>1804</v>
      </c>
      <c r="F8485" t="s">
        <v>2659</v>
      </c>
    </row>
    <row r="8486" spans="1:6">
      <c r="A8486">
        <v>1094</v>
      </c>
      <c r="B8486" t="s">
        <v>2096</v>
      </c>
      <c r="C8486">
        <v>375</v>
      </c>
      <c r="D8486">
        <v>375</v>
      </c>
      <c r="E8486" t="s">
        <v>1804</v>
      </c>
      <c r="F8486" t="s">
        <v>2659</v>
      </c>
    </row>
    <row r="8487" spans="1:6">
      <c r="A8487">
        <v>817</v>
      </c>
      <c r="B8487" t="s">
        <v>2096</v>
      </c>
      <c r="C8487">
        <v>375</v>
      </c>
      <c r="D8487">
        <v>375</v>
      </c>
      <c r="E8487" t="s">
        <v>1804</v>
      </c>
      <c r="F8487" t="s">
        <v>2659</v>
      </c>
    </row>
    <row r="8488" spans="1:6">
      <c r="A8488">
        <v>507</v>
      </c>
      <c r="B8488" t="s">
        <v>2096</v>
      </c>
      <c r="C8488">
        <v>375</v>
      </c>
      <c r="D8488">
        <v>375</v>
      </c>
      <c r="E8488" t="s">
        <v>1804</v>
      </c>
      <c r="F8488" t="s">
        <v>2659</v>
      </c>
    </row>
    <row r="8489" spans="1:6">
      <c r="A8489">
        <v>1044</v>
      </c>
      <c r="B8489" t="s">
        <v>2096</v>
      </c>
      <c r="C8489">
        <v>375</v>
      </c>
      <c r="D8489">
        <v>375</v>
      </c>
      <c r="E8489" t="s">
        <v>1804</v>
      </c>
      <c r="F8489" t="s">
        <v>2659</v>
      </c>
    </row>
    <row r="8490" spans="1:6">
      <c r="A8490">
        <v>1003</v>
      </c>
      <c r="B8490" t="s">
        <v>2096</v>
      </c>
      <c r="C8490">
        <v>375</v>
      </c>
      <c r="D8490">
        <v>375</v>
      </c>
      <c r="E8490" t="s">
        <v>1804</v>
      </c>
      <c r="F8490" t="s">
        <v>2659</v>
      </c>
    </row>
    <row r="8491" spans="1:6">
      <c r="A8491">
        <v>986</v>
      </c>
      <c r="B8491" t="s">
        <v>2096</v>
      </c>
      <c r="C8491">
        <v>375</v>
      </c>
      <c r="D8491">
        <v>375</v>
      </c>
      <c r="E8491" t="s">
        <v>1804</v>
      </c>
      <c r="F8491" t="s">
        <v>2659</v>
      </c>
    </row>
    <row r="8492" spans="1:6">
      <c r="A8492">
        <v>293</v>
      </c>
      <c r="B8492" t="s">
        <v>2096</v>
      </c>
      <c r="C8492">
        <v>375</v>
      </c>
      <c r="D8492">
        <v>375</v>
      </c>
      <c r="E8492" t="s">
        <v>1804</v>
      </c>
      <c r="F8492" t="s">
        <v>2659</v>
      </c>
    </row>
    <row r="8493" spans="1:6">
      <c r="A8493">
        <v>906</v>
      </c>
      <c r="B8493" t="s">
        <v>2096</v>
      </c>
      <c r="C8493">
        <v>350</v>
      </c>
      <c r="D8493">
        <v>350</v>
      </c>
      <c r="E8493" t="s">
        <v>1804</v>
      </c>
      <c r="F8493" t="s">
        <v>2659</v>
      </c>
    </row>
    <row r="8494" spans="1:6">
      <c r="A8494">
        <v>1295</v>
      </c>
      <c r="B8494" t="s">
        <v>2096</v>
      </c>
      <c r="C8494">
        <v>375</v>
      </c>
      <c r="D8494">
        <v>375</v>
      </c>
      <c r="E8494" t="s">
        <v>1804</v>
      </c>
      <c r="F8494" t="s">
        <v>2659</v>
      </c>
    </row>
    <row r="8495" spans="1:6">
      <c r="A8495">
        <v>1176</v>
      </c>
      <c r="B8495" t="s">
        <v>2096</v>
      </c>
      <c r="C8495">
        <v>375</v>
      </c>
      <c r="D8495">
        <v>375</v>
      </c>
      <c r="E8495" t="s">
        <v>1804</v>
      </c>
      <c r="F8495" t="s">
        <v>2659</v>
      </c>
    </row>
    <row r="8496" spans="1:6">
      <c r="A8496">
        <v>1168</v>
      </c>
      <c r="B8496" t="s">
        <v>2096</v>
      </c>
      <c r="C8496">
        <v>375</v>
      </c>
      <c r="D8496">
        <v>375</v>
      </c>
      <c r="E8496" t="s">
        <v>1804</v>
      </c>
      <c r="F8496" t="s">
        <v>2659</v>
      </c>
    </row>
    <row r="8497" spans="1:6">
      <c r="A8497">
        <v>1296</v>
      </c>
      <c r="B8497" t="s">
        <v>2096</v>
      </c>
      <c r="C8497">
        <v>375</v>
      </c>
      <c r="D8497">
        <v>375</v>
      </c>
      <c r="E8497" t="s">
        <v>1804</v>
      </c>
      <c r="F8497" t="s">
        <v>2659</v>
      </c>
    </row>
    <row r="8498" spans="1:6">
      <c r="A8498">
        <v>614</v>
      </c>
      <c r="B8498" t="s">
        <v>2096</v>
      </c>
      <c r="C8498">
        <v>375</v>
      </c>
      <c r="D8498">
        <v>375</v>
      </c>
      <c r="E8498" t="s">
        <v>1804</v>
      </c>
      <c r="F8498" t="s">
        <v>2659</v>
      </c>
    </row>
    <row r="8499" spans="1:6">
      <c r="A8499">
        <v>1280</v>
      </c>
      <c r="B8499" t="s">
        <v>2096</v>
      </c>
      <c r="C8499">
        <v>375</v>
      </c>
      <c r="D8499">
        <v>375</v>
      </c>
      <c r="E8499" t="s">
        <v>1804</v>
      </c>
      <c r="F8499" t="s">
        <v>2659</v>
      </c>
    </row>
    <row r="8500" spans="1:6">
      <c r="A8500">
        <v>1256</v>
      </c>
      <c r="B8500" t="s">
        <v>2096</v>
      </c>
      <c r="C8500">
        <v>375</v>
      </c>
      <c r="D8500">
        <v>375</v>
      </c>
      <c r="E8500" t="s">
        <v>1804</v>
      </c>
      <c r="F8500" t="s">
        <v>2659</v>
      </c>
    </row>
    <row r="8501" spans="1:6">
      <c r="A8501">
        <v>1257</v>
      </c>
      <c r="B8501" t="s">
        <v>2096</v>
      </c>
      <c r="C8501">
        <v>375</v>
      </c>
      <c r="D8501">
        <v>375</v>
      </c>
      <c r="E8501" t="s">
        <v>1804</v>
      </c>
      <c r="F8501" t="s">
        <v>2659</v>
      </c>
    </row>
    <row r="8502" spans="1:6">
      <c r="A8502">
        <v>1253</v>
      </c>
      <c r="B8502" t="s">
        <v>2096</v>
      </c>
      <c r="C8502">
        <v>375</v>
      </c>
      <c r="D8502">
        <v>375</v>
      </c>
      <c r="E8502" t="s">
        <v>1804</v>
      </c>
      <c r="F8502" t="s">
        <v>2659</v>
      </c>
    </row>
    <row r="8503" spans="1:6">
      <c r="A8503">
        <v>1254</v>
      </c>
      <c r="B8503" t="s">
        <v>2096</v>
      </c>
      <c r="C8503">
        <v>375</v>
      </c>
      <c r="D8503">
        <v>375</v>
      </c>
      <c r="E8503" t="s">
        <v>1804</v>
      </c>
      <c r="F8503" t="s">
        <v>2659</v>
      </c>
    </row>
    <row r="8504" spans="1:6">
      <c r="A8504">
        <v>1284</v>
      </c>
      <c r="B8504" t="s">
        <v>2096</v>
      </c>
      <c r="C8504">
        <v>375</v>
      </c>
      <c r="D8504">
        <v>375</v>
      </c>
      <c r="E8504" t="s">
        <v>1804</v>
      </c>
      <c r="F8504" t="s">
        <v>2659</v>
      </c>
    </row>
    <row r="8505" spans="1:6">
      <c r="A8505">
        <v>1285</v>
      </c>
      <c r="B8505" t="s">
        <v>2096</v>
      </c>
      <c r="C8505">
        <v>375</v>
      </c>
      <c r="D8505">
        <v>375</v>
      </c>
      <c r="E8505" t="s">
        <v>1804</v>
      </c>
      <c r="F8505" t="s">
        <v>2659</v>
      </c>
    </row>
    <row r="8506" spans="1:6">
      <c r="A8506">
        <v>1281</v>
      </c>
      <c r="B8506" t="s">
        <v>2096</v>
      </c>
      <c r="C8506">
        <v>375</v>
      </c>
      <c r="D8506">
        <v>375</v>
      </c>
      <c r="E8506" t="s">
        <v>1804</v>
      </c>
      <c r="F8506" t="s">
        <v>2659</v>
      </c>
    </row>
    <row r="8507" spans="1:6">
      <c r="A8507">
        <v>1282</v>
      </c>
      <c r="B8507" t="s">
        <v>2096</v>
      </c>
      <c r="C8507">
        <v>375</v>
      </c>
      <c r="D8507">
        <v>375</v>
      </c>
      <c r="E8507" t="s">
        <v>1804</v>
      </c>
      <c r="F8507" t="s">
        <v>2659</v>
      </c>
    </row>
    <row r="8508" spans="1:6">
      <c r="A8508">
        <v>1271</v>
      </c>
      <c r="B8508" t="s">
        <v>2096</v>
      </c>
      <c r="C8508">
        <v>375</v>
      </c>
      <c r="D8508">
        <v>375</v>
      </c>
      <c r="E8508" t="s">
        <v>1804</v>
      </c>
      <c r="F8508" t="s">
        <v>2659</v>
      </c>
    </row>
    <row r="8509" spans="1:6">
      <c r="A8509">
        <v>699</v>
      </c>
      <c r="B8509" t="s">
        <v>2096</v>
      </c>
      <c r="C8509">
        <v>375</v>
      </c>
      <c r="D8509">
        <v>375</v>
      </c>
      <c r="E8509" t="s">
        <v>1804</v>
      </c>
      <c r="F8509" t="s">
        <v>2659</v>
      </c>
    </row>
    <row r="8510" spans="1:6">
      <c r="A8510">
        <v>1272</v>
      </c>
      <c r="B8510" t="s">
        <v>2096</v>
      </c>
      <c r="C8510">
        <v>375</v>
      </c>
      <c r="D8510">
        <v>375</v>
      </c>
      <c r="E8510" t="s">
        <v>1804</v>
      </c>
      <c r="F8510" t="s">
        <v>2659</v>
      </c>
    </row>
    <row r="8511" spans="1:6">
      <c r="A8511">
        <v>1255</v>
      </c>
      <c r="B8511" t="s">
        <v>2096</v>
      </c>
      <c r="C8511">
        <v>375</v>
      </c>
      <c r="D8511">
        <v>375</v>
      </c>
      <c r="E8511" t="s">
        <v>1804</v>
      </c>
      <c r="F8511" t="s">
        <v>2659</v>
      </c>
    </row>
    <row r="8512" spans="1:6">
      <c r="A8512">
        <v>1273</v>
      </c>
      <c r="B8512" t="s">
        <v>2096</v>
      </c>
      <c r="C8512">
        <v>375</v>
      </c>
      <c r="D8512">
        <v>375</v>
      </c>
      <c r="E8512" t="s">
        <v>1804</v>
      </c>
      <c r="F8512" t="s">
        <v>2659</v>
      </c>
    </row>
    <row r="8513" spans="1:6">
      <c r="A8513">
        <v>311</v>
      </c>
      <c r="B8513" t="s">
        <v>2096</v>
      </c>
      <c r="C8513">
        <v>375</v>
      </c>
      <c r="D8513">
        <v>375</v>
      </c>
      <c r="E8513" t="s">
        <v>1804</v>
      </c>
      <c r="F8513" t="s">
        <v>2659</v>
      </c>
    </row>
    <row r="8514" spans="1:6">
      <c r="A8514">
        <v>993</v>
      </c>
      <c r="B8514" t="s">
        <v>2096</v>
      </c>
      <c r="C8514">
        <v>375</v>
      </c>
      <c r="D8514">
        <v>375</v>
      </c>
      <c r="E8514" t="s">
        <v>1804</v>
      </c>
      <c r="F8514" t="s">
        <v>2659</v>
      </c>
    </row>
    <row r="8515" spans="1:6">
      <c r="A8515">
        <v>753</v>
      </c>
      <c r="B8515" t="s">
        <v>2096</v>
      </c>
      <c r="C8515">
        <v>375</v>
      </c>
      <c r="D8515">
        <v>375</v>
      </c>
      <c r="E8515" t="s">
        <v>1804</v>
      </c>
      <c r="F8515" t="s">
        <v>2659</v>
      </c>
    </row>
    <row r="8516" spans="1:6">
      <c r="A8516">
        <v>1222</v>
      </c>
      <c r="B8516" t="s">
        <v>2096</v>
      </c>
      <c r="C8516">
        <v>375</v>
      </c>
      <c r="D8516">
        <v>375</v>
      </c>
      <c r="E8516" t="s">
        <v>1804</v>
      </c>
      <c r="F8516" t="s">
        <v>2659</v>
      </c>
    </row>
    <row r="8517" spans="1:6">
      <c r="A8517">
        <v>1252</v>
      </c>
      <c r="B8517" t="s">
        <v>2096</v>
      </c>
      <c r="C8517">
        <v>375</v>
      </c>
      <c r="D8517">
        <v>375</v>
      </c>
      <c r="E8517" t="s">
        <v>1804</v>
      </c>
      <c r="F8517" t="s">
        <v>2659</v>
      </c>
    </row>
    <row r="8518" spans="1:6">
      <c r="A8518">
        <v>1277</v>
      </c>
      <c r="B8518" t="s">
        <v>2096</v>
      </c>
      <c r="C8518">
        <v>375</v>
      </c>
      <c r="D8518">
        <v>375</v>
      </c>
      <c r="E8518" t="s">
        <v>1804</v>
      </c>
      <c r="F8518" t="s">
        <v>2659</v>
      </c>
    </row>
    <row r="8519" spans="1:6">
      <c r="A8519">
        <v>1162</v>
      </c>
      <c r="B8519" t="s">
        <v>2096</v>
      </c>
      <c r="C8519">
        <v>375</v>
      </c>
      <c r="D8519">
        <v>375</v>
      </c>
      <c r="E8519" t="s">
        <v>1804</v>
      </c>
      <c r="F8519" t="s">
        <v>2659</v>
      </c>
    </row>
    <row r="8520" spans="1:6">
      <c r="A8520">
        <v>1027</v>
      </c>
      <c r="B8520" t="s">
        <v>2096</v>
      </c>
      <c r="C8520">
        <v>375</v>
      </c>
      <c r="D8520">
        <v>375</v>
      </c>
      <c r="E8520" t="s">
        <v>1804</v>
      </c>
      <c r="F8520" t="s">
        <v>2659</v>
      </c>
    </row>
    <row r="8521" spans="1:6">
      <c r="A8521">
        <v>669</v>
      </c>
      <c r="B8521" t="s">
        <v>2096</v>
      </c>
      <c r="C8521">
        <v>375</v>
      </c>
      <c r="D8521">
        <v>375</v>
      </c>
      <c r="E8521" t="s">
        <v>1804</v>
      </c>
      <c r="F8521" t="s">
        <v>2659</v>
      </c>
    </row>
    <row r="8522" spans="1:6">
      <c r="A8522">
        <v>727</v>
      </c>
      <c r="B8522" t="s">
        <v>2096</v>
      </c>
      <c r="C8522">
        <v>375</v>
      </c>
      <c r="D8522">
        <v>375</v>
      </c>
      <c r="E8522" t="s">
        <v>1804</v>
      </c>
      <c r="F8522" t="s">
        <v>2659</v>
      </c>
    </row>
    <row r="8523" spans="1:6">
      <c r="A8523">
        <v>1187</v>
      </c>
      <c r="B8523" t="s">
        <v>2096</v>
      </c>
      <c r="C8523">
        <v>375</v>
      </c>
      <c r="D8523">
        <v>375</v>
      </c>
      <c r="E8523" t="s">
        <v>1804</v>
      </c>
      <c r="F8523" t="s">
        <v>2659</v>
      </c>
    </row>
    <row r="8524" spans="1:6">
      <c r="A8524">
        <v>1145</v>
      </c>
      <c r="B8524" t="s">
        <v>2096</v>
      </c>
      <c r="C8524">
        <v>375</v>
      </c>
      <c r="D8524">
        <v>375</v>
      </c>
      <c r="E8524" t="s">
        <v>1804</v>
      </c>
      <c r="F8524" t="s">
        <v>2659</v>
      </c>
    </row>
    <row r="8525" spans="1:6">
      <c r="A8525">
        <v>1166</v>
      </c>
      <c r="B8525" t="s">
        <v>2096</v>
      </c>
      <c r="C8525">
        <v>375</v>
      </c>
      <c r="D8525">
        <v>375</v>
      </c>
      <c r="E8525" t="s">
        <v>1804</v>
      </c>
      <c r="F8525" t="s">
        <v>2659</v>
      </c>
    </row>
    <row r="8526" spans="1:6">
      <c r="A8526">
        <v>1096</v>
      </c>
      <c r="B8526" t="s">
        <v>2096</v>
      </c>
      <c r="C8526">
        <v>375</v>
      </c>
      <c r="D8526">
        <v>375</v>
      </c>
      <c r="E8526" t="s">
        <v>1804</v>
      </c>
      <c r="F8526" t="s">
        <v>2659</v>
      </c>
    </row>
    <row r="8527" spans="1:6">
      <c r="A8527">
        <v>1108</v>
      </c>
      <c r="B8527" t="s">
        <v>2096</v>
      </c>
      <c r="C8527">
        <v>375</v>
      </c>
      <c r="D8527">
        <v>375</v>
      </c>
      <c r="E8527" t="s">
        <v>1804</v>
      </c>
      <c r="F8527" t="s">
        <v>2659</v>
      </c>
    </row>
    <row r="8528" spans="1:6">
      <c r="A8528">
        <v>1297</v>
      </c>
      <c r="B8528" t="s">
        <v>2096</v>
      </c>
      <c r="C8528">
        <v>375</v>
      </c>
      <c r="D8528">
        <v>375</v>
      </c>
      <c r="E8528" t="s">
        <v>1804</v>
      </c>
      <c r="F8528" t="s">
        <v>2659</v>
      </c>
    </row>
    <row r="8529" spans="1:6">
      <c r="A8529">
        <v>1090</v>
      </c>
      <c r="B8529" t="s">
        <v>2096</v>
      </c>
      <c r="C8529">
        <v>375</v>
      </c>
      <c r="D8529">
        <v>375</v>
      </c>
      <c r="E8529" t="s">
        <v>1804</v>
      </c>
      <c r="F8529" t="s">
        <v>2659</v>
      </c>
    </row>
    <row r="8530" spans="1:6">
      <c r="A8530">
        <v>869</v>
      </c>
      <c r="B8530" t="s">
        <v>2096</v>
      </c>
      <c r="C8530">
        <v>375</v>
      </c>
      <c r="D8530">
        <v>375</v>
      </c>
      <c r="E8530" t="s">
        <v>1804</v>
      </c>
      <c r="F8530" t="s">
        <v>2659</v>
      </c>
    </row>
    <row r="8531" spans="1:6">
      <c r="A8531">
        <v>1336</v>
      </c>
      <c r="B8531" t="s">
        <v>2096</v>
      </c>
      <c r="C8531">
        <v>375</v>
      </c>
      <c r="D8531">
        <v>375</v>
      </c>
      <c r="E8531" t="s">
        <v>1804</v>
      </c>
      <c r="F8531" t="s">
        <v>2659</v>
      </c>
    </row>
    <row r="8532" spans="1:6">
      <c r="A8532">
        <v>1268</v>
      </c>
      <c r="B8532" t="s">
        <v>2096</v>
      </c>
      <c r="C8532">
        <v>375</v>
      </c>
      <c r="D8532">
        <v>375</v>
      </c>
      <c r="E8532" t="s">
        <v>1804</v>
      </c>
      <c r="F8532" t="s">
        <v>2659</v>
      </c>
    </row>
    <row r="8533" spans="1:6">
      <c r="A8533">
        <v>375</v>
      </c>
      <c r="B8533" t="s">
        <v>2096</v>
      </c>
      <c r="C8533">
        <v>375</v>
      </c>
      <c r="D8533">
        <v>375</v>
      </c>
      <c r="E8533" t="s">
        <v>1804</v>
      </c>
      <c r="F8533" t="s">
        <v>2659</v>
      </c>
    </row>
    <row r="8534" spans="1:6">
      <c r="A8534">
        <v>949</v>
      </c>
      <c r="B8534" t="s">
        <v>2096</v>
      </c>
      <c r="C8534">
        <v>375</v>
      </c>
      <c r="D8534">
        <v>375</v>
      </c>
      <c r="E8534" t="s">
        <v>1804</v>
      </c>
      <c r="F8534" t="s">
        <v>2659</v>
      </c>
    </row>
    <row r="8535" spans="1:6">
      <c r="A8535">
        <v>801</v>
      </c>
      <c r="B8535" t="s">
        <v>2096</v>
      </c>
      <c r="C8535">
        <v>375</v>
      </c>
      <c r="D8535">
        <v>375</v>
      </c>
      <c r="E8535" t="s">
        <v>1804</v>
      </c>
      <c r="F8535" t="s">
        <v>2659</v>
      </c>
    </row>
    <row r="8536" spans="1:6">
      <c r="A8536">
        <v>1669</v>
      </c>
      <c r="B8536" t="s">
        <v>2096</v>
      </c>
      <c r="C8536">
        <v>375</v>
      </c>
      <c r="D8536">
        <v>375</v>
      </c>
      <c r="E8536" t="s">
        <v>1804</v>
      </c>
      <c r="F8536" t="s">
        <v>2659</v>
      </c>
    </row>
    <row r="8537" spans="1:6">
      <c r="A8537">
        <v>779</v>
      </c>
      <c r="B8537" t="s">
        <v>2096</v>
      </c>
      <c r="C8537">
        <v>375</v>
      </c>
      <c r="D8537">
        <v>375</v>
      </c>
      <c r="E8537" t="s">
        <v>1804</v>
      </c>
      <c r="F8537" t="s">
        <v>2659</v>
      </c>
    </row>
    <row r="8538" spans="1:6">
      <c r="A8538">
        <v>839</v>
      </c>
      <c r="B8538" t="s">
        <v>2096</v>
      </c>
      <c r="C8538">
        <v>375</v>
      </c>
      <c r="D8538">
        <v>375</v>
      </c>
      <c r="E8538" t="s">
        <v>1804</v>
      </c>
      <c r="F8538" t="s">
        <v>2659</v>
      </c>
    </row>
    <row r="8539" spans="1:6">
      <c r="A8539">
        <v>778</v>
      </c>
      <c r="B8539" t="s">
        <v>2096</v>
      </c>
      <c r="C8539">
        <v>375</v>
      </c>
      <c r="D8539">
        <v>375</v>
      </c>
      <c r="E8539" t="s">
        <v>1804</v>
      </c>
      <c r="F8539" t="s">
        <v>2659</v>
      </c>
    </row>
    <row r="8540" spans="1:6">
      <c r="A8540">
        <v>763</v>
      </c>
      <c r="B8540" t="s">
        <v>2096</v>
      </c>
      <c r="C8540">
        <v>375</v>
      </c>
      <c r="D8540">
        <v>375</v>
      </c>
      <c r="E8540" t="s">
        <v>1804</v>
      </c>
      <c r="F8540" t="s">
        <v>2659</v>
      </c>
    </row>
    <row r="8541" spans="1:6">
      <c r="A8541">
        <v>1075</v>
      </c>
      <c r="B8541" t="s">
        <v>2096</v>
      </c>
      <c r="C8541">
        <v>375</v>
      </c>
      <c r="D8541">
        <v>375</v>
      </c>
      <c r="E8541" t="s">
        <v>1804</v>
      </c>
      <c r="F8541" t="s">
        <v>2659</v>
      </c>
    </row>
    <row r="8542" spans="1:6">
      <c r="A8542">
        <v>904</v>
      </c>
      <c r="B8542" t="s">
        <v>2096</v>
      </c>
      <c r="C8542">
        <v>375</v>
      </c>
      <c r="D8542">
        <v>375</v>
      </c>
      <c r="E8542" t="s">
        <v>1804</v>
      </c>
      <c r="F8542" t="s">
        <v>2659</v>
      </c>
    </row>
    <row r="8543" spans="1:6">
      <c r="A8543">
        <v>1091</v>
      </c>
      <c r="B8543" t="s">
        <v>2096</v>
      </c>
      <c r="C8543">
        <v>375</v>
      </c>
      <c r="D8543">
        <v>375</v>
      </c>
      <c r="E8543" t="s">
        <v>1804</v>
      </c>
      <c r="F8543" t="s">
        <v>2659</v>
      </c>
    </row>
    <row r="8544" spans="1:6">
      <c r="A8544">
        <v>283</v>
      </c>
      <c r="B8544" t="s">
        <v>2096</v>
      </c>
      <c r="C8544">
        <v>375</v>
      </c>
      <c r="D8544">
        <v>375</v>
      </c>
      <c r="E8544" t="s">
        <v>1804</v>
      </c>
      <c r="F8544" t="s">
        <v>2659</v>
      </c>
    </row>
    <row r="8545" spans="1:6">
      <c r="A8545">
        <v>267</v>
      </c>
      <c r="B8545" t="s">
        <v>2096</v>
      </c>
      <c r="C8545">
        <v>375</v>
      </c>
      <c r="D8545">
        <v>375</v>
      </c>
      <c r="E8545" t="s">
        <v>1804</v>
      </c>
      <c r="F8545" t="s">
        <v>2659</v>
      </c>
    </row>
    <row r="8546" spans="1:6">
      <c r="A8546">
        <v>1298</v>
      </c>
      <c r="B8546" t="s">
        <v>2096</v>
      </c>
      <c r="C8546">
        <v>375</v>
      </c>
      <c r="D8546">
        <v>375</v>
      </c>
      <c r="E8546" t="s">
        <v>1804</v>
      </c>
      <c r="F8546" t="s">
        <v>2659</v>
      </c>
    </row>
    <row r="8547" spans="1:6">
      <c r="A8547">
        <v>721</v>
      </c>
      <c r="B8547" t="s">
        <v>2096</v>
      </c>
      <c r="C8547">
        <v>375</v>
      </c>
      <c r="D8547">
        <v>375</v>
      </c>
      <c r="E8547" t="s">
        <v>1804</v>
      </c>
      <c r="F8547" t="s">
        <v>2659</v>
      </c>
    </row>
    <row r="8548" spans="1:6">
      <c r="A8548">
        <v>229</v>
      </c>
      <c r="B8548" t="s">
        <v>2096</v>
      </c>
      <c r="C8548">
        <v>375</v>
      </c>
      <c r="D8548">
        <v>375</v>
      </c>
      <c r="E8548" t="s">
        <v>1804</v>
      </c>
      <c r="F8548" t="s">
        <v>2659</v>
      </c>
    </row>
    <row r="8549" spans="1:6">
      <c r="A8549">
        <v>434</v>
      </c>
      <c r="B8549" t="s">
        <v>2096</v>
      </c>
      <c r="C8549">
        <v>375</v>
      </c>
      <c r="D8549">
        <v>375</v>
      </c>
      <c r="E8549" t="s">
        <v>1804</v>
      </c>
      <c r="F8549" t="s">
        <v>2659</v>
      </c>
    </row>
    <row r="8550" spans="1:6">
      <c r="A8550">
        <v>329</v>
      </c>
      <c r="B8550" t="s">
        <v>2096</v>
      </c>
      <c r="C8550">
        <v>375</v>
      </c>
      <c r="D8550">
        <v>375</v>
      </c>
      <c r="E8550" t="s">
        <v>1804</v>
      </c>
      <c r="F8550" t="s">
        <v>2659</v>
      </c>
    </row>
    <row r="8551" spans="1:6">
      <c r="A8551">
        <v>1048</v>
      </c>
      <c r="B8551" t="s">
        <v>2096</v>
      </c>
      <c r="C8551">
        <v>375</v>
      </c>
      <c r="D8551">
        <v>375</v>
      </c>
      <c r="E8551" t="s">
        <v>1804</v>
      </c>
      <c r="F8551" t="s">
        <v>2659</v>
      </c>
    </row>
    <row r="8552" spans="1:6">
      <c r="A8552">
        <v>323</v>
      </c>
      <c r="B8552" t="s">
        <v>2096</v>
      </c>
      <c r="C8552">
        <v>375</v>
      </c>
      <c r="D8552">
        <v>375</v>
      </c>
      <c r="E8552" t="s">
        <v>1804</v>
      </c>
      <c r="F8552" t="s">
        <v>2659</v>
      </c>
    </row>
    <row r="8553" spans="1:6">
      <c r="A8553">
        <v>1299</v>
      </c>
      <c r="B8553" t="s">
        <v>2096</v>
      </c>
      <c r="C8553">
        <v>375</v>
      </c>
      <c r="D8553">
        <v>375</v>
      </c>
      <c r="E8553" t="s">
        <v>1804</v>
      </c>
      <c r="F8553" t="s">
        <v>2659</v>
      </c>
    </row>
    <row r="8554" spans="1:6">
      <c r="A8554">
        <v>722</v>
      </c>
      <c r="B8554" t="s">
        <v>2096</v>
      </c>
      <c r="C8554">
        <v>375</v>
      </c>
      <c r="D8554">
        <v>375</v>
      </c>
      <c r="E8554" t="s">
        <v>1804</v>
      </c>
      <c r="F8554" t="s">
        <v>2659</v>
      </c>
    </row>
    <row r="8555" spans="1:6">
      <c r="A8555">
        <v>93</v>
      </c>
      <c r="B8555" t="s">
        <v>2096</v>
      </c>
      <c r="C8555">
        <v>375</v>
      </c>
      <c r="D8555">
        <v>375</v>
      </c>
      <c r="E8555" t="s">
        <v>1804</v>
      </c>
      <c r="F8555" t="s">
        <v>2659</v>
      </c>
    </row>
    <row r="8556" spans="1:6">
      <c r="A8556">
        <v>145</v>
      </c>
      <c r="B8556" t="s">
        <v>2096</v>
      </c>
      <c r="C8556">
        <v>375</v>
      </c>
      <c r="D8556">
        <v>375</v>
      </c>
      <c r="E8556" t="s">
        <v>1804</v>
      </c>
      <c r="F8556" t="s">
        <v>2659</v>
      </c>
    </row>
    <row r="8557" spans="1:6">
      <c r="A8557">
        <v>713</v>
      </c>
      <c r="B8557" t="s">
        <v>2096</v>
      </c>
      <c r="C8557">
        <v>375</v>
      </c>
      <c r="D8557">
        <v>375</v>
      </c>
      <c r="E8557" t="s">
        <v>1804</v>
      </c>
      <c r="F8557" t="s">
        <v>2659</v>
      </c>
    </row>
    <row r="8558" spans="1:6">
      <c r="A8558">
        <v>1382</v>
      </c>
      <c r="B8558" t="s">
        <v>2096</v>
      </c>
      <c r="C8558">
        <v>375</v>
      </c>
      <c r="D8558">
        <v>375</v>
      </c>
      <c r="E8558" t="s">
        <v>1804</v>
      </c>
      <c r="F8558" t="s">
        <v>2659</v>
      </c>
    </row>
    <row r="8559" spans="1:6">
      <c r="A8559">
        <v>328</v>
      </c>
      <c r="B8559" t="s">
        <v>2096</v>
      </c>
      <c r="C8559">
        <v>375</v>
      </c>
      <c r="D8559">
        <v>375</v>
      </c>
      <c r="E8559" t="s">
        <v>1804</v>
      </c>
      <c r="F8559" t="s">
        <v>2659</v>
      </c>
    </row>
    <row r="8560" spans="1:6">
      <c r="A8560">
        <v>1286</v>
      </c>
      <c r="B8560" t="s">
        <v>2096</v>
      </c>
      <c r="C8560">
        <v>375</v>
      </c>
      <c r="D8560">
        <v>375</v>
      </c>
      <c r="E8560" t="s">
        <v>1804</v>
      </c>
      <c r="F8560" t="s">
        <v>2659</v>
      </c>
    </row>
    <row r="8561" spans="1:6">
      <c r="A8561">
        <v>1197</v>
      </c>
      <c r="B8561" t="s">
        <v>2096</v>
      </c>
      <c r="C8561">
        <v>375</v>
      </c>
      <c r="D8561">
        <v>375</v>
      </c>
      <c r="E8561" t="s">
        <v>1804</v>
      </c>
      <c r="F8561" t="s">
        <v>2659</v>
      </c>
    </row>
    <row r="8562" spans="1:6">
      <c r="A8562">
        <v>1076</v>
      </c>
      <c r="B8562" t="s">
        <v>2096</v>
      </c>
      <c r="C8562">
        <v>375</v>
      </c>
      <c r="D8562">
        <v>375</v>
      </c>
      <c r="E8562" t="s">
        <v>1804</v>
      </c>
      <c r="F8562" t="s">
        <v>2659</v>
      </c>
    </row>
    <row r="8563" spans="1:6">
      <c r="A8563">
        <v>652</v>
      </c>
      <c r="B8563" t="s">
        <v>2096</v>
      </c>
      <c r="C8563">
        <v>375</v>
      </c>
      <c r="D8563">
        <v>375</v>
      </c>
      <c r="E8563" t="s">
        <v>1804</v>
      </c>
      <c r="F8563" t="s">
        <v>2659</v>
      </c>
    </row>
    <row r="8564" spans="1:6">
      <c r="A8564">
        <v>562</v>
      </c>
      <c r="B8564" t="s">
        <v>2096</v>
      </c>
      <c r="C8564">
        <v>375</v>
      </c>
      <c r="D8564">
        <v>375</v>
      </c>
      <c r="E8564" t="s">
        <v>1804</v>
      </c>
      <c r="F8564" t="s">
        <v>2659</v>
      </c>
    </row>
    <row r="8565" spans="1:6">
      <c r="A8565">
        <v>1300</v>
      </c>
      <c r="B8565" t="s">
        <v>2096</v>
      </c>
      <c r="C8565">
        <v>375</v>
      </c>
      <c r="D8565">
        <v>375</v>
      </c>
      <c r="E8565" t="s">
        <v>1804</v>
      </c>
      <c r="F8565" t="s">
        <v>2659</v>
      </c>
    </row>
    <row r="8566" spans="1:6">
      <c r="A8566">
        <v>1366</v>
      </c>
      <c r="B8566" t="s">
        <v>2096</v>
      </c>
      <c r="C8566">
        <v>375</v>
      </c>
      <c r="D8566">
        <v>375</v>
      </c>
      <c r="E8566" t="s">
        <v>1804</v>
      </c>
      <c r="F8566" t="s">
        <v>2659</v>
      </c>
    </row>
    <row r="8567" spans="1:6">
      <c r="A8567">
        <v>622</v>
      </c>
      <c r="B8567" t="s">
        <v>2096</v>
      </c>
      <c r="C8567">
        <v>375</v>
      </c>
      <c r="D8567">
        <v>375</v>
      </c>
      <c r="E8567" t="s">
        <v>1804</v>
      </c>
      <c r="F8567" t="s">
        <v>2659</v>
      </c>
    </row>
    <row r="8568" spans="1:6">
      <c r="A8568">
        <v>1301</v>
      </c>
      <c r="B8568" t="s">
        <v>2096</v>
      </c>
      <c r="C8568">
        <v>375</v>
      </c>
      <c r="D8568">
        <v>375</v>
      </c>
      <c r="E8568" t="s">
        <v>1804</v>
      </c>
      <c r="F8568" t="s">
        <v>2659</v>
      </c>
    </row>
    <row r="8569" spans="1:6">
      <c r="A8569">
        <v>611</v>
      </c>
      <c r="B8569" t="s">
        <v>2096</v>
      </c>
      <c r="C8569">
        <v>375</v>
      </c>
      <c r="D8569">
        <v>375</v>
      </c>
      <c r="E8569" t="s">
        <v>1804</v>
      </c>
      <c r="F8569" t="s">
        <v>2659</v>
      </c>
    </row>
    <row r="8570" spans="1:6">
      <c r="A8570">
        <v>1079</v>
      </c>
      <c r="B8570" t="s">
        <v>2096</v>
      </c>
      <c r="C8570">
        <v>375</v>
      </c>
      <c r="D8570">
        <v>375</v>
      </c>
      <c r="E8570" t="s">
        <v>1804</v>
      </c>
      <c r="F8570" t="s">
        <v>2659</v>
      </c>
    </row>
    <row r="8571" spans="1:6">
      <c r="A8571">
        <v>1086</v>
      </c>
      <c r="B8571" t="s">
        <v>2096</v>
      </c>
      <c r="C8571">
        <v>375</v>
      </c>
      <c r="D8571">
        <v>375</v>
      </c>
      <c r="E8571" t="s">
        <v>1804</v>
      </c>
      <c r="F8571" t="s">
        <v>2659</v>
      </c>
    </row>
    <row r="8572" spans="1:6">
      <c r="A8572">
        <v>829</v>
      </c>
      <c r="B8572" t="s">
        <v>2096</v>
      </c>
      <c r="C8572">
        <v>375</v>
      </c>
      <c r="D8572">
        <v>375</v>
      </c>
      <c r="E8572" t="s">
        <v>1804</v>
      </c>
      <c r="F8572" t="s">
        <v>2659</v>
      </c>
    </row>
    <row r="8573" spans="1:6">
      <c r="A8573">
        <v>914</v>
      </c>
      <c r="B8573" t="s">
        <v>2096</v>
      </c>
      <c r="C8573">
        <v>375</v>
      </c>
      <c r="D8573">
        <v>375</v>
      </c>
      <c r="E8573" t="s">
        <v>1804</v>
      </c>
      <c r="F8573" t="s">
        <v>2659</v>
      </c>
    </row>
    <row r="8574" spans="1:6">
      <c r="A8574">
        <v>1032</v>
      </c>
      <c r="B8574" t="s">
        <v>2096</v>
      </c>
      <c r="C8574">
        <v>375</v>
      </c>
      <c r="D8574">
        <v>375</v>
      </c>
      <c r="E8574" t="s">
        <v>1804</v>
      </c>
      <c r="F8574" t="s">
        <v>2659</v>
      </c>
    </row>
    <row r="8575" spans="1:6">
      <c r="A8575">
        <v>1283</v>
      </c>
      <c r="B8575" t="s">
        <v>2096</v>
      </c>
      <c r="C8575">
        <v>375</v>
      </c>
      <c r="D8575">
        <v>375</v>
      </c>
      <c r="E8575" t="s">
        <v>1804</v>
      </c>
      <c r="F8575" t="s">
        <v>2659</v>
      </c>
    </row>
    <row r="8576" spans="1:6">
      <c r="A8576">
        <v>1703</v>
      </c>
      <c r="B8576" t="s">
        <v>2096</v>
      </c>
      <c r="C8576">
        <v>375</v>
      </c>
      <c r="D8576">
        <v>375</v>
      </c>
      <c r="E8576" t="s">
        <v>1804</v>
      </c>
      <c r="F8576" t="s">
        <v>2659</v>
      </c>
    </row>
    <row r="8577" spans="1:6">
      <c r="A8577">
        <v>764</v>
      </c>
      <c r="B8577" t="s">
        <v>2096</v>
      </c>
      <c r="C8577">
        <v>375</v>
      </c>
      <c r="D8577">
        <v>375</v>
      </c>
      <c r="E8577" t="s">
        <v>1804</v>
      </c>
      <c r="F8577" t="s">
        <v>2659</v>
      </c>
    </row>
    <row r="8578" spans="1:6">
      <c r="A8578">
        <v>1383</v>
      </c>
      <c r="B8578" t="s">
        <v>2096</v>
      </c>
      <c r="C8578">
        <v>375</v>
      </c>
      <c r="D8578">
        <v>375</v>
      </c>
      <c r="E8578" t="s">
        <v>1804</v>
      </c>
      <c r="F8578" t="s">
        <v>2659</v>
      </c>
    </row>
    <row r="8579" spans="1:6">
      <c r="A8579">
        <v>174</v>
      </c>
      <c r="B8579" t="s">
        <v>2096</v>
      </c>
      <c r="C8579">
        <v>375</v>
      </c>
      <c r="D8579">
        <v>375</v>
      </c>
      <c r="E8579" t="s">
        <v>1804</v>
      </c>
      <c r="F8579" t="s">
        <v>2659</v>
      </c>
    </row>
    <row r="8580" spans="1:6">
      <c r="A8580">
        <v>52</v>
      </c>
      <c r="B8580" t="s">
        <v>2096</v>
      </c>
      <c r="C8580">
        <v>375</v>
      </c>
      <c r="D8580">
        <v>375</v>
      </c>
      <c r="E8580" t="s">
        <v>1804</v>
      </c>
      <c r="F8580" t="s">
        <v>2659</v>
      </c>
    </row>
    <row r="8581" spans="1:6">
      <c r="A8581">
        <v>1128</v>
      </c>
      <c r="B8581" t="s">
        <v>2096</v>
      </c>
      <c r="C8581">
        <v>350</v>
      </c>
      <c r="D8581">
        <v>350</v>
      </c>
      <c r="E8581" t="s">
        <v>1804</v>
      </c>
      <c r="F8581" t="s">
        <v>2659</v>
      </c>
    </row>
    <row r="8582" spans="1:6">
      <c r="A8582">
        <v>1177</v>
      </c>
      <c r="B8582" t="s">
        <v>2096</v>
      </c>
      <c r="C8582">
        <v>375</v>
      </c>
      <c r="D8582">
        <v>375</v>
      </c>
      <c r="E8582" t="s">
        <v>1804</v>
      </c>
      <c r="F8582" t="s">
        <v>2659</v>
      </c>
    </row>
    <row r="8583" spans="1:6">
      <c r="A8583">
        <v>604</v>
      </c>
      <c r="B8583" t="s">
        <v>2096</v>
      </c>
      <c r="C8583">
        <v>375</v>
      </c>
      <c r="D8583">
        <v>375</v>
      </c>
      <c r="E8583" t="s">
        <v>1804</v>
      </c>
      <c r="F8583" t="s">
        <v>2659</v>
      </c>
    </row>
    <row r="8584" spans="1:6">
      <c r="A8584">
        <v>1184</v>
      </c>
      <c r="B8584" t="s">
        <v>2096</v>
      </c>
      <c r="C8584">
        <v>375</v>
      </c>
      <c r="D8584">
        <v>375</v>
      </c>
      <c r="E8584" t="s">
        <v>1804</v>
      </c>
      <c r="F8584" t="s">
        <v>2659</v>
      </c>
    </row>
    <row r="8585" spans="1:6">
      <c r="A8585">
        <v>723</v>
      </c>
      <c r="B8585" t="s">
        <v>2096</v>
      </c>
      <c r="C8585">
        <v>375</v>
      </c>
      <c r="D8585">
        <v>375</v>
      </c>
      <c r="E8585" t="s">
        <v>1804</v>
      </c>
      <c r="F8585" t="s">
        <v>2659</v>
      </c>
    </row>
    <row r="8586" spans="1:6">
      <c r="A8586">
        <v>1204</v>
      </c>
      <c r="B8586" t="s">
        <v>2096</v>
      </c>
      <c r="C8586">
        <v>375</v>
      </c>
      <c r="D8586">
        <v>375</v>
      </c>
      <c r="E8586" t="s">
        <v>1804</v>
      </c>
      <c r="F8586" t="s">
        <v>2659</v>
      </c>
    </row>
    <row r="8587" spans="1:6">
      <c r="A8587">
        <v>1033</v>
      </c>
      <c r="B8587" t="s">
        <v>2096</v>
      </c>
      <c r="C8587">
        <v>375</v>
      </c>
      <c r="D8587">
        <v>375</v>
      </c>
      <c r="E8587" t="s">
        <v>1804</v>
      </c>
      <c r="F8587" t="s">
        <v>2659</v>
      </c>
    </row>
    <row r="8588" spans="1:6">
      <c r="A8588">
        <v>481</v>
      </c>
      <c r="B8588" t="s">
        <v>2096</v>
      </c>
      <c r="C8588">
        <v>350</v>
      </c>
      <c r="D8588">
        <v>350</v>
      </c>
      <c r="E8588" t="s">
        <v>1804</v>
      </c>
      <c r="F8588" t="s">
        <v>2659</v>
      </c>
    </row>
    <row r="8589" spans="1:6">
      <c r="A8589">
        <v>454</v>
      </c>
      <c r="B8589" t="s">
        <v>2096</v>
      </c>
      <c r="C8589">
        <v>375</v>
      </c>
      <c r="D8589">
        <v>375</v>
      </c>
      <c r="E8589" t="s">
        <v>1804</v>
      </c>
      <c r="F8589" t="s">
        <v>2659</v>
      </c>
    </row>
    <row r="8590" spans="1:6">
      <c r="A8590">
        <v>81</v>
      </c>
      <c r="B8590" t="s">
        <v>2096</v>
      </c>
      <c r="C8590">
        <v>375</v>
      </c>
      <c r="D8590">
        <v>375</v>
      </c>
      <c r="E8590" t="s">
        <v>1804</v>
      </c>
      <c r="F8590" t="s">
        <v>2659</v>
      </c>
    </row>
    <row r="8591" spans="1:6">
      <c r="A8591">
        <v>393</v>
      </c>
      <c r="B8591" t="s">
        <v>2096</v>
      </c>
      <c r="C8591">
        <v>375</v>
      </c>
      <c r="D8591">
        <v>375</v>
      </c>
      <c r="E8591" t="s">
        <v>1804</v>
      </c>
      <c r="F8591" t="s">
        <v>2659</v>
      </c>
    </row>
    <row r="8592" spans="1:6">
      <c r="A8592">
        <v>406</v>
      </c>
      <c r="B8592" t="s">
        <v>2096</v>
      </c>
      <c r="C8592">
        <v>375</v>
      </c>
      <c r="D8592">
        <v>375</v>
      </c>
      <c r="E8592" t="s">
        <v>1804</v>
      </c>
      <c r="F8592" t="s">
        <v>2659</v>
      </c>
    </row>
    <row r="8593" spans="1:6">
      <c r="A8593">
        <v>894</v>
      </c>
      <c r="B8593" t="s">
        <v>2096</v>
      </c>
      <c r="C8593">
        <v>375</v>
      </c>
      <c r="D8593">
        <v>375</v>
      </c>
      <c r="E8593" t="s">
        <v>1804</v>
      </c>
      <c r="F8593" t="s">
        <v>2659</v>
      </c>
    </row>
    <row r="8594" spans="1:6">
      <c r="A8594">
        <v>776</v>
      </c>
      <c r="B8594" t="s">
        <v>2096</v>
      </c>
      <c r="C8594">
        <v>375</v>
      </c>
      <c r="D8594">
        <v>375</v>
      </c>
      <c r="E8594" t="s">
        <v>1804</v>
      </c>
      <c r="F8594" t="s">
        <v>2659</v>
      </c>
    </row>
    <row r="8595" spans="1:6">
      <c r="A8595">
        <v>861</v>
      </c>
      <c r="B8595" t="s">
        <v>2096</v>
      </c>
      <c r="C8595">
        <v>375</v>
      </c>
      <c r="D8595">
        <v>375</v>
      </c>
      <c r="E8595" t="s">
        <v>1804</v>
      </c>
      <c r="F8595" t="s">
        <v>2659</v>
      </c>
    </row>
    <row r="8596" spans="1:6">
      <c r="A8596">
        <v>336</v>
      </c>
      <c r="B8596" t="s">
        <v>2096</v>
      </c>
      <c r="C8596">
        <v>375</v>
      </c>
      <c r="D8596">
        <v>375</v>
      </c>
      <c r="E8596" t="s">
        <v>1804</v>
      </c>
      <c r="F8596" t="s">
        <v>2659</v>
      </c>
    </row>
    <row r="8597" spans="1:6">
      <c r="A8597">
        <v>60</v>
      </c>
      <c r="B8597" t="s">
        <v>2096</v>
      </c>
      <c r="C8597">
        <v>375</v>
      </c>
      <c r="D8597">
        <v>375</v>
      </c>
      <c r="E8597" t="s">
        <v>1804</v>
      </c>
      <c r="F8597" t="s">
        <v>2659</v>
      </c>
    </row>
    <row r="8598" spans="1:6">
      <c r="A8598">
        <v>871</v>
      </c>
      <c r="B8598" t="s">
        <v>2096</v>
      </c>
      <c r="C8598">
        <v>375</v>
      </c>
      <c r="D8598">
        <v>375</v>
      </c>
      <c r="E8598" t="s">
        <v>1804</v>
      </c>
      <c r="F8598" t="s">
        <v>2659</v>
      </c>
    </row>
    <row r="8599" spans="1:6">
      <c r="A8599">
        <v>909</v>
      </c>
      <c r="B8599" t="s">
        <v>2096</v>
      </c>
      <c r="C8599">
        <v>375</v>
      </c>
      <c r="D8599">
        <v>375</v>
      </c>
      <c r="E8599" t="s">
        <v>1804</v>
      </c>
      <c r="F8599" t="s">
        <v>2659</v>
      </c>
    </row>
    <row r="8600" spans="1:6">
      <c r="A8600">
        <v>765</v>
      </c>
      <c r="B8600" t="s">
        <v>2096</v>
      </c>
      <c r="C8600">
        <v>375</v>
      </c>
      <c r="D8600">
        <v>375</v>
      </c>
      <c r="E8600" t="s">
        <v>1804</v>
      </c>
      <c r="F8600" t="s">
        <v>2659</v>
      </c>
    </row>
    <row r="8601" spans="1:6">
      <c r="A8601">
        <v>1446</v>
      </c>
      <c r="B8601" t="s">
        <v>2096</v>
      </c>
      <c r="C8601">
        <v>375</v>
      </c>
      <c r="D8601">
        <v>375</v>
      </c>
      <c r="E8601" t="s">
        <v>1804</v>
      </c>
      <c r="F8601" t="s">
        <v>2659</v>
      </c>
    </row>
    <row r="8602" spans="1:6">
      <c r="A8602">
        <v>1155</v>
      </c>
      <c r="B8602" t="s">
        <v>2096</v>
      </c>
      <c r="C8602">
        <v>375</v>
      </c>
      <c r="D8602">
        <v>375</v>
      </c>
      <c r="E8602" t="s">
        <v>1804</v>
      </c>
      <c r="F8602" t="s">
        <v>2659</v>
      </c>
    </row>
    <row r="8603" spans="1:6">
      <c r="A8603">
        <v>1117</v>
      </c>
      <c r="B8603" t="s">
        <v>2096</v>
      </c>
      <c r="C8603">
        <v>375</v>
      </c>
      <c r="D8603">
        <v>375</v>
      </c>
      <c r="E8603" t="s">
        <v>1804</v>
      </c>
      <c r="F8603" t="s">
        <v>2659</v>
      </c>
    </row>
    <row r="8604" spans="1:6">
      <c r="A8604">
        <v>1337</v>
      </c>
      <c r="B8604" t="s">
        <v>2096</v>
      </c>
      <c r="C8604">
        <v>375</v>
      </c>
      <c r="D8604">
        <v>375</v>
      </c>
      <c r="E8604" t="s">
        <v>1804</v>
      </c>
      <c r="F8604" t="s">
        <v>2659</v>
      </c>
    </row>
    <row r="8605" spans="1:6">
      <c r="A8605">
        <v>724</v>
      </c>
      <c r="B8605" t="s">
        <v>2096</v>
      </c>
      <c r="C8605">
        <v>375</v>
      </c>
      <c r="D8605">
        <v>375</v>
      </c>
      <c r="E8605" t="s">
        <v>1804</v>
      </c>
      <c r="F8605" t="s">
        <v>2659</v>
      </c>
    </row>
    <row r="8606" spans="1:6">
      <c r="A8606">
        <v>933</v>
      </c>
      <c r="B8606" t="s">
        <v>2096</v>
      </c>
      <c r="C8606">
        <v>375</v>
      </c>
      <c r="D8606">
        <v>375</v>
      </c>
      <c r="E8606" t="s">
        <v>1804</v>
      </c>
      <c r="F8606" t="s">
        <v>2659</v>
      </c>
    </row>
    <row r="8607" spans="1:6">
      <c r="A8607">
        <v>1207</v>
      </c>
      <c r="B8607" t="s">
        <v>2096</v>
      </c>
      <c r="C8607">
        <v>375</v>
      </c>
      <c r="D8607">
        <v>375</v>
      </c>
      <c r="E8607" t="s">
        <v>1804</v>
      </c>
      <c r="F8607" t="s">
        <v>2659</v>
      </c>
    </row>
    <row r="8608" spans="1:6">
      <c r="A8608">
        <v>198</v>
      </c>
      <c r="B8608" t="s">
        <v>2096</v>
      </c>
      <c r="C8608">
        <v>375</v>
      </c>
      <c r="D8608">
        <v>375</v>
      </c>
      <c r="E8608" t="s">
        <v>1804</v>
      </c>
      <c r="F8608" t="s">
        <v>2659</v>
      </c>
    </row>
    <row r="8609" spans="1:6">
      <c r="A8609">
        <v>1101</v>
      </c>
      <c r="B8609" t="s">
        <v>2096</v>
      </c>
      <c r="C8609">
        <v>375</v>
      </c>
      <c r="D8609">
        <v>375</v>
      </c>
      <c r="E8609" t="s">
        <v>1804</v>
      </c>
      <c r="F8609" t="s">
        <v>2659</v>
      </c>
    </row>
    <row r="8610" spans="1:6">
      <c r="A8610">
        <v>936</v>
      </c>
      <c r="B8610" t="s">
        <v>2096</v>
      </c>
      <c r="C8610">
        <v>375</v>
      </c>
      <c r="D8610">
        <v>375</v>
      </c>
      <c r="E8610" t="s">
        <v>1804</v>
      </c>
      <c r="F8610" t="s">
        <v>2659</v>
      </c>
    </row>
    <row r="8611" spans="1:6">
      <c r="A8611">
        <v>1238</v>
      </c>
      <c r="B8611" t="s">
        <v>2096</v>
      </c>
      <c r="C8611">
        <v>375</v>
      </c>
      <c r="D8611">
        <v>375</v>
      </c>
      <c r="E8611" t="s">
        <v>1804</v>
      </c>
      <c r="F8611" t="s">
        <v>2659</v>
      </c>
    </row>
    <row r="8612" spans="1:6">
      <c r="A8612">
        <v>1124</v>
      </c>
      <c r="B8612" t="s">
        <v>2096</v>
      </c>
      <c r="C8612">
        <v>375</v>
      </c>
      <c r="D8612">
        <v>375</v>
      </c>
      <c r="E8612" t="s">
        <v>1804</v>
      </c>
      <c r="F8612" t="s">
        <v>2659</v>
      </c>
    </row>
    <row r="8613" spans="1:6">
      <c r="A8613">
        <v>1288</v>
      </c>
      <c r="B8613" t="s">
        <v>2096</v>
      </c>
      <c r="C8613">
        <v>375</v>
      </c>
      <c r="D8613">
        <v>375</v>
      </c>
      <c r="E8613" t="s">
        <v>1804</v>
      </c>
      <c r="F8613" t="s">
        <v>2659</v>
      </c>
    </row>
    <row r="8614" spans="1:6">
      <c r="A8614">
        <v>635</v>
      </c>
      <c r="B8614" t="s">
        <v>2096</v>
      </c>
      <c r="C8614">
        <v>375</v>
      </c>
      <c r="D8614">
        <v>375</v>
      </c>
      <c r="E8614" t="s">
        <v>1804</v>
      </c>
      <c r="F8614" t="s">
        <v>2659</v>
      </c>
    </row>
    <row r="8615" spans="1:6">
      <c r="A8615">
        <v>153</v>
      </c>
      <c r="B8615" t="s">
        <v>2096</v>
      </c>
      <c r="C8615">
        <v>375</v>
      </c>
      <c r="D8615">
        <v>375</v>
      </c>
      <c r="E8615" t="s">
        <v>1804</v>
      </c>
      <c r="F8615" t="s">
        <v>2659</v>
      </c>
    </row>
    <row r="8616" spans="1:6">
      <c r="A8616">
        <v>152</v>
      </c>
      <c r="B8616" t="s">
        <v>2096</v>
      </c>
      <c r="C8616">
        <v>375</v>
      </c>
      <c r="D8616">
        <v>375</v>
      </c>
      <c r="E8616" t="s">
        <v>1804</v>
      </c>
      <c r="F8616" t="s">
        <v>2659</v>
      </c>
    </row>
    <row r="8617" spans="1:6">
      <c r="A8617">
        <v>148</v>
      </c>
      <c r="B8617" t="s">
        <v>2096</v>
      </c>
      <c r="C8617">
        <v>375</v>
      </c>
      <c r="D8617">
        <v>375</v>
      </c>
      <c r="E8617" t="s">
        <v>1804</v>
      </c>
      <c r="F8617" t="s">
        <v>2659</v>
      </c>
    </row>
    <row r="8618" spans="1:6">
      <c r="A8618">
        <v>1304</v>
      </c>
      <c r="B8618" t="s">
        <v>2096</v>
      </c>
      <c r="C8618">
        <v>375</v>
      </c>
      <c r="D8618">
        <v>375</v>
      </c>
      <c r="E8618" t="s">
        <v>1804</v>
      </c>
      <c r="F8618" t="s">
        <v>2659</v>
      </c>
    </row>
    <row r="8619" spans="1:6">
      <c r="A8619">
        <v>1305</v>
      </c>
      <c r="B8619" t="s">
        <v>2096</v>
      </c>
      <c r="C8619">
        <v>375</v>
      </c>
      <c r="D8619">
        <v>375</v>
      </c>
      <c r="E8619" t="s">
        <v>1804</v>
      </c>
      <c r="F8619" t="s">
        <v>2659</v>
      </c>
    </row>
    <row r="8620" spans="1:6">
      <c r="A8620">
        <v>921</v>
      </c>
      <c r="B8620" t="s">
        <v>2096</v>
      </c>
      <c r="C8620">
        <v>375</v>
      </c>
      <c r="D8620">
        <v>375</v>
      </c>
      <c r="E8620" t="s">
        <v>1804</v>
      </c>
      <c r="F8620" t="s">
        <v>2659</v>
      </c>
    </row>
    <row r="8621" spans="1:6">
      <c r="A8621">
        <v>499</v>
      </c>
      <c r="B8621" t="s">
        <v>2096</v>
      </c>
      <c r="C8621">
        <v>375</v>
      </c>
      <c r="D8621">
        <v>375</v>
      </c>
      <c r="E8621" t="s">
        <v>1804</v>
      </c>
      <c r="F8621" t="s">
        <v>2659</v>
      </c>
    </row>
    <row r="8622" spans="1:6">
      <c r="A8622">
        <v>1180</v>
      </c>
      <c r="B8622" t="s">
        <v>2096</v>
      </c>
      <c r="C8622">
        <v>375</v>
      </c>
      <c r="D8622">
        <v>375</v>
      </c>
      <c r="E8622" t="s">
        <v>1804</v>
      </c>
      <c r="F8622" t="s">
        <v>2659</v>
      </c>
    </row>
    <row r="8623" spans="1:6">
      <c r="A8623">
        <v>1102</v>
      </c>
      <c r="B8623" t="s">
        <v>2096</v>
      </c>
      <c r="C8623">
        <v>375</v>
      </c>
      <c r="D8623">
        <v>375</v>
      </c>
      <c r="E8623" t="s">
        <v>1804</v>
      </c>
      <c r="F8623" t="s">
        <v>2659</v>
      </c>
    </row>
    <row r="8624" spans="1:6">
      <c r="A8624">
        <v>186</v>
      </c>
      <c r="B8624" t="s">
        <v>2096</v>
      </c>
      <c r="C8624">
        <v>375</v>
      </c>
      <c r="D8624">
        <v>375</v>
      </c>
      <c r="E8624" t="s">
        <v>1804</v>
      </c>
      <c r="F8624" t="s">
        <v>2659</v>
      </c>
    </row>
    <row r="8625" spans="1:6">
      <c r="A8625">
        <v>1206</v>
      </c>
      <c r="B8625" t="s">
        <v>2096</v>
      </c>
      <c r="C8625">
        <v>350</v>
      </c>
      <c r="D8625">
        <v>350</v>
      </c>
      <c r="E8625" t="s">
        <v>1804</v>
      </c>
      <c r="F8625" t="s">
        <v>2659</v>
      </c>
    </row>
    <row r="8626" spans="1:6">
      <c r="A8626">
        <v>1407</v>
      </c>
      <c r="B8626" t="s">
        <v>2096</v>
      </c>
      <c r="C8626">
        <v>375</v>
      </c>
      <c r="D8626">
        <v>375</v>
      </c>
      <c r="E8626" t="s">
        <v>1804</v>
      </c>
      <c r="F8626" t="s">
        <v>2659</v>
      </c>
    </row>
    <row r="8627" spans="1:6">
      <c r="A8627">
        <v>1087</v>
      </c>
      <c r="B8627" t="s">
        <v>2096</v>
      </c>
      <c r="C8627">
        <v>375</v>
      </c>
      <c r="D8627">
        <v>375</v>
      </c>
      <c r="E8627" t="s">
        <v>1804</v>
      </c>
      <c r="F8627" t="s">
        <v>2659</v>
      </c>
    </row>
    <row r="8628" spans="1:6">
      <c r="A8628">
        <v>1307</v>
      </c>
      <c r="B8628" t="s">
        <v>2096</v>
      </c>
      <c r="C8628">
        <v>375</v>
      </c>
      <c r="D8628">
        <v>375</v>
      </c>
      <c r="E8628" t="s">
        <v>1804</v>
      </c>
      <c r="F8628" t="s">
        <v>2659</v>
      </c>
    </row>
    <row r="8629" spans="1:6">
      <c r="A8629">
        <v>879</v>
      </c>
      <c r="B8629" t="s">
        <v>2096</v>
      </c>
      <c r="C8629">
        <v>375</v>
      </c>
      <c r="D8629">
        <v>375</v>
      </c>
      <c r="E8629" t="s">
        <v>1804</v>
      </c>
      <c r="F8629" t="s">
        <v>2659</v>
      </c>
    </row>
    <row r="8630" spans="1:6">
      <c r="A8630">
        <v>405</v>
      </c>
      <c r="B8630" t="s">
        <v>2096</v>
      </c>
      <c r="C8630">
        <v>375</v>
      </c>
      <c r="D8630">
        <v>375</v>
      </c>
      <c r="E8630" t="s">
        <v>1804</v>
      </c>
      <c r="F8630" t="s">
        <v>2659</v>
      </c>
    </row>
    <row r="8631" spans="1:6">
      <c r="A8631">
        <v>1269</v>
      </c>
      <c r="B8631" t="s">
        <v>2096</v>
      </c>
      <c r="C8631">
        <v>375</v>
      </c>
      <c r="D8631">
        <v>375</v>
      </c>
      <c r="E8631" t="s">
        <v>1804</v>
      </c>
      <c r="F8631" t="s">
        <v>2659</v>
      </c>
    </row>
    <row r="8632" spans="1:6">
      <c r="A8632">
        <v>698</v>
      </c>
      <c r="B8632" t="s">
        <v>2096</v>
      </c>
      <c r="C8632">
        <v>375</v>
      </c>
      <c r="D8632">
        <v>375</v>
      </c>
      <c r="E8632" t="s">
        <v>1804</v>
      </c>
      <c r="F8632" t="s">
        <v>2659</v>
      </c>
    </row>
    <row r="8633" spans="1:6">
      <c r="A8633">
        <v>318</v>
      </c>
      <c r="B8633" t="s">
        <v>2096</v>
      </c>
      <c r="C8633">
        <v>375</v>
      </c>
      <c r="D8633">
        <v>375</v>
      </c>
      <c r="E8633" t="s">
        <v>1804</v>
      </c>
      <c r="F8633" t="s">
        <v>2659</v>
      </c>
    </row>
    <row r="8634" spans="1:6">
      <c r="A8634">
        <v>1008</v>
      </c>
      <c r="B8634" t="s">
        <v>2096</v>
      </c>
      <c r="C8634">
        <v>350</v>
      </c>
      <c r="D8634">
        <v>350</v>
      </c>
      <c r="E8634" t="s">
        <v>1804</v>
      </c>
      <c r="F8634" t="s">
        <v>2659</v>
      </c>
    </row>
    <row r="8635" spans="1:6">
      <c r="A8635">
        <v>1309</v>
      </c>
      <c r="B8635" t="s">
        <v>2096</v>
      </c>
      <c r="C8635">
        <v>375</v>
      </c>
      <c r="D8635">
        <v>375</v>
      </c>
      <c r="E8635" t="s">
        <v>1804</v>
      </c>
      <c r="F8635" t="s">
        <v>2659</v>
      </c>
    </row>
    <row r="8636" spans="1:6">
      <c r="A8636">
        <v>1311</v>
      </c>
      <c r="B8636" t="s">
        <v>2096</v>
      </c>
      <c r="C8636">
        <v>375</v>
      </c>
      <c r="D8636">
        <v>375</v>
      </c>
      <c r="E8636" t="s">
        <v>1804</v>
      </c>
      <c r="F8636" t="s">
        <v>2659</v>
      </c>
    </row>
    <row r="8637" spans="1:6">
      <c r="A8637">
        <v>1312</v>
      </c>
      <c r="B8637" t="s">
        <v>2096</v>
      </c>
      <c r="C8637">
        <v>350</v>
      </c>
      <c r="D8637">
        <v>350</v>
      </c>
      <c r="E8637" t="s">
        <v>1804</v>
      </c>
      <c r="F8637" t="s">
        <v>2659</v>
      </c>
    </row>
    <row r="8638" spans="1:6">
      <c r="A8638">
        <v>1313</v>
      </c>
      <c r="B8638" t="s">
        <v>2096</v>
      </c>
      <c r="C8638">
        <v>375</v>
      </c>
      <c r="D8638">
        <v>375</v>
      </c>
      <c r="E8638" t="s">
        <v>1804</v>
      </c>
      <c r="F8638" t="s">
        <v>2659</v>
      </c>
    </row>
    <row r="8639" spans="1:6">
      <c r="A8639">
        <v>1314</v>
      </c>
      <c r="B8639" t="s">
        <v>2096</v>
      </c>
      <c r="C8639">
        <v>375</v>
      </c>
      <c r="D8639">
        <v>375</v>
      </c>
      <c r="E8639" t="s">
        <v>1804</v>
      </c>
      <c r="F8639" t="s">
        <v>2659</v>
      </c>
    </row>
    <row r="8640" spans="1:6">
      <c r="A8640">
        <v>1318</v>
      </c>
      <c r="B8640" t="s">
        <v>2096</v>
      </c>
      <c r="C8640">
        <v>375</v>
      </c>
      <c r="D8640">
        <v>375</v>
      </c>
      <c r="E8640" t="s">
        <v>1804</v>
      </c>
      <c r="F8640" t="s">
        <v>2659</v>
      </c>
    </row>
    <row r="8641" spans="1:6">
      <c r="A8641">
        <v>1320</v>
      </c>
      <c r="B8641" t="s">
        <v>2096</v>
      </c>
      <c r="C8641">
        <v>375</v>
      </c>
      <c r="D8641">
        <v>375</v>
      </c>
      <c r="E8641" t="s">
        <v>1804</v>
      </c>
      <c r="F8641" t="s">
        <v>2659</v>
      </c>
    </row>
    <row r="8642" spans="1:6">
      <c r="A8642">
        <v>1321</v>
      </c>
      <c r="B8642" t="s">
        <v>2096</v>
      </c>
      <c r="C8642">
        <v>375</v>
      </c>
      <c r="D8642">
        <v>375</v>
      </c>
      <c r="E8642" t="s">
        <v>1804</v>
      </c>
      <c r="F8642" t="s">
        <v>2659</v>
      </c>
    </row>
    <row r="8643" spans="1:6">
      <c r="A8643">
        <v>1384</v>
      </c>
      <c r="B8643" t="s">
        <v>2096</v>
      </c>
      <c r="C8643">
        <v>375</v>
      </c>
      <c r="D8643">
        <v>375</v>
      </c>
      <c r="E8643" t="s">
        <v>1804</v>
      </c>
      <c r="F8643" t="s">
        <v>2659</v>
      </c>
    </row>
    <row r="8644" spans="1:6">
      <c r="A8644">
        <v>1322</v>
      </c>
      <c r="B8644" t="s">
        <v>2096</v>
      </c>
      <c r="C8644">
        <v>375</v>
      </c>
      <c r="D8644">
        <v>375</v>
      </c>
      <c r="E8644" t="s">
        <v>1804</v>
      </c>
      <c r="F8644" t="s">
        <v>2659</v>
      </c>
    </row>
    <row r="8645" spans="1:6">
      <c r="A8645">
        <v>1323</v>
      </c>
      <c r="B8645" t="s">
        <v>2096</v>
      </c>
      <c r="C8645">
        <v>375</v>
      </c>
      <c r="D8645">
        <v>375</v>
      </c>
      <c r="E8645" t="s">
        <v>1804</v>
      </c>
      <c r="F8645" t="s">
        <v>2659</v>
      </c>
    </row>
    <row r="8646" spans="1:6">
      <c r="A8646">
        <v>1325</v>
      </c>
      <c r="B8646" t="s">
        <v>2096</v>
      </c>
      <c r="C8646">
        <v>375</v>
      </c>
      <c r="D8646">
        <v>375</v>
      </c>
      <c r="E8646" t="s">
        <v>1804</v>
      </c>
      <c r="F8646" t="s">
        <v>2659</v>
      </c>
    </row>
    <row r="8647" spans="1:6">
      <c r="A8647">
        <v>1326</v>
      </c>
      <c r="B8647" t="s">
        <v>2096</v>
      </c>
      <c r="C8647">
        <v>375</v>
      </c>
      <c r="D8647">
        <v>375</v>
      </c>
      <c r="E8647" t="s">
        <v>1804</v>
      </c>
      <c r="F8647" t="s">
        <v>2659</v>
      </c>
    </row>
    <row r="8648" spans="1:6">
      <c r="A8648">
        <v>1328</v>
      </c>
      <c r="B8648" t="s">
        <v>2096</v>
      </c>
      <c r="C8648">
        <v>375</v>
      </c>
      <c r="D8648">
        <v>375</v>
      </c>
      <c r="E8648" t="s">
        <v>1804</v>
      </c>
      <c r="F8648" t="s">
        <v>2659</v>
      </c>
    </row>
    <row r="8649" spans="1:6">
      <c r="A8649">
        <v>1329</v>
      </c>
      <c r="B8649" t="s">
        <v>2096</v>
      </c>
      <c r="C8649">
        <v>375</v>
      </c>
      <c r="D8649">
        <v>375</v>
      </c>
      <c r="E8649" t="s">
        <v>1804</v>
      </c>
      <c r="F8649" t="s">
        <v>2659</v>
      </c>
    </row>
    <row r="8650" spans="1:6">
      <c r="A8650">
        <v>1330</v>
      </c>
      <c r="B8650" t="s">
        <v>2096</v>
      </c>
      <c r="C8650">
        <v>375</v>
      </c>
      <c r="D8650">
        <v>375</v>
      </c>
      <c r="E8650" t="s">
        <v>1804</v>
      </c>
      <c r="F8650" t="s">
        <v>2659</v>
      </c>
    </row>
    <row r="8651" spans="1:6">
      <c r="A8651">
        <v>1338</v>
      </c>
      <c r="B8651" t="s">
        <v>2096</v>
      </c>
      <c r="C8651">
        <v>375</v>
      </c>
      <c r="D8651">
        <v>375</v>
      </c>
      <c r="E8651" t="s">
        <v>1804</v>
      </c>
      <c r="F8651" t="s">
        <v>2659</v>
      </c>
    </row>
    <row r="8652" spans="1:6">
      <c r="A8652">
        <v>1339</v>
      </c>
      <c r="B8652" t="s">
        <v>2096</v>
      </c>
      <c r="C8652">
        <v>375</v>
      </c>
      <c r="D8652">
        <v>375</v>
      </c>
      <c r="E8652" t="s">
        <v>1804</v>
      </c>
      <c r="F8652" t="s">
        <v>2659</v>
      </c>
    </row>
    <row r="8653" spans="1:6">
      <c r="A8653">
        <v>1346</v>
      </c>
      <c r="B8653" t="s">
        <v>2096</v>
      </c>
      <c r="C8653">
        <v>375</v>
      </c>
      <c r="D8653">
        <v>375</v>
      </c>
      <c r="E8653" t="s">
        <v>1804</v>
      </c>
      <c r="F8653" t="s">
        <v>2659</v>
      </c>
    </row>
    <row r="8654" spans="1:6">
      <c r="A8654">
        <v>1347</v>
      </c>
      <c r="B8654" t="s">
        <v>2096</v>
      </c>
      <c r="C8654">
        <v>375</v>
      </c>
      <c r="D8654">
        <v>375</v>
      </c>
      <c r="E8654" t="s">
        <v>1804</v>
      </c>
      <c r="F8654" t="s">
        <v>2659</v>
      </c>
    </row>
    <row r="8655" spans="1:6">
      <c r="A8655">
        <v>1349</v>
      </c>
      <c r="B8655" t="s">
        <v>2096</v>
      </c>
      <c r="C8655">
        <v>375</v>
      </c>
      <c r="D8655">
        <v>375</v>
      </c>
      <c r="E8655" t="s">
        <v>1804</v>
      </c>
      <c r="F8655" t="s">
        <v>2659</v>
      </c>
    </row>
    <row r="8656" spans="1:6">
      <c r="A8656">
        <v>1548</v>
      </c>
      <c r="B8656" t="s">
        <v>2096</v>
      </c>
      <c r="C8656">
        <v>375</v>
      </c>
      <c r="D8656">
        <v>375</v>
      </c>
      <c r="E8656" t="s">
        <v>1804</v>
      </c>
      <c r="F8656" t="s">
        <v>2659</v>
      </c>
    </row>
    <row r="8657" spans="1:6">
      <c r="A8657">
        <v>1350</v>
      </c>
      <c r="B8657" t="s">
        <v>2096</v>
      </c>
      <c r="C8657">
        <v>375</v>
      </c>
      <c r="D8657">
        <v>375</v>
      </c>
      <c r="E8657" t="s">
        <v>1804</v>
      </c>
      <c r="F8657" t="s">
        <v>2659</v>
      </c>
    </row>
    <row r="8658" spans="1:6">
      <c r="A8658">
        <v>1353</v>
      </c>
      <c r="B8658" t="s">
        <v>2096</v>
      </c>
      <c r="C8658">
        <v>375</v>
      </c>
      <c r="D8658">
        <v>375</v>
      </c>
      <c r="E8658" t="s">
        <v>1804</v>
      </c>
      <c r="F8658" t="s">
        <v>2659</v>
      </c>
    </row>
    <row r="8659" spans="1:6">
      <c r="A8659">
        <v>1354</v>
      </c>
      <c r="B8659" t="s">
        <v>2096</v>
      </c>
      <c r="C8659">
        <v>375</v>
      </c>
      <c r="D8659">
        <v>375</v>
      </c>
      <c r="E8659" t="s">
        <v>1804</v>
      </c>
      <c r="F8659" t="s">
        <v>2659</v>
      </c>
    </row>
    <row r="8660" spans="1:6">
      <c r="A8660">
        <v>1408</v>
      </c>
      <c r="B8660" t="s">
        <v>2096</v>
      </c>
      <c r="C8660">
        <v>375</v>
      </c>
      <c r="D8660">
        <v>375</v>
      </c>
      <c r="E8660" t="s">
        <v>1804</v>
      </c>
      <c r="F8660" t="s">
        <v>2659</v>
      </c>
    </row>
    <row r="8661" spans="1:6">
      <c r="A8661">
        <v>1356</v>
      </c>
      <c r="B8661" t="s">
        <v>2096</v>
      </c>
      <c r="C8661">
        <v>375</v>
      </c>
      <c r="D8661">
        <v>375</v>
      </c>
      <c r="E8661" t="s">
        <v>1804</v>
      </c>
      <c r="F8661" t="s">
        <v>2659</v>
      </c>
    </row>
    <row r="8662" spans="1:6">
      <c r="A8662">
        <v>1357</v>
      </c>
      <c r="B8662" t="s">
        <v>2096</v>
      </c>
      <c r="C8662">
        <v>375</v>
      </c>
      <c r="D8662">
        <v>375</v>
      </c>
      <c r="E8662" t="s">
        <v>1804</v>
      </c>
      <c r="F8662" t="s">
        <v>2659</v>
      </c>
    </row>
    <row r="8663" spans="1:6">
      <c r="A8663">
        <v>1358</v>
      </c>
      <c r="B8663" t="s">
        <v>2096</v>
      </c>
      <c r="C8663">
        <v>375</v>
      </c>
      <c r="D8663">
        <v>375</v>
      </c>
      <c r="E8663" t="s">
        <v>1804</v>
      </c>
      <c r="F8663" t="s">
        <v>2659</v>
      </c>
    </row>
    <row r="8664" spans="1:6">
      <c r="A8664">
        <v>1359</v>
      </c>
      <c r="B8664" t="s">
        <v>2096</v>
      </c>
      <c r="C8664">
        <v>375</v>
      </c>
      <c r="D8664">
        <v>375</v>
      </c>
      <c r="E8664" t="s">
        <v>1804</v>
      </c>
      <c r="F8664" t="s">
        <v>2659</v>
      </c>
    </row>
    <row r="8665" spans="1:6">
      <c r="A8665">
        <v>1360</v>
      </c>
      <c r="B8665" t="s">
        <v>2096</v>
      </c>
      <c r="C8665">
        <v>375</v>
      </c>
      <c r="D8665">
        <v>375</v>
      </c>
      <c r="E8665" t="s">
        <v>1804</v>
      </c>
      <c r="F8665" t="s">
        <v>2659</v>
      </c>
    </row>
    <row r="8666" spans="1:6">
      <c r="A8666">
        <v>1398</v>
      </c>
      <c r="B8666" t="s">
        <v>2096</v>
      </c>
      <c r="C8666">
        <v>375</v>
      </c>
      <c r="D8666">
        <v>375</v>
      </c>
      <c r="E8666" t="s">
        <v>1804</v>
      </c>
      <c r="F8666" t="s">
        <v>2659</v>
      </c>
    </row>
    <row r="8667" spans="1:6">
      <c r="A8667">
        <v>1367</v>
      </c>
      <c r="B8667" t="s">
        <v>2096</v>
      </c>
      <c r="C8667">
        <v>375</v>
      </c>
      <c r="D8667">
        <v>375</v>
      </c>
      <c r="E8667" t="s">
        <v>1804</v>
      </c>
      <c r="F8667" t="s">
        <v>2659</v>
      </c>
    </row>
    <row r="8668" spans="1:6">
      <c r="A8668">
        <v>1368</v>
      </c>
      <c r="B8668" t="s">
        <v>2096</v>
      </c>
      <c r="C8668">
        <v>375</v>
      </c>
      <c r="D8668">
        <v>375</v>
      </c>
      <c r="E8668" t="s">
        <v>1804</v>
      </c>
      <c r="F8668" t="s">
        <v>2659</v>
      </c>
    </row>
    <row r="8669" spans="1:6">
      <c r="A8669">
        <v>1369</v>
      </c>
      <c r="B8669" t="s">
        <v>2096</v>
      </c>
      <c r="C8669">
        <v>375</v>
      </c>
      <c r="D8669">
        <v>375</v>
      </c>
      <c r="E8669" t="s">
        <v>1804</v>
      </c>
      <c r="F8669" t="s">
        <v>2659</v>
      </c>
    </row>
    <row r="8670" spans="1:6">
      <c r="A8670">
        <v>1370</v>
      </c>
      <c r="B8670" t="s">
        <v>2096</v>
      </c>
      <c r="C8670">
        <v>375</v>
      </c>
      <c r="D8670">
        <v>375</v>
      </c>
      <c r="E8670" t="s">
        <v>1804</v>
      </c>
      <c r="F8670" t="s">
        <v>2659</v>
      </c>
    </row>
    <row r="8671" spans="1:6">
      <c r="A8671">
        <v>1371</v>
      </c>
      <c r="B8671" t="s">
        <v>2096</v>
      </c>
      <c r="C8671">
        <v>375</v>
      </c>
      <c r="D8671">
        <v>375</v>
      </c>
      <c r="E8671" t="s">
        <v>1804</v>
      </c>
      <c r="F8671" t="s">
        <v>2659</v>
      </c>
    </row>
    <row r="8672" spans="1:6">
      <c r="A8672">
        <v>1474</v>
      </c>
      <c r="B8672" t="s">
        <v>2096</v>
      </c>
      <c r="C8672">
        <v>375</v>
      </c>
      <c r="D8672">
        <v>375</v>
      </c>
      <c r="E8672" t="s">
        <v>1804</v>
      </c>
      <c r="F8672" t="s">
        <v>2659</v>
      </c>
    </row>
    <row r="8673" spans="1:6">
      <c r="A8673">
        <v>1447</v>
      </c>
      <c r="B8673" t="s">
        <v>2096</v>
      </c>
      <c r="C8673">
        <v>350</v>
      </c>
      <c r="D8673">
        <v>350</v>
      </c>
      <c r="E8673" t="s">
        <v>1804</v>
      </c>
      <c r="F8673" t="s">
        <v>2659</v>
      </c>
    </row>
    <row r="8674" spans="1:6">
      <c r="A8674">
        <v>1374</v>
      </c>
      <c r="B8674" t="s">
        <v>2096</v>
      </c>
      <c r="C8674">
        <v>375</v>
      </c>
      <c r="D8674">
        <v>375</v>
      </c>
      <c r="E8674" t="s">
        <v>1804</v>
      </c>
      <c r="F8674" t="s">
        <v>2659</v>
      </c>
    </row>
    <row r="8675" spans="1:6">
      <c r="A8675">
        <v>1376</v>
      </c>
      <c r="B8675" t="s">
        <v>2096</v>
      </c>
      <c r="C8675">
        <v>375</v>
      </c>
      <c r="D8675">
        <v>375</v>
      </c>
      <c r="E8675" t="s">
        <v>1804</v>
      </c>
      <c r="F8675" t="s">
        <v>2659</v>
      </c>
    </row>
    <row r="8676" spans="1:6">
      <c r="A8676">
        <v>1377</v>
      </c>
      <c r="B8676" t="s">
        <v>2096</v>
      </c>
      <c r="C8676">
        <v>375</v>
      </c>
      <c r="D8676">
        <v>375</v>
      </c>
      <c r="E8676" t="s">
        <v>1804</v>
      </c>
      <c r="F8676" t="s">
        <v>2659</v>
      </c>
    </row>
    <row r="8677" spans="1:6">
      <c r="A8677">
        <v>1378</v>
      </c>
      <c r="B8677" t="s">
        <v>2096</v>
      </c>
      <c r="C8677">
        <v>375</v>
      </c>
      <c r="D8677">
        <v>375</v>
      </c>
      <c r="E8677" t="s">
        <v>1804</v>
      </c>
      <c r="F8677" t="s">
        <v>2659</v>
      </c>
    </row>
    <row r="8678" spans="1:6">
      <c r="A8678">
        <v>1386</v>
      </c>
      <c r="B8678" t="s">
        <v>2096</v>
      </c>
      <c r="C8678">
        <v>350</v>
      </c>
      <c r="D8678">
        <v>350</v>
      </c>
      <c r="E8678" t="s">
        <v>1804</v>
      </c>
      <c r="F8678" t="s">
        <v>2659</v>
      </c>
    </row>
    <row r="8679" spans="1:6">
      <c r="A8679">
        <v>1387</v>
      </c>
      <c r="B8679" t="s">
        <v>2096</v>
      </c>
      <c r="C8679">
        <v>375</v>
      </c>
      <c r="D8679">
        <v>375</v>
      </c>
      <c r="E8679" t="s">
        <v>1804</v>
      </c>
      <c r="F8679" t="s">
        <v>2659</v>
      </c>
    </row>
    <row r="8680" spans="1:6">
      <c r="A8680">
        <v>1390</v>
      </c>
      <c r="B8680" t="s">
        <v>2096</v>
      </c>
      <c r="C8680">
        <v>375</v>
      </c>
      <c r="D8680">
        <v>375</v>
      </c>
      <c r="E8680" t="s">
        <v>1804</v>
      </c>
      <c r="F8680" t="s">
        <v>2659</v>
      </c>
    </row>
    <row r="8681" spans="1:6">
      <c r="A8681">
        <v>1392</v>
      </c>
      <c r="B8681" t="s">
        <v>2096</v>
      </c>
      <c r="C8681">
        <v>375</v>
      </c>
      <c r="D8681">
        <v>375</v>
      </c>
      <c r="E8681" t="s">
        <v>1804</v>
      </c>
      <c r="F8681" t="s">
        <v>2659</v>
      </c>
    </row>
    <row r="8682" spans="1:6">
      <c r="A8682">
        <v>1393</v>
      </c>
      <c r="B8682" t="s">
        <v>2096</v>
      </c>
      <c r="C8682">
        <v>375</v>
      </c>
      <c r="D8682">
        <v>375</v>
      </c>
      <c r="E8682" t="s">
        <v>1804</v>
      </c>
      <c r="F8682" t="s">
        <v>2659</v>
      </c>
    </row>
    <row r="8683" spans="1:6">
      <c r="A8683">
        <v>1394</v>
      </c>
      <c r="B8683" t="s">
        <v>2096</v>
      </c>
      <c r="C8683">
        <v>375</v>
      </c>
      <c r="D8683">
        <v>375</v>
      </c>
      <c r="E8683" t="s">
        <v>1804</v>
      </c>
      <c r="F8683" t="s">
        <v>2659</v>
      </c>
    </row>
    <row r="8684" spans="1:6">
      <c r="A8684">
        <v>1395</v>
      </c>
      <c r="B8684" t="s">
        <v>2096</v>
      </c>
      <c r="C8684">
        <v>375</v>
      </c>
      <c r="D8684">
        <v>375</v>
      </c>
      <c r="E8684" t="s">
        <v>1804</v>
      </c>
      <c r="F8684" t="s">
        <v>2659</v>
      </c>
    </row>
    <row r="8685" spans="1:6">
      <c r="A8685">
        <v>1396</v>
      </c>
      <c r="B8685" t="s">
        <v>2096</v>
      </c>
      <c r="C8685">
        <v>375</v>
      </c>
      <c r="D8685">
        <v>375</v>
      </c>
      <c r="E8685" t="s">
        <v>1804</v>
      </c>
      <c r="F8685" t="s">
        <v>2659</v>
      </c>
    </row>
    <row r="8686" spans="1:6">
      <c r="A8686">
        <v>1397</v>
      </c>
      <c r="B8686" t="s">
        <v>2096</v>
      </c>
      <c r="C8686">
        <v>375</v>
      </c>
      <c r="D8686">
        <v>375</v>
      </c>
      <c r="E8686" t="s">
        <v>1804</v>
      </c>
      <c r="F8686" t="s">
        <v>2659</v>
      </c>
    </row>
    <row r="8687" spans="1:6">
      <c r="A8687">
        <v>1399</v>
      </c>
      <c r="B8687" t="s">
        <v>2096</v>
      </c>
      <c r="C8687">
        <v>375</v>
      </c>
      <c r="D8687">
        <v>375</v>
      </c>
      <c r="E8687" t="s">
        <v>1804</v>
      </c>
      <c r="F8687" t="s">
        <v>2659</v>
      </c>
    </row>
    <row r="8688" spans="1:6">
      <c r="A8688">
        <v>1400</v>
      </c>
      <c r="B8688" t="s">
        <v>2096</v>
      </c>
      <c r="C8688">
        <v>375</v>
      </c>
      <c r="D8688">
        <v>375</v>
      </c>
      <c r="E8688" t="s">
        <v>1804</v>
      </c>
      <c r="F8688" t="s">
        <v>2659</v>
      </c>
    </row>
    <row r="8689" spans="1:6">
      <c r="A8689">
        <v>1402</v>
      </c>
      <c r="B8689" t="s">
        <v>2096</v>
      </c>
      <c r="C8689">
        <v>375</v>
      </c>
      <c r="D8689">
        <v>375</v>
      </c>
      <c r="E8689" t="s">
        <v>1804</v>
      </c>
      <c r="F8689" t="s">
        <v>2659</v>
      </c>
    </row>
    <row r="8690" spans="1:6">
      <c r="A8690">
        <v>1403</v>
      </c>
      <c r="B8690" t="s">
        <v>2096</v>
      </c>
      <c r="C8690">
        <v>375</v>
      </c>
      <c r="D8690">
        <v>375</v>
      </c>
      <c r="E8690" t="s">
        <v>1804</v>
      </c>
      <c r="F8690" t="s">
        <v>2659</v>
      </c>
    </row>
    <row r="8691" spans="1:6">
      <c r="A8691">
        <v>1405</v>
      </c>
      <c r="B8691" t="s">
        <v>2096</v>
      </c>
      <c r="C8691">
        <v>375</v>
      </c>
      <c r="D8691">
        <v>375</v>
      </c>
      <c r="E8691" t="s">
        <v>1804</v>
      </c>
      <c r="F8691" t="s">
        <v>2659</v>
      </c>
    </row>
    <row r="8692" spans="1:6">
      <c r="A8692">
        <v>1429</v>
      </c>
      <c r="B8692" t="s">
        <v>2096</v>
      </c>
      <c r="C8692">
        <v>375</v>
      </c>
      <c r="D8692">
        <v>375</v>
      </c>
      <c r="E8692" t="s">
        <v>1804</v>
      </c>
      <c r="F8692" t="s">
        <v>2659</v>
      </c>
    </row>
    <row r="8693" spans="1:6">
      <c r="A8693">
        <v>1406</v>
      </c>
      <c r="B8693" t="s">
        <v>2096</v>
      </c>
      <c r="C8693">
        <v>375</v>
      </c>
      <c r="D8693">
        <v>375</v>
      </c>
      <c r="E8693" t="s">
        <v>1804</v>
      </c>
      <c r="F8693" t="s">
        <v>2659</v>
      </c>
    </row>
    <row r="8694" spans="1:6">
      <c r="A8694">
        <v>1409</v>
      </c>
      <c r="B8694" t="s">
        <v>2096</v>
      </c>
      <c r="C8694">
        <v>375</v>
      </c>
      <c r="D8694">
        <v>375</v>
      </c>
      <c r="E8694" t="s">
        <v>1804</v>
      </c>
      <c r="F8694" t="s">
        <v>2659</v>
      </c>
    </row>
    <row r="8695" spans="1:6">
      <c r="A8695">
        <v>1410</v>
      </c>
      <c r="B8695" t="s">
        <v>2096</v>
      </c>
      <c r="C8695">
        <v>375</v>
      </c>
      <c r="D8695">
        <v>375</v>
      </c>
      <c r="E8695" t="s">
        <v>1804</v>
      </c>
      <c r="F8695" t="s">
        <v>2659</v>
      </c>
    </row>
    <row r="8696" spans="1:6">
      <c r="A8696">
        <v>1412</v>
      </c>
      <c r="B8696" t="s">
        <v>2096</v>
      </c>
      <c r="C8696">
        <v>375</v>
      </c>
      <c r="D8696">
        <v>375</v>
      </c>
      <c r="E8696" t="s">
        <v>1804</v>
      </c>
      <c r="F8696" t="s">
        <v>2659</v>
      </c>
    </row>
    <row r="8697" spans="1:6">
      <c r="A8697">
        <v>1413</v>
      </c>
      <c r="B8697" t="s">
        <v>2096</v>
      </c>
      <c r="C8697">
        <v>375</v>
      </c>
      <c r="D8697">
        <v>375</v>
      </c>
      <c r="E8697" t="s">
        <v>1804</v>
      </c>
      <c r="F8697" t="s">
        <v>2659</v>
      </c>
    </row>
    <row r="8698" spans="1:6">
      <c r="A8698">
        <v>1416</v>
      </c>
      <c r="B8698" t="s">
        <v>2096</v>
      </c>
      <c r="C8698">
        <v>375</v>
      </c>
      <c r="D8698">
        <v>375</v>
      </c>
      <c r="E8698" t="s">
        <v>1804</v>
      </c>
      <c r="F8698" t="s">
        <v>2659</v>
      </c>
    </row>
    <row r="8699" spans="1:6">
      <c r="A8699">
        <v>1417</v>
      </c>
      <c r="B8699" t="s">
        <v>2096</v>
      </c>
      <c r="C8699">
        <v>375</v>
      </c>
      <c r="D8699">
        <v>375</v>
      </c>
      <c r="E8699" t="s">
        <v>1804</v>
      </c>
      <c r="F8699" t="s">
        <v>2659</v>
      </c>
    </row>
    <row r="8700" spans="1:6">
      <c r="A8700">
        <v>1418</v>
      </c>
      <c r="B8700" t="s">
        <v>2096</v>
      </c>
      <c r="C8700">
        <v>375</v>
      </c>
      <c r="D8700">
        <v>375</v>
      </c>
      <c r="E8700" t="s">
        <v>1804</v>
      </c>
      <c r="F8700" t="s">
        <v>2659</v>
      </c>
    </row>
    <row r="8701" spans="1:6">
      <c r="A8701">
        <v>1419</v>
      </c>
      <c r="B8701" t="s">
        <v>2096</v>
      </c>
      <c r="C8701">
        <v>375</v>
      </c>
      <c r="D8701">
        <v>375</v>
      </c>
      <c r="E8701" t="s">
        <v>1804</v>
      </c>
      <c r="F8701" t="s">
        <v>2659</v>
      </c>
    </row>
    <row r="8702" spans="1:6">
      <c r="A8702">
        <v>1421</v>
      </c>
      <c r="B8702" t="s">
        <v>2096</v>
      </c>
      <c r="C8702">
        <v>375</v>
      </c>
      <c r="D8702">
        <v>375</v>
      </c>
      <c r="E8702" t="s">
        <v>1804</v>
      </c>
      <c r="F8702" t="s">
        <v>2659</v>
      </c>
    </row>
    <row r="8703" spans="1:6">
      <c r="A8703">
        <v>1431</v>
      </c>
      <c r="B8703" t="s">
        <v>2096</v>
      </c>
      <c r="C8703">
        <v>375</v>
      </c>
      <c r="D8703">
        <v>375</v>
      </c>
      <c r="E8703" t="s">
        <v>1804</v>
      </c>
      <c r="F8703" t="s">
        <v>2659</v>
      </c>
    </row>
    <row r="8704" spans="1:6">
      <c r="A8704">
        <v>1448</v>
      </c>
      <c r="B8704" t="s">
        <v>2096</v>
      </c>
      <c r="C8704">
        <v>375</v>
      </c>
      <c r="D8704">
        <v>375</v>
      </c>
      <c r="E8704" t="s">
        <v>1804</v>
      </c>
      <c r="F8704" t="s">
        <v>2659</v>
      </c>
    </row>
    <row r="8705" spans="1:6">
      <c r="A8705">
        <v>1434</v>
      </c>
      <c r="B8705" t="s">
        <v>2096</v>
      </c>
      <c r="C8705">
        <v>350</v>
      </c>
      <c r="D8705">
        <v>350</v>
      </c>
      <c r="E8705" t="s">
        <v>1804</v>
      </c>
      <c r="F8705" t="s">
        <v>2659</v>
      </c>
    </row>
    <row r="8706" spans="1:6">
      <c r="A8706">
        <v>1449</v>
      </c>
      <c r="B8706" t="s">
        <v>2096</v>
      </c>
      <c r="C8706">
        <v>375</v>
      </c>
      <c r="D8706">
        <v>375</v>
      </c>
      <c r="E8706" t="s">
        <v>1804</v>
      </c>
      <c r="F8706" t="s">
        <v>2659</v>
      </c>
    </row>
    <row r="8707" spans="1:6">
      <c r="A8707">
        <v>1475</v>
      </c>
      <c r="B8707" t="s">
        <v>2096</v>
      </c>
      <c r="C8707">
        <v>375</v>
      </c>
      <c r="D8707">
        <v>375</v>
      </c>
      <c r="E8707" t="s">
        <v>1804</v>
      </c>
      <c r="F8707" t="s">
        <v>2659</v>
      </c>
    </row>
    <row r="8708" spans="1:6">
      <c r="A8708">
        <v>1437</v>
      </c>
      <c r="B8708" t="s">
        <v>2096</v>
      </c>
      <c r="C8708">
        <v>350</v>
      </c>
      <c r="D8708">
        <v>350</v>
      </c>
      <c r="E8708" t="s">
        <v>1804</v>
      </c>
      <c r="F8708" t="s">
        <v>2659</v>
      </c>
    </row>
    <row r="8709" spans="1:6">
      <c r="A8709">
        <v>1439</v>
      </c>
      <c r="B8709" t="s">
        <v>2096</v>
      </c>
      <c r="C8709">
        <v>375</v>
      </c>
      <c r="D8709">
        <v>375</v>
      </c>
      <c r="E8709" t="s">
        <v>1804</v>
      </c>
      <c r="F8709" t="s">
        <v>2659</v>
      </c>
    </row>
    <row r="8710" spans="1:6">
      <c r="A8710">
        <v>1440</v>
      </c>
      <c r="B8710" t="s">
        <v>2096</v>
      </c>
      <c r="C8710">
        <v>375</v>
      </c>
      <c r="D8710">
        <v>375</v>
      </c>
      <c r="E8710" t="s">
        <v>1804</v>
      </c>
      <c r="F8710" t="s">
        <v>2659</v>
      </c>
    </row>
    <row r="8711" spans="1:6">
      <c r="A8711">
        <v>1441</v>
      </c>
      <c r="B8711" t="s">
        <v>2096</v>
      </c>
      <c r="C8711">
        <v>375</v>
      </c>
      <c r="D8711">
        <v>375</v>
      </c>
      <c r="E8711" t="s">
        <v>1804</v>
      </c>
      <c r="F8711" t="s">
        <v>2659</v>
      </c>
    </row>
    <row r="8712" spans="1:6">
      <c r="A8712">
        <v>1450</v>
      </c>
      <c r="B8712" t="s">
        <v>2096</v>
      </c>
      <c r="C8712">
        <v>375</v>
      </c>
      <c r="D8712">
        <v>375</v>
      </c>
      <c r="E8712" t="s">
        <v>1804</v>
      </c>
      <c r="F8712" t="s">
        <v>2659</v>
      </c>
    </row>
    <row r="8713" spans="1:6">
      <c r="A8713">
        <v>1442</v>
      </c>
      <c r="B8713" t="s">
        <v>2096</v>
      </c>
      <c r="C8713">
        <v>375</v>
      </c>
      <c r="D8713">
        <v>375</v>
      </c>
      <c r="E8713" t="s">
        <v>1804</v>
      </c>
      <c r="F8713" t="s">
        <v>2659</v>
      </c>
    </row>
    <row r="8714" spans="1:6">
      <c r="A8714">
        <v>1443</v>
      </c>
      <c r="B8714" t="s">
        <v>2096</v>
      </c>
      <c r="C8714">
        <v>375</v>
      </c>
      <c r="D8714">
        <v>375</v>
      </c>
      <c r="E8714" t="s">
        <v>1804</v>
      </c>
      <c r="F8714" t="s">
        <v>2659</v>
      </c>
    </row>
    <row r="8715" spans="1:6">
      <c r="A8715">
        <v>1505</v>
      </c>
      <c r="B8715" t="s">
        <v>2096</v>
      </c>
      <c r="C8715">
        <v>375</v>
      </c>
      <c r="D8715">
        <v>375</v>
      </c>
      <c r="E8715" t="s">
        <v>1804</v>
      </c>
      <c r="F8715" t="s">
        <v>2659</v>
      </c>
    </row>
    <row r="8716" spans="1:6">
      <c r="A8716">
        <v>1536</v>
      </c>
      <c r="B8716" t="s">
        <v>2096</v>
      </c>
      <c r="C8716">
        <v>375</v>
      </c>
      <c r="D8716">
        <v>375</v>
      </c>
      <c r="E8716" t="s">
        <v>1804</v>
      </c>
      <c r="F8716" t="s">
        <v>2659</v>
      </c>
    </row>
    <row r="8717" spans="1:6">
      <c r="A8717">
        <v>1476</v>
      </c>
      <c r="B8717" t="s">
        <v>2096</v>
      </c>
      <c r="C8717">
        <v>375</v>
      </c>
      <c r="D8717">
        <v>375</v>
      </c>
      <c r="E8717" t="s">
        <v>1804</v>
      </c>
      <c r="F8717" t="s">
        <v>2659</v>
      </c>
    </row>
    <row r="8718" spans="1:6">
      <c r="A8718">
        <v>1451</v>
      </c>
      <c r="B8718" t="s">
        <v>2096</v>
      </c>
      <c r="C8718">
        <v>375</v>
      </c>
      <c r="D8718">
        <v>375</v>
      </c>
      <c r="E8718" t="s">
        <v>1804</v>
      </c>
      <c r="F8718" t="s">
        <v>2659</v>
      </c>
    </row>
    <row r="8719" spans="1:6">
      <c r="A8719">
        <v>1477</v>
      </c>
      <c r="B8719" t="s">
        <v>2096</v>
      </c>
      <c r="C8719">
        <v>375</v>
      </c>
      <c r="D8719">
        <v>375</v>
      </c>
      <c r="E8719" t="s">
        <v>1804</v>
      </c>
      <c r="F8719" t="s">
        <v>2659</v>
      </c>
    </row>
    <row r="8720" spans="1:6">
      <c r="A8720">
        <v>1457</v>
      </c>
      <c r="B8720" t="s">
        <v>2096</v>
      </c>
      <c r="C8720">
        <v>375</v>
      </c>
      <c r="D8720">
        <v>375</v>
      </c>
      <c r="E8720" t="s">
        <v>1804</v>
      </c>
      <c r="F8720" t="s">
        <v>2659</v>
      </c>
    </row>
    <row r="8721" spans="1:6">
      <c r="A8721">
        <v>1458</v>
      </c>
      <c r="B8721" t="s">
        <v>2096</v>
      </c>
      <c r="C8721">
        <v>375</v>
      </c>
      <c r="D8721">
        <v>375</v>
      </c>
      <c r="E8721" t="s">
        <v>1804</v>
      </c>
      <c r="F8721" t="s">
        <v>2659</v>
      </c>
    </row>
    <row r="8722" spans="1:6">
      <c r="A8722">
        <v>1461</v>
      </c>
      <c r="B8722" t="s">
        <v>2096</v>
      </c>
      <c r="C8722">
        <v>375</v>
      </c>
      <c r="D8722">
        <v>375</v>
      </c>
      <c r="E8722" t="s">
        <v>1804</v>
      </c>
      <c r="F8722" t="s">
        <v>2659</v>
      </c>
    </row>
    <row r="8723" spans="1:6">
      <c r="A8723">
        <v>1463</v>
      </c>
      <c r="B8723" t="s">
        <v>2096</v>
      </c>
      <c r="C8723">
        <v>375</v>
      </c>
      <c r="D8723">
        <v>375</v>
      </c>
      <c r="E8723" t="s">
        <v>1804</v>
      </c>
      <c r="F8723" t="s">
        <v>2659</v>
      </c>
    </row>
    <row r="8724" spans="1:6">
      <c r="A8724">
        <v>1478</v>
      </c>
      <c r="B8724" t="s">
        <v>2096</v>
      </c>
      <c r="C8724">
        <v>375</v>
      </c>
      <c r="D8724">
        <v>375</v>
      </c>
      <c r="E8724" t="s">
        <v>1804</v>
      </c>
      <c r="F8724" t="s">
        <v>2659</v>
      </c>
    </row>
    <row r="8725" spans="1:6">
      <c r="A8725">
        <v>1479</v>
      </c>
      <c r="B8725" t="s">
        <v>2096</v>
      </c>
      <c r="C8725">
        <v>375</v>
      </c>
      <c r="D8725">
        <v>375</v>
      </c>
      <c r="E8725" t="s">
        <v>1804</v>
      </c>
      <c r="F8725" t="s">
        <v>2659</v>
      </c>
    </row>
    <row r="8726" spans="1:6">
      <c r="A8726">
        <v>1465</v>
      </c>
      <c r="B8726" t="s">
        <v>2096</v>
      </c>
      <c r="C8726">
        <v>375</v>
      </c>
      <c r="D8726">
        <v>375</v>
      </c>
      <c r="E8726" t="s">
        <v>1804</v>
      </c>
      <c r="F8726" t="s">
        <v>2659</v>
      </c>
    </row>
    <row r="8727" spans="1:6">
      <c r="A8727">
        <v>1544</v>
      </c>
      <c r="B8727" t="s">
        <v>2096</v>
      </c>
      <c r="C8727">
        <v>375</v>
      </c>
      <c r="D8727">
        <v>375</v>
      </c>
      <c r="E8727" t="s">
        <v>1804</v>
      </c>
      <c r="F8727" t="s">
        <v>2659</v>
      </c>
    </row>
    <row r="8728" spans="1:6">
      <c r="A8728">
        <v>1470</v>
      </c>
      <c r="B8728" t="s">
        <v>2096</v>
      </c>
      <c r="C8728">
        <v>375</v>
      </c>
      <c r="D8728">
        <v>375</v>
      </c>
      <c r="E8728" t="s">
        <v>1804</v>
      </c>
      <c r="F8728" t="s">
        <v>2659</v>
      </c>
    </row>
    <row r="8729" spans="1:6">
      <c r="A8729">
        <v>1471</v>
      </c>
      <c r="B8729" t="s">
        <v>2096</v>
      </c>
      <c r="C8729">
        <v>375</v>
      </c>
      <c r="D8729">
        <v>375</v>
      </c>
      <c r="E8729" t="s">
        <v>1804</v>
      </c>
      <c r="F8729" t="s">
        <v>2659</v>
      </c>
    </row>
    <row r="8730" spans="1:6">
      <c r="A8730">
        <v>1472</v>
      </c>
      <c r="B8730" t="s">
        <v>2096</v>
      </c>
      <c r="C8730">
        <v>375</v>
      </c>
      <c r="D8730">
        <v>375</v>
      </c>
      <c r="E8730" t="s">
        <v>1804</v>
      </c>
      <c r="F8730" t="s">
        <v>2659</v>
      </c>
    </row>
    <row r="8731" spans="1:6">
      <c r="A8731">
        <v>1480</v>
      </c>
      <c r="B8731" t="s">
        <v>2096</v>
      </c>
      <c r="C8731">
        <v>375</v>
      </c>
      <c r="D8731">
        <v>375</v>
      </c>
      <c r="E8731" t="s">
        <v>1804</v>
      </c>
      <c r="F8731" t="s">
        <v>2659</v>
      </c>
    </row>
    <row r="8732" spans="1:6">
      <c r="A8732">
        <v>1482</v>
      </c>
      <c r="B8732" t="s">
        <v>2096</v>
      </c>
      <c r="C8732">
        <v>375</v>
      </c>
      <c r="D8732">
        <v>375</v>
      </c>
      <c r="E8732" t="s">
        <v>1804</v>
      </c>
      <c r="F8732" t="s">
        <v>2659</v>
      </c>
    </row>
    <row r="8733" spans="1:6">
      <c r="A8733">
        <v>1546</v>
      </c>
      <c r="B8733" t="s">
        <v>2096</v>
      </c>
      <c r="C8733">
        <v>375</v>
      </c>
      <c r="D8733">
        <v>375</v>
      </c>
      <c r="E8733" t="s">
        <v>1804</v>
      </c>
      <c r="F8733" t="s">
        <v>2659</v>
      </c>
    </row>
    <row r="8734" spans="1:6">
      <c r="A8734">
        <v>1483</v>
      </c>
      <c r="B8734" t="s">
        <v>2096</v>
      </c>
      <c r="C8734">
        <v>375</v>
      </c>
      <c r="D8734">
        <v>375</v>
      </c>
      <c r="E8734" t="s">
        <v>1804</v>
      </c>
      <c r="F8734" t="s">
        <v>2659</v>
      </c>
    </row>
    <row r="8735" spans="1:6">
      <c r="A8735">
        <v>1484</v>
      </c>
      <c r="B8735" t="s">
        <v>2096</v>
      </c>
      <c r="C8735">
        <v>375</v>
      </c>
      <c r="D8735">
        <v>375</v>
      </c>
      <c r="E8735" t="s">
        <v>1804</v>
      </c>
      <c r="F8735" t="s">
        <v>2659</v>
      </c>
    </row>
    <row r="8736" spans="1:6">
      <c r="A8736">
        <v>1486</v>
      </c>
      <c r="B8736" t="s">
        <v>2096</v>
      </c>
      <c r="C8736">
        <v>375</v>
      </c>
      <c r="D8736">
        <v>375</v>
      </c>
      <c r="E8736" t="s">
        <v>1804</v>
      </c>
      <c r="F8736" t="s">
        <v>2659</v>
      </c>
    </row>
    <row r="8737" spans="1:6">
      <c r="A8737">
        <v>1487</v>
      </c>
      <c r="B8737" t="s">
        <v>2096</v>
      </c>
      <c r="C8737">
        <v>375</v>
      </c>
      <c r="D8737">
        <v>375</v>
      </c>
      <c r="E8737" t="s">
        <v>1804</v>
      </c>
      <c r="F8737" t="s">
        <v>2659</v>
      </c>
    </row>
    <row r="8738" spans="1:6">
      <c r="A8738">
        <v>1489</v>
      </c>
      <c r="B8738" t="s">
        <v>2096</v>
      </c>
      <c r="C8738">
        <v>375</v>
      </c>
      <c r="D8738">
        <v>375</v>
      </c>
      <c r="E8738" t="s">
        <v>1804</v>
      </c>
      <c r="F8738" t="s">
        <v>2659</v>
      </c>
    </row>
    <row r="8739" spans="1:6">
      <c r="A8739">
        <v>1490</v>
      </c>
      <c r="B8739" t="s">
        <v>2096</v>
      </c>
      <c r="C8739">
        <v>375</v>
      </c>
      <c r="D8739">
        <v>375</v>
      </c>
      <c r="E8739" t="s">
        <v>1804</v>
      </c>
      <c r="F8739" t="s">
        <v>2659</v>
      </c>
    </row>
    <row r="8740" spans="1:6">
      <c r="A8740">
        <v>1491</v>
      </c>
      <c r="B8740" t="s">
        <v>2096</v>
      </c>
      <c r="C8740">
        <v>375</v>
      </c>
      <c r="D8740">
        <v>375</v>
      </c>
      <c r="E8740" t="s">
        <v>1804</v>
      </c>
      <c r="F8740" t="s">
        <v>2659</v>
      </c>
    </row>
    <row r="8741" spans="1:6">
      <c r="A8741">
        <v>1492</v>
      </c>
      <c r="B8741" t="s">
        <v>2096</v>
      </c>
      <c r="C8741">
        <v>375</v>
      </c>
      <c r="D8741">
        <v>375</v>
      </c>
      <c r="E8741" t="s">
        <v>1804</v>
      </c>
      <c r="F8741" t="s">
        <v>2659</v>
      </c>
    </row>
    <row r="8742" spans="1:6">
      <c r="A8742">
        <v>1493</v>
      </c>
      <c r="B8742" t="s">
        <v>2096</v>
      </c>
      <c r="C8742">
        <v>300</v>
      </c>
      <c r="D8742">
        <v>300</v>
      </c>
      <c r="E8742" t="s">
        <v>1804</v>
      </c>
      <c r="F8742" t="s">
        <v>2659</v>
      </c>
    </row>
    <row r="8743" spans="1:6">
      <c r="A8743">
        <v>1494</v>
      </c>
      <c r="B8743" t="s">
        <v>2096</v>
      </c>
      <c r="C8743">
        <v>375</v>
      </c>
      <c r="D8743">
        <v>375</v>
      </c>
      <c r="E8743" t="s">
        <v>1804</v>
      </c>
      <c r="F8743" t="s">
        <v>2659</v>
      </c>
    </row>
    <row r="8744" spans="1:6">
      <c r="A8744">
        <v>1495</v>
      </c>
      <c r="B8744" t="s">
        <v>2096</v>
      </c>
      <c r="C8744">
        <v>375</v>
      </c>
      <c r="D8744">
        <v>375</v>
      </c>
      <c r="E8744" t="s">
        <v>1804</v>
      </c>
      <c r="F8744" t="s">
        <v>2659</v>
      </c>
    </row>
    <row r="8745" spans="1:6">
      <c r="A8745">
        <v>1496</v>
      </c>
      <c r="B8745" t="s">
        <v>2096</v>
      </c>
      <c r="C8745">
        <v>375</v>
      </c>
      <c r="D8745">
        <v>375</v>
      </c>
      <c r="E8745" t="s">
        <v>1804</v>
      </c>
      <c r="F8745" t="s">
        <v>2659</v>
      </c>
    </row>
    <row r="8746" spans="1:6">
      <c r="A8746">
        <v>1497</v>
      </c>
      <c r="B8746" t="s">
        <v>2096</v>
      </c>
      <c r="C8746">
        <v>375</v>
      </c>
      <c r="D8746">
        <v>375</v>
      </c>
      <c r="E8746" t="s">
        <v>1804</v>
      </c>
      <c r="F8746" t="s">
        <v>2659</v>
      </c>
    </row>
    <row r="8747" spans="1:6">
      <c r="A8747">
        <v>1499</v>
      </c>
      <c r="B8747" t="s">
        <v>2096</v>
      </c>
      <c r="C8747">
        <v>375</v>
      </c>
      <c r="D8747">
        <v>375</v>
      </c>
      <c r="E8747" t="s">
        <v>1804</v>
      </c>
      <c r="F8747" t="s">
        <v>2659</v>
      </c>
    </row>
    <row r="8748" spans="1:6">
      <c r="A8748">
        <v>1500</v>
      </c>
      <c r="B8748" t="s">
        <v>2096</v>
      </c>
      <c r="C8748">
        <v>375</v>
      </c>
      <c r="D8748">
        <v>375</v>
      </c>
      <c r="E8748" t="s">
        <v>1804</v>
      </c>
      <c r="F8748" t="s">
        <v>2659</v>
      </c>
    </row>
    <row r="8749" spans="1:6">
      <c r="A8749">
        <v>1549</v>
      </c>
      <c r="B8749" t="s">
        <v>2096</v>
      </c>
      <c r="C8749">
        <v>375</v>
      </c>
      <c r="D8749">
        <v>375</v>
      </c>
      <c r="E8749" t="s">
        <v>1804</v>
      </c>
      <c r="F8749" t="s">
        <v>2659</v>
      </c>
    </row>
    <row r="8750" spans="1:6">
      <c r="A8750">
        <v>1550</v>
      </c>
      <c r="B8750" t="s">
        <v>2096</v>
      </c>
      <c r="C8750">
        <v>375</v>
      </c>
      <c r="D8750">
        <v>375</v>
      </c>
      <c r="E8750" t="s">
        <v>1804</v>
      </c>
      <c r="F8750" t="s">
        <v>2659</v>
      </c>
    </row>
    <row r="8751" spans="1:6">
      <c r="A8751">
        <v>1502</v>
      </c>
      <c r="B8751" t="s">
        <v>2096</v>
      </c>
      <c r="C8751">
        <v>375</v>
      </c>
      <c r="D8751">
        <v>375</v>
      </c>
      <c r="E8751" t="s">
        <v>1804</v>
      </c>
      <c r="F8751" t="s">
        <v>2659</v>
      </c>
    </row>
    <row r="8752" spans="1:6">
      <c r="A8752">
        <v>1503</v>
      </c>
      <c r="B8752" t="s">
        <v>2096</v>
      </c>
      <c r="C8752">
        <v>375</v>
      </c>
      <c r="D8752">
        <v>375</v>
      </c>
      <c r="E8752" t="s">
        <v>1804</v>
      </c>
      <c r="F8752" t="s">
        <v>2659</v>
      </c>
    </row>
    <row r="8753" spans="1:6">
      <c r="A8753">
        <v>1504</v>
      </c>
      <c r="B8753" t="s">
        <v>2096</v>
      </c>
      <c r="C8753">
        <v>375</v>
      </c>
      <c r="D8753">
        <v>375</v>
      </c>
      <c r="E8753" t="s">
        <v>1804</v>
      </c>
      <c r="F8753" t="s">
        <v>2659</v>
      </c>
    </row>
    <row r="8754" spans="1:6">
      <c r="A8754">
        <v>1535</v>
      </c>
      <c r="B8754" t="s">
        <v>2096</v>
      </c>
      <c r="C8754">
        <v>375</v>
      </c>
      <c r="D8754">
        <v>375</v>
      </c>
      <c r="E8754" t="s">
        <v>1804</v>
      </c>
      <c r="F8754" t="s">
        <v>2659</v>
      </c>
    </row>
    <row r="8755" spans="1:6">
      <c r="A8755">
        <v>1506</v>
      </c>
      <c r="B8755" t="s">
        <v>2096</v>
      </c>
      <c r="C8755">
        <v>375</v>
      </c>
      <c r="D8755">
        <v>375</v>
      </c>
      <c r="E8755" t="s">
        <v>1804</v>
      </c>
      <c r="F8755" t="s">
        <v>2659</v>
      </c>
    </row>
    <row r="8756" spans="1:6">
      <c r="A8756">
        <v>1507</v>
      </c>
      <c r="B8756" t="s">
        <v>2096</v>
      </c>
      <c r="C8756">
        <v>375</v>
      </c>
      <c r="D8756">
        <v>375</v>
      </c>
      <c r="E8756" t="s">
        <v>1804</v>
      </c>
      <c r="F8756" t="s">
        <v>2659</v>
      </c>
    </row>
    <row r="8757" spans="1:6">
      <c r="A8757">
        <v>1508</v>
      </c>
      <c r="B8757" t="s">
        <v>2096</v>
      </c>
      <c r="C8757">
        <v>375</v>
      </c>
      <c r="D8757">
        <v>375</v>
      </c>
      <c r="E8757" t="s">
        <v>1804</v>
      </c>
      <c r="F8757" t="s">
        <v>2659</v>
      </c>
    </row>
    <row r="8758" spans="1:6">
      <c r="A8758">
        <v>1509</v>
      </c>
      <c r="B8758" t="s">
        <v>2096</v>
      </c>
      <c r="C8758">
        <v>375</v>
      </c>
      <c r="D8758">
        <v>375</v>
      </c>
      <c r="E8758" t="s">
        <v>1804</v>
      </c>
      <c r="F8758" t="s">
        <v>2659</v>
      </c>
    </row>
    <row r="8759" spans="1:6">
      <c r="A8759">
        <v>1510</v>
      </c>
      <c r="B8759" t="s">
        <v>2096</v>
      </c>
      <c r="C8759">
        <v>375</v>
      </c>
      <c r="D8759">
        <v>375</v>
      </c>
      <c r="E8759" t="s">
        <v>1804</v>
      </c>
      <c r="F8759" t="s">
        <v>2659</v>
      </c>
    </row>
    <row r="8760" spans="1:6">
      <c r="A8760">
        <v>1512</v>
      </c>
      <c r="B8760" t="s">
        <v>2096</v>
      </c>
      <c r="C8760">
        <v>375</v>
      </c>
      <c r="D8760">
        <v>375</v>
      </c>
      <c r="E8760" t="s">
        <v>1804</v>
      </c>
      <c r="F8760" t="s">
        <v>2659</v>
      </c>
    </row>
    <row r="8761" spans="1:6">
      <c r="A8761">
        <v>1552</v>
      </c>
      <c r="B8761" t="s">
        <v>2096</v>
      </c>
      <c r="C8761">
        <v>375</v>
      </c>
      <c r="D8761">
        <v>375</v>
      </c>
      <c r="E8761" t="s">
        <v>1804</v>
      </c>
      <c r="F8761" t="s">
        <v>2659</v>
      </c>
    </row>
    <row r="8762" spans="1:6">
      <c r="A8762">
        <v>1513</v>
      </c>
      <c r="B8762" t="s">
        <v>2096</v>
      </c>
      <c r="C8762">
        <v>375</v>
      </c>
      <c r="D8762">
        <v>375</v>
      </c>
      <c r="E8762" t="s">
        <v>1804</v>
      </c>
      <c r="F8762" t="s">
        <v>2659</v>
      </c>
    </row>
    <row r="8763" spans="1:6">
      <c r="A8763">
        <v>1515</v>
      </c>
      <c r="B8763" t="s">
        <v>2096</v>
      </c>
      <c r="C8763">
        <v>375</v>
      </c>
      <c r="D8763">
        <v>375</v>
      </c>
      <c r="E8763" t="s">
        <v>1804</v>
      </c>
      <c r="F8763" t="s">
        <v>2659</v>
      </c>
    </row>
    <row r="8764" spans="1:6">
      <c r="A8764">
        <v>1516</v>
      </c>
      <c r="B8764" t="s">
        <v>2096</v>
      </c>
      <c r="C8764">
        <v>375</v>
      </c>
      <c r="D8764">
        <v>375</v>
      </c>
      <c r="E8764" t="s">
        <v>1804</v>
      </c>
      <c r="F8764" t="s">
        <v>2659</v>
      </c>
    </row>
    <row r="8765" spans="1:6">
      <c r="A8765">
        <v>1517</v>
      </c>
      <c r="B8765" t="s">
        <v>2096</v>
      </c>
      <c r="C8765">
        <v>375</v>
      </c>
      <c r="D8765">
        <v>375</v>
      </c>
      <c r="E8765" t="s">
        <v>1804</v>
      </c>
      <c r="F8765" t="s">
        <v>2659</v>
      </c>
    </row>
    <row r="8766" spans="1:6">
      <c r="A8766">
        <v>1519</v>
      </c>
      <c r="B8766" t="s">
        <v>2096</v>
      </c>
      <c r="C8766">
        <v>375</v>
      </c>
      <c r="D8766">
        <v>375</v>
      </c>
      <c r="E8766" t="s">
        <v>1804</v>
      </c>
      <c r="F8766" t="s">
        <v>2659</v>
      </c>
    </row>
    <row r="8767" spans="1:6">
      <c r="A8767">
        <v>1520</v>
      </c>
      <c r="B8767" t="s">
        <v>2096</v>
      </c>
      <c r="C8767">
        <v>375</v>
      </c>
      <c r="D8767">
        <v>375</v>
      </c>
      <c r="E8767" t="s">
        <v>1804</v>
      </c>
      <c r="F8767" t="s">
        <v>2659</v>
      </c>
    </row>
    <row r="8768" spans="1:6">
      <c r="A8768">
        <v>1521</v>
      </c>
      <c r="B8768" t="s">
        <v>2096</v>
      </c>
      <c r="C8768">
        <v>375</v>
      </c>
      <c r="D8768">
        <v>375</v>
      </c>
      <c r="E8768" t="s">
        <v>1804</v>
      </c>
      <c r="F8768" t="s">
        <v>2659</v>
      </c>
    </row>
    <row r="8769" spans="1:6">
      <c r="A8769">
        <v>1523</v>
      </c>
      <c r="B8769" t="s">
        <v>2096</v>
      </c>
      <c r="C8769">
        <v>375</v>
      </c>
      <c r="D8769">
        <v>375</v>
      </c>
      <c r="E8769" t="s">
        <v>1804</v>
      </c>
      <c r="F8769" t="s">
        <v>2659</v>
      </c>
    </row>
    <row r="8770" spans="1:6">
      <c r="A8770">
        <v>1524</v>
      </c>
      <c r="B8770" t="s">
        <v>2096</v>
      </c>
      <c r="C8770">
        <v>375</v>
      </c>
      <c r="D8770">
        <v>375</v>
      </c>
      <c r="E8770" t="s">
        <v>1804</v>
      </c>
      <c r="F8770" t="s">
        <v>2659</v>
      </c>
    </row>
    <row r="8771" spans="1:6">
      <c r="A8771">
        <v>1573</v>
      </c>
      <c r="B8771" t="s">
        <v>2096</v>
      </c>
      <c r="C8771">
        <v>375</v>
      </c>
      <c r="D8771">
        <v>375</v>
      </c>
      <c r="E8771" t="s">
        <v>1804</v>
      </c>
      <c r="F8771" t="s">
        <v>2659</v>
      </c>
    </row>
    <row r="8772" spans="1:6">
      <c r="A8772">
        <v>1529</v>
      </c>
      <c r="B8772" t="s">
        <v>2096</v>
      </c>
      <c r="C8772">
        <v>375</v>
      </c>
      <c r="D8772">
        <v>375</v>
      </c>
      <c r="E8772" t="s">
        <v>1804</v>
      </c>
      <c r="F8772" t="s">
        <v>2659</v>
      </c>
    </row>
    <row r="8773" spans="1:6">
      <c r="A8773">
        <v>1543</v>
      </c>
      <c r="B8773" t="s">
        <v>2096</v>
      </c>
      <c r="C8773">
        <v>375</v>
      </c>
      <c r="D8773">
        <v>375</v>
      </c>
      <c r="E8773" t="s">
        <v>1804</v>
      </c>
      <c r="F8773" t="s">
        <v>2659</v>
      </c>
    </row>
    <row r="8774" spans="1:6">
      <c r="A8774">
        <v>1539</v>
      </c>
      <c r="B8774" t="s">
        <v>2096</v>
      </c>
      <c r="C8774">
        <v>375</v>
      </c>
      <c r="D8774">
        <v>375</v>
      </c>
      <c r="E8774" t="s">
        <v>1804</v>
      </c>
      <c r="F8774" t="s">
        <v>2659</v>
      </c>
    </row>
    <row r="8775" spans="1:6">
      <c r="A8775">
        <v>1530</v>
      </c>
      <c r="B8775" t="s">
        <v>2096</v>
      </c>
      <c r="C8775">
        <v>375</v>
      </c>
      <c r="D8775">
        <v>375</v>
      </c>
      <c r="E8775" t="s">
        <v>1804</v>
      </c>
      <c r="F8775" t="s">
        <v>2659</v>
      </c>
    </row>
    <row r="8776" spans="1:6">
      <c r="A8776">
        <v>1540</v>
      </c>
      <c r="B8776" t="s">
        <v>2096</v>
      </c>
      <c r="C8776">
        <v>375</v>
      </c>
      <c r="D8776">
        <v>375</v>
      </c>
      <c r="E8776" t="s">
        <v>1804</v>
      </c>
      <c r="F8776" t="s">
        <v>2659</v>
      </c>
    </row>
    <row r="8777" spans="1:6">
      <c r="A8777">
        <v>1531</v>
      </c>
      <c r="B8777" t="s">
        <v>2096</v>
      </c>
      <c r="C8777">
        <v>375</v>
      </c>
      <c r="D8777">
        <v>375</v>
      </c>
      <c r="E8777" t="s">
        <v>1804</v>
      </c>
      <c r="F8777" t="s">
        <v>2659</v>
      </c>
    </row>
    <row r="8778" spans="1:6">
      <c r="A8778">
        <v>1545</v>
      </c>
      <c r="B8778" t="s">
        <v>2096</v>
      </c>
      <c r="C8778">
        <v>375</v>
      </c>
      <c r="D8778">
        <v>375</v>
      </c>
      <c r="E8778" t="s">
        <v>1804</v>
      </c>
      <c r="F8778" t="s">
        <v>2659</v>
      </c>
    </row>
    <row r="8779" spans="1:6">
      <c r="A8779">
        <v>1595</v>
      </c>
      <c r="B8779" t="s">
        <v>2096</v>
      </c>
      <c r="C8779">
        <v>375</v>
      </c>
      <c r="D8779">
        <v>375</v>
      </c>
      <c r="E8779" t="s">
        <v>1804</v>
      </c>
      <c r="F8779" t="s">
        <v>2659</v>
      </c>
    </row>
    <row r="8780" spans="1:6">
      <c r="A8780">
        <v>1538</v>
      </c>
      <c r="B8780" t="s">
        <v>2096</v>
      </c>
      <c r="C8780">
        <v>375</v>
      </c>
      <c r="D8780">
        <v>375</v>
      </c>
      <c r="E8780" t="s">
        <v>1804</v>
      </c>
      <c r="F8780" t="s">
        <v>2659</v>
      </c>
    </row>
    <row r="8781" spans="1:6">
      <c r="A8781">
        <v>1528</v>
      </c>
      <c r="B8781" t="s">
        <v>2096</v>
      </c>
      <c r="C8781">
        <v>375</v>
      </c>
      <c r="D8781">
        <v>375</v>
      </c>
      <c r="E8781" t="s">
        <v>1804</v>
      </c>
      <c r="F8781" t="s">
        <v>2659</v>
      </c>
    </row>
    <row r="8782" spans="1:6">
      <c r="A8782">
        <v>1527</v>
      </c>
      <c r="B8782" t="s">
        <v>2096</v>
      </c>
      <c r="C8782">
        <v>375</v>
      </c>
      <c r="D8782">
        <v>375</v>
      </c>
      <c r="E8782" t="s">
        <v>1804</v>
      </c>
      <c r="F8782" t="s">
        <v>2659</v>
      </c>
    </row>
    <row r="8783" spans="1:6">
      <c r="A8783">
        <v>1553</v>
      </c>
      <c r="B8783" t="s">
        <v>2096</v>
      </c>
      <c r="C8783">
        <v>375</v>
      </c>
      <c r="D8783">
        <v>375</v>
      </c>
      <c r="E8783" t="s">
        <v>1804</v>
      </c>
      <c r="F8783" t="s">
        <v>2659</v>
      </c>
    </row>
    <row r="8784" spans="1:6">
      <c r="A8784">
        <v>1554</v>
      </c>
      <c r="B8784" t="s">
        <v>2096</v>
      </c>
      <c r="C8784">
        <v>375</v>
      </c>
      <c r="D8784">
        <v>375</v>
      </c>
      <c r="E8784" t="s">
        <v>1804</v>
      </c>
      <c r="F8784" t="s">
        <v>2659</v>
      </c>
    </row>
    <row r="8785" spans="1:6">
      <c r="A8785">
        <v>1557</v>
      </c>
      <c r="B8785" t="s">
        <v>2096</v>
      </c>
      <c r="C8785">
        <v>375</v>
      </c>
      <c r="D8785">
        <v>375</v>
      </c>
      <c r="E8785" t="s">
        <v>1804</v>
      </c>
      <c r="F8785" t="s">
        <v>2659</v>
      </c>
    </row>
    <row r="8786" spans="1:6">
      <c r="A8786">
        <v>1559</v>
      </c>
      <c r="B8786" t="s">
        <v>2096</v>
      </c>
      <c r="C8786">
        <v>375</v>
      </c>
      <c r="D8786">
        <v>375</v>
      </c>
      <c r="E8786" t="s">
        <v>1804</v>
      </c>
      <c r="F8786" t="s">
        <v>2659</v>
      </c>
    </row>
    <row r="8787" spans="1:6">
      <c r="A8787">
        <v>1560</v>
      </c>
      <c r="B8787" t="s">
        <v>2096</v>
      </c>
      <c r="C8787">
        <v>375</v>
      </c>
      <c r="D8787">
        <v>375</v>
      </c>
      <c r="E8787" t="s">
        <v>1804</v>
      </c>
      <c r="F8787" t="s">
        <v>2659</v>
      </c>
    </row>
    <row r="8788" spans="1:6">
      <c r="A8788">
        <v>1574</v>
      </c>
      <c r="B8788" t="s">
        <v>2096</v>
      </c>
      <c r="C8788">
        <v>375</v>
      </c>
      <c r="D8788">
        <v>375</v>
      </c>
      <c r="E8788" t="s">
        <v>1804</v>
      </c>
      <c r="F8788" t="s">
        <v>2659</v>
      </c>
    </row>
    <row r="8789" spans="1:6">
      <c r="A8789">
        <v>1562</v>
      </c>
      <c r="B8789" t="s">
        <v>2096</v>
      </c>
      <c r="C8789">
        <v>375</v>
      </c>
      <c r="D8789">
        <v>375</v>
      </c>
      <c r="E8789" t="s">
        <v>1804</v>
      </c>
      <c r="F8789" t="s">
        <v>2659</v>
      </c>
    </row>
    <row r="8790" spans="1:6">
      <c r="A8790">
        <v>1564</v>
      </c>
      <c r="B8790" t="s">
        <v>2096</v>
      </c>
      <c r="C8790">
        <v>375</v>
      </c>
      <c r="D8790">
        <v>375</v>
      </c>
      <c r="E8790" t="s">
        <v>1804</v>
      </c>
      <c r="F8790" t="s">
        <v>2659</v>
      </c>
    </row>
    <row r="8791" spans="1:6">
      <c r="A8791">
        <v>1565</v>
      </c>
      <c r="B8791" t="s">
        <v>2096</v>
      </c>
      <c r="C8791">
        <v>375</v>
      </c>
      <c r="D8791">
        <v>375</v>
      </c>
      <c r="E8791" t="s">
        <v>1804</v>
      </c>
      <c r="F8791" t="s">
        <v>2659</v>
      </c>
    </row>
    <row r="8792" spans="1:6">
      <c r="A8792">
        <v>1566</v>
      </c>
      <c r="B8792" t="s">
        <v>2096</v>
      </c>
      <c r="C8792">
        <v>375</v>
      </c>
      <c r="D8792">
        <v>375</v>
      </c>
      <c r="E8792" t="s">
        <v>1804</v>
      </c>
      <c r="F8792" t="s">
        <v>2659</v>
      </c>
    </row>
    <row r="8793" spans="1:6">
      <c r="A8793">
        <v>1567</v>
      </c>
      <c r="B8793" t="s">
        <v>2096</v>
      </c>
      <c r="C8793">
        <v>375</v>
      </c>
      <c r="D8793">
        <v>375</v>
      </c>
      <c r="E8793" t="s">
        <v>1804</v>
      </c>
      <c r="F8793" t="s">
        <v>2659</v>
      </c>
    </row>
    <row r="8794" spans="1:6">
      <c r="A8794">
        <v>1568</v>
      </c>
      <c r="B8794" t="s">
        <v>2096</v>
      </c>
      <c r="C8794">
        <v>375</v>
      </c>
      <c r="D8794">
        <v>375</v>
      </c>
      <c r="E8794" t="s">
        <v>1804</v>
      </c>
      <c r="F8794" t="s">
        <v>2659</v>
      </c>
    </row>
    <row r="8795" spans="1:6">
      <c r="A8795">
        <v>1569</v>
      </c>
      <c r="B8795" t="s">
        <v>2096</v>
      </c>
      <c r="C8795">
        <v>375</v>
      </c>
      <c r="D8795">
        <v>375</v>
      </c>
      <c r="E8795" t="s">
        <v>1804</v>
      </c>
      <c r="F8795" t="s">
        <v>2659</v>
      </c>
    </row>
    <row r="8796" spans="1:6">
      <c r="A8796">
        <v>1575</v>
      </c>
      <c r="B8796" t="s">
        <v>2096</v>
      </c>
      <c r="C8796">
        <v>375</v>
      </c>
      <c r="D8796">
        <v>375</v>
      </c>
      <c r="E8796" t="s">
        <v>1804</v>
      </c>
      <c r="F8796" t="s">
        <v>2659</v>
      </c>
    </row>
    <row r="8797" spans="1:6">
      <c r="A8797">
        <v>1638</v>
      </c>
      <c r="B8797" t="s">
        <v>2096</v>
      </c>
      <c r="C8797">
        <v>375</v>
      </c>
      <c r="D8797">
        <v>375</v>
      </c>
      <c r="E8797" t="s">
        <v>1804</v>
      </c>
      <c r="F8797" t="s">
        <v>2659</v>
      </c>
    </row>
    <row r="8798" spans="1:6">
      <c r="A8798">
        <v>1576</v>
      </c>
      <c r="B8798" t="s">
        <v>2096</v>
      </c>
      <c r="C8798">
        <v>375</v>
      </c>
      <c r="D8798">
        <v>375</v>
      </c>
      <c r="E8798" t="s">
        <v>1804</v>
      </c>
      <c r="F8798" t="s">
        <v>2659</v>
      </c>
    </row>
    <row r="8799" spans="1:6">
      <c r="A8799">
        <v>1578</v>
      </c>
      <c r="B8799" t="s">
        <v>2096</v>
      </c>
      <c r="C8799">
        <v>375</v>
      </c>
      <c r="D8799">
        <v>375</v>
      </c>
      <c r="E8799" t="s">
        <v>1804</v>
      </c>
      <c r="F8799" t="s">
        <v>2659</v>
      </c>
    </row>
    <row r="8800" spans="1:6">
      <c r="A8800">
        <v>1579</v>
      </c>
      <c r="B8800" t="s">
        <v>2096</v>
      </c>
      <c r="C8800">
        <v>375</v>
      </c>
      <c r="D8800">
        <v>375</v>
      </c>
      <c r="E8800" t="s">
        <v>1804</v>
      </c>
      <c r="F8800" t="s">
        <v>2659</v>
      </c>
    </row>
    <row r="8801" spans="1:6">
      <c r="A8801">
        <v>1580</v>
      </c>
      <c r="B8801" t="s">
        <v>2096</v>
      </c>
      <c r="C8801">
        <v>375</v>
      </c>
      <c r="D8801">
        <v>375</v>
      </c>
      <c r="E8801" t="s">
        <v>1804</v>
      </c>
      <c r="F8801" t="s">
        <v>2659</v>
      </c>
    </row>
    <row r="8802" spans="1:6">
      <c r="A8802">
        <v>1581</v>
      </c>
      <c r="B8802" t="s">
        <v>2096</v>
      </c>
      <c r="C8802">
        <v>375</v>
      </c>
      <c r="D8802">
        <v>375</v>
      </c>
      <c r="E8802" t="s">
        <v>1804</v>
      </c>
      <c r="F8802" t="s">
        <v>2659</v>
      </c>
    </row>
    <row r="8803" spans="1:6">
      <c r="A8803">
        <v>1582</v>
      </c>
      <c r="B8803" t="s">
        <v>2096</v>
      </c>
      <c r="C8803">
        <v>375</v>
      </c>
      <c r="D8803">
        <v>375</v>
      </c>
      <c r="E8803" t="s">
        <v>1804</v>
      </c>
      <c r="F8803" t="s">
        <v>2659</v>
      </c>
    </row>
    <row r="8804" spans="1:6">
      <c r="A8804">
        <v>1584</v>
      </c>
      <c r="B8804" t="s">
        <v>2096</v>
      </c>
      <c r="C8804">
        <v>375</v>
      </c>
      <c r="D8804">
        <v>375</v>
      </c>
      <c r="E8804" t="s">
        <v>1804</v>
      </c>
      <c r="F8804" t="s">
        <v>2659</v>
      </c>
    </row>
    <row r="8805" spans="1:6">
      <c r="A8805">
        <v>1585</v>
      </c>
      <c r="B8805" t="s">
        <v>2096</v>
      </c>
      <c r="C8805">
        <v>375</v>
      </c>
      <c r="D8805">
        <v>375</v>
      </c>
      <c r="E8805" t="s">
        <v>1804</v>
      </c>
      <c r="F8805" t="s">
        <v>2659</v>
      </c>
    </row>
    <row r="8806" spans="1:6">
      <c r="A8806">
        <v>1906</v>
      </c>
      <c r="B8806" t="s">
        <v>2096</v>
      </c>
      <c r="C8806">
        <v>375</v>
      </c>
      <c r="D8806">
        <v>375</v>
      </c>
      <c r="E8806" t="s">
        <v>1804</v>
      </c>
      <c r="F8806" t="s">
        <v>2659</v>
      </c>
    </row>
    <row r="8807" spans="1:6">
      <c r="A8807">
        <v>1586</v>
      </c>
      <c r="B8807" t="s">
        <v>2096</v>
      </c>
      <c r="C8807">
        <v>375</v>
      </c>
      <c r="D8807">
        <v>375</v>
      </c>
      <c r="E8807" t="s">
        <v>1804</v>
      </c>
      <c r="F8807" t="s">
        <v>2659</v>
      </c>
    </row>
    <row r="8808" spans="1:6">
      <c r="A8808">
        <v>1588</v>
      </c>
      <c r="B8808" t="s">
        <v>2096</v>
      </c>
      <c r="C8808">
        <v>375</v>
      </c>
      <c r="D8808">
        <v>375</v>
      </c>
      <c r="E8808" t="s">
        <v>1804</v>
      </c>
      <c r="F8808" t="s">
        <v>2659</v>
      </c>
    </row>
    <row r="8809" spans="1:6">
      <c r="A8809">
        <v>1596</v>
      </c>
      <c r="B8809" t="s">
        <v>2096</v>
      </c>
      <c r="C8809">
        <v>375</v>
      </c>
      <c r="D8809">
        <v>375</v>
      </c>
      <c r="E8809" t="s">
        <v>1804</v>
      </c>
      <c r="F8809" t="s">
        <v>2659</v>
      </c>
    </row>
    <row r="8810" spans="1:6">
      <c r="A8810">
        <v>1594</v>
      </c>
      <c r="B8810" t="s">
        <v>2096</v>
      </c>
      <c r="C8810">
        <v>375</v>
      </c>
      <c r="D8810">
        <v>375</v>
      </c>
      <c r="E8810" t="s">
        <v>1804</v>
      </c>
      <c r="F8810" t="s">
        <v>2659</v>
      </c>
    </row>
    <row r="8811" spans="1:6">
      <c r="A8811">
        <v>1589</v>
      </c>
      <c r="B8811" t="s">
        <v>2096</v>
      </c>
      <c r="C8811">
        <v>375</v>
      </c>
      <c r="D8811">
        <v>375</v>
      </c>
      <c r="E8811" t="s">
        <v>1804</v>
      </c>
      <c r="F8811" t="s">
        <v>2659</v>
      </c>
    </row>
    <row r="8812" spans="1:6">
      <c r="A8812">
        <v>1591</v>
      </c>
      <c r="B8812" t="s">
        <v>2096</v>
      </c>
      <c r="C8812">
        <v>375</v>
      </c>
      <c r="D8812">
        <v>375</v>
      </c>
      <c r="E8812" t="s">
        <v>1804</v>
      </c>
      <c r="F8812" t="s">
        <v>2659</v>
      </c>
    </row>
    <row r="8813" spans="1:6">
      <c r="A8813">
        <v>1598</v>
      </c>
      <c r="B8813" t="s">
        <v>2096</v>
      </c>
      <c r="C8813">
        <v>375</v>
      </c>
      <c r="D8813">
        <v>375</v>
      </c>
      <c r="E8813" t="s">
        <v>1804</v>
      </c>
      <c r="F8813" t="s">
        <v>2659</v>
      </c>
    </row>
    <row r="8814" spans="1:6">
      <c r="A8814">
        <v>1593</v>
      </c>
      <c r="B8814" t="s">
        <v>2096</v>
      </c>
      <c r="C8814">
        <v>375</v>
      </c>
      <c r="D8814">
        <v>375</v>
      </c>
      <c r="E8814" t="s">
        <v>1804</v>
      </c>
      <c r="F8814" t="s">
        <v>2659</v>
      </c>
    </row>
    <row r="8815" spans="1:6">
      <c r="A8815">
        <v>1597</v>
      </c>
      <c r="B8815" t="s">
        <v>2096</v>
      </c>
      <c r="C8815">
        <v>375</v>
      </c>
      <c r="D8815">
        <v>375</v>
      </c>
      <c r="E8815" t="s">
        <v>1804</v>
      </c>
      <c r="F8815" t="s">
        <v>2659</v>
      </c>
    </row>
    <row r="8816" spans="1:6">
      <c r="A8816">
        <v>1592</v>
      </c>
      <c r="B8816" t="s">
        <v>2096</v>
      </c>
      <c r="C8816">
        <v>375</v>
      </c>
      <c r="D8816">
        <v>375</v>
      </c>
      <c r="E8816" t="s">
        <v>1804</v>
      </c>
      <c r="F8816" t="s">
        <v>2659</v>
      </c>
    </row>
    <row r="8817" spans="1:6">
      <c r="A8817">
        <v>1599</v>
      </c>
      <c r="B8817" t="s">
        <v>2096</v>
      </c>
      <c r="C8817">
        <v>375</v>
      </c>
      <c r="D8817">
        <v>375</v>
      </c>
      <c r="E8817" t="s">
        <v>1804</v>
      </c>
      <c r="F8817" t="s">
        <v>2659</v>
      </c>
    </row>
    <row r="8818" spans="1:6">
      <c r="A8818">
        <v>1590</v>
      </c>
      <c r="B8818" t="s">
        <v>2096</v>
      </c>
      <c r="C8818">
        <v>375</v>
      </c>
      <c r="D8818">
        <v>375</v>
      </c>
      <c r="E8818" t="s">
        <v>1804</v>
      </c>
      <c r="F8818" t="s">
        <v>2659</v>
      </c>
    </row>
    <row r="8819" spans="1:6">
      <c r="A8819">
        <v>1604</v>
      </c>
      <c r="B8819" t="s">
        <v>2096</v>
      </c>
      <c r="C8819">
        <v>375</v>
      </c>
      <c r="D8819">
        <v>375</v>
      </c>
      <c r="E8819" t="s">
        <v>1804</v>
      </c>
      <c r="F8819" t="s">
        <v>2659</v>
      </c>
    </row>
    <row r="8820" spans="1:6">
      <c r="A8820">
        <v>1605</v>
      </c>
      <c r="B8820" t="s">
        <v>2096</v>
      </c>
      <c r="C8820">
        <v>375</v>
      </c>
      <c r="D8820">
        <v>375</v>
      </c>
      <c r="E8820" t="s">
        <v>1804</v>
      </c>
      <c r="F8820" t="s">
        <v>2659</v>
      </c>
    </row>
    <row r="8821" spans="1:6">
      <c r="A8821">
        <v>1607</v>
      </c>
      <c r="B8821" t="s">
        <v>2096</v>
      </c>
      <c r="C8821">
        <v>375</v>
      </c>
      <c r="D8821">
        <v>375</v>
      </c>
      <c r="E8821" t="s">
        <v>1804</v>
      </c>
      <c r="F8821" t="s">
        <v>2659</v>
      </c>
    </row>
    <row r="8822" spans="1:6">
      <c r="A8822">
        <v>1608</v>
      </c>
      <c r="B8822" t="s">
        <v>2096</v>
      </c>
      <c r="C8822">
        <v>375</v>
      </c>
      <c r="D8822">
        <v>375</v>
      </c>
      <c r="E8822" t="s">
        <v>1804</v>
      </c>
      <c r="F8822" t="s">
        <v>2659</v>
      </c>
    </row>
    <row r="8823" spans="1:6">
      <c r="A8823">
        <v>1609</v>
      </c>
      <c r="B8823" t="s">
        <v>2096</v>
      </c>
      <c r="C8823">
        <v>375</v>
      </c>
      <c r="D8823">
        <v>375</v>
      </c>
      <c r="E8823" t="s">
        <v>1804</v>
      </c>
      <c r="F8823" t="s">
        <v>2659</v>
      </c>
    </row>
    <row r="8824" spans="1:6">
      <c r="A8824">
        <v>1611</v>
      </c>
      <c r="B8824" t="s">
        <v>2096</v>
      </c>
      <c r="C8824">
        <v>375</v>
      </c>
      <c r="D8824">
        <v>375</v>
      </c>
      <c r="E8824" t="s">
        <v>1804</v>
      </c>
      <c r="F8824" t="s">
        <v>2659</v>
      </c>
    </row>
    <row r="8825" spans="1:6">
      <c r="A8825">
        <v>1612</v>
      </c>
      <c r="B8825" t="s">
        <v>2096</v>
      </c>
      <c r="C8825">
        <v>375</v>
      </c>
      <c r="D8825">
        <v>375</v>
      </c>
      <c r="E8825" t="s">
        <v>1804</v>
      </c>
      <c r="F8825" t="s">
        <v>2659</v>
      </c>
    </row>
    <row r="8826" spans="1:6">
      <c r="A8826">
        <v>1614</v>
      </c>
      <c r="B8826" t="s">
        <v>2096</v>
      </c>
      <c r="C8826">
        <v>375</v>
      </c>
      <c r="D8826">
        <v>375</v>
      </c>
      <c r="E8826" t="s">
        <v>1804</v>
      </c>
      <c r="F8826" t="s">
        <v>2659</v>
      </c>
    </row>
    <row r="8827" spans="1:6">
      <c r="A8827">
        <v>1615</v>
      </c>
      <c r="B8827" t="s">
        <v>2096</v>
      </c>
      <c r="C8827">
        <v>375</v>
      </c>
      <c r="D8827">
        <v>375</v>
      </c>
      <c r="E8827" t="s">
        <v>1804</v>
      </c>
      <c r="F8827" t="s">
        <v>2659</v>
      </c>
    </row>
    <row r="8828" spans="1:6">
      <c r="A8828">
        <v>1616</v>
      </c>
      <c r="B8828" t="s">
        <v>2096</v>
      </c>
      <c r="C8828">
        <v>375</v>
      </c>
      <c r="D8828">
        <v>375</v>
      </c>
      <c r="E8828" t="s">
        <v>1804</v>
      </c>
      <c r="F8828" t="s">
        <v>2659</v>
      </c>
    </row>
    <row r="8829" spans="1:6">
      <c r="A8829">
        <v>1617</v>
      </c>
      <c r="B8829" t="s">
        <v>2096</v>
      </c>
      <c r="C8829">
        <v>375</v>
      </c>
      <c r="D8829">
        <v>375</v>
      </c>
      <c r="E8829" t="s">
        <v>1804</v>
      </c>
      <c r="F8829" t="s">
        <v>2659</v>
      </c>
    </row>
    <row r="8830" spans="1:6">
      <c r="A8830">
        <v>1618</v>
      </c>
      <c r="B8830" t="s">
        <v>2096</v>
      </c>
      <c r="C8830">
        <v>375</v>
      </c>
      <c r="D8830">
        <v>375</v>
      </c>
      <c r="E8830" t="s">
        <v>1804</v>
      </c>
      <c r="F8830" t="s">
        <v>2659</v>
      </c>
    </row>
    <row r="8831" spans="1:6">
      <c r="A8831">
        <v>1619</v>
      </c>
      <c r="B8831" t="s">
        <v>2096</v>
      </c>
      <c r="C8831">
        <v>375</v>
      </c>
      <c r="D8831">
        <v>375</v>
      </c>
      <c r="E8831" t="s">
        <v>1804</v>
      </c>
      <c r="F8831" t="s">
        <v>2659</v>
      </c>
    </row>
    <row r="8832" spans="1:6">
      <c r="A8832">
        <v>1621</v>
      </c>
      <c r="B8832" t="s">
        <v>2096</v>
      </c>
      <c r="C8832">
        <v>375</v>
      </c>
      <c r="D8832">
        <v>375</v>
      </c>
      <c r="E8832" t="s">
        <v>1804</v>
      </c>
      <c r="F8832" t="s">
        <v>2659</v>
      </c>
    </row>
    <row r="8833" spans="1:6">
      <c r="A8833">
        <v>1622</v>
      </c>
      <c r="B8833" t="s">
        <v>2096</v>
      </c>
      <c r="C8833">
        <v>375</v>
      </c>
      <c r="D8833">
        <v>375</v>
      </c>
      <c r="E8833" t="s">
        <v>1804</v>
      </c>
      <c r="F8833" t="s">
        <v>2659</v>
      </c>
    </row>
    <row r="8834" spans="1:6">
      <c r="A8834">
        <v>1643</v>
      </c>
      <c r="B8834" t="s">
        <v>2096</v>
      </c>
      <c r="C8834">
        <v>375</v>
      </c>
      <c r="D8834">
        <v>375</v>
      </c>
      <c r="E8834" t="s">
        <v>1804</v>
      </c>
      <c r="F8834" t="s">
        <v>2659</v>
      </c>
    </row>
    <row r="8835" spans="1:6">
      <c r="A8835">
        <v>1623</v>
      </c>
      <c r="B8835" t="s">
        <v>2096</v>
      </c>
      <c r="C8835">
        <v>375</v>
      </c>
      <c r="D8835">
        <v>375</v>
      </c>
      <c r="E8835" t="s">
        <v>1804</v>
      </c>
      <c r="F8835" t="s">
        <v>2659</v>
      </c>
    </row>
    <row r="8836" spans="1:6">
      <c r="A8836">
        <v>1624</v>
      </c>
      <c r="B8836" t="s">
        <v>2096</v>
      </c>
      <c r="C8836">
        <v>375</v>
      </c>
      <c r="D8836">
        <v>375</v>
      </c>
      <c r="E8836" t="s">
        <v>1804</v>
      </c>
      <c r="F8836" t="s">
        <v>2659</v>
      </c>
    </row>
    <row r="8837" spans="1:6">
      <c r="A8837">
        <v>1631</v>
      </c>
      <c r="B8837" t="s">
        <v>2096</v>
      </c>
      <c r="C8837">
        <v>375</v>
      </c>
      <c r="D8837">
        <v>375</v>
      </c>
      <c r="E8837" t="s">
        <v>1804</v>
      </c>
      <c r="F8837" t="s">
        <v>2659</v>
      </c>
    </row>
    <row r="8838" spans="1:6">
      <c r="A8838">
        <v>1640</v>
      </c>
      <c r="B8838" t="s">
        <v>2096</v>
      </c>
      <c r="C8838">
        <v>350</v>
      </c>
      <c r="D8838">
        <v>350</v>
      </c>
      <c r="E8838" t="s">
        <v>1804</v>
      </c>
      <c r="F8838" t="s">
        <v>2659</v>
      </c>
    </row>
    <row r="8839" spans="1:6">
      <c r="A8839">
        <v>1635</v>
      </c>
      <c r="B8839" t="s">
        <v>2096</v>
      </c>
      <c r="C8839">
        <v>375</v>
      </c>
      <c r="D8839">
        <v>375</v>
      </c>
      <c r="E8839" t="s">
        <v>1804</v>
      </c>
      <c r="F8839" t="s">
        <v>2659</v>
      </c>
    </row>
    <row r="8840" spans="1:6">
      <c r="A8840">
        <v>1636</v>
      </c>
      <c r="B8840" t="s">
        <v>2096</v>
      </c>
      <c r="C8840">
        <v>375</v>
      </c>
      <c r="D8840">
        <v>375</v>
      </c>
      <c r="E8840" t="s">
        <v>1804</v>
      </c>
      <c r="F8840" t="s">
        <v>2659</v>
      </c>
    </row>
    <row r="8841" spans="1:6">
      <c r="A8841">
        <v>1666</v>
      </c>
      <c r="B8841" t="s">
        <v>2096</v>
      </c>
      <c r="C8841">
        <v>375</v>
      </c>
      <c r="D8841">
        <v>375</v>
      </c>
      <c r="E8841" t="s">
        <v>1804</v>
      </c>
      <c r="F8841" t="s">
        <v>2659</v>
      </c>
    </row>
    <row r="8842" spans="1:6">
      <c r="A8842">
        <v>1671</v>
      </c>
      <c r="B8842" t="s">
        <v>2096</v>
      </c>
      <c r="C8842">
        <v>375</v>
      </c>
      <c r="D8842">
        <v>375</v>
      </c>
      <c r="E8842" t="s">
        <v>1804</v>
      </c>
      <c r="F8842" t="s">
        <v>2659</v>
      </c>
    </row>
    <row r="8843" spans="1:6">
      <c r="A8843">
        <v>1629</v>
      </c>
      <c r="B8843" t="s">
        <v>2096</v>
      </c>
      <c r="C8843">
        <v>375</v>
      </c>
      <c r="D8843">
        <v>375</v>
      </c>
      <c r="E8843" t="s">
        <v>1804</v>
      </c>
      <c r="F8843" t="s">
        <v>2659</v>
      </c>
    </row>
    <row r="8844" spans="1:6">
      <c r="A8844">
        <v>1707</v>
      </c>
      <c r="B8844" t="s">
        <v>2096</v>
      </c>
      <c r="C8844">
        <v>375</v>
      </c>
      <c r="D8844">
        <v>375</v>
      </c>
      <c r="E8844" t="s">
        <v>1804</v>
      </c>
      <c r="F8844" t="s">
        <v>2659</v>
      </c>
    </row>
    <row r="8845" spans="1:6">
      <c r="A8845">
        <v>1644</v>
      </c>
      <c r="B8845" t="s">
        <v>2096</v>
      </c>
      <c r="C8845">
        <v>375</v>
      </c>
      <c r="D8845">
        <v>375</v>
      </c>
      <c r="E8845" t="s">
        <v>1804</v>
      </c>
      <c r="F8845" t="s">
        <v>2659</v>
      </c>
    </row>
    <row r="8846" spans="1:6">
      <c r="A8846">
        <v>1709</v>
      </c>
      <c r="B8846" t="s">
        <v>2096</v>
      </c>
      <c r="C8846">
        <v>375</v>
      </c>
      <c r="D8846">
        <v>375</v>
      </c>
      <c r="E8846" t="s">
        <v>1804</v>
      </c>
      <c r="F8846" t="s">
        <v>2659</v>
      </c>
    </row>
    <row r="8847" spans="1:6">
      <c r="A8847">
        <v>1711</v>
      </c>
      <c r="B8847" t="s">
        <v>2096</v>
      </c>
      <c r="C8847">
        <v>375</v>
      </c>
      <c r="D8847">
        <v>375</v>
      </c>
      <c r="E8847" t="s">
        <v>1804</v>
      </c>
      <c r="F8847" t="s">
        <v>2659</v>
      </c>
    </row>
    <row r="8848" spans="1:6">
      <c r="A8848">
        <v>1646</v>
      </c>
      <c r="B8848" t="s">
        <v>2096</v>
      </c>
      <c r="C8848">
        <v>375</v>
      </c>
      <c r="D8848">
        <v>375</v>
      </c>
      <c r="E8848" t="s">
        <v>1804</v>
      </c>
      <c r="F8848" t="s">
        <v>2659</v>
      </c>
    </row>
    <row r="8849" spans="1:6">
      <c r="A8849">
        <v>1807</v>
      </c>
      <c r="B8849" t="s">
        <v>2096</v>
      </c>
      <c r="C8849">
        <v>375</v>
      </c>
      <c r="D8849">
        <v>375</v>
      </c>
      <c r="E8849" t="s">
        <v>1804</v>
      </c>
      <c r="F8849" t="s">
        <v>2659</v>
      </c>
    </row>
    <row r="8850" spans="1:6">
      <c r="A8850">
        <v>1664</v>
      </c>
      <c r="B8850" t="s">
        <v>2096</v>
      </c>
      <c r="C8850">
        <v>375</v>
      </c>
      <c r="D8850">
        <v>375</v>
      </c>
      <c r="E8850" t="s">
        <v>1804</v>
      </c>
      <c r="F8850" t="s">
        <v>2659</v>
      </c>
    </row>
    <row r="8851" spans="1:6">
      <c r="A8851">
        <v>1672</v>
      </c>
      <c r="B8851" t="s">
        <v>2096</v>
      </c>
      <c r="C8851">
        <v>375</v>
      </c>
      <c r="D8851">
        <v>375</v>
      </c>
      <c r="E8851" t="s">
        <v>1804</v>
      </c>
      <c r="F8851" t="s">
        <v>2659</v>
      </c>
    </row>
    <row r="8852" spans="1:6">
      <c r="A8852">
        <v>1647</v>
      </c>
      <c r="B8852" t="s">
        <v>2096</v>
      </c>
      <c r="C8852">
        <v>375</v>
      </c>
      <c r="D8852">
        <v>375</v>
      </c>
      <c r="E8852" t="s">
        <v>1804</v>
      </c>
      <c r="F8852" t="s">
        <v>2659</v>
      </c>
    </row>
    <row r="8853" spans="1:6">
      <c r="A8853">
        <v>1673</v>
      </c>
      <c r="B8853" t="s">
        <v>2096</v>
      </c>
      <c r="C8853">
        <v>375</v>
      </c>
      <c r="D8853">
        <v>375</v>
      </c>
      <c r="E8853" t="s">
        <v>1804</v>
      </c>
      <c r="F8853" t="s">
        <v>2659</v>
      </c>
    </row>
    <row r="8854" spans="1:6">
      <c r="A8854">
        <v>1645</v>
      </c>
      <c r="B8854" t="s">
        <v>2096</v>
      </c>
      <c r="C8854">
        <v>375</v>
      </c>
      <c r="D8854">
        <v>375</v>
      </c>
      <c r="E8854" t="s">
        <v>1804</v>
      </c>
      <c r="F8854" t="s">
        <v>2659</v>
      </c>
    </row>
    <row r="8855" spans="1:6">
      <c r="A8855">
        <v>1637</v>
      </c>
      <c r="B8855" t="s">
        <v>2096</v>
      </c>
      <c r="C8855">
        <v>375</v>
      </c>
      <c r="D8855">
        <v>375</v>
      </c>
      <c r="E8855" t="s">
        <v>1804</v>
      </c>
      <c r="F8855" t="s">
        <v>2659</v>
      </c>
    </row>
    <row r="8856" spans="1:6">
      <c r="A8856">
        <v>1632</v>
      </c>
      <c r="B8856" t="s">
        <v>2096</v>
      </c>
      <c r="C8856">
        <v>375</v>
      </c>
      <c r="D8856">
        <v>375</v>
      </c>
      <c r="E8856" t="s">
        <v>1804</v>
      </c>
      <c r="F8856" t="s">
        <v>2659</v>
      </c>
    </row>
    <row r="8857" spans="1:6">
      <c r="A8857">
        <v>1628</v>
      </c>
      <c r="B8857" t="s">
        <v>2096</v>
      </c>
      <c r="C8857">
        <v>375</v>
      </c>
      <c r="D8857">
        <v>375</v>
      </c>
      <c r="E8857" t="s">
        <v>1804</v>
      </c>
      <c r="F8857" t="s">
        <v>2659</v>
      </c>
    </row>
    <row r="8858" spans="1:6">
      <c r="A8858">
        <v>1633</v>
      </c>
      <c r="B8858" t="s">
        <v>2096</v>
      </c>
      <c r="C8858">
        <v>375</v>
      </c>
      <c r="D8858">
        <v>375</v>
      </c>
      <c r="E8858" t="s">
        <v>1804</v>
      </c>
      <c r="F8858" t="s">
        <v>2659</v>
      </c>
    </row>
    <row r="8859" spans="1:6">
      <c r="A8859">
        <v>1656</v>
      </c>
      <c r="B8859" t="s">
        <v>2096</v>
      </c>
      <c r="C8859">
        <v>375</v>
      </c>
      <c r="D8859">
        <v>375</v>
      </c>
      <c r="E8859" t="s">
        <v>1804</v>
      </c>
      <c r="F8859" t="s">
        <v>2659</v>
      </c>
    </row>
    <row r="8860" spans="1:6">
      <c r="A8860">
        <v>1649</v>
      </c>
      <c r="B8860" t="s">
        <v>2096</v>
      </c>
      <c r="C8860">
        <v>375</v>
      </c>
      <c r="D8860">
        <v>375</v>
      </c>
      <c r="E8860" t="s">
        <v>1804</v>
      </c>
      <c r="F8860" t="s">
        <v>2659</v>
      </c>
    </row>
    <row r="8861" spans="1:6">
      <c r="A8861">
        <v>1657</v>
      </c>
      <c r="B8861" t="s">
        <v>2096</v>
      </c>
      <c r="C8861">
        <v>375</v>
      </c>
      <c r="D8861">
        <v>375</v>
      </c>
      <c r="E8861" t="s">
        <v>1804</v>
      </c>
      <c r="F8861" t="s">
        <v>2659</v>
      </c>
    </row>
    <row r="8862" spans="1:6">
      <c r="A8862">
        <v>1652</v>
      </c>
      <c r="B8862" t="s">
        <v>2096</v>
      </c>
      <c r="C8862">
        <v>375</v>
      </c>
      <c r="D8862">
        <v>375</v>
      </c>
      <c r="E8862" t="s">
        <v>1804</v>
      </c>
      <c r="F8862" t="s">
        <v>2659</v>
      </c>
    </row>
    <row r="8863" spans="1:6">
      <c r="A8863">
        <v>1658</v>
      </c>
      <c r="B8863" t="s">
        <v>2096</v>
      </c>
      <c r="C8863">
        <v>375</v>
      </c>
      <c r="D8863">
        <v>375</v>
      </c>
      <c r="E8863" t="s">
        <v>1804</v>
      </c>
      <c r="F8863" t="s">
        <v>2659</v>
      </c>
    </row>
    <row r="8864" spans="1:6">
      <c r="A8864">
        <v>1662</v>
      </c>
      <c r="B8864" t="s">
        <v>2096</v>
      </c>
      <c r="C8864">
        <v>375</v>
      </c>
      <c r="D8864">
        <v>375</v>
      </c>
      <c r="E8864" t="s">
        <v>1804</v>
      </c>
      <c r="F8864" t="s">
        <v>2659</v>
      </c>
    </row>
    <row r="8865" spans="1:6">
      <c r="A8865">
        <v>1651</v>
      </c>
      <c r="B8865" t="s">
        <v>2096</v>
      </c>
      <c r="C8865">
        <v>375</v>
      </c>
      <c r="D8865">
        <v>375</v>
      </c>
      <c r="E8865" t="s">
        <v>1804</v>
      </c>
      <c r="F8865" t="s">
        <v>2659</v>
      </c>
    </row>
    <row r="8866" spans="1:6">
      <c r="A8866">
        <v>1674</v>
      </c>
      <c r="B8866" t="s">
        <v>2096</v>
      </c>
      <c r="C8866">
        <v>375</v>
      </c>
      <c r="D8866">
        <v>375</v>
      </c>
      <c r="E8866" t="s">
        <v>1804</v>
      </c>
      <c r="F8866" t="s">
        <v>2659</v>
      </c>
    </row>
    <row r="8867" spans="1:6">
      <c r="A8867">
        <v>1661</v>
      </c>
      <c r="B8867" t="s">
        <v>2096</v>
      </c>
      <c r="C8867">
        <v>350</v>
      </c>
      <c r="D8867">
        <v>350</v>
      </c>
      <c r="E8867" t="s">
        <v>1804</v>
      </c>
      <c r="F8867" t="s">
        <v>2659</v>
      </c>
    </row>
    <row r="8868" spans="1:6">
      <c r="A8868">
        <v>1713</v>
      </c>
      <c r="B8868" t="s">
        <v>2096</v>
      </c>
      <c r="C8868">
        <v>375</v>
      </c>
      <c r="D8868">
        <v>375</v>
      </c>
      <c r="E8868" t="s">
        <v>1804</v>
      </c>
      <c r="F8868" t="s">
        <v>2659</v>
      </c>
    </row>
    <row r="8869" spans="1:6">
      <c r="A8869">
        <v>1654</v>
      </c>
      <c r="B8869" t="s">
        <v>2096</v>
      </c>
      <c r="C8869">
        <v>375</v>
      </c>
      <c r="D8869">
        <v>375</v>
      </c>
      <c r="E8869" t="s">
        <v>1804</v>
      </c>
      <c r="F8869" t="s">
        <v>2659</v>
      </c>
    </row>
    <row r="8870" spans="1:6">
      <c r="A8870">
        <v>1653</v>
      </c>
      <c r="B8870" t="s">
        <v>2096</v>
      </c>
      <c r="C8870">
        <v>375</v>
      </c>
      <c r="D8870">
        <v>375</v>
      </c>
      <c r="E8870" t="s">
        <v>1804</v>
      </c>
      <c r="F8870" t="s">
        <v>2659</v>
      </c>
    </row>
    <row r="8871" spans="1:6">
      <c r="A8871">
        <v>1675</v>
      </c>
      <c r="B8871" t="s">
        <v>2096</v>
      </c>
      <c r="C8871">
        <v>375</v>
      </c>
      <c r="D8871">
        <v>375</v>
      </c>
      <c r="E8871" t="s">
        <v>1804</v>
      </c>
      <c r="F8871" t="s">
        <v>2659</v>
      </c>
    </row>
    <row r="8872" spans="1:6">
      <c r="A8872">
        <v>1660</v>
      </c>
      <c r="B8872" t="s">
        <v>2096</v>
      </c>
      <c r="C8872">
        <v>375</v>
      </c>
      <c r="D8872">
        <v>375</v>
      </c>
      <c r="E8872" t="s">
        <v>1804</v>
      </c>
      <c r="F8872" t="s">
        <v>2659</v>
      </c>
    </row>
    <row r="8873" spans="1:6">
      <c r="A8873">
        <v>1650</v>
      </c>
      <c r="B8873" t="s">
        <v>2096</v>
      </c>
      <c r="C8873">
        <v>375</v>
      </c>
      <c r="D8873">
        <v>375</v>
      </c>
      <c r="E8873" t="s">
        <v>1804</v>
      </c>
      <c r="F8873" t="s">
        <v>2659</v>
      </c>
    </row>
    <row r="8874" spans="1:6">
      <c r="A8874">
        <v>1667</v>
      </c>
      <c r="B8874" t="s">
        <v>2096</v>
      </c>
      <c r="C8874">
        <v>375</v>
      </c>
      <c r="D8874">
        <v>375</v>
      </c>
      <c r="E8874" t="s">
        <v>1804</v>
      </c>
      <c r="F8874" t="s">
        <v>2659</v>
      </c>
    </row>
    <row r="8875" spans="1:6">
      <c r="A8875">
        <v>1663</v>
      </c>
      <c r="B8875" t="s">
        <v>2096</v>
      </c>
      <c r="C8875">
        <v>350</v>
      </c>
      <c r="D8875">
        <v>350</v>
      </c>
      <c r="E8875" t="s">
        <v>1804</v>
      </c>
      <c r="F8875" t="s">
        <v>2659</v>
      </c>
    </row>
    <row r="8876" spans="1:6">
      <c r="A8876">
        <v>1676</v>
      </c>
      <c r="B8876" t="s">
        <v>2096</v>
      </c>
      <c r="C8876">
        <v>375</v>
      </c>
      <c r="D8876">
        <v>375</v>
      </c>
      <c r="E8876" t="s">
        <v>1804</v>
      </c>
      <c r="F8876" t="s">
        <v>2659</v>
      </c>
    </row>
    <row r="8877" spans="1:6">
      <c r="A8877">
        <v>1678</v>
      </c>
      <c r="B8877" t="s">
        <v>2096</v>
      </c>
      <c r="C8877">
        <v>375</v>
      </c>
      <c r="D8877">
        <v>375</v>
      </c>
      <c r="E8877" t="s">
        <v>1804</v>
      </c>
      <c r="F8877" t="s">
        <v>2659</v>
      </c>
    </row>
    <row r="8878" spans="1:6">
      <c r="A8878">
        <v>1715</v>
      </c>
      <c r="B8878" t="s">
        <v>2096</v>
      </c>
      <c r="C8878">
        <v>350</v>
      </c>
      <c r="D8878">
        <v>350</v>
      </c>
      <c r="E8878" t="s">
        <v>1804</v>
      </c>
      <c r="F8878" t="s">
        <v>2659</v>
      </c>
    </row>
    <row r="8879" spans="1:6">
      <c r="A8879">
        <v>1680</v>
      </c>
      <c r="B8879" t="s">
        <v>2096</v>
      </c>
      <c r="C8879">
        <v>375</v>
      </c>
      <c r="D8879">
        <v>375</v>
      </c>
      <c r="E8879" t="s">
        <v>1804</v>
      </c>
      <c r="F8879" t="s">
        <v>2659</v>
      </c>
    </row>
    <row r="8880" spans="1:6">
      <c r="A8880">
        <v>1681</v>
      </c>
      <c r="B8880" t="s">
        <v>2096</v>
      </c>
      <c r="C8880">
        <v>375</v>
      </c>
      <c r="D8880">
        <v>375</v>
      </c>
      <c r="E8880" t="s">
        <v>1804</v>
      </c>
      <c r="F8880" t="s">
        <v>2659</v>
      </c>
    </row>
    <row r="8881" spans="1:6">
      <c r="A8881">
        <v>1682</v>
      </c>
      <c r="B8881" t="s">
        <v>2096</v>
      </c>
      <c r="C8881">
        <v>375</v>
      </c>
      <c r="D8881">
        <v>375</v>
      </c>
      <c r="E8881" t="s">
        <v>1804</v>
      </c>
      <c r="F8881" t="s">
        <v>2659</v>
      </c>
    </row>
    <row r="8882" spans="1:6">
      <c r="A8882">
        <v>1684</v>
      </c>
      <c r="B8882" t="s">
        <v>2096</v>
      </c>
      <c r="C8882">
        <v>375</v>
      </c>
      <c r="D8882">
        <v>375</v>
      </c>
      <c r="E8882" t="s">
        <v>1804</v>
      </c>
      <c r="F8882" t="s">
        <v>2659</v>
      </c>
    </row>
    <row r="8883" spans="1:6">
      <c r="A8883">
        <v>1717</v>
      </c>
      <c r="B8883" t="s">
        <v>2096</v>
      </c>
      <c r="C8883">
        <v>375</v>
      </c>
      <c r="D8883">
        <v>375</v>
      </c>
      <c r="E8883" t="s">
        <v>1804</v>
      </c>
      <c r="F8883" t="s">
        <v>2659</v>
      </c>
    </row>
    <row r="8884" spans="1:6">
      <c r="A8884">
        <v>1685</v>
      </c>
      <c r="B8884" t="s">
        <v>2096</v>
      </c>
      <c r="C8884">
        <v>375</v>
      </c>
      <c r="D8884">
        <v>375</v>
      </c>
      <c r="E8884" t="s">
        <v>1804</v>
      </c>
      <c r="F8884" t="s">
        <v>2659</v>
      </c>
    </row>
    <row r="8885" spans="1:6">
      <c r="A8885">
        <v>1719</v>
      </c>
      <c r="B8885" t="s">
        <v>2096</v>
      </c>
      <c r="C8885">
        <v>375</v>
      </c>
      <c r="D8885">
        <v>375</v>
      </c>
      <c r="E8885" t="s">
        <v>1804</v>
      </c>
      <c r="F8885" t="s">
        <v>2659</v>
      </c>
    </row>
    <row r="8886" spans="1:6">
      <c r="A8886">
        <v>1686</v>
      </c>
      <c r="B8886" t="s">
        <v>2096</v>
      </c>
      <c r="C8886">
        <v>375</v>
      </c>
      <c r="D8886">
        <v>375</v>
      </c>
      <c r="E8886" t="s">
        <v>1804</v>
      </c>
      <c r="F8886" t="s">
        <v>2659</v>
      </c>
    </row>
    <row r="8887" spans="1:6">
      <c r="A8887">
        <v>1687</v>
      </c>
      <c r="B8887" t="s">
        <v>2096</v>
      </c>
      <c r="C8887">
        <v>375</v>
      </c>
      <c r="D8887">
        <v>375</v>
      </c>
      <c r="E8887" t="s">
        <v>1804</v>
      </c>
      <c r="F8887" t="s">
        <v>2659</v>
      </c>
    </row>
    <row r="8888" spans="1:6">
      <c r="A8888">
        <v>1688</v>
      </c>
      <c r="B8888" t="s">
        <v>2096</v>
      </c>
      <c r="C8888">
        <v>375</v>
      </c>
      <c r="D8888">
        <v>375</v>
      </c>
      <c r="E8888" t="s">
        <v>1804</v>
      </c>
      <c r="F8888" t="s">
        <v>2659</v>
      </c>
    </row>
    <row r="8889" spans="1:6">
      <c r="A8889">
        <v>1689</v>
      </c>
      <c r="B8889" t="s">
        <v>2096</v>
      </c>
      <c r="C8889">
        <v>350</v>
      </c>
      <c r="D8889">
        <v>350</v>
      </c>
      <c r="E8889" t="s">
        <v>1804</v>
      </c>
      <c r="F8889" t="s">
        <v>2659</v>
      </c>
    </row>
    <row r="8890" spans="1:6">
      <c r="A8890">
        <v>1691</v>
      </c>
      <c r="B8890" t="s">
        <v>2096</v>
      </c>
      <c r="C8890">
        <v>325</v>
      </c>
      <c r="D8890">
        <v>325</v>
      </c>
      <c r="E8890" t="s">
        <v>1804</v>
      </c>
      <c r="F8890" t="s">
        <v>2659</v>
      </c>
    </row>
    <row r="8891" spans="1:6">
      <c r="A8891">
        <v>1692</v>
      </c>
      <c r="B8891" t="s">
        <v>2096</v>
      </c>
      <c r="C8891">
        <v>375</v>
      </c>
      <c r="D8891">
        <v>375</v>
      </c>
      <c r="E8891" t="s">
        <v>1804</v>
      </c>
      <c r="F8891" t="s">
        <v>2659</v>
      </c>
    </row>
    <row r="8892" spans="1:6">
      <c r="A8892">
        <v>1693</v>
      </c>
      <c r="B8892" t="s">
        <v>2096</v>
      </c>
      <c r="C8892">
        <v>375</v>
      </c>
      <c r="D8892">
        <v>375</v>
      </c>
      <c r="E8892" t="s">
        <v>1804</v>
      </c>
      <c r="F8892" t="s">
        <v>2659</v>
      </c>
    </row>
    <row r="8893" spans="1:6">
      <c r="A8893">
        <v>1694</v>
      </c>
      <c r="B8893" t="s">
        <v>2096</v>
      </c>
      <c r="C8893">
        <v>375</v>
      </c>
      <c r="D8893">
        <v>375</v>
      </c>
      <c r="E8893" t="s">
        <v>1804</v>
      </c>
      <c r="F8893" t="s">
        <v>2659</v>
      </c>
    </row>
    <row r="8894" spans="1:6">
      <c r="A8894">
        <v>1695</v>
      </c>
      <c r="B8894" t="s">
        <v>2096</v>
      </c>
      <c r="C8894">
        <v>350</v>
      </c>
      <c r="D8894">
        <v>350</v>
      </c>
      <c r="E8894" t="s">
        <v>1804</v>
      </c>
      <c r="F8894" t="s">
        <v>2659</v>
      </c>
    </row>
    <row r="8895" spans="1:6">
      <c r="A8895">
        <v>1723</v>
      </c>
      <c r="B8895" t="s">
        <v>2096</v>
      </c>
      <c r="C8895">
        <v>375</v>
      </c>
      <c r="D8895">
        <v>375</v>
      </c>
      <c r="E8895" t="s">
        <v>1804</v>
      </c>
      <c r="F8895" t="s">
        <v>2659</v>
      </c>
    </row>
    <row r="8896" spans="1:6">
      <c r="A8896">
        <v>1696</v>
      </c>
      <c r="B8896" t="s">
        <v>2096</v>
      </c>
      <c r="C8896">
        <v>375</v>
      </c>
      <c r="D8896">
        <v>375</v>
      </c>
      <c r="E8896" t="s">
        <v>1804</v>
      </c>
      <c r="F8896" t="s">
        <v>2659</v>
      </c>
    </row>
    <row r="8897" spans="1:6">
      <c r="A8897">
        <v>1725</v>
      </c>
      <c r="B8897" t="s">
        <v>2096</v>
      </c>
      <c r="C8897">
        <v>375</v>
      </c>
      <c r="D8897">
        <v>375</v>
      </c>
      <c r="E8897" t="s">
        <v>1804</v>
      </c>
      <c r="F8897" t="s">
        <v>2659</v>
      </c>
    </row>
    <row r="8898" spans="1:6">
      <c r="A8898">
        <v>1698</v>
      </c>
      <c r="B8898" t="s">
        <v>2096</v>
      </c>
      <c r="C8898">
        <v>375</v>
      </c>
      <c r="D8898">
        <v>375</v>
      </c>
      <c r="E8898" t="s">
        <v>1804</v>
      </c>
      <c r="F8898" t="s">
        <v>2659</v>
      </c>
    </row>
    <row r="8899" spans="1:6">
      <c r="A8899">
        <v>1727</v>
      </c>
      <c r="B8899" t="s">
        <v>2096</v>
      </c>
      <c r="C8899">
        <v>375</v>
      </c>
      <c r="D8899">
        <v>375</v>
      </c>
      <c r="E8899" t="s">
        <v>1804</v>
      </c>
      <c r="F8899" t="s">
        <v>2659</v>
      </c>
    </row>
    <row r="8900" spans="1:6">
      <c r="A8900">
        <v>1729</v>
      </c>
      <c r="B8900" t="s">
        <v>2096</v>
      </c>
      <c r="C8900">
        <v>350</v>
      </c>
      <c r="D8900">
        <v>350</v>
      </c>
      <c r="E8900" t="s">
        <v>1804</v>
      </c>
      <c r="F8900" t="s">
        <v>2659</v>
      </c>
    </row>
    <row r="8901" spans="1:6">
      <c r="A8901">
        <v>1731</v>
      </c>
      <c r="B8901" t="s">
        <v>2096</v>
      </c>
      <c r="C8901">
        <v>375</v>
      </c>
      <c r="D8901">
        <v>375</v>
      </c>
      <c r="E8901" t="s">
        <v>1804</v>
      </c>
      <c r="F8901" t="s">
        <v>2659</v>
      </c>
    </row>
    <row r="8902" spans="1:6">
      <c r="A8902">
        <v>1733</v>
      </c>
      <c r="B8902" t="s">
        <v>2096</v>
      </c>
      <c r="C8902">
        <v>375</v>
      </c>
      <c r="D8902">
        <v>375</v>
      </c>
      <c r="E8902" t="s">
        <v>1804</v>
      </c>
      <c r="F8902" t="s">
        <v>2659</v>
      </c>
    </row>
    <row r="8903" spans="1:6">
      <c r="A8903">
        <v>1735</v>
      </c>
      <c r="B8903" t="s">
        <v>2096</v>
      </c>
      <c r="C8903">
        <v>375</v>
      </c>
      <c r="D8903">
        <v>375</v>
      </c>
      <c r="E8903" t="s">
        <v>1804</v>
      </c>
      <c r="F8903" t="s">
        <v>2659</v>
      </c>
    </row>
    <row r="8904" spans="1:6">
      <c r="A8904">
        <v>1737</v>
      </c>
      <c r="B8904" t="s">
        <v>2096</v>
      </c>
      <c r="C8904">
        <v>375</v>
      </c>
      <c r="D8904">
        <v>375</v>
      </c>
      <c r="E8904" t="s">
        <v>1804</v>
      </c>
      <c r="F8904" t="s">
        <v>2659</v>
      </c>
    </row>
    <row r="8905" spans="1:6">
      <c r="A8905">
        <v>1739</v>
      </c>
      <c r="B8905" t="s">
        <v>2096</v>
      </c>
      <c r="C8905">
        <v>375</v>
      </c>
      <c r="D8905">
        <v>375</v>
      </c>
      <c r="E8905" t="s">
        <v>1804</v>
      </c>
      <c r="F8905" t="s">
        <v>2659</v>
      </c>
    </row>
    <row r="8906" spans="1:6">
      <c r="A8906">
        <v>1741</v>
      </c>
      <c r="B8906" t="s">
        <v>2096</v>
      </c>
      <c r="C8906">
        <v>375</v>
      </c>
      <c r="D8906">
        <v>375</v>
      </c>
      <c r="E8906" t="s">
        <v>1804</v>
      </c>
      <c r="F8906" t="s">
        <v>2659</v>
      </c>
    </row>
    <row r="8907" spans="1:6">
      <c r="A8907">
        <v>1743</v>
      </c>
      <c r="B8907" t="s">
        <v>2096</v>
      </c>
      <c r="C8907">
        <v>375</v>
      </c>
      <c r="D8907">
        <v>375</v>
      </c>
      <c r="E8907" t="s">
        <v>1804</v>
      </c>
      <c r="F8907" t="s">
        <v>2659</v>
      </c>
    </row>
    <row r="8908" spans="1:6">
      <c r="A8908">
        <v>1747</v>
      </c>
      <c r="B8908" t="s">
        <v>2096</v>
      </c>
      <c r="C8908">
        <v>375</v>
      </c>
      <c r="D8908">
        <v>375</v>
      </c>
      <c r="E8908" t="s">
        <v>1804</v>
      </c>
      <c r="F8908" t="s">
        <v>2659</v>
      </c>
    </row>
    <row r="8909" spans="1:6">
      <c r="A8909">
        <v>1749</v>
      </c>
      <c r="B8909" t="s">
        <v>2096</v>
      </c>
      <c r="C8909">
        <v>375</v>
      </c>
      <c r="D8909">
        <v>375</v>
      </c>
      <c r="E8909" t="s">
        <v>1804</v>
      </c>
      <c r="F8909" t="s">
        <v>2659</v>
      </c>
    </row>
    <row r="8910" spans="1:6">
      <c r="A8910">
        <v>1753</v>
      </c>
      <c r="B8910" t="s">
        <v>2096</v>
      </c>
      <c r="C8910">
        <v>375</v>
      </c>
      <c r="D8910">
        <v>375</v>
      </c>
      <c r="E8910" t="s">
        <v>1804</v>
      </c>
      <c r="F8910" t="s">
        <v>2659</v>
      </c>
    </row>
    <row r="8911" spans="1:6">
      <c r="A8911">
        <v>1757</v>
      </c>
      <c r="B8911" t="s">
        <v>2096</v>
      </c>
      <c r="C8911">
        <v>375</v>
      </c>
      <c r="D8911">
        <v>375</v>
      </c>
      <c r="E8911" t="s">
        <v>1804</v>
      </c>
      <c r="F8911" t="s">
        <v>2659</v>
      </c>
    </row>
    <row r="8912" spans="1:6">
      <c r="A8912">
        <v>1759</v>
      </c>
      <c r="B8912" t="s">
        <v>2096</v>
      </c>
      <c r="C8912">
        <v>375</v>
      </c>
      <c r="D8912">
        <v>375</v>
      </c>
      <c r="E8912" t="s">
        <v>1804</v>
      </c>
      <c r="F8912" t="s">
        <v>2659</v>
      </c>
    </row>
    <row r="8913" spans="1:6">
      <c r="A8913">
        <v>1763</v>
      </c>
      <c r="B8913" t="s">
        <v>2096</v>
      </c>
      <c r="C8913">
        <v>375</v>
      </c>
      <c r="D8913">
        <v>375</v>
      </c>
      <c r="E8913" t="s">
        <v>1804</v>
      </c>
      <c r="F8913" t="s">
        <v>2659</v>
      </c>
    </row>
    <row r="8914" spans="1:6">
      <c r="A8914">
        <v>1765</v>
      </c>
      <c r="B8914" t="s">
        <v>2096</v>
      </c>
      <c r="C8914">
        <v>375</v>
      </c>
      <c r="D8914">
        <v>375</v>
      </c>
      <c r="E8914" t="s">
        <v>1804</v>
      </c>
      <c r="F8914" t="s">
        <v>2659</v>
      </c>
    </row>
    <row r="8915" spans="1:6">
      <c r="A8915">
        <v>1781</v>
      </c>
      <c r="B8915" t="s">
        <v>2096</v>
      </c>
      <c r="C8915">
        <v>375</v>
      </c>
      <c r="D8915">
        <v>375</v>
      </c>
      <c r="E8915" t="s">
        <v>1804</v>
      </c>
      <c r="F8915" t="s">
        <v>2659</v>
      </c>
    </row>
    <row r="8916" spans="1:6">
      <c r="A8916">
        <v>1767</v>
      </c>
      <c r="B8916" t="s">
        <v>2096</v>
      </c>
      <c r="C8916">
        <v>375</v>
      </c>
      <c r="D8916">
        <v>375</v>
      </c>
      <c r="E8916" t="s">
        <v>1804</v>
      </c>
      <c r="F8916" t="s">
        <v>2659</v>
      </c>
    </row>
    <row r="8917" spans="1:6">
      <c r="A8917">
        <v>1782</v>
      </c>
      <c r="B8917" t="s">
        <v>2096</v>
      </c>
      <c r="C8917">
        <v>375</v>
      </c>
      <c r="D8917">
        <v>375</v>
      </c>
      <c r="E8917" t="s">
        <v>1804</v>
      </c>
      <c r="F8917" t="s">
        <v>2659</v>
      </c>
    </row>
    <row r="8918" spans="1:6">
      <c r="A8918">
        <v>1769</v>
      </c>
      <c r="B8918" t="s">
        <v>2096</v>
      </c>
      <c r="C8918">
        <v>375</v>
      </c>
      <c r="D8918">
        <v>375</v>
      </c>
      <c r="E8918" t="s">
        <v>1804</v>
      </c>
      <c r="F8918" t="s">
        <v>2659</v>
      </c>
    </row>
    <row r="8919" spans="1:6">
      <c r="A8919">
        <v>1773</v>
      </c>
      <c r="B8919" t="s">
        <v>2096</v>
      </c>
      <c r="C8919">
        <v>375</v>
      </c>
      <c r="D8919">
        <v>375</v>
      </c>
      <c r="E8919" t="s">
        <v>1804</v>
      </c>
      <c r="F8919" t="s">
        <v>2659</v>
      </c>
    </row>
    <row r="8920" spans="1:6">
      <c r="A8920">
        <v>1775</v>
      </c>
      <c r="B8920" t="s">
        <v>2096</v>
      </c>
      <c r="C8920">
        <v>375</v>
      </c>
      <c r="D8920">
        <v>375</v>
      </c>
      <c r="E8920" t="s">
        <v>1804</v>
      </c>
      <c r="F8920" t="s">
        <v>2659</v>
      </c>
    </row>
    <row r="8921" spans="1:6">
      <c r="A8921">
        <v>1777</v>
      </c>
      <c r="B8921" t="s">
        <v>2096</v>
      </c>
      <c r="C8921">
        <v>375</v>
      </c>
      <c r="D8921">
        <v>375</v>
      </c>
      <c r="E8921" t="s">
        <v>1804</v>
      </c>
      <c r="F8921" t="s">
        <v>2659</v>
      </c>
    </row>
    <row r="8922" spans="1:6">
      <c r="A8922">
        <v>1778</v>
      </c>
      <c r="B8922" t="s">
        <v>2096</v>
      </c>
      <c r="C8922">
        <v>375</v>
      </c>
      <c r="D8922">
        <v>375</v>
      </c>
      <c r="E8922" t="s">
        <v>1804</v>
      </c>
      <c r="F8922" t="s">
        <v>2659</v>
      </c>
    </row>
    <row r="8923" spans="1:6">
      <c r="A8923">
        <v>1808</v>
      </c>
      <c r="B8923" t="s">
        <v>2096</v>
      </c>
      <c r="C8923">
        <v>375</v>
      </c>
      <c r="D8923">
        <v>375</v>
      </c>
      <c r="E8923" t="s">
        <v>1804</v>
      </c>
      <c r="F8923" t="s">
        <v>2659</v>
      </c>
    </row>
    <row r="8924" spans="1:6">
      <c r="A8924">
        <v>1779</v>
      </c>
      <c r="B8924" t="s">
        <v>2096</v>
      </c>
      <c r="C8924">
        <v>375</v>
      </c>
      <c r="D8924">
        <v>375</v>
      </c>
      <c r="E8924" t="s">
        <v>1804</v>
      </c>
      <c r="F8924" t="s">
        <v>2659</v>
      </c>
    </row>
    <row r="8925" spans="1:6">
      <c r="A8925">
        <v>1700</v>
      </c>
      <c r="B8925" t="s">
        <v>2096</v>
      </c>
      <c r="C8925">
        <v>375</v>
      </c>
      <c r="D8925">
        <v>375</v>
      </c>
      <c r="E8925" t="s">
        <v>1804</v>
      </c>
      <c r="F8925" t="s">
        <v>2659</v>
      </c>
    </row>
    <row r="8926" spans="1:6">
      <c r="A8926">
        <v>1702</v>
      </c>
      <c r="B8926" t="s">
        <v>2096</v>
      </c>
      <c r="C8926">
        <v>375</v>
      </c>
      <c r="D8926">
        <v>375</v>
      </c>
      <c r="E8926" t="s">
        <v>1804</v>
      </c>
      <c r="F8926" t="s">
        <v>2659</v>
      </c>
    </row>
    <row r="8927" spans="1:6">
      <c r="A8927">
        <v>1704</v>
      </c>
      <c r="B8927" t="s">
        <v>2096</v>
      </c>
      <c r="C8927">
        <v>375</v>
      </c>
      <c r="D8927">
        <v>375</v>
      </c>
      <c r="E8927" t="s">
        <v>1804</v>
      </c>
      <c r="F8927" t="s">
        <v>2659</v>
      </c>
    </row>
    <row r="8928" spans="1:6">
      <c r="A8928">
        <v>1706</v>
      </c>
      <c r="B8928" t="s">
        <v>2096</v>
      </c>
      <c r="C8928">
        <v>375</v>
      </c>
      <c r="D8928">
        <v>375</v>
      </c>
      <c r="E8928" t="s">
        <v>1804</v>
      </c>
      <c r="F8928" t="s">
        <v>2659</v>
      </c>
    </row>
    <row r="8929" spans="1:6">
      <c r="A8929">
        <v>1708</v>
      </c>
      <c r="B8929" t="s">
        <v>2096</v>
      </c>
      <c r="C8929">
        <v>375</v>
      </c>
      <c r="D8929">
        <v>375</v>
      </c>
      <c r="E8929" t="s">
        <v>1804</v>
      </c>
      <c r="F8929" t="s">
        <v>2659</v>
      </c>
    </row>
    <row r="8930" spans="1:6">
      <c r="A8930">
        <v>1712</v>
      </c>
      <c r="B8930" t="s">
        <v>2096</v>
      </c>
      <c r="C8930">
        <v>375</v>
      </c>
      <c r="D8930">
        <v>375</v>
      </c>
      <c r="E8930" t="s">
        <v>1804</v>
      </c>
      <c r="F8930" t="s">
        <v>2659</v>
      </c>
    </row>
    <row r="8931" spans="1:6">
      <c r="A8931">
        <v>1714</v>
      </c>
      <c r="B8931" t="s">
        <v>2096</v>
      </c>
      <c r="C8931">
        <v>375</v>
      </c>
      <c r="D8931">
        <v>375</v>
      </c>
      <c r="E8931" t="s">
        <v>1804</v>
      </c>
      <c r="F8931" t="s">
        <v>2659</v>
      </c>
    </row>
    <row r="8932" spans="1:6">
      <c r="A8932">
        <v>1722</v>
      </c>
      <c r="B8932" t="s">
        <v>2096</v>
      </c>
      <c r="C8932">
        <v>375</v>
      </c>
      <c r="D8932">
        <v>375</v>
      </c>
      <c r="E8932" t="s">
        <v>1804</v>
      </c>
      <c r="F8932" t="s">
        <v>2659</v>
      </c>
    </row>
    <row r="8933" spans="1:6">
      <c r="A8933">
        <v>1724</v>
      </c>
      <c r="B8933" t="s">
        <v>2096</v>
      </c>
      <c r="C8933">
        <v>375</v>
      </c>
      <c r="D8933">
        <v>375</v>
      </c>
      <c r="E8933" t="s">
        <v>1804</v>
      </c>
      <c r="F8933" t="s">
        <v>2659</v>
      </c>
    </row>
    <row r="8934" spans="1:6">
      <c r="A8934">
        <v>1728</v>
      </c>
      <c r="B8934" t="s">
        <v>2096</v>
      </c>
      <c r="C8934">
        <v>375</v>
      </c>
      <c r="D8934">
        <v>375</v>
      </c>
      <c r="E8934" t="s">
        <v>1804</v>
      </c>
      <c r="F8934" t="s">
        <v>2659</v>
      </c>
    </row>
    <row r="8935" spans="1:6">
      <c r="A8935">
        <v>1730</v>
      </c>
      <c r="B8935" t="s">
        <v>2096</v>
      </c>
      <c r="C8935">
        <v>375</v>
      </c>
      <c r="D8935">
        <v>375</v>
      </c>
      <c r="E8935" t="s">
        <v>1804</v>
      </c>
      <c r="F8935" t="s">
        <v>2659</v>
      </c>
    </row>
    <row r="8936" spans="1:6">
      <c r="A8936">
        <v>1734</v>
      </c>
      <c r="B8936" t="s">
        <v>2096</v>
      </c>
      <c r="C8936">
        <v>375</v>
      </c>
      <c r="D8936">
        <v>375</v>
      </c>
      <c r="E8936" t="s">
        <v>1804</v>
      </c>
      <c r="F8936" t="s">
        <v>2659</v>
      </c>
    </row>
    <row r="8937" spans="1:6">
      <c r="A8937">
        <v>1736</v>
      </c>
      <c r="B8937" t="s">
        <v>2096</v>
      </c>
      <c r="C8937">
        <v>375</v>
      </c>
      <c r="D8937">
        <v>375</v>
      </c>
      <c r="E8937" t="s">
        <v>1804</v>
      </c>
      <c r="F8937" t="s">
        <v>2659</v>
      </c>
    </row>
    <row r="8938" spans="1:6">
      <c r="A8938">
        <v>1738</v>
      </c>
      <c r="B8938" t="s">
        <v>2096</v>
      </c>
      <c r="C8938">
        <v>375</v>
      </c>
      <c r="D8938">
        <v>375</v>
      </c>
      <c r="E8938" t="s">
        <v>1804</v>
      </c>
      <c r="F8938" t="s">
        <v>2659</v>
      </c>
    </row>
    <row r="8939" spans="1:6">
      <c r="A8939">
        <v>1740</v>
      </c>
      <c r="B8939" t="s">
        <v>2096</v>
      </c>
      <c r="C8939">
        <v>375</v>
      </c>
      <c r="D8939">
        <v>375</v>
      </c>
      <c r="E8939" t="s">
        <v>1804</v>
      </c>
      <c r="F8939" t="s">
        <v>2659</v>
      </c>
    </row>
    <row r="8940" spans="1:6">
      <c r="A8940">
        <v>1742</v>
      </c>
      <c r="B8940" t="s">
        <v>2096</v>
      </c>
      <c r="C8940">
        <v>375</v>
      </c>
      <c r="D8940">
        <v>375</v>
      </c>
      <c r="E8940" t="s">
        <v>1804</v>
      </c>
      <c r="F8940" t="s">
        <v>2659</v>
      </c>
    </row>
    <row r="8941" spans="1:6">
      <c r="A8941">
        <v>1744</v>
      </c>
      <c r="B8941" t="s">
        <v>2096</v>
      </c>
      <c r="C8941">
        <v>375</v>
      </c>
      <c r="D8941">
        <v>375</v>
      </c>
      <c r="E8941" t="s">
        <v>1804</v>
      </c>
      <c r="F8941" t="s">
        <v>2659</v>
      </c>
    </row>
    <row r="8942" spans="1:6">
      <c r="A8942">
        <v>1748</v>
      </c>
      <c r="B8942" t="s">
        <v>2096</v>
      </c>
      <c r="C8942">
        <v>375</v>
      </c>
      <c r="D8942">
        <v>375</v>
      </c>
      <c r="E8942" t="s">
        <v>1804</v>
      </c>
      <c r="F8942" t="s">
        <v>2659</v>
      </c>
    </row>
    <row r="8943" spans="1:6">
      <c r="A8943">
        <v>1750</v>
      </c>
      <c r="B8943" t="s">
        <v>2096</v>
      </c>
      <c r="C8943">
        <v>375</v>
      </c>
      <c r="D8943">
        <v>375</v>
      </c>
      <c r="E8943" t="s">
        <v>1804</v>
      </c>
      <c r="F8943" t="s">
        <v>2659</v>
      </c>
    </row>
    <row r="8944" spans="1:6">
      <c r="A8944">
        <v>1752</v>
      </c>
      <c r="B8944" t="s">
        <v>2096</v>
      </c>
      <c r="C8944">
        <v>375</v>
      </c>
      <c r="D8944">
        <v>375</v>
      </c>
      <c r="E8944" t="s">
        <v>1804</v>
      </c>
      <c r="F8944" t="s">
        <v>2659</v>
      </c>
    </row>
    <row r="8945" spans="1:6">
      <c r="A8945">
        <v>1754</v>
      </c>
      <c r="B8945" t="s">
        <v>2096</v>
      </c>
      <c r="C8945">
        <v>375</v>
      </c>
      <c r="D8945">
        <v>375</v>
      </c>
      <c r="E8945" t="s">
        <v>1804</v>
      </c>
      <c r="F8945" t="s">
        <v>2659</v>
      </c>
    </row>
    <row r="8946" spans="1:6">
      <c r="A8946">
        <v>1756</v>
      </c>
      <c r="B8946" t="s">
        <v>2096</v>
      </c>
      <c r="C8946">
        <v>375</v>
      </c>
      <c r="D8946">
        <v>375</v>
      </c>
      <c r="E8946" t="s">
        <v>1804</v>
      </c>
      <c r="F8946" t="s">
        <v>2659</v>
      </c>
    </row>
    <row r="8947" spans="1:6">
      <c r="A8947">
        <v>1758</v>
      </c>
      <c r="B8947" t="s">
        <v>2096</v>
      </c>
      <c r="C8947">
        <v>375</v>
      </c>
      <c r="D8947">
        <v>375</v>
      </c>
      <c r="E8947" t="s">
        <v>1804</v>
      </c>
      <c r="F8947" t="s">
        <v>2659</v>
      </c>
    </row>
    <row r="8948" spans="1:6">
      <c r="A8948">
        <v>1760</v>
      </c>
      <c r="B8948" t="s">
        <v>2096</v>
      </c>
      <c r="C8948">
        <v>375</v>
      </c>
      <c r="D8948">
        <v>375</v>
      </c>
      <c r="E8948" t="s">
        <v>1804</v>
      </c>
      <c r="F8948" t="s">
        <v>2659</v>
      </c>
    </row>
    <row r="8949" spans="1:6">
      <c r="A8949">
        <v>1762</v>
      </c>
      <c r="B8949" t="s">
        <v>2096</v>
      </c>
      <c r="C8949">
        <v>375</v>
      </c>
      <c r="D8949">
        <v>375</v>
      </c>
      <c r="E8949" t="s">
        <v>1804</v>
      </c>
      <c r="F8949" t="s">
        <v>2659</v>
      </c>
    </row>
    <row r="8950" spans="1:6">
      <c r="A8950">
        <v>1766</v>
      </c>
      <c r="B8950" t="s">
        <v>2096</v>
      </c>
      <c r="C8950">
        <v>375</v>
      </c>
      <c r="D8950">
        <v>375</v>
      </c>
      <c r="E8950" t="s">
        <v>1804</v>
      </c>
      <c r="F8950" t="s">
        <v>2659</v>
      </c>
    </row>
    <row r="8951" spans="1:6">
      <c r="A8951">
        <v>1768</v>
      </c>
      <c r="B8951" t="s">
        <v>2096</v>
      </c>
      <c r="C8951">
        <v>375</v>
      </c>
      <c r="D8951">
        <v>375</v>
      </c>
      <c r="E8951" t="s">
        <v>1804</v>
      </c>
      <c r="F8951" t="s">
        <v>2659</v>
      </c>
    </row>
    <row r="8952" spans="1:6">
      <c r="A8952">
        <v>1770</v>
      </c>
      <c r="B8952" t="s">
        <v>2096</v>
      </c>
      <c r="C8952">
        <v>375</v>
      </c>
      <c r="D8952">
        <v>375</v>
      </c>
      <c r="E8952" t="s">
        <v>1804</v>
      </c>
      <c r="F8952" t="s">
        <v>2659</v>
      </c>
    </row>
    <row r="8953" spans="1:6">
      <c r="A8953">
        <v>1772</v>
      </c>
      <c r="B8953" t="s">
        <v>2096</v>
      </c>
      <c r="C8953">
        <v>375</v>
      </c>
      <c r="D8953">
        <v>375</v>
      </c>
      <c r="E8953" t="s">
        <v>1804</v>
      </c>
      <c r="F8953" t="s">
        <v>2659</v>
      </c>
    </row>
    <row r="8954" spans="1:6">
      <c r="A8954">
        <v>1774</v>
      </c>
      <c r="B8954" t="s">
        <v>2096</v>
      </c>
      <c r="C8954">
        <v>375</v>
      </c>
      <c r="D8954">
        <v>375</v>
      </c>
      <c r="E8954" t="s">
        <v>1804</v>
      </c>
      <c r="F8954" t="s">
        <v>2659</v>
      </c>
    </row>
    <row r="8955" spans="1:6">
      <c r="A8955">
        <v>1776</v>
      </c>
      <c r="B8955" t="s">
        <v>2096</v>
      </c>
      <c r="C8955">
        <v>375</v>
      </c>
      <c r="D8955">
        <v>375</v>
      </c>
      <c r="E8955" t="s">
        <v>1804</v>
      </c>
      <c r="F8955" t="s">
        <v>2659</v>
      </c>
    </row>
    <row r="8956" spans="1:6">
      <c r="A8956">
        <v>1783</v>
      </c>
      <c r="B8956" t="s">
        <v>2096</v>
      </c>
      <c r="C8956">
        <v>375</v>
      </c>
      <c r="D8956">
        <v>375</v>
      </c>
      <c r="E8956" t="s">
        <v>1804</v>
      </c>
      <c r="F8956" t="s">
        <v>2659</v>
      </c>
    </row>
    <row r="8957" spans="1:6">
      <c r="A8957">
        <v>1810</v>
      </c>
      <c r="B8957" t="s">
        <v>2096</v>
      </c>
      <c r="C8957">
        <v>375</v>
      </c>
      <c r="D8957">
        <v>375</v>
      </c>
      <c r="E8957" t="s">
        <v>1804</v>
      </c>
      <c r="F8957" t="s">
        <v>2659</v>
      </c>
    </row>
    <row r="8958" spans="1:6">
      <c r="A8958">
        <v>1811</v>
      </c>
      <c r="B8958" t="s">
        <v>2096</v>
      </c>
      <c r="C8958">
        <v>375</v>
      </c>
      <c r="D8958">
        <v>375</v>
      </c>
      <c r="E8958" t="s">
        <v>1804</v>
      </c>
      <c r="F8958" t="s">
        <v>2659</v>
      </c>
    </row>
    <row r="8959" spans="1:6">
      <c r="A8959">
        <v>1785</v>
      </c>
      <c r="B8959" t="s">
        <v>2096</v>
      </c>
      <c r="C8959">
        <v>375</v>
      </c>
      <c r="D8959">
        <v>375</v>
      </c>
      <c r="E8959" t="s">
        <v>1804</v>
      </c>
      <c r="F8959" t="s">
        <v>2659</v>
      </c>
    </row>
    <row r="8960" spans="1:6">
      <c r="A8960">
        <v>1786</v>
      </c>
      <c r="B8960" t="s">
        <v>2096</v>
      </c>
      <c r="C8960">
        <v>375</v>
      </c>
      <c r="D8960">
        <v>375</v>
      </c>
      <c r="E8960" t="s">
        <v>1804</v>
      </c>
      <c r="F8960" t="s">
        <v>2659</v>
      </c>
    </row>
    <row r="8961" spans="1:6">
      <c r="A8961">
        <v>1787</v>
      </c>
      <c r="B8961" t="s">
        <v>2096</v>
      </c>
      <c r="C8961">
        <v>375</v>
      </c>
      <c r="D8961">
        <v>375</v>
      </c>
      <c r="E8961" t="s">
        <v>1804</v>
      </c>
      <c r="F8961" t="s">
        <v>2659</v>
      </c>
    </row>
    <row r="8962" spans="1:6">
      <c r="A8962">
        <v>1788</v>
      </c>
      <c r="B8962" t="s">
        <v>2096</v>
      </c>
      <c r="C8962">
        <v>375</v>
      </c>
      <c r="D8962">
        <v>375</v>
      </c>
      <c r="E8962" t="s">
        <v>1804</v>
      </c>
      <c r="F8962" t="s">
        <v>2659</v>
      </c>
    </row>
    <row r="8963" spans="1:6">
      <c r="A8963">
        <v>1789</v>
      </c>
      <c r="B8963" t="s">
        <v>2096</v>
      </c>
      <c r="C8963">
        <v>375</v>
      </c>
      <c r="D8963">
        <v>375</v>
      </c>
      <c r="E8963" t="s">
        <v>1804</v>
      </c>
      <c r="F8963" t="s">
        <v>2659</v>
      </c>
    </row>
    <row r="8964" spans="1:6">
      <c r="A8964">
        <v>1791</v>
      </c>
      <c r="B8964" t="s">
        <v>2096</v>
      </c>
      <c r="C8964">
        <v>375</v>
      </c>
      <c r="D8964">
        <v>375</v>
      </c>
      <c r="E8964" t="s">
        <v>1804</v>
      </c>
      <c r="F8964" t="s">
        <v>2659</v>
      </c>
    </row>
    <row r="8965" spans="1:6">
      <c r="A8965">
        <v>1792</v>
      </c>
      <c r="B8965" t="s">
        <v>2096</v>
      </c>
      <c r="C8965">
        <v>375</v>
      </c>
      <c r="D8965">
        <v>375</v>
      </c>
      <c r="E8965" t="s">
        <v>1804</v>
      </c>
      <c r="F8965" t="s">
        <v>2659</v>
      </c>
    </row>
    <row r="8966" spans="1:6">
      <c r="A8966">
        <v>1793</v>
      </c>
      <c r="B8966" t="s">
        <v>2096</v>
      </c>
      <c r="C8966">
        <v>375</v>
      </c>
      <c r="D8966">
        <v>375</v>
      </c>
      <c r="E8966" t="s">
        <v>1804</v>
      </c>
      <c r="F8966" t="s">
        <v>2659</v>
      </c>
    </row>
    <row r="8967" spans="1:6">
      <c r="A8967">
        <v>1794</v>
      </c>
      <c r="B8967" t="s">
        <v>2096</v>
      </c>
      <c r="C8967">
        <v>375</v>
      </c>
      <c r="D8967">
        <v>375</v>
      </c>
      <c r="E8967" t="s">
        <v>1804</v>
      </c>
      <c r="F8967" t="s">
        <v>2659</v>
      </c>
    </row>
    <row r="8968" spans="1:6">
      <c r="A8968">
        <v>1795</v>
      </c>
      <c r="B8968" t="s">
        <v>2096</v>
      </c>
      <c r="C8968">
        <v>375</v>
      </c>
      <c r="D8968">
        <v>375</v>
      </c>
      <c r="E8968" t="s">
        <v>1804</v>
      </c>
      <c r="F8968" t="s">
        <v>2659</v>
      </c>
    </row>
    <row r="8969" spans="1:6">
      <c r="A8969">
        <v>1796</v>
      </c>
      <c r="B8969" t="s">
        <v>2096</v>
      </c>
      <c r="C8969">
        <v>375</v>
      </c>
      <c r="D8969">
        <v>375</v>
      </c>
      <c r="E8969" t="s">
        <v>1804</v>
      </c>
      <c r="F8969" t="s">
        <v>2659</v>
      </c>
    </row>
    <row r="8970" spans="1:6">
      <c r="A8970">
        <v>1797</v>
      </c>
      <c r="B8970" t="s">
        <v>2096</v>
      </c>
      <c r="C8970">
        <v>375</v>
      </c>
      <c r="D8970">
        <v>375</v>
      </c>
      <c r="E8970" t="s">
        <v>1804</v>
      </c>
      <c r="F8970" t="s">
        <v>2659</v>
      </c>
    </row>
    <row r="8971" spans="1:6">
      <c r="A8971">
        <v>1798</v>
      </c>
      <c r="B8971" t="s">
        <v>2096</v>
      </c>
      <c r="C8971">
        <v>375</v>
      </c>
      <c r="D8971">
        <v>375</v>
      </c>
      <c r="E8971" t="s">
        <v>1804</v>
      </c>
      <c r="F8971" t="s">
        <v>2659</v>
      </c>
    </row>
    <row r="8972" spans="1:6">
      <c r="A8972">
        <v>1799</v>
      </c>
      <c r="B8972" t="s">
        <v>2096</v>
      </c>
      <c r="C8972">
        <v>375</v>
      </c>
      <c r="D8972">
        <v>375</v>
      </c>
      <c r="E8972" t="s">
        <v>1804</v>
      </c>
      <c r="F8972" t="s">
        <v>2659</v>
      </c>
    </row>
    <row r="8973" spans="1:6">
      <c r="A8973">
        <v>1800</v>
      </c>
      <c r="B8973" t="s">
        <v>2096</v>
      </c>
      <c r="C8973">
        <v>375</v>
      </c>
      <c r="D8973">
        <v>375</v>
      </c>
      <c r="E8973" t="s">
        <v>1804</v>
      </c>
      <c r="F8973" t="s">
        <v>2659</v>
      </c>
    </row>
    <row r="8974" spans="1:6">
      <c r="A8974">
        <v>1801</v>
      </c>
      <c r="B8974" t="s">
        <v>2096</v>
      </c>
      <c r="C8974">
        <v>375</v>
      </c>
      <c r="D8974">
        <v>375</v>
      </c>
      <c r="E8974" t="s">
        <v>1804</v>
      </c>
      <c r="F8974" t="s">
        <v>2659</v>
      </c>
    </row>
    <row r="8975" spans="1:6">
      <c r="A8975">
        <v>1805</v>
      </c>
      <c r="B8975" t="s">
        <v>2096</v>
      </c>
      <c r="C8975">
        <v>375</v>
      </c>
      <c r="D8975">
        <v>375</v>
      </c>
      <c r="E8975" t="s">
        <v>1804</v>
      </c>
      <c r="F8975" t="s">
        <v>2659</v>
      </c>
    </row>
    <row r="8976" spans="1:6">
      <c r="A8976">
        <v>1813</v>
      </c>
      <c r="B8976" t="s">
        <v>2096</v>
      </c>
      <c r="C8976">
        <v>375</v>
      </c>
      <c r="D8976">
        <v>375</v>
      </c>
      <c r="E8976" t="s">
        <v>1804</v>
      </c>
      <c r="F8976" t="s">
        <v>2659</v>
      </c>
    </row>
    <row r="8977" spans="1:6">
      <c r="A8977">
        <v>1814</v>
      </c>
      <c r="B8977" t="s">
        <v>2096</v>
      </c>
      <c r="C8977">
        <v>375</v>
      </c>
      <c r="D8977">
        <v>375</v>
      </c>
      <c r="E8977" t="s">
        <v>1804</v>
      </c>
      <c r="F8977" t="s">
        <v>2659</v>
      </c>
    </row>
    <row r="8978" spans="1:6">
      <c r="A8978">
        <v>1907</v>
      </c>
      <c r="B8978" t="s">
        <v>2096</v>
      </c>
      <c r="C8978">
        <v>375</v>
      </c>
      <c r="D8978">
        <v>375</v>
      </c>
      <c r="E8978" t="s">
        <v>1804</v>
      </c>
      <c r="F8978" t="s">
        <v>2659</v>
      </c>
    </row>
    <row r="8979" spans="1:6">
      <c r="A8979">
        <v>1816</v>
      </c>
      <c r="B8979" t="s">
        <v>2096</v>
      </c>
      <c r="C8979">
        <v>375</v>
      </c>
      <c r="D8979">
        <v>375</v>
      </c>
      <c r="E8979" t="s">
        <v>1804</v>
      </c>
      <c r="F8979" t="s">
        <v>2659</v>
      </c>
    </row>
    <row r="8980" spans="1:6">
      <c r="A8980">
        <v>1818</v>
      </c>
      <c r="B8980" t="s">
        <v>2096</v>
      </c>
      <c r="C8980">
        <v>375</v>
      </c>
      <c r="D8980">
        <v>375</v>
      </c>
      <c r="E8980" t="s">
        <v>1804</v>
      </c>
      <c r="F8980" t="s">
        <v>2659</v>
      </c>
    </row>
    <row r="8981" spans="1:6">
      <c r="A8981">
        <v>1820</v>
      </c>
      <c r="B8981" t="s">
        <v>2096</v>
      </c>
      <c r="C8981">
        <v>375</v>
      </c>
      <c r="D8981">
        <v>375</v>
      </c>
      <c r="E8981" t="s">
        <v>1804</v>
      </c>
      <c r="F8981" t="s">
        <v>2659</v>
      </c>
    </row>
    <row r="8982" spans="1:6">
      <c r="A8982">
        <v>1821</v>
      </c>
      <c r="B8982" t="s">
        <v>2096</v>
      </c>
      <c r="C8982">
        <v>375</v>
      </c>
      <c r="D8982">
        <v>375</v>
      </c>
      <c r="E8982" t="s">
        <v>1804</v>
      </c>
      <c r="F8982" t="s">
        <v>2659</v>
      </c>
    </row>
    <row r="8983" spans="1:6">
      <c r="A8983">
        <v>1823</v>
      </c>
      <c r="B8983" t="s">
        <v>2096</v>
      </c>
      <c r="C8983">
        <v>375</v>
      </c>
      <c r="D8983">
        <v>375</v>
      </c>
      <c r="E8983" t="s">
        <v>1804</v>
      </c>
      <c r="F8983" t="s">
        <v>2659</v>
      </c>
    </row>
    <row r="8984" spans="1:6">
      <c r="A8984">
        <v>1824</v>
      </c>
      <c r="B8984" t="s">
        <v>2096</v>
      </c>
      <c r="C8984">
        <v>375</v>
      </c>
      <c r="D8984">
        <v>375</v>
      </c>
      <c r="E8984" t="s">
        <v>1804</v>
      </c>
      <c r="F8984" t="s">
        <v>2659</v>
      </c>
    </row>
    <row r="8985" spans="1:6">
      <c r="A8985">
        <v>1828</v>
      </c>
      <c r="B8985" t="s">
        <v>2096</v>
      </c>
      <c r="C8985">
        <v>375</v>
      </c>
      <c r="D8985">
        <v>375</v>
      </c>
      <c r="E8985" t="s">
        <v>1804</v>
      </c>
      <c r="F8985" t="s">
        <v>2659</v>
      </c>
    </row>
    <row r="8986" spans="1:6">
      <c r="A8986">
        <v>1829</v>
      </c>
      <c r="B8986" t="s">
        <v>2096</v>
      </c>
      <c r="C8986">
        <v>375</v>
      </c>
      <c r="D8986">
        <v>375</v>
      </c>
      <c r="E8986" t="s">
        <v>1804</v>
      </c>
      <c r="F8986" t="s">
        <v>2659</v>
      </c>
    </row>
    <row r="8987" spans="1:6">
      <c r="A8987">
        <v>1830</v>
      </c>
      <c r="B8987" t="s">
        <v>2096</v>
      </c>
      <c r="C8987">
        <v>375</v>
      </c>
      <c r="D8987">
        <v>375</v>
      </c>
      <c r="E8987" t="s">
        <v>1804</v>
      </c>
      <c r="F8987" t="s">
        <v>2659</v>
      </c>
    </row>
    <row r="8988" spans="1:6">
      <c r="A8988">
        <v>1831</v>
      </c>
      <c r="B8988" t="s">
        <v>2096</v>
      </c>
      <c r="C8988">
        <v>375</v>
      </c>
      <c r="D8988">
        <v>375</v>
      </c>
      <c r="E8988" t="s">
        <v>1804</v>
      </c>
      <c r="F8988" t="s">
        <v>2659</v>
      </c>
    </row>
    <row r="8989" spans="1:6">
      <c r="A8989">
        <v>1850</v>
      </c>
      <c r="B8989" t="s">
        <v>2096</v>
      </c>
      <c r="C8989">
        <v>375</v>
      </c>
      <c r="D8989">
        <v>375</v>
      </c>
      <c r="E8989" t="s">
        <v>1804</v>
      </c>
      <c r="F8989" t="s">
        <v>2659</v>
      </c>
    </row>
    <row r="8990" spans="1:6">
      <c r="A8990">
        <v>1832</v>
      </c>
      <c r="B8990" t="s">
        <v>2096</v>
      </c>
      <c r="C8990">
        <v>375</v>
      </c>
      <c r="D8990">
        <v>375</v>
      </c>
      <c r="E8990" t="s">
        <v>1804</v>
      </c>
      <c r="F8990" t="s">
        <v>2659</v>
      </c>
    </row>
    <row r="8991" spans="1:6">
      <c r="A8991">
        <v>1833</v>
      </c>
      <c r="B8991" t="s">
        <v>2096</v>
      </c>
      <c r="C8991">
        <v>375</v>
      </c>
      <c r="D8991">
        <v>375</v>
      </c>
      <c r="E8991" t="s">
        <v>1804</v>
      </c>
      <c r="F8991" t="s">
        <v>2659</v>
      </c>
    </row>
    <row r="8992" spans="1:6">
      <c r="A8992">
        <v>1835</v>
      </c>
      <c r="B8992" t="s">
        <v>2096</v>
      </c>
      <c r="C8992">
        <v>375</v>
      </c>
      <c r="D8992">
        <v>375</v>
      </c>
      <c r="E8992" t="s">
        <v>1804</v>
      </c>
      <c r="F8992" t="s">
        <v>2659</v>
      </c>
    </row>
    <row r="8993" spans="1:6">
      <c r="A8993">
        <v>1836</v>
      </c>
      <c r="B8993" t="s">
        <v>2096</v>
      </c>
      <c r="C8993">
        <v>46.67</v>
      </c>
      <c r="D8993">
        <v>46.67</v>
      </c>
      <c r="E8993" t="s">
        <v>1804</v>
      </c>
      <c r="F8993" t="s">
        <v>2659</v>
      </c>
    </row>
    <row r="8994" spans="1:6">
      <c r="A8994">
        <v>1837</v>
      </c>
      <c r="B8994" t="s">
        <v>2096</v>
      </c>
      <c r="C8994">
        <v>375</v>
      </c>
      <c r="D8994">
        <v>375</v>
      </c>
      <c r="E8994" t="s">
        <v>1804</v>
      </c>
      <c r="F8994" t="s">
        <v>2659</v>
      </c>
    </row>
    <row r="8995" spans="1:6">
      <c r="A8995">
        <v>1838</v>
      </c>
      <c r="B8995" t="s">
        <v>2096</v>
      </c>
      <c r="C8995">
        <v>375</v>
      </c>
      <c r="D8995">
        <v>375</v>
      </c>
      <c r="E8995" t="s">
        <v>1804</v>
      </c>
      <c r="F8995" t="s">
        <v>2659</v>
      </c>
    </row>
    <row r="8996" spans="1:6">
      <c r="A8996">
        <v>1839</v>
      </c>
      <c r="B8996" t="s">
        <v>2096</v>
      </c>
      <c r="C8996">
        <v>350</v>
      </c>
      <c r="D8996">
        <v>350</v>
      </c>
      <c r="E8996" t="s">
        <v>1804</v>
      </c>
      <c r="F8996" t="s">
        <v>2659</v>
      </c>
    </row>
    <row r="8997" spans="1:6">
      <c r="A8997">
        <v>1842</v>
      </c>
      <c r="B8997" t="s">
        <v>2096</v>
      </c>
      <c r="C8997">
        <v>375</v>
      </c>
      <c r="D8997">
        <v>375</v>
      </c>
      <c r="E8997" t="s">
        <v>1804</v>
      </c>
      <c r="F8997" t="s">
        <v>2659</v>
      </c>
    </row>
    <row r="8998" spans="1:6">
      <c r="A8998">
        <v>1843</v>
      </c>
      <c r="B8998" t="s">
        <v>2096</v>
      </c>
      <c r="C8998">
        <v>375</v>
      </c>
      <c r="D8998">
        <v>375</v>
      </c>
      <c r="E8998" t="s">
        <v>1804</v>
      </c>
      <c r="F8998" t="s">
        <v>2659</v>
      </c>
    </row>
    <row r="8999" spans="1:6">
      <c r="A8999">
        <v>1958</v>
      </c>
      <c r="B8999" t="s">
        <v>2096</v>
      </c>
      <c r="C8999">
        <v>350</v>
      </c>
      <c r="D8999">
        <v>350</v>
      </c>
      <c r="E8999" t="s">
        <v>1804</v>
      </c>
      <c r="F8999" t="s">
        <v>2659</v>
      </c>
    </row>
    <row r="9000" spans="1:6">
      <c r="A9000">
        <v>1973</v>
      </c>
      <c r="B9000" t="s">
        <v>2096</v>
      </c>
      <c r="C9000">
        <v>375</v>
      </c>
      <c r="D9000">
        <v>375</v>
      </c>
      <c r="E9000" t="s">
        <v>1804</v>
      </c>
      <c r="F9000" t="s">
        <v>2659</v>
      </c>
    </row>
    <row r="9001" spans="1:6">
      <c r="A9001">
        <v>1845</v>
      </c>
      <c r="B9001" t="s">
        <v>2096</v>
      </c>
      <c r="C9001">
        <v>375</v>
      </c>
      <c r="D9001">
        <v>375</v>
      </c>
      <c r="E9001" t="s">
        <v>1804</v>
      </c>
      <c r="F9001" t="s">
        <v>2659</v>
      </c>
    </row>
    <row r="9002" spans="1:6">
      <c r="A9002">
        <v>1856</v>
      </c>
      <c r="B9002" t="s">
        <v>2096</v>
      </c>
      <c r="C9002">
        <v>375</v>
      </c>
      <c r="D9002">
        <v>375</v>
      </c>
      <c r="E9002" t="s">
        <v>1804</v>
      </c>
      <c r="F9002" t="s">
        <v>2659</v>
      </c>
    </row>
    <row r="9003" spans="1:6">
      <c r="A9003">
        <v>1857</v>
      </c>
      <c r="B9003" t="s">
        <v>2096</v>
      </c>
      <c r="C9003">
        <v>375</v>
      </c>
      <c r="D9003">
        <v>375</v>
      </c>
      <c r="E9003" t="s">
        <v>1804</v>
      </c>
      <c r="F9003" t="s">
        <v>2659</v>
      </c>
    </row>
    <row r="9004" spans="1:6">
      <c r="A9004">
        <v>1846</v>
      </c>
      <c r="B9004" t="s">
        <v>2096</v>
      </c>
      <c r="C9004">
        <v>350</v>
      </c>
      <c r="D9004">
        <v>350</v>
      </c>
      <c r="E9004" t="s">
        <v>1804</v>
      </c>
      <c r="F9004" t="s">
        <v>2659</v>
      </c>
    </row>
    <row r="9005" spans="1:6">
      <c r="A9005">
        <v>1851</v>
      </c>
      <c r="B9005" t="s">
        <v>2096</v>
      </c>
      <c r="C9005">
        <v>350</v>
      </c>
      <c r="D9005">
        <v>350</v>
      </c>
      <c r="E9005" t="s">
        <v>1804</v>
      </c>
      <c r="F9005" t="s">
        <v>2659</v>
      </c>
    </row>
    <row r="9006" spans="1:6">
      <c r="A9006">
        <v>1859</v>
      </c>
      <c r="B9006" t="s">
        <v>2096</v>
      </c>
      <c r="C9006">
        <v>375</v>
      </c>
      <c r="D9006">
        <v>375</v>
      </c>
      <c r="E9006" t="s">
        <v>1804</v>
      </c>
      <c r="F9006" t="s">
        <v>2659</v>
      </c>
    </row>
    <row r="9007" spans="1:6">
      <c r="A9007">
        <v>1861</v>
      </c>
      <c r="B9007" t="s">
        <v>2096</v>
      </c>
      <c r="C9007">
        <v>375</v>
      </c>
      <c r="D9007">
        <v>375</v>
      </c>
      <c r="E9007" t="s">
        <v>1804</v>
      </c>
      <c r="F9007" t="s">
        <v>2659</v>
      </c>
    </row>
    <row r="9008" spans="1:6">
      <c r="A9008">
        <v>1847</v>
      </c>
      <c r="B9008" t="s">
        <v>2096</v>
      </c>
      <c r="C9008">
        <v>375</v>
      </c>
      <c r="D9008">
        <v>375</v>
      </c>
      <c r="E9008" t="s">
        <v>1804</v>
      </c>
      <c r="F9008" t="s">
        <v>2659</v>
      </c>
    </row>
    <row r="9009" spans="1:6">
      <c r="A9009">
        <v>1908</v>
      </c>
      <c r="B9009" t="s">
        <v>2096</v>
      </c>
      <c r="C9009">
        <v>375</v>
      </c>
      <c r="D9009">
        <v>375</v>
      </c>
      <c r="E9009" t="s">
        <v>1804</v>
      </c>
      <c r="F9009" t="s">
        <v>2659</v>
      </c>
    </row>
    <row r="9010" spans="1:6">
      <c r="A9010">
        <v>1848</v>
      </c>
      <c r="B9010" t="s">
        <v>2096</v>
      </c>
      <c r="C9010">
        <v>375</v>
      </c>
      <c r="D9010">
        <v>375</v>
      </c>
      <c r="E9010" t="s">
        <v>1804</v>
      </c>
      <c r="F9010" t="s">
        <v>2659</v>
      </c>
    </row>
    <row r="9011" spans="1:6">
      <c r="A9011">
        <v>1854</v>
      </c>
      <c r="B9011" t="s">
        <v>2096</v>
      </c>
      <c r="C9011">
        <v>375</v>
      </c>
      <c r="D9011">
        <v>375</v>
      </c>
      <c r="E9011" t="s">
        <v>1804</v>
      </c>
      <c r="F9011" t="s">
        <v>2659</v>
      </c>
    </row>
    <row r="9012" spans="1:6">
      <c r="A9012">
        <v>1878</v>
      </c>
      <c r="B9012" t="s">
        <v>2096</v>
      </c>
      <c r="C9012">
        <v>375</v>
      </c>
      <c r="D9012">
        <v>375</v>
      </c>
      <c r="E9012" t="s">
        <v>1804</v>
      </c>
      <c r="F9012" t="s">
        <v>2659</v>
      </c>
    </row>
    <row r="9013" spans="1:6">
      <c r="A9013">
        <v>1865</v>
      </c>
      <c r="B9013" t="s">
        <v>2096</v>
      </c>
      <c r="C9013">
        <v>350</v>
      </c>
      <c r="D9013">
        <v>350</v>
      </c>
      <c r="E9013" t="s">
        <v>1804</v>
      </c>
      <c r="F9013" t="s">
        <v>2659</v>
      </c>
    </row>
    <row r="9014" spans="1:6">
      <c r="A9014">
        <v>1884</v>
      </c>
      <c r="B9014" t="s">
        <v>2096</v>
      </c>
      <c r="C9014">
        <v>375</v>
      </c>
      <c r="D9014">
        <v>375</v>
      </c>
      <c r="E9014" t="s">
        <v>1804</v>
      </c>
      <c r="F9014" t="s">
        <v>2659</v>
      </c>
    </row>
    <row r="9015" spans="1:6">
      <c r="A9015">
        <v>1874</v>
      </c>
      <c r="B9015" t="s">
        <v>2096</v>
      </c>
      <c r="C9015">
        <v>325</v>
      </c>
      <c r="D9015">
        <v>325</v>
      </c>
      <c r="E9015" t="s">
        <v>1804</v>
      </c>
      <c r="F9015" t="s">
        <v>2659</v>
      </c>
    </row>
    <row r="9016" spans="1:6">
      <c r="A9016">
        <v>1868</v>
      </c>
      <c r="B9016" t="s">
        <v>2096</v>
      </c>
      <c r="C9016">
        <v>375</v>
      </c>
      <c r="D9016">
        <v>375</v>
      </c>
      <c r="E9016" t="s">
        <v>1804</v>
      </c>
      <c r="F9016" t="s">
        <v>2659</v>
      </c>
    </row>
    <row r="9017" spans="1:6">
      <c r="A9017">
        <v>1872</v>
      </c>
      <c r="B9017" t="s">
        <v>2096</v>
      </c>
      <c r="C9017">
        <v>375</v>
      </c>
      <c r="D9017">
        <v>375</v>
      </c>
      <c r="E9017" t="s">
        <v>1804</v>
      </c>
      <c r="F9017" t="s">
        <v>2659</v>
      </c>
    </row>
    <row r="9018" spans="1:6">
      <c r="A9018">
        <v>1879</v>
      </c>
      <c r="B9018" t="s">
        <v>2096</v>
      </c>
      <c r="C9018">
        <v>375</v>
      </c>
      <c r="D9018">
        <v>375</v>
      </c>
      <c r="E9018" t="s">
        <v>1804</v>
      </c>
      <c r="F9018" t="s">
        <v>2659</v>
      </c>
    </row>
    <row r="9019" spans="1:6">
      <c r="A9019">
        <v>1881</v>
      </c>
      <c r="B9019" t="s">
        <v>2096</v>
      </c>
      <c r="C9019">
        <v>375</v>
      </c>
      <c r="D9019">
        <v>375</v>
      </c>
      <c r="E9019" t="s">
        <v>1804</v>
      </c>
      <c r="F9019" t="s">
        <v>2659</v>
      </c>
    </row>
    <row r="9020" spans="1:6">
      <c r="A9020">
        <v>1880</v>
      </c>
      <c r="B9020" t="s">
        <v>2096</v>
      </c>
      <c r="C9020">
        <v>375</v>
      </c>
      <c r="D9020">
        <v>375</v>
      </c>
      <c r="E9020" t="s">
        <v>1804</v>
      </c>
      <c r="F9020" t="s">
        <v>2659</v>
      </c>
    </row>
    <row r="9021" spans="1:6">
      <c r="A9021">
        <v>1876</v>
      </c>
      <c r="B9021" t="s">
        <v>2096</v>
      </c>
      <c r="C9021">
        <v>375</v>
      </c>
      <c r="D9021">
        <v>375</v>
      </c>
      <c r="E9021" t="s">
        <v>1804</v>
      </c>
      <c r="F9021" t="s">
        <v>2659</v>
      </c>
    </row>
    <row r="9022" spans="1:6">
      <c r="A9022">
        <v>1870</v>
      </c>
      <c r="B9022" t="s">
        <v>2096</v>
      </c>
      <c r="C9022">
        <v>375</v>
      </c>
      <c r="D9022">
        <v>375</v>
      </c>
      <c r="E9022" t="s">
        <v>1804</v>
      </c>
      <c r="F9022" t="s">
        <v>2659</v>
      </c>
    </row>
    <row r="9023" spans="1:6">
      <c r="A9023">
        <v>1871</v>
      </c>
      <c r="B9023" t="s">
        <v>2096</v>
      </c>
      <c r="C9023">
        <v>375</v>
      </c>
      <c r="D9023">
        <v>375</v>
      </c>
      <c r="E9023" t="s">
        <v>1804</v>
      </c>
      <c r="F9023" t="s">
        <v>2659</v>
      </c>
    </row>
    <row r="9024" spans="1:6">
      <c r="A9024">
        <v>1889</v>
      </c>
      <c r="B9024" t="s">
        <v>2096</v>
      </c>
      <c r="C9024">
        <v>375</v>
      </c>
      <c r="D9024">
        <v>375</v>
      </c>
      <c r="E9024" t="s">
        <v>1804</v>
      </c>
      <c r="F9024" t="s">
        <v>2659</v>
      </c>
    </row>
    <row r="9025" spans="1:6">
      <c r="A9025">
        <v>1883</v>
      </c>
      <c r="B9025" t="s">
        <v>2096</v>
      </c>
      <c r="C9025">
        <v>375</v>
      </c>
      <c r="D9025">
        <v>375</v>
      </c>
      <c r="E9025" t="s">
        <v>1804</v>
      </c>
      <c r="F9025" t="s">
        <v>2659</v>
      </c>
    </row>
    <row r="9026" spans="1:6">
      <c r="A9026">
        <v>1866</v>
      </c>
      <c r="B9026" t="s">
        <v>2096</v>
      </c>
      <c r="C9026">
        <v>375</v>
      </c>
      <c r="D9026">
        <v>375</v>
      </c>
      <c r="E9026" t="s">
        <v>1804</v>
      </c>
      <c r="F9026" t="s">
        <v>2659</v>
      </c>
    </row>
    <row r="9027" spans="1:6">
      <c r="A9027">
        <v>1892</v>
      </c>
      <c r="B9027" t="s">
        <v>2096</v>
      </c>
      <c r="C9027">
        <v>375</v>
      </c>
      <c r="D9027">
        <v>375</v>
      </c>
      <c r="E9027" t="s">
        <v>1804</v>
      </c>
      <c r="F9027" t="s">
        <v>2659</v>
      </c>
    </row>
    <row r="9028" spans="1:6">
      <c r="A9028">
        <v>1885</v>
      </c>
      <c r="B9028" t="s">
        <v>2096</v>
      </c>
      <c r="C9028">
        <v>375</v>
      </c>
      <c r="D9028">
        <v>375</v>
      </c>
      <c r="E9028" t="s">
        <v>1804</v>
      </c>
      <c r="F9028" t="s">
        <v>2659</v>
      </c>
    </row>
    <row r="9029" spans="1:6">
      <c r="A9029">
        <v>1888</v>
      </c>
      <c r="B9029" t="s">
        <v>2096</v>
      </c>
      <c r="C9029">
        <v>375</v>
      </c>
      <c r="D9029">
        <v>375</v>
      </c>
      <c r="E9029" t="s">
        <v>1804</v>
      </c>
      <c r="F9029" t="s">
        <v>2659</v>
      </c>
    </row>
    <row r="9030" spans="1:6">
      <c r="A9030">
        <v>1887</v>
      </c>
      <c r="B9030" t="s">
        <v>2096</v>
      </c>
      <c r="C9030">
        <v>375</v>
      </c>
      <c r="D9030">
        <v>375</v>
      </c>
      <c r="E9030" t="s">
        <v>1804</v>
      </c>
      <c r="F9030" t="s">
        <v>2659</v>
      </c>
    </row>
    <row r="9031" spans="1:6">
      <c r="A9031">
        <v>1891</v>
      </c>
      <c r="B9031" t="s">
        <v>2096</v>
      </c>
      <c r="C9031">
        <v>375</v>
      </c>
      <c r="D9031">
        <v>375</v>
      </c>
      <c r="E9031" t="s">
        <v>1804</v>
      </c>
      <c r="F9031" t="s">
        <v>2659</v>
      </c>
    </row>
    <row r="9032" spans="1:6">
      <c r="A9032">
        <v>1877</v>
      </c>
      <c r="B9032" t="s">
        <v>2096</v>
      </c>
      <c r="C9032">
        <v>375</v>
      </c>
      <c r="D9032">
        <v>375</v>
      </c>
      <c r="E9032" t="s">
        <v>1804</v>
      </c>
      <c r="F9032" t="s">
        <v>2659</v>
      </c>
    </row>
    <row r="9033" spans="1:6">
      <c r="A9033">
        <v>1860</v>
      </c>
      <c r="B9033" t="s">
        <v>2096</v>
      </c>
      <c r="C9033">
        <v>375</v>
      </c>
      <c r="D9033">
        <v>375</v>
      </c>
      <c r="E9033" t="s">
        <v>1804</v>
      </c>
      <c r="F9033" t="s">
        <v>2659</v>
      </c>
    </row>
    <row r="9034" spans="1:6">
      <c r="A9034">
        <v>1882</v>
      </c>
      <c r="B9034" t="s">
        <v>2096</v>
      </c>
      <c r="C9034">
        <v>375</v>
      </c>
      <c r="D9034">
        <v>375</v>
      </c>
      <c r="E9034" t="s">
        <v>1804</v>
      </c>
      <c r="F9034" t="s">
        <v>2659</v>
      </c>
    </row>
    <row r="9035" spans="1:6">
      <c r="A9035">
        <v>1873</v>
      </c>
      <c r="B9035" t="s">
        <v>2096</v>
      </c>
      <c r="C9035">
        <v>375</v>
      </c>
      <c r="D9035">
        <v>375</v>
      </c>
      <c r="E9035" t="s">
        <v>1804</v>
      </c>
      <c r="F9035" t="s">
        <v>2659</v>
      </c>
    </row>
    <row r="9036" spans="1:6">
      <c r="A9036">
        <v>1886</v>
      </c>
      <c r="B9036" t="s">
        <v>2096</v>
      </c>
      <c r="C9036">
        <v>375</v>
      </c>
      <c r="D9036">
        <v>375</v>
      </c>
      <c r="E9036" t="s">
        <v>1804</v>
      </c>
      <c r="F9036" t="s">
        <v>2659</v>
      </c>
    </row>
    <row r="9037" spans="1:6">
      <c r="A9037">
        <v>1967</v>
      </c>
      <c r="B9037" t="s">
        <v>2096</v>
      </c>
      <c r="C9037">
        <v>375</v>
      </c>
      <c r="D9037">
        <v>375</v>
      </c>
      <c r="E9037" t="s">
        <v>1804</v>
      </c>
      <c r="F9037" t="s">
        <v>2659</v>
      </c>
    </row>
    <row r="9038" spans="1:6">
      <c r="A9038">
        <v>1893</v>
      </c>
      <c r="B9038" t="s">
        <v>2096</v>
      </c>
      <c r="C9038">
        <v>375</v>
      </c>
      <c r="D9038">
        <v>375</v>
      </c>
      <c r="E9038" t="s">
        <v>1804</v>
      </c>
      <c r="F9038" t="s">
        <v>2659</v>
      </c>
    </row>
    <row r="9039" spans="1:6">
      <c r="A9039">
        <v>1894</v>
      </c>
      <c r="B9039" t="s">
        <v>2096</v>
      </c>
      <c r="C9039">
        <v>375</v>
      </c>
      <c r="D9039">
        <v>375</v>
      </c>
      <c r="E9039" t="s">
        <v>1804</v>
      </c>
      <c r="F9039" t="s">
        <v>2659</v>
      </c>
    </row>
    <row r="9040" spans="1:6">
      <c r="A9040">
        <v>1895</v>
      </c>
      <c r="B9040" t="s">
        <v>2096</v>
      </c>
      <c r="C9040">
        <v>375</v>
      </c>
      <c r="D9040">
        <v>375</v>
      </c>
      <c r="E9040" t="s">
        <v>1804</v>
      </c>
      <c r="F9040" t="s">
        <v>2659</v>
      </c>
    </row>
    <row r="9041" spans="1:6">
      <c r="A9041">
        <v>1898</v>
      </c>
      <c r="B9041" t="s">
        <v>2096</v>
      </c>
      <c r="C9041">
        <v>375</v>
      </c>
      <c r="D9041">
        <v>375</v>
      </c>
      <c r="E9041" t="s">
        <v>1804</v>
      </c>
      <c r="F9041" t="s">
        <v>2659</v>
      </c>
    </row>
    <row r="9042" spans="1:6">
      <c r="A9042">
        <v>1899</v>
      </c>
      <c r="B9042" t="s">
        <v>2096</v>
      </c>
      <c r="C9042">
        <v>375</v>
      </c>
      <c r="D9042">
        <v>375</v>
      </c>
      <c r="E9042" t="s">
        <v>1804</v>
      </c>
      <c r="F9042" t="s">
        <v>2659</v>
      </c>
    </row>
    <row r="9043" spans="1:6">
      <c r="A9043">
        <v>1900</v>
      </c>
      <c r="B9043" t="s">
        <v>2096</v>
      </c>
      <c r="C9043">
        <v>375</v>
      </c>
      <c r="D9043">
        <v>375</v>
      </c>
      <c r="E9043" t="s">
        <v>1804</v>
      </c>
      <c r="F9043" t="s">
        <v>2659</v>
      </c>
    </row>
    <row r="9044" spans="1:6">
      <c r="A9044">
        <v>1901</v>
      </c>
      <c r="B9044" t="s">
        <v>2096</v>
      </c>
      <c r="C9044">
        <v>375</v>
      </c>
      <c r="D9044">
        <v>375</v>
      </c>
      <c r="E9044" t="s">
        <v>1804</v>
      </c>
      <c r="F9044" t="s">
        <v>2659</v>
      </c>
    </row>
    <row r="9045" spans="1:6">
      <c r="A9045">
        <v>1902</v>
      </c>
      <c r="B9045" t="s">
        <v>2096</v>
      </c>
      <c r="C9045">
        <v>375</v>
      </c>
      <c r="D9045">
        <v>375</v>
      </c>
      <c r="E9045" t="s">
        <v>1804</v>
      </c>
      <c r="F9045" t="s">
        <v>2659</v>
      </c>
    </row>
    <row r="9046" spans="1:6">
      <c r="A9046">
        <v>1905</v>
      </c>
      <c r="B9046" t="s">
        <v>2096</v>
      </c>
      <c r="C9046">
        <v>375</v>
      </c>
      <c r="D9046">
        <v>375</v>
      </c>
      <c r="E9046" t="s">
        <v>1804</v>
      </c>
      <c r="F9046" t="s">
        <v>2659</v>
      </c>
    </row>
    <row r="9047" spans="1:6">
      <c r="A9047">
        <v>1909</v>
      </c>
      <c r="B9047" t="s">
        <v>2096</v>
      </c>
      <c r="C9047">
        <v>375</v>
      </c>
      <c r="D9047">
        <v>375</v>
      </c>
      <c r="E9047" t="s">
        <v>1804</v>
      </c>
      <c r="F9047" t="s">
        <v>2659</v>
      </c>
    </row>
    <row r="9048" spans="1:6">
      <c r="A9048">
        <v>1910</v>
      </c>
      <c r="B9048" t="s">
        <v>2096</v>
      </c>
      <c r="C9048">
        <v>375</v>
      </c>
      <c r="D9048">
        <v>375</v>
      </c>
      <c r="E9048" t="s">
        <v>1804</v>
      </c>
      <c r="F9048" t="s">
        <v>2659</v>
      </c>
    </row>
    <row r="9049" spans="1:6">
      <c r="A9049">
        <v>1912</v>
      </c>
      <c r="B9049" t="s">
        <v>2096</v>
      </c>
      <c r="C9049">
        <v>375</v>
      </c>
      <c r="D9049">
        <v>375</v>
      </c>
      <c r="E9049" t="s">
        <v>1804</v>
      </c>
      <c r="F9049" t="s">
        <v>2659</v>
      </c>
    </row>
    <row r="9050" spans="1:6">
      <c r="A9050">
        <v>1913</v>
      </c>
      <c r="B9050" t="s">
        <v>2096</v>
      </c>
      <c r="C9050">
        <v>375</v>
      </c>
      <c r="D9050">
        <v>375</v>
      </c>
      <c r="E9050" t="s">
        <v>1804</v>
      </c>
      <c r="F9050" t="s">
        <v>2659</v>
      </c>
    </row>
    <row r="9051" spans="1:6">
      <c r="A9051">
        <v>1914</v>
      </c>
      <c r="B9051" t="s">
        <v>2096</v>
      </c>
      <c r="C9051">
        <v>375</v>
      </c>
      <c r="D9051">
        <v>375</v>
      </c>
      <c r="E9051" t="s">
        <v>1804</v>
      </c>
      <c r="F9051" t="s">
        <v>2659</v>
      </c>
    </row>
    <row r="9052" spans="1:6">
      <c r="A9052">
        <v>1915</v>
      </c>
      <c r="B9052" t="s">
        <v>2096</v>
      </c>
      <c r="C9052">
        <v>350</v>
      </c>
      <c r="D9052">
        <v>350</v>
      </c>
      <c r="E9052" t="s">
        <v>1804</v>
      </c>
      <c r="F9052" t="s">
        <v>2659</v>
      </c>
    </row>
    <row r="9053" spans="1:6">
      <c r="A9053">
        <v>1916</v>
      </c>
      <c r="B9053" t="s">
        <v>2096</v>
      </c>
      <c r="C9053">
        <v>375</v>
      </c>
      <c r="D9053">
        <v>375</v>
      </c>
      <c r="E9053" t="s">
        <v>1804</v>
      </c>
      <c r="F9053" t="s">
        <v>2659</v>
      </c>
    </row>
    <row r="9054" spans="1:6">
      <c r="A9054">
        <v>1917</v>
      </c>
      <c r="B9054" t="s">
        <v>2096</v>
      </c>
      <c r="C9054">
        <v>375</v>
      </c>
      <c r="D9054">
        <v>375</v>
      </c>
      <c r="E9054" t="s">
        <v>1804</v>
      </c>
      <c r="F9054" t="s">
        <v>2659</v>
      </c>
    </row>
    <row r="9055" spans="1:6">
      <c r="A9055">
        <v>1918</v>
      </c>
      <c r="B9055" t="s">
        <v>2096</v>
      </c>
      <c r="C9055">
        <v>375</v>
      </c>
      <c r="D9055">
        <v>375</v>
      </c>
      <c r="E9055" t="s">
        <v>1804</v>
      </c>
      <c r="F9055" t="s">
        <v>2659</v>
      </c>
    </row>
    <row r="9056" spans="1:6">
      <c r="A9056">
        <v>1919</v>
      </c>
      <c r="B9056" t="s">
        <v>2096</v>
      </c>
      <c r="C9056">
        <v>375</v>
      </c>
      <c r="D9056">
        <v>375</v>
      </c>
      <c r="E9056" t="s">
        <v>1804</v>
      </c>
      <c r="F9056" t="s">
        <v>2659</v>
      </c>
    </row>
    <row r="9057" spans="1:6">
      <c r="A9057">
        <v>1920</v>
      </c>
      <c r="B9057" t="s">
        <v>2096</v>
      </c>
      <c r="C9057">
        <v>375</v>
      </c>
      <c r="D9057">
        <v>375</v>
      </c>
      <c r="E9057" t="s">
        <v>1804</v>
      </c>
      <c r="F9057" t="s">
        <v>2659</v>
      </c>
    </row>
    <row r="9058" spans="1:6">
      <c r="A9058">
        <v>1922</v>
      </c>
      <c r="B9058" t="s">
        <v>2096</v>
      </c>
      <c r="C9058">
        <v>375</v>
      </c>
      <c r="D9058">
        <v>375</v>
      </c>
      <c r="E9058" t="s">
        <v>1804</v>
      </c>
      <c r="F9058" t="s">
        <v>2659</v>
      </c>
    </row>
    <row r="9059" spans="1:6">
      <c r="A9059">
        <v>1949</v>
      </c>
      <c r="B9059" t="s">
        <v>2096</v>
      </c>
      <c r="C9059">
        <v>375</v>
      </c>
      <c r="D9059">
        <v>375</v>
      </c>
      <c r="E9059" t="s">
        <v>1804</v>
      </c>
      <c r="F9059" t="s">
        <v>2659</v>
      </c>
    </row>
    <row r="9060" spans="1:6">
      <c r="A9060">
        <v>1923</v>
      </c>
      <c r="B9060" t="s">
        <v>2096</v>
      </c>
      <c r="C9060">
        <v>375</v>
      </c>
      <c r="D9060">
        <v>375</v>
      </c>
      <c r="E9060" t="s">
        <v>1804</v>
      </c>
      <c r="F9060" t="s">
        <v>2659</v>
      </c>
    </row>
    <row r="9061" spans="1:6">
      <c r="A9061">
        <v>1924</v>
      </c>
      <c r="B9061" t="s">
        <v>2096</v>
      </c>
      <c r="C9061">
        <v>375</v>
      </c>
      <c r="D9061">
        <v>375</v>
      </c>
      <c r="E9061" t="s">
        <v>1804</v>
      </c>
      <c r="F9061" t="s">
        <v>2659</v>
      </c>
    </row>
    <row r="9062" spans="1:6">
      <c r="A9062">
        <v>1926</v>
      </c>
      <c r="B9062" t="s">
        <v>2096</v>
      </c>
      <c r="C9062">
        <v>375</v>
      </c>
      <c r="D9062">
        <v>375</v>
      </c>
      <c r="E9062" t="s">
        <v>1804</v>
      </c>
      <c r="F9062" t="s">
        <v>2659</v>
      </c>
    </row>
    <row r="9063" spans="1:6">
      <c r="A9063">
        <v>1927</v>
      </c>
      <c r="B9063" t="s">
        <v>2096</v>
      </c>
      <c r="C9063">
        <v>375</v>
      </c>
      <c r="D9063">
        <v>375</v>
      </c>
      <c r="E9063" t="s">
        <v>1804</v>
      </c>
      <c r="F9063" t="s">
        <v>2659</v>
      </c>
    </row>
    <row r="9064" spans="1:6">
      <c r="A9064">
        <v>1929</v>
      </c>
      <c r="B9064" t="s">
        <v>2096</v>
      </c>
      <c r="C9064">
        <v>375</v>
      </c>
      <c r="D9064">
        <v>375</v>
      </c>
      <c r="E9064" t="s">
        <v>1804</v>
      </c>
      <c r="F9064" t="s">
        <v>2659</v>
      </c>
    </row>
    <row r="9065" spans="1:6">
      <c r="A9065">
        <v>1930</v>
      </c>
      <c r="B9065" t="s">
        <v>2096</v>
      </c>
      <c r="C9065">
        <v>375</v>
      </c>
      <c r="D9065">
        <v>375</v>
      </c>
      <c r="E9065" t="s">
        <v>1804</v>
      </c>
      <c r="F9065" t="s">
        <v>2659</v>
      </c>
    </row>
    <row r="9066" spans="1:6">
      <c r="A9066">
        <v>1931</v>
      </c>
      <c r="B9066" t="s">
        <v>2096</v>
      </c>
      <c r="C9066">
        <v>375</v>
      </c>
      <c r="D9066">
        <v>375</v>
      </c>
      <c r="E9066" t="s">
        <v>1804</v>
      </c>
      <c r="F9066" t="s">
        <v>2659</v>
      </c>
    </row>
    <row r="9067" spans="1:6">
      <c r="A9067">
        <v>1934</v>
      </c>
      <c r="B9067" t="s">
        <v>2096</v>
      </c>
      <c r="C9067">
        <v>375</v>
      </c>
      <c r="D9067">
        <v>375</v>
      </c>
      <c r="E9067" t="s">
        <v>1804</v>
      </c>
      <c r="F9067" t="s">
        <v>2659</v>
      </c>
    </row>
    <row r="9068" spans="1:6">
      <c r="A9068">
        <v>1935</v>
      </c>
      <c r="B9068" t="s">
        <v>2096</v>
      </c>
      <c r="C9068">
        <v>375</v>
      </c>
      <c r="D9068">
        <v>375</v>
      </c>
      <c r="E9068" t="s">
        <v>1804</v>
      </c>
      <c r="F9068" t="s">
        <v>2659</v>
      </c>
    </row>
    <row r="9069" spans="1:6">
      <c r="A9069">
        <v>1936</v>
      </c>
      <c r="B9069" t="s">
        <v>2096</v>
      </c>
      <c r="C9069">
        <v>375</v>
      </c>
      <c r="D9069">
        <v>375</v>
      </c>
      <c r="E9069" t="s">
        <v>1804</v>
      </c>
      <c r="F9069" t="s">
        <v>2659</v>
      </c>
    </row>
    <row r="9070" spans="1:6">
      <c r="A9070">
        <v>1938</v>
      </c>
      <c r="B9070" t="s">
        <v>2096</v>
      </c>
      <c r="C9070">
        <v>375</v>
      </c>
      <c r="D9070">
        <v>375</v>
      </c>
      <c r="E9070" t="s">
        <v>1804</v>
      </c>
      <c r="F9070" t="s">
        <v>2659</v>
      </c>
    </row>
    <row r="9071" spans="1:6">
      <c r="A9071">
        <v>1956</v>
      </c>
      <c r="B9071" t="s">
        <v>2096</v>
      </c>
      <c r="C9071">
        <v>375</v>
      </c>
      <c r="D9071">
        <v>375</v>
      </c>
      <c r="E9071" t="s">
        <v>1804</v>
      </c>
      <c r="F9071" t="s">
        <v>2659</v>
      </c>
    </row>
    <row r="9072" spans="1:6">
      <c r="A9072">
        <v>1964</v>
      </c>
      <c r="B9072" t="s">
        <v>2096</v>
      </c>
      <c r="C9072">
        <v>375</v>
      </c>
      <c r="D9072">
        <v>375</v>
      </c>
      <c r="E9072" t="s">
        <v>1804</v>
      </c>
      <c r="F9072" t="s">
        <v>2659</v>
      </c>
    </row>
    <row r="9073" spans="1:6">
      <c r="A9073">
        <v>1947</v>
      </c>
      <c r="B9073" t="s">
        <v>2096</v>
      </c>
      <c r="C9073">
        <v>375</v>
      </c>
      <c r="D9073">
        <v>375</v>
      </c>
      <c r="E9073" t="s">
        <v>1804</v>
      </c>
      <c r="F9073" t="s">
        <v>2659</v>
      </c>
    </row>
    <row r="9074" spans="1:6">
      <c r="A9074">
        <v>1961</v>
      </c>
      <c r="B9074" t="s">
        <v>2096</v>
      </c>
      <c r="C9074">
        <v>375</v>
      </c>
      <c r="D9074">
        <v>375</v>
      </c>
      <c r="E9074" t="s">
        <v>1804</v>
      </c>
      <c r="F9074" t="s">
        <v>2659</v>
      </c>
    </row>
    <row r="9075" spans="1:6">
      <c r="A9075">
        <v>1957</v>
      </c>
      <c r="B9075" t="s">
        <v>2096</v>
      </c>
      <c r="C9075">
        <v>375</v>
      </c>
      <c r="D9075">
        <v>375</v>
      </c>
      <c r="E9075" t="s">
        <v>1804</v>
      </c>
      <c r="F9075" t="s">
        <v>2659</v>
      </c>
    </row>
    <row r="9076" spans="1:6">
      <c r="A9076">
        <v>1962</v>
      </c>
      <c r="B9076" t="s">
        <v>2096</v>
      </c>
      <c r="C9076">
        <v>375</v>
      </c>
      <c r="D9076">
        <v>375</v>
      </c>
      <c r="E9076" t="s">
        <v>1804</v>
      </c>
      <c r="F9076" t="s">
        <v>2659</v>
      </c>
    </row>
    <row r="9077" spans="1:6">
      <c r="A9077">
        <v>1971</v>
      </c>
      <c r="B9077" t="s">
        <v>2096</v>
      </c>
      <c r="C9077">
        <v>375</v>
      </c>
      <c r="D9077">
        <v>375</v>
      </c>
      <c r="E9077" t="s">
        <v>1804</v>
      </c>
      <c r="F9077" t="s">
        <v>2659</v>
      </c>
    </row>
    <row r="9078" spans="1:6">
      <c r="A9078">
        <v>1944</v>
      </c>
      <c r="B9078" t="s">
        <v>2096</v>
      </c>
      <c r="C9078">
        <v>375</v>
      </c>
      <c r="D9078">
        <v>375</v>
      </c>
      <c r="E9078" t="s">
        <v>1804</v>
      </c>
      <c r="F9078" t="s">
        <v>2659</v>
      </c>
    </row>
    <row r="9079" spans="1:6">
      <c r="A9079">
        <v>1963</v>
      </c>
      <c r="B9079" t="s">
        <v>2096</v>
      </c>
      <c r="C9079">
        <v>375</v>
      </c>
      <c r="D9079">
        <v>375</v>
      </c>
      <c r="E9079" t="s">
        <v>1804</v>
      </c>
      <c r="F9079" t="s">
        <v>2659</v>
      </c>
    </row>
    <row r="9080" spans="1:6">
      <c r="A9080">
        <v>1968</v>
      </c>
      <c r="B9080" t="s">
        <v>2096</v>
      </c>
      <c r="C9080">
        <v>375</v>
      </c>
      <c r="D9080">
        <v>375</v>
      </c>
      <c r="E9080" t="s">
        <v>1804</v>
      </c>
      <c r="F9080" t="s">
        <v>2659</v>
      </c>
    </row>
    <row r="9081" spans="1:6">
      <c r="A9081">
        <v>1948</v>
      </c>
      <c r="B9081" t="s">
        <v>2096</v>
      </c>
      <c r="C9081">
        <v>375</v>
      </c>
      <c r="D9081">
        <v>375</v>
      </c>
      <c r="E9081" t="s">
        <v>1804</v>
      </c>
      <c r="F9081" t="s">
        <v>2659</v>
      </c>
    </row>
    <row r="9082" spans="1:6">
      <c r="A9082">
        <v>1939</v>
      </c>
      <c r="B9082" t="s">
        <v>2096</v>
      </c>
      <c r="C9082">
        <v>375</v>
      </c>
      <c r="D9082">
        <v>375</v>
      </c>
      <c r="E9082" t="s">
        <v>1804</v>
      </c>
      <c r="F9082" t="s">
        <v>2659</v>
      </c>
    </row>
    <row r="9083" spans="1:6">
      <c r="A9083">
        <v>1960</v>
      </c>
      <c r="B9083" t="s">
        <v>2096</v>
      </c>
      <c r="C9083">
        <v>375</v>
      </c>
      <c r="D9083">
        <v>375</v>
      </c>
      <c r="E9083" t="s">
        <v>1804</v>
      </c>
      <c r="F9083" t="s">
        <v>2659</v>
      </c>
    </row>
    <row r="9084" spans="1:6">
      <c r="A9084">
        <v>1975</v>
      </c>
      <c r="B9084" t="s">
        <v>2096</v>
      </c>
      <c r="C9084">
        <v>375</v>
      </c>
      <c r="D9084">
        <v>375</v>
      </c>
      <c r="E9084" t="s">
        <v>1804</v>
      </c>
      <c r="F9084" t="s">
        <v>2659</v>
      </c>
    </row>
    <row r="9085" spans="1:6">
      <c r="A9085">
        <v>1952</v>
      </c>
      <c r="B9085" t="s">
        <v>2096</v>
      </c>
      <c r="C9085">
        <v>350</v>
      </c>
      <c r="D9085">
        <v>350</v>
      </c>
      <c r="E9085" t="s">
        <v>1804</v>
      </c>
      <c r="F9085" t="s">
        <v>2659</v>
      </c>
    </row>
    <row r="9086" spans="1:6">
      <c r="A9086">
        <v>1950</v>
      </c>
      <c r="B9086" t="s">
        <v>2096</v>
      </c>
      <c r="C9086">
        <v>375</v>
      </c>
      <c r="D9086">
        <v>375</v>
      </c>
      <c r="E9086" t="s">
        <v>1804</v>
      </c>
      <c r="F9086" t="s">
        <v>2659</v>
      </c>
    </row>
    <row r="9087" spans="1:6">
      <c r="A9087">
        <v>1976</v>
      </c>
      <c r="B9087" t="s">
        <v>2096</v>
      </c>
      <c r="C9087">
        <v>375</v>
      </c>
      <c r="D9087">
        <v>375</v>
      </c>
      <c r="E9087" t="s">
        <v>1804</v>
      </c>
      <c r="F9087" t="s">
        <v>2659</v>
      </c>
    </row>
    <row r="9088" spans="1:6">
      <c r="A9088">
        <v>1945</v>
      </c>
      <c r="B9088" t="s">
        <v>2096</v>
      </c>
      <c r="C9088">
        <v>375</v>
      </c>
      <c r="D9088">
        <v>375</v>
      </c>
      <c r="E9088" t="s">
        <v>1804</v>
      </c>
      <c r="F9088" t="s">
        <v>2659</v>
      </c>
    </row>
    <row r="9089" spans="1:6">
      <c r="A9089">
        <v>1940</v>
      </c>
      <c r="B9089" t="s">
        <v>2096</v>
      </c>
      <c r="C9089">
        <v>375</v>
      </c>
      <c r="D9089">
        <v>375</v>
      </c>
      <c r="E9089" t="s">
        <v>1804</v>
      </c>
      <c r="F9089" t="s">
        <v>2659</v>
      </c>
    </row>
    <row r="9090" spans="1:6">
      <c r="A9090">
        <v>1965</v>
      </c>
      <c r="B9090" t="s">
        <v>2096</v>
      </c>
      <c r="C9090">
        <v>375</v>
      </c>
      <c r="D9090">
        <v>375</v>
      </c>
      <c r="E9090" t="s">
        <v>1804</v>
      </c>
      <c r="F9090" t="s">
        <v>2659</v>
      </c>
    </row>
    <row r="9091" spans="1:6">
      <c r="A9091">
        <v>1941</v>
      </c>
      <c r="B9091" t="s">
        <v>2096</v>
      </c>
      <c r="C9091">
        <v>375</v>
      </c>
      <c r="D9091">
        <v>375</v>
      </c>
      <c r="E9091" t="s">
        <v>1804</v>
      </c>
      <c r="F9091" t="s">
        <v>2659</v>
      </c>
    </row>
    <row r="9092" spans="1:6">
      <c r="A9092">
        <v>1953</v>
      </c>
      <c r="B9092" t="s">
        <v>2096</v>
      </c>
      <c r="C9092">
        <v>350</v>
      </c>
      <c r="D9092">
        <v>350</v>
      </c>
      <c r="E9092" t="s">
        <v>1804</v>
      </c>
      <c r="F9092" t="s">
        <v>2659</v>
      </c>
    </row>
    <row r="9093" spans="1:6">
      <c r="A9093">
        <v>1946</v>
      </c>
      <c r="B9093" t="s">
        <v>2096</v>
      </c>
      <c r="C9093">
        <v>375</v>
      </c>
      <c r="D9093">
        <v>375</v>
      </c>
      <c r="E9093" t="s">
        <v>1804</v>
      </c>
      <c r="F9093" t="s">
        <v>2659</v>
      </c>
    </row>
    <row r="9094" spans="1:6">
      <c r="A9094">
        <v>1954</v>
      </c>
      <c r="B9094" t="s">
        <v>2096</v>
      </c>
      <c r="C9094">
        <v>375</v>
      </c>
      <c r="D9094">
        <v>375</v>
      </c>
      <c r="E9094" t="s">
        <v>1804</v>
      </c>
      <c r="F9094" t="s">
        <v>2659</v>
      </c>
    </row>
    <row r="9095" spans="1:6">
      <c r="A9095">
        <v>1966</v>
      </c>
      <c r="B9095" t="s">
        <v>2096</v>
      </c>
      <c r="C9095">
        <v>375</v>
      </c>
      <c r="D9095">
        <v>375</v>
      </c>
      <c r="E9095" t="s">
        <v>1804</v>
      </c>
      <c r="F9095" t="s">
        <v>2659</v>
      </c>
    </row>
    <row r="9096" spans="1:6">
      <c r="A9096">
        <v>1955</v>
      </c>
      <c r="B9096" t="s">
        <v>2096</v>
      </c>
      <c r="C9096">
        <v>375</v>
      </c>
      <c r="D9096">
        <v>375</v>
      </c>
      <c r="E9096" t="s">
        <v>1804</v>
      </c>
      <c r="F9096" t="s">
        <v>2659</v>
      </c>
    </row>
    <row r="9097" spans="1:6">
      <c r="A9097">
        <v>1972</v>
      </c>
      <c r="B9097" t="s">
        <v>2096</v>
      </c>
      <c r="C9097">
        <v>375</v>
      </c>
      <c r="D9097">
        <v>375</v>
      </c>
      <c r="E9097" t="s">
        <v>1804</v>
      </c>
      <c r="F9097" t="s">
        <v>2659</v>
      </c>
    </row>
    <row r="9098" spans="1:6">
      <c r="A9098">
        <v>1970</v>
      </c>
      <c r="B9098" t="s">
        <v>2096</v>
      </c>
      <c r="C9098">
        <v>375</v>
      </c>
      <c r="D9098">
        <v>375</v>
      </c>
      <c r="E9098" t="s">
        <v>1804</v>
      </c>
      <c r="F9098" t="s">
        <v>2659</v>
      </c>
    </row>
    <row r="9099" spans="1:6">
      <c r="A9099">
        <v>1977</v>
      </c>
      <c r="B9099" t="s">
        <v>2096</v>
      </c>
      <c r="C9099">
        <v>375</v>
      </c>
      <c r="D9099">
        <v>375</v>
      </c>
      <c r="E9099" t="s">
        <v>1804</v>
      </c>
      <c r="F9099" t="s">
        <v>2659</v>
      </c>
    </row>
    <row r="9100" spans="1:6">
      <c r="A9100">
        <v>1978</v>
      </c>
      <c r="B9100" t="s">
        <v>2096</v>
      </c>
      <c r="C9100">
        <v>350</v>
      </c>
      <c r="D9100">
        <v>350</v>
      </c>
      <c r="E9100" t="s">
        <v>1804</v>
      </c>
      <c r="F9100" t="s">
        <v>2659</v>
      </c>
    </row>
    <row r="9101" spans="1:6">
      <c r="A9101">
        <v>1979</v>
      </c>
      <c r="B9101" t="s">
        <v>2096</v>
      </c>
      <c r="C9101">
        <v>375</v>
      </c>
      <c r="D9101">
        <v>375</v>
      </c>
      <c r="E9101" t="s">
        <v>1804</v>
      </c>
      <c r="F9101" t="s">
        <v>2659</v>
      </c>
    </row>
    <row r="9102" spans="1:6">
      <c r="A9102">
        <v>1982</v>
      </c>
      <c r="B9102" t="s">
        <v>2096</v>
      </c>
      <c r="C9102">
        <v>375</v>
      </c>
      <c r="D9102">
        <v>375</v>
      </c>
      <c r="E9102" t="s">
        <v>1804</v>
      </c>
      <c r="F9102" t="s">
        <v>2659</v>
      </c>
    </row>
    <row r="9103" spans="1:6">
      <c r="A9103">
        <v>1983</v>
      </c>
      <c r="B9103" t="s">
        <v>2096</v>
      </c>
      <c r="C9103">
        <v>350</v>
      </c>
      <c r="D9103">
        <v>350</v>
      </c>
      <c r="E9103" t="s">
        <v>1804</v>
      </c>
      <c r="F9103" t="s">
        <v>2659</v>
      </c>
    </row>
    <row r="9104" spans="1:6">
      <c r="A9104">
        <v>2003</v>
      </c>
      <c r="B9104" t="s">
        <v>2096</v>
      </c>
      <c r="C9104">
        <v>375</v>
      </c>
      <c r="D9104">
        <v>375</v>
      </c>
      <c r="E9104" t="s">
        <v>1804</v>
      </c>
      <c r="F9104" t="s">
        <v>2659</v>
      </c>
    </row>
    <row r="9105" spans="1:6">
      <c r="A9105">
        <v>1984</v>
      </c>
      <c r="B9105" t="s">
        <v>2096</v>
      </c>
      <c r="C9105">
        <v>350</v>
      </c>
      <c r="D9105">
        <v>350</v>
      </c>
      <c r="E9105" t="s">
        <v>1804</v>
      </c>
      <c r="F9105" t="s">
        <v>2659</v>
      </c>
    </row>
    <row r="9106" spans="1:6">
      <c r="A9106">
        <v>1985</v>
      </c>
      <c r="B9106" t="s">
        <v>2096</v>
      </c>
      <c r="C9106">
        <v>375</v>
      </c>
      <c r="D9106">
        <v>375</v>
      </c>
      <c r="E9106" t="s">
        <v>1804</v>
      </c>
      <c r="F9106" t="s">
        <v>2659</v>
      </c>
    </row>
    <row r="9107" spans="1:6">
      <c r="A9107">
        <v>1987</v>
      </c>
      <c r="B9107" t="s">
        <v>2096</v>
      </c>
      <c r="C9107">
        <v>350</v>
      </c>
      <c r="D9107">
        <v>350</v>
      </c>
      <c r="E9107" t="s">
        <v>1804</v>
      </c>
      <c r="F9107" t="s">
        <v>2659</v>
      </c>
    </row>
    <row r="9108" spans="1:6">
      <c r="A9108">
        <v>1989</v>
      </c>
      <c r="B9108" t="s">
        <v>2096</v>
      </c>
      <c r="C9108">
        <v>375</v>
      </c>
      <c r="D9108">
        <v>375</v>
      </c>
      <c r="E9108" t="s">
        <v>1804</v>
      </c>
      <c r="F9108" t="s">
        <v>2659</v>
      </c>
    </row>
    <row r="9109" spans="1:6">
      <c r="A9109">
        <v>1990</v>
      </c>
      <c r="B9109" t="s">
        <v>2096</v>
      </c>
      <c r="C9109">
        <v>350</v>
      </c>
      <c r="D9109">
        <v>350</v>
      </c>
      <c r="E9109" t="s">
        <v>1804</v>
      </c>
      <c r="F9109" t="s">
        <v>2659</v>
      </c>
    </row>
    <row r="9110" spans="1:6">
      <c r="A9110">
        <v>1991</v>
      </c>
      <c r="B9110" t="s">
        <v>2096</v>
      </c>
      <c r="C9110">
        <v>350</v>
      </c>
      <c r="D9110">
        <v>350</v>
      </c>
      <c r="E9110" t="s">
        <v>1804</v>
      </c>
      <c r="F9110" t="s">
        <v>2659</v>
      </c>
    </row>
    <row r="9111" spans="1:6">
      <c r="A9111">
        <v>1992</v>
      </c>
      <c r="B9111" t="s">
        <v>2096</v>
      </c>
      <c r="C9111">
        <v>375</v>
      </c>
      <c r="D9111">
        <v>375</v>
      </c>
      <c r="E9111" t="s">
        <v>1804</v>
      </c>
      <c r="F9111" t="s">
        <v>2659</v>
      </c>
    </row>
    <row r="9112" spans="1:6">
      <c r="A9112">
        <v>1993</v>
      </c>
      <c r="B9112" t="s">
        <v>2096</v>
      </c>
      <c r="C9112">
        <v>375</v>
      </c>
      <c r="D9112">
        <v>375</v>
      </c>
      <c r="E9112" t="s">
        <v>1804</v>
      </c>
      <c r="F9112" t="s">
        <v>2659</v>
      </c>
    </row>
    <row r="9113" spans="1:6">
      <c r="A9113">
        <v>1994</v>
      </c>
      <c r="B9113" t="s">
        <v>2096</v>
      </c>
      <c r="C9113">
        <v>375</v>
      </c>
      <c r="D9113">
        <v>375</v>
      </c>
      <c r="E9113" t="s">
        <v>1804</v>
      </c>
      <c r="F9113" t="s">
        <v>2659</v>
      </c>
    </row>
    <row r="9114" spans="1:6">
      <c r="A9114">
        <v>1995</v>
      </c>
      <c r="B9114" t="s">
        <v>2096</v>
      </c>
      <c r="C9114">
        <v>375</v>
      </c>
      <c r="D9114">
        <v>375</v>
      </c>
      <c r="E9114" t="s">
        <v>1804</v>
      </c>
      <c r="F9114" t="s">
        <v>2659</v>
      </c>
    </row>
    <row r="9115" spans="1:6">
      <c r="A9115">
        <v>1996</v>
      </c>
      <c r="B9115" t="s">
        <v>2096</v>
      </c>
      <c r="C9115">
        <v>350</v>
      </c>
      <c r="D9115">
        <v>350</v>
      </c>
      <c r="E9115" t="s">
        <v>1804</v>
      </c>
      <c r="F9115" t="s">
        <v>2659</v>
      </c>
    </row>
    <row r="9116" spans="1:6">
      <c r="A9116">
        <v>1997</v>
      </c>
      <c r="B9116" t="s">
        <v>2096</v>
      </c>
      <c r="C9116">
        <v>75</v>
      </c>
      <c r="D9116">
        <v>75</v>
      </c>
      <c r="E9116" t="s">
        <v>1804</v>
      </c>
      <c r="F9116" t="s">
        <v>2659</v>
      </c>
    </row>
    <row r="9117" spans="1:6">
      <c r="A9117">
        <v>1998</v>
      </c>
      <c r="B9117" t="s">
        <v>2096</v>
      </c>
      <c r="C9117">
        <v>375</v>
      </c>
      <c r="D9117">
        <v>375</v>
      </c>
      <c r="E9117" t="s">
        <v>1804</v>
      </c>
      <c r="F9117" t="s">
        <v>2659</v>
      </c>
    </row>
    <row r="9118" spans="1:6">
      <c r="A9118">
        <v>1999</v>
      </c>
      <c r="B9118" t="s">
        <v>2096</v>
      </c>
      <c r="C9118">
        <v>375</v>
      </c>
      <c r="D9118">
        <v>375</v>
      </c>
      <c r="E9118" t="s">
        <v>1804</v>
      </c>
      <c r="F9118" t="s">
        <v>2659</v>
      </c>
    </row>
    <row r="9119" spans="1:6">
      <c r="A9119">
        <v>2001</v>
      </c>
      <c r="B9119" t="s">
        <v>2096</v>
      </c>
      <c r="C9119">
        <v>375</v>
      </c>
      <c r="D9119">
        <v>375</v>
      </c>
      <c r="E9119" t="s">
        <v>1804</v>
      </c>
      <c r="F9119" t="s">
        <v>2659</v>
      </c>
    </row>
    <row r="9120" spans="1:6">
      <c r="A9120">
        <v>2004</v>
      </c>
      <c r="B9120" t="s">
        <v>2096</v>
      </c>
      <c r="C9120">
        <v>375</v>
      </c>
      <c r="D9120">
        <v>375</v>
      </c>
      <c r="E9120" t="s">
        <v>1804</v>
      </c>
      <c r="F9120" t="s">
        <v>2659</v>
      </c>
    </row>
    <row r="9121" spans="1:6">
      <c r="A9121">
        <v>2005</v>
      </c>
      <c r="B9121" t="s">
        <v>2096</v>
      </c>
      <c r="C9121">
        <v>375</v>
      </c>
      <c r="D9121">
        <v>375</v>
      </c>
      <c r="E9121" t="s">
        <v>1804</v>
      </c>
      <c r="F9121" t="s">
        <v>2659</v>
      </c>
    </row>
    <row r="9122" spans="1:6">
      <c r="A9122">
        <v>2006</v>
      </c>
      <c r="B9122" t="s">
        <v>2096</v>
      </c>
      <c r="C9122">
        <v>375</v>
      </c>
      <c r="D9122">
        <v>375</v>
      </c>
      <c r="E9122" t="s">
        <v>1804</v>
      </c>
      <c r="F9122" t="s">
        <v>2659</v>
      </c>
    </row>
    <row r="9123" spans="1:6">
      <c r="A9123">
        <v>2007</v>
      </c>
      <c r="B9123" t="s">
        <v>2096</v>
      </c>
      <c r="C9123">
        <v>375</v>
      </c>
      <c r="D9123">
        <v>375</v>
      </c>
      <c r="E9123" t="s">
        <v>1804</v>
      </c>
      <c r="F9123" t="s">
        <v>2659</v>
      </c>
    </row>
    <row r="9124" spans="1:6">
      <c r="A9124">
        <v>2008</v>
      </c>
      <c r="B9124" t="s">
        <v>2096</v>
      </c>
      <c r="C9124">
        <v>375</v>
      </c>
      <c r="D9124">
        <v>375</v>
      </c>
      <c r="E9124" t="s">
        <v>1804</v>
      </c>
      <c r="F9124" t="s">
        <v>2659</v>
      </c>
    </row>
    <row r="9125" spans="1:6">
      <c r="A9125">
        <v>2009</v>
      </c>
      <c r="B9125" t="s">
        <v>2096</v>
      </c>
      <c r="C9125">
        <v>350</v>
      </c>
      <c r="D9125">
        <v>350</v>
      </c>
      <c r="E9125" t="s">
        <v>1804</v>
      </c>
      <c r="F9125" t="s">
        <v>2659</v>
      </c>
    </row>
    <row r="9126" spans="1:6">
      <c r="A9126">
        <v>2010</v>
      </c>
      <c r="B9126" t="s">
        <v>2096</v>
      </c>
      <c r="C9126">
        <v>375</v>
      </c>
      <c r="D9126">
        <v>375</v>
      </c>
      <c r="E9126" t="s">
        <v>1804</v>
      </c>
      <c r="F9126" t="s">
        <v>2659</v>
      </c>
    </row>
    <row r="9127" spans="1:6">
      <c r="A9127">
        <v>2011</v>
      </c>
      <c r="B9127" t="s">
        <v>2096</v>
      </c>
      <c r="C9127">
        <v>375</v>
      </c>
      <c r="D9127">
        <v>375</v>
      </c>
      <c r="E9127" t="s">
        <v>1804</v>
      </c>
      <c r="F9127" t="s">
        <v>2659</v>
      </c>
    </row>
    <row r="9128" spans="1:6">
      <c r="A9128">
        <v>2012</v>
      </c>
      <c r="B9128" t="s">
        <v>2096</v>
      </c>
      <c r="C9128">
        <v>375</v>
      </c>
      <c r="D9128">
        <v>375</v>
      </c>
      <c r="E9128" t="s">
        <v>1804</v>
      </c>
      <c r="F9128" t="s">
        <v>2659</v>
      </c>
    </row>
    <row r="9129" spans="1:6">
      <c r="A9129">
        <v>2013</v>
      </c>
      <c r="B9129" t="s">
        <v>2096</v>
      </c>
      <c r="C9129">
        <v>375</v>
      </c>
      <c r="D9129">
        <v>375</v>
      </c>
      <c r="E9129" t="s">
        <v>1804</v>
      </c>
      <c r="F9129" t="s">
        <v>2659</v>
      </c>
    </row>
    <row r="9130" spans="1:6">
      <c r="A9130">
        <v>2014</v>
      </c>
      <c r="B9130" t="s">
        <v>2096</v>
      </c>
      <c r="C9130">
        <v>375</v>
      </c>
      <c r="D9130">
        <v>375</v>
      </c>
      <c r="E9130" t="s">
        <v>1804</v>
      </c>
      <c r="F9130" t="s">
        <v>2659</v>
      </c>
    </row>
    <row r="9131" spans="1:6">
      <c r="A9131">
        <v>2015</v>
      </c>
      <c r="B9131" t="s">
        <v>2096</v>
      </c>
      <c r="C9131">
        <v>375</v>
      </c>
      <c r="D9131">
        <v>375</v>
      </c>
      <c r="E9131" t="s">
        <v>1804</v>
      </c>
      <c r="F9131" t="s">
        <v>2659</v>
      </c>
    </row>
    <row r="9132" spans="1:6">
      <c r="A9132">
        <v>2016</v>
      </c>
      <c r="B9132" t="s">
        <v>2096</v>
      </c>
      <c r="C9132">
        <v>375</v>
      </c>
      <c r="D9132">
        <v>375</v>
      </c>
      <c r="E9132" t="s">
        <v>1804</v>
      </c>
      <c r="F9132" t="s">
        <v>2659</v>
      </c>
    </row>
    <row r="9133" spans="1:6">
      <c r="A9133">
        <v>2017</v>
      </c>
      <c r="B9133" t="s">
        <v>2096</v>
      </c>
      <c r="C9133">
        <v>375</v>
      </c>
      <c r="D9133">
        <v>375</v>
      </c>
      <c r="E9133" t="s">
        <v>1804</v>
      </c>
      <c r="F9133" t="s">
        <v>2659</v>
      </c>
    </row>
    <row r="9134" spans="1:6">
      <c r="A9134">
        <v>2018</v>
      </c>
      <c r="B9134" t="s">
        <v>2096</v>
      </c>
      <c r="C9134">
        <v>375</v>
      </c>
      <c r="D9134">
        <v>375</v>
      </c>
      <c r="E9134" t="s">
        <v>1804</v>
      </c>
      <c r="F9134" t="s">
        <v>2659</v>
      </c>
    </row>
    <row r="9135" spans="1:6">
      <c r="A9135">
        <v>2019</v>
      </c>
      <c r="B9135" t="s">
        <v>2096</v>
      </c>
      <c r="C9135">
        <v>375</v>
      </c>
      <c r="D9135">
        <v>375</v>
      </c>
      <c r="E9135" t="s">
        <v>1804</v>
      </c>
      <c r="F9135" t="s">
        <v>2659</v>
      </c>
    </row>
    <row r="9136" spans="1:6">
      <c r="A9136">
        <v>2020</v>
      </c>
      <c r="B9136" t="s">
        <v>2096</v>
      </c>
      <c r="C9136">
        <v>375</v>
      </c>
      <c r="D9136">
        <v>375</v>
      </c>
      <c r="E9136" t="s">
        <v>1804</v>
      </c>
      <c r="F9136" t="s">
        <v>2659</v>
      </c>
    </row>
    <row r="9137" spans="1:6">
      <c r="A9137">
        <v>2021</v>
      </c>
      <c r="B9137" t="s">
        <v>2096</v>
      </c>
      <c r="C9137">
        <v>375</v>
      </c>
      <c r="D9137">
        <v>375</v>
      </c>
      <c r="E9137" t="s">
        <v>1804</v>
      </c>
      <c r="F9137" t="s">
        <v>2659</v>
      </c>
    </row>
    <row r="9138" spans="1:6">
      <c r="A9138">
        <v>2022</v>
      </c>
      <c r="B9138" t="s">
        <v>2096</v>
      </c>
      <c r="C9138">
        <v>375</v>
      </c>
      <c r="D9138">
        <v>375</v>
      </c>
      <c r="E9138" t="s">
        <v>1804</v>
      </c>
      <c r="F9138" t="s">
        <v>2659</v>
      </c>
    </row>
    <row r="9139" spans="1:6">
      <c r="A9139">
        <v>2023</v>
      </c>
      <c r="B9139" t="s">
        <v>2096</v>
      </c>
      <c r="C9139">
        <v>375</v>
      </c>
      <c r="D9139">
        <v>375</v>
      </c>
      <c r="E9139" t="s">
        <v>1804</v>
      </c>
      <c r="F9139" t="s">
        <v>2659</v>
      </c>
    </row>
    <row r="9140" spans="1:6">
      <c r="A9140">
        <v>2024</v>
      </c>
      <c r="B9140" t="s">
        <v>2096</v>
      </c>
      <c r="C9140">
        <v>375</v>
      </c>
      <c r="D9140">
        <v>375</v>
      </c>
      <c r="E9140" t="s">
        <v>1804</v>
      </c>
      <c r="F9140" t="s">
        <v>2659</v>
      </c>
    </row>
    <row r="9141" spans="1:6">
      <c r="A9141">
        <v>2025</v>
      </c>
      <c r="B9141" t="s">
        <v>2096</v>
      </c>
      <c r="C9141">
        <v>375</v>
      </c>
      <c r="D9141">
        <v>375</v>
      </c>
      <c r="E9141" t="s">
        <v>1804</v>
      </c>
      <c r="F9141" t="s">
        <v>2659</v>
      </c>
    </row>
    <row r="9142" spans="1:6">
      <c r="A9142">
        <v>2026</v>
      </c>
      <c r="B9142" t="s">
        <v>2096</v>
      </c>
      <c r="C9142">
        <v>375</v>
      </c>
      <c r="D9142">
        <v>375</v>
      </c>
      <c r="E9142" t="s">
        <v>1804</v>
      </c>
      <c r="F9142" t="s">
        <v>2659</v>
      </c>
    </row>
    <row r="9143" spans="1:6">
      <c r="A9143">
        <v>245</v>
      </c>
      <c r="B9143" t="s">
        <v>2101</v>
      </c>
      <c r="C9143">
        <v>61040</v>
      </c>
      <c r="D9143">
        <v>61040</v>
      </c>
      <c r="E9143" t="s">
        <v>1804</v>
      </c>
      <c r="F9143" t="s">
        <v>2660</v>
      </c>
    </row>
    <row r="9144" spans="1:6">
      <c r="A9144">
        <v>177</v>
      </c>
      <c r="B9144" t="s">
        <v>2101</v>
      </c>
      <c r="C9144">
        <v>64242</v>
      </c>
      <c r="D9144">
        <v>64242</v>
      </c>
      <c r="E9144" t="s">
        <v>1804</v>
      </c>
      <c r="F9144" t="s">
        <v>2660</v>
      </c>
    </row>
    <row r="9145" spans="1:6">
      <c r="A9145">
        <v>862</v>
      </c>
      <c r="B9145" t="s">
        <v>2101</v>
      </c>
      <c r="C9145">
        <v>43450</v>
      </c>
      <c r="D9145">
        <v>43450</v>
      </c>
      <c r="E9145" t="s">
        <v>1804</v>
      </c>
      <c r="F9145" t="s">
        <v>2660</v>
      </c>
    </row>
    <row r="9146" spans="1:6">
      <c r="A9146">
        <v>185</v>
      </c>
      <c r="B9146" t="s">
        <v>2101</v>
      </c>
      <c r="C9146">
        <v>48366</v>
      </c>
      <c r="D9146">
        <v>48366</v>
      </c>
      <c r="E9146" t="s">
        <v>1804</v>
      </c>
      <c r="F9146" t="s">
        <v>2660</v>
      </c>
    </row>
    <row r="9147" spans="1:6">
      <c r="A9147">
        <v>2026</v>
      </c>
      <c r="B9147" t="s">
        <v>2099</v>
      </c>
      <c r="C9147">
        <v>753.53</v>
      </c>
      <c r="D9147">
        <v>753.53</v>
      </c>
      <c r="E9147" t="s">
        <v>1804</v>
      </c>
      <c r="F9147" t="s">
        <v>2660</v>
      </c>
    </row>
    <row r="9148" spans="1:6">
      <c r="A9148">
        <v>1028</v>
      </c>
      <c r="B9148" t="s">
        <v>2097</v>
      </c>
      <c r="C9148">
        <v>1639</v>
      </c>
      <c r="D9148">
        <v>1639</v>
      </c>
      <c r="E9148" t="s">
        <v>1804</v>
      </c>
      <c r="F9148" t="s">
        <v>2661</v>
      </c>
    </row>
    <row r="9149" spans="1:6">
      <c r="A9149">
        <v>911</v>
      </c>
      <c r="B9149" t="s">
        <v>2097</v>
      </c>
      <c r="C9149">
        <v>1688.5</v>
      </c>
      <c r="D9149">
        <v>1688.5</v>
      </c>
      <c r="E9149" t="s">
        <v>1804</v>
      </c>
      <c r="F9149" t="s">
        <v>2661</v>
      </c>
    </row>
    <row r="9150" spans="1:6">
      <c r="A9150">
        <v>1119</v>
      </c>
      <c r="B9150" t="s">
        <v>2097</v>
      </c>
      <c r="C9150">
        <v>563.5</v>
      </c>
      <c r="D9150">
        <v>563.5</v>
      </c>
      <c r="E9150" t="s">
        <v>1804</v>
      </c>
      <c r="F9150" t="s">
        <v>2661</v>
      </c>
    </row>
    <row r="9151" spans="1:6">
      <c r="A9151">
        <v>951</v>
      </c>
      <c r="B9151" t="s">
        <v>2097</v>
      </c>
      <c r="C9151">
        <v>966.5</v>
      </c>
      <c r="D9151">
        <v>966.5</v>
      </c>
      <c r="E9151" t="s">
        <v>1804</v>
      </c>
      <c r="F9151" t="s">
        <v>2661</v>
      </c>
    </row>
    <row r="9152" spans="1:6">
      <c r="A9152">
        <v>1163</v>
      </c>
      <c r="B9152" t="s">
        <v>2097</v>
      </c>
      <c r="C9152">
        <v>1598.5</v>
      </c>
      <c r="D9152">
        <v>1598.5</v>
      </c>
      <c r="E9152" t="s">
        <v>1804</v>
      </c>
      <c r="F9152" t="s">
        <v>2661</v>
      </c>
    </row>
    <row r="9153" spans="1:6">
      <c r="A9153">
        <v>138</v>
      </c>
      <c r="B9153" t="s">
        <v>2097</v>
      </c>
      <c r="C9153">
        <v>1962.5</v>
      </c>
      <c r="D9153">
        <v>1962.5</v>
      </c>
      <c r="E9153" t="s">
        <v>1804</v>
      </c>
      <c r="F9153" t="s">
        <v>2661</v>
      </c>
    </row>
    <row r="9154" spans="1:6">
      <c r="A9154">
        <v>1107</v>
      </c>
      <c r="B9154" t="s">
        <v>2097</v>
      </c>
      <c r="C9154">
        <v>584.5</v>
      </c>
      <c r="D9154">
        <v>584.5</v>
      </c>
      <c r="E9154" t="s">
        <v>1804</v>
      </c>
      <c r="F9154" t="s">
        <v>2661</v>
      </c>
    </row>
    <row r="9155" spans="1:6">
      <c r="A9155">
        <v>95</v>
      </c>
      <c r="B9155" t="s">
        <v>2097</v>
      </c>
      <c r="C9155">
        <v>1992</v>
      </c>
      <c r="D9155">
        <v>1992</v>
      </c>
      <c r="E9155" t="s">
        <v>1804</v>
      </c>
      <c r="F9155" t="s">
        <v>2661</v>
      </c>
    </row>
    <row r="9156" spans="1:6">
      <c r="A9156">
        <v>385</v>
      </c>
      <c r="B9156" t="s">
        <v>2097</v>
      </c>
      <c r="C9156">
        <v>1688.5</v>
      </c>
      <c r="D9156">
        <v>1688.5</v>
      </c>
      <c r="E9156" t="s">
        <v>1804</v>
      </c>
      <c r="F9156" t="s">
        <v>2661</v>
      </c>
    </row>
    <row r="9157" spans="1:6">
      <c r="A9157">
        <v>898</v>
      </c>
      <c r="B9157" t="s">
        <v>2097</v>
      </c>
      <c r="C9157">
        <v>1688.5</v>
      </c>
      <c r="D9157">
        <v>1688.5</v>
      </c>
      <c r="E9157" t="s">
        <v>1804</v>
      </c>
      <c r="F9157" t="s">
        <v>2661</v>
      </c>
    </row>
    <row r="9158" spans="1:6">
      <c r="A9158">
        <v>286</v>
      </c>
      <c r="B9158" t="s">
        <v>2097</v>
      </c>
      <c r="C9158">
        <v>1544</v>
      </c>
      <c r="D9158">
        <v>1544</v>
      </c>
      <c r="E9158" t="s">
        <v>1804</v>
      </c>
      <c r="F9158" t="s">
        <v>2661</v>
      </c>
    </row>
    <row r="9159" spans="1:6">
      <c r="A9159">
        <v>548</v>
      </c>
      <c r="B9159" t="s">
        <v>2097</v>
      </c>
      <c r="C9159">
        <v>1664.5</v>
      </c>
      <c r="D9159">
        <v>1664.5</v>
      </c>
      <c r="E9159" t="s">
        <v>1804</v>
      </c>
      <c r="F9159" t="s">
        <v>2661</v>
      </c>
    </row>
    <row r="9160" spans="1:6">
      <c r="A9160">
        <v>1052</v>
      </c>
      <c r="B9160" t="s">
        <v>2097</v>
      </c>
      <c r="C9160">
        <v>1992</v>
      </c>
      <c r="D9160">
        <v>1992</v>
      </c>
      <c r="E9160" t="s">
        <v>1804</v>
      </c>
      <c r="F9160" t="s">
        <v>2661</v>
      </c>
    </row>
    <row r="9161" spans="1:6">
      <c r="A9161">
        <v>61</v>
      </c>
      <c r="B9161" t="s">
        <v>2097</v>
      </c>
      <c r="C9161">
        <v>1988.5</v>
      </c>
      <c r="D9161">
        <v>1988.5</v>
      </c>
      <c r="E9161" t="s">
        <v>1804</v>
      </c>
      <c r="F9161" t="s">
        <v>2661</v>
      </c>
    </row>
    <row r="9162" spans="1:6">
      <c r="A9162">
        <v>1131</v>
      </c>
      <c r="B9162" t="s">
        <v>2097</v>
      </c>
      <c r="C9162">
        <v>1957.5</v>
      </c>
      <c r="D9162">
        <v>1957.5</v>
      </c>
      <c r="E9162" t="s">
        <v>1804</v>
      </c>
      <c r="F9162" t="s">
        <v>2661</v>
      </c>
    </row>
    <row r="9163" spans="1:6">
      <c r="A9163">
        <v>1015</v>
      </c>
      <c r="B9163" t="s">
        <v>2097</v>
      </c>
      <c r="C9163">
        <v>1719.5</v>
      </c>
      <c r="D9163">
        <v>1719.5</v>
      </c>
      <c r="E9163" t="s">
        <v>1804</v>
      </c>
      <c r="F9163" t="s">
        <v>2661</v>
      </c>
    </row>
    <row r="9164" spans="1:6">
      <c r="A9164">
        <v>206</v>
      </c>
      <c r="B9164" t="s">
        <v>2097</v>
      </c>
      <c r="C9164">
        <v>1700</v>
      </c>
      <c r="D9164">
        <v>1700</v>
      </c>
      <c r="E9164" t="s">
        <v>1804</v>
      </c>
      <c r="F9164" t="s">
        <v>2661</v>
      </c>
    </row>
    <row r="9165" spans="1:6">
      <c r="A9165">
        <v>704</v>
      </c>
      <c r="B9165" t="s">
        <v>2097</v>
      </c>
      <c r="C9165">
        <v>1623</v>
      </c>
      <c r="D9165">
        <v>1623</v>
      </c>
      <c r="E9165" t="s">
        <v>1804</v>
      </c>
      <c r="F9165" t="s">
        <v>2661</v>
      </c>
    </row>
    <row r="9166" spans="1:6">
      <c r="A9166">
        <v>489</v>
      </c>
      <c r="B9166" t="s">
        <v>2097</v>
      </c>
      <c r="C9166">
        <v>1544</v>
      </c>
      <c r="D9166">
        <v>1544</v>
      </c>
      <c r="E9166" t="s">
        <v>1804</v>
      </c>
      <c r="F9166" t="s">
        <v>2661</v>
      </c>
    </row>
    <row r="9167" spans="1:6">
      <c r="A9167">
        <v>842</v>
      </c>
      <c r="B9167" t="s">
        <v>2097</v>
      </c>
      <c r="C9167">
        <v>1598.5</v>
      </c>
      <c r="D9167">
        <v>1598.5</v>
      </c>
      <c r="E9167" t="s">
        <v>1804</v>
      </c>
      <c r="F9167" t="s">
        <v>2661</v>
      </c>
    </row>
    <row r="9168" spans="1:6">
      <c r="A9168">
        <v>182</v>
      </c>
      <c r="B9168" t="s">
        <v>2097</v>
      </c>
      <c r="C9168">
        <v>2877</v>
      </c>
      <c r="D9168">
        <v>2877</v>
      </c>
      <c r="E9168" t="s">
        <v>1804</v>
      </c>
      <c r="F9168" t="s">
        <v>2661</v>
      </c>
    </row>
    <row r="9169" spans="1:6">
      <c r="A9169">
        <v>100</v>
      </c>
      <c r="B9169" t="s">
        <v>2097</v>
      </c>
      <c r="C9169">
        <v>2330.5</v>
      </c>
      <c r="D9169">
        <v>2330.5</v>
      </c>
      <c r="E9169" t="s">
        <v>1804</v>
      </c>
      <c r="F9169" t="s">
        <v>2661</v>
      </c>
    </row>
    <row r="9170" spans="1:6">
      <c r="A9170">
        <v>1211</v>
      </c>
      <c r="B9170" t="s">
        <v>2097</v>
      </c>
      <c r="C9170">
        <v>1662.5</v>
      </c>
      <c r="D9170">
        <v>1662.5</v>
      </c>
      <c r="E9170" t="s">
        <v>1804</v>
      </c>
      <c r="F9170" t="s">
        <v>2661</v>
      </c>
    </row>
    <row r="9171" spans="1:6">
      <c r="A9171">
        <v>598</v>
      </c>
      <c r="B9171" t="s">
        <v>2097</v>
      </c>
      <c r="C9171">
        <v>1587.5</v>
      </c>
      <c r="D9171">
        <v>1587.5</v>
      </c>
      <c r="E9171" t="s">
        <v>1804</v>
      </c>
      <c r="F9171" t="s">
        <v>2661</v>
      </c>
    </row>
    <row r="9172" spans="1:6">
      <c r="A9172">
        <v>379</v>
      </c>
      <c r="B9172" t="s">
        <v>2097</v>
      </c>
      <c r="C9172">
        <v>1650</v>
      </c>
      <c r="D9172">
        <v>1650</v>
      </c>
      <c r="E9172" t="s">
        <v>1804</v>
      </c>
      <c r="F9172" t="s">
        <v>2661</v>
      </c>
    </row>
    <row r="9173" spans="1:6">
      <c r="A9173">
        <v>500</v>
      </c>
      <c r="B9173" t="s">
        <v>2097</v>
      </c>
      <c r="C9173">
        <v>1822.5</v>
      </c>
      <c r="D9173">
        <v>1822.5</v>
      </c>
      <c r="E9173" t="s">
        <v>1804</v>
      </c>
      <c r="F9173" t="s">
        <v>2661</v>
      </c>
    </row>
    <row r="9174" spans="1:6">
      <c r="A9174">
        <v>89</v>
      </c>
      <c r="B9174" t="s">
        <v>2097</v>
      </c>
      <c r="C9174">
        <v>1774</v>
      </c>
      <c r="D9174">
        <v>1774</v>
      </c>
      <c r="E9174" t="s">
        <v>1804</v>
      </c>
      <c r="F9174" t="s">
        <v>2661</v>
      </c>
    </row>
    <row r="9175" spans="1:6">
      <c r="A9175">
        <v>732</v>
      </c>
      <c r="B9175" t="s">
        <v>2097</v>
      </c>
      <c r="C9175">
        <v>1719.5</v>
      </c>
      <c r="D9175">
        <v>1719.5</v>
      </c>
      <c r="E9175" t="s">
        <v>1804</v>
      </c>
      <c r="F9175" t="s">
        <v>2661</v>
      </c>
    </row>
    <row r="9176" spans="1:6">
      <c r="A9176">
        <v>135</v>
      </c>
      <c r="B9176" t="s">
        <v>2097</v>
      </c>
      <c r="C9176">
        <v>1698</v>
      </c>
      <c r="D9176">
        <v>1698</v>
      </c>
      <c r="E9176" t="s">
        <v>1804</v>
      </c>
      <c r="F9176" t="s">
        <v>2661</v>
      </c>
    </row>
    <row r="9177" spans="1:6">
      <c r="A9177">
        <v>258</v>
      </c>
      <c r="B9177" t="s">
        <v>2097</v>
      </c>
      <c r="C9177">
        <v>1719.5</v>
      </c>
      <c r="D9177">
        <v>1719.5</v>
      </c>
      <c r="E9177" t="s">
        <v>1804</v>
      </c>
      <c r="F9177" t="s">
        <v>2661</v>
      </c>
    </row>
    <row r="9178" spans="1:6">
      <c r="A9178">
        <v>1057</v>
      </c>
      <c r="B9178" t="s">
        <v>2097</v>
      </c>
      <c r="C9178">
        <v>1676</v>
      </c>
      <c r="D9178">
        <v>1676</v>
      </c>
      <c r="E9178" t="s">
        <v>1804</v>
      </c>
      <c r="F9178" t="s">
        <v>2661</v>
      </c>
    </row>
    <row r="9179" spans="1:6">
      <c r="A9179">
        <v>864</v>
      </c>
      <c r="B9179" t="s">
        <v>2097</v>
      </c>
      <c r="C9179">
        <v>1816.5</v>
      </c>
      <c r="D9179">
        <v>1816.5</v>
      </c>
      <c r="E9179" t="s">
        <v>1804</v>
      </c>
      <c r="F9179" t="s">
        <v>2661</v>
      </c>
    </row>
    <row r="9180" spans="1:6">
      <c r="A9180">
        <v>25</v>
      </c>
      <c r="B9180" t="s">
        <v>2097</v>
      </c>
      <c r="C9180">
        <v>1608</v>
      </c>
      <c r="D9180">
        <v>1608</v>
      </c>
      <c r="E9180" t="s">
        <v>1804</v>
      </c>
      <c r="F9180" t="s">
        <v>2661</v>
      </c>
    </row>
    <row r="9181" spans="1:6">
      <c r="A9181">
        <v>203</v>
      </c>
      <c r="B9181" t="s">
        <v>2097</v>
      </c>
      <c r="C9181">
        <v>1719.5</v>
      </c>
      <c r="D9181">
        <v>1719.5</v>
      </c>
      <c r="E9181" t="s">
        <v>1804</v>
      </c>
      <c r="F9181" t="s">
        <v>2661</v>
      </c>
    </row>
    <row r="9182" spans="1:6">
      <c r="A9182">
        <v>902</v>
      </c>
      <c r="B9182" t="s">
        <v>2097</v>
      </c>
      <c r="C9182">
        <v>1688.5</v>
      </c>
      <c r="D9182">
        <v>1688.5</v>
      </c>
      <c r="E9182" t="s">
        <v>1804</v>
      </c>
      <c r="F9182" t="s">
        <v>2661</v>
      </c>
    </row>
    <row r="9183" spans="1:6">
      <c r="A9183">
        <v>606</v>
      </c>
      <c r="B9183" t="s">
        <v>2097</v>
      </c>
      <c r="C9183">
        <v>1592.5</v>
      </c>
      <c r="D9183">
        <v>1592.5</v>
      </c>
      <c r="E9183" t="s">
        <v>1804</v>
      </c>
      <c r="F9183" t="s">
        <v>2661</v>
      </c>
    </row>
    <row r="9184" spans="1:6">
      <c r="A9184">
        <v>494</v>
      </c>
      <c r="B9184" t="s">
        <v>2097</v>
      </c>
      <c r="C9184">
        <v>1659</v>
      </c>
      <c r="D9184">
        <v>1659</v>
      </c>
      <c r="E9184" t="s">
        <v>1804</v>
      </c>
      <c r="F9184" t="s">
        <v>2661</v>
      </c>
    </row>
    <row r="9185" spans="1:6">
      <c r="A9185">
        <v>807</v>
      </c>
      <c r="B9185" t="s">
        <v>2097</v>
      </c>
      <c r="C9185">
        <v>1628.5</v>
      </c>
      <c r="D9185">
        <v>1628.5</v>
      </c>
      <c r="E9185" t="s">
        <v>1804</v>
      </c>
      <c r="F9185" t="s">
        <v>2661</v>
      </c>
    </row>
    <row r="9186" spans="1:6">
      <c r="A9186">
        <v>31</v>
      </c>
      <c r="B9186" t="s">
        <v>2097</v>
      </c>
      <c r="C9186">
        <v>1179</v>
      </c>
      <c r="D9186">
        <v>1179</v>
      </c>
      <c r="E9186" t="s">
        <v>1804</v>
      </c>
      <c r="F9186" t="s">
        <v>2661</v>
      </c>
    </row>
    <row r="9187" spans="1:6">
      <c r="A9187">
        <v>691</v>
      </c>
      <c r="B9187" t="s">
        <v>2097</v>
      </c>
      <c r="C9187">
        <v>3018.5</v>
      </c>
      <c r="D9187">
        <v>3018.5</v>
      </c>
      <c r="E9187" t="s">
        <v>1804</v>
      </c>
      <c r="F9187" t="s">
        <v>2661</v>
      </c>
    </row>
    <row r="9188" spans="1:6">
      <c r="A9188">
        <v>424</v>
      </c>
      <c r="B9188" t="s">
        <v>2097</v>
      </c>
      <c r="C9188">
        <v>2614</v>
      </c>
      <c r="D9188">
        <v>2614</v>
      </c>
      <c r="E9188" t="s">
        <v>1804</v>
      </c>
      <c r="F9188" t="s">
        <v>2661</v>
      </c>
    </row>
    <row r="9189" spans="1:6">
      <c r="A9189">
        <v>467</v>
      </c>
      <c r="B9189" t="s">
        <v>2097</v>
      </c>
      <c r="C9189">
        <v>2531.5</v>
      </c>
      <c r="D9189">
        <v>2531.5</v>
      </c>
      <c r="E9189" t="s">
        <v>1804</v>
      </c>
      <c r="F9189" t="s">
        <v>2661</v>
      </c>
    </row>
    <row r="9190" spans="1:6">
      <c r="A9190">
        <v>230</v>
      </c>
      <c r="B9190" t="s">
        <v>2097</v>
      </c>
      <c r="C9190">
        <v>540.5</v>
      </c>
      <c r="D9190">
        <v>540.5</v>
      </c>
      <c r="E9190" t="s">
        <v>1804</v>
      </c>
      <c r="F9190" t="s">
        <v>2661</v>
      </c>
    </row>
    <row r="9191" spans="1:6">
      <c r="A9191">
        <v>912</v>
      </c>
      <c r="B9191" t="s">
        <v>2097</v>
      </c>
      <c r="C9191">
        <v>2531</v>
      </c>
      <c r="D9191">
        <v>2531</v>
      </c>
      <c r="E9191" t="s">
        <v>1804</v>
      </c>
      <c r="F9191" t="s">
        <v>2661</v>
      </c>
    </row>
    <row r="9192" spans="1:6">
      <c r="A9192">
        <v>647</v>
      </c>
      <c r="B9192" t="s">
        <v>2097</v>
      </c>
      <c r="C9192">
        <v>1983</v>
      </c>
      <c r="D9192">
        <v>1983</v>
      </c>
      <c r="E9192" t="s">
        <v>1804</v>
      </c>
      <c r="F9192" t="s">
        <v>2661</v>
      </c>
    </row>
    <row r="9193" spans="1:6">
      <c r="A9193">
        <v>544</v>
      </c>
      <c r="B9193" t="s">
        <v>2097</v>
      </c>
      <c r="C9193">
        <v>1997.5</v>
      </c>
      <c r="D9193">
        <v>1997.5</v>
      </c>
      <c r="E9193" t="s">
        <v>1804</v>
      </c>
      <c r="F9193" t="s">
        <v>2661</v>
      </c>
    </row>
    <row r="9194" spans="1:6">
      <c r="A9194">
        <v>431</v>
      </c>
      <c r="B9194" t="s">
        <v>2097</v>
      </c>
      <c r="C9194">
        <v>2214.5</v>
      </c>
      <c r="D9194">
        <v>2214.5</v>
      </c>
      <c r="E9194" t="s">
        <v>1804</v>
      </c>
      <c r="F9194" t="s">
        <v>2661</v>
      </c>
    </row>
    <row r="9195" spans="1:6">
      <c r="A9195">
        <v>448</v>
      </c>
      <c r="B9195" t="s">
        <v>2097</v>
      </c>
      <c r="C9195">
        <v>1997.5</v>
      </c>
      <c r="D9195">
        <v>1997.5</v>
      </c>
      <c r="E9195" t="s">
        <v>1804</v>
      </c>
      <c r="F9195" t="s">
        <v>2661</v>
      </c>
    </row>
    <row r="9196" spans="1:6">
      <c r="A9196">
        <v>999</v>
      </c>
      <c r="B9196" t="s">
        <v>2097</v>
      </c>
      <c r="C9196">
        <v>2077.5</v>
      </c>
      <c r="D9196">
        <v>2077.5</v>
      </c>
      <c r="E9196" t="s">
        <v>1804</v>
      </c>
      <c r="F9196" t="s">
        <v>2661</v>
      </c>
    </row>
    <row r="9197" spans="1:6">
      <c r="A9197">
        <v>528</v>
      </c>
      <c r="B9197" t="s">
        <v>2097</v>
      </c>
      <c r="C9197">
        <v>2077.5</v>
      </c>
      <c r="D9197">
        <v>2077.5</v>
      </c>
      <c r="E9197" t="s">
        <v>1804</v>
      </c>
      <c r="F9197" t="s">
        <v>2661</v>
      </c>
    </row>
    <row r="9198" spans="1:6">
      <c r="A9198">
        <v>407</v>
      </c>
      <c r="B9198" t="s">
        <v>2097</v>
      </c>
      <c r="C9198">
        <v>387</v>
      </c>
      <c r="D9198">
        <v>387</v>
      </c>
      <c r="E9198" t="s">
        <v>1804</v>
      </c>
      <c r="F9198" t="s">
        <v>2661</v>
      </c>
    </row>
    <row r="9199" spans="1:6">
      <c r="A9199">
        <v>1172</v>
      </c>
      <c r="B9199" t="s">
        <v>2097</v>
      </c>
      <c r="C9199">
        <v>1984</v>
      </c>
      <c r="D9199">
        <v>1984</v>
      </c>
      <c r="E9199" t="s">
        <v>1804</v>
      </c>
      <c r="F9199" t="s">
        <v>2661</v>
      </c>
    </row>
    <row r="9200" spans="1:6">
      <c r="A9200">
        <v>430</v>
      </c>
      <c r="B9200" t="s">
        <v>2097</v>
      </c>
      <c r="C9200">
        <v>2546.5</v>
      </c>
      <c r="D9200">
        <v>2546.5</v>
      </c>
      <c r="E9200" t="s">
        <v>1804</v>
      </c>
      <c r="F9200" t="s">
        <v>2661</v>
      </c>
    </row>
    <row r="9201" spans="1:6">
      <c r="A9201">
        <v>342</v>
      </c>
      <c r="B9201" t="s">
        <v>2097</v>
      </c>
      <c r="C9201">
        <v>1998.5</v>
      </c>
      <c r="D9201">
        <v>1998.5</v>
      </c>
      <c r="E9201" t="s">
        <v>1804</v>
      </c>
      <c r="F9201" t="s">
        <v>2661</v>
      </c>
    </row>
    <row r="9202" spans="1:6">
      <c r="A9202">
        <v>734</v>
      </c>
      <c r="B9202" t="s">
        <v>2097</v>
      </c>
      <c r="C9202">
        <v>1997.5</v>
      </c>
      <c r="D9202">
        <v>1997.5</v>
      </c>
      <c r="E9202" t="s">
        <v>1804</v>
      </c>
      <c r="F9202" t="s">
        <v>2661</v>
      </c>
    </row>
    <row r="9203" spans="1:6">
      <c r="A9203">
        <v>432</v>
      </c>
      <c r="B9203" t="s">
        <v>2097</v>
      </c>
      <c r="C9203">
        <v>2061</v>
      </c>
      <c r="D9203">
        <v>2061</v>
      </c>
      <c r="E9203" t="s">
        <v>1804</v>
      </c>
      <c r="F9203" t="s">
        <v>2661</v>
      </c>
    </row>
    <row r="9204" spans="1:6">
      <c r="A9204">
        <v>281</v>
      </c>
      <c r="B9204" t="s">
        <v>2097</v>
      </c>
      <c r="C9204">
        <v>2182</v>
      </c>
      <c r="D9204">
        <v>2182</v>
      </c>
      <c r="E9204" t="s">
        <v>1804</v>
      </c>
      <c r="F9204" t="s">
        <v>2661</v>
      </c>
    </row>
    <row r="9205" spans="1:6">
      <c r="A9205">
        <v>790</v>
      </c>
      <c r="B9205" t="s">
        <v>2097</v>
      </c>
      <c r="C9205">
        <v>2381.5</v>
      </c>
      <c r="D9205">
        <v>2381.5</v>
      </c>
      <c r="E9205" t="s">
        <v>1804</v>
      </c>
      <c r="F9205" t="s">
        <v>2661</v>
      </c>
    </row>
    <row r="9206" spans="1:6">
      <c r="A9206">
        <v>1055</v>
      </c>
      <c r="B9206" t="s">
        <v>2097</v>
      </c>
      <c r="C9206">
        <v>2500</v>
      </c>
      <c r="D9206">
        <v>2500</v>
      </c>
      <c r="E9206" t="s">
        <v>1804</v>
      </c>
      <c r="F9206" t="s">
        <v>2661</v>
      </c>
    </row>
    <row r="9207" spans="1:6">
      <c r="A9207">
        <v>887</v>
      </c>
      <c r="B9207" t="s">
        <v>2097</v>
      </c>
      <c r="C9207">
        <v>2500</v>
      </c>
      <c r="D9207">
        <v>2500</v>
      </c>
      <c r="E9207" t="s">
        <v>1804</v>
      </c>
      <c r="F9207" t="s">
        <v>2661</v>
      </c>
    </row>
    <row r="9208" spans="1:6">
      <c r="A9208">
        <v>1361</v>
      </c>
      <c r="B9208" t="s">
        <v>2097</v>
      </c>
      <c r="C9208">
        <v>2799</v>
      </c>
      <c r="D9208">
        <v>2799</v>
      </c>
      <c r="E9208" t="s">
        <v>1804</v>
      </c>
      <c r="F9208" t="s">
        <v>2661</v>
      </c>
    </row>
    <row r="9209" spans="1:6">
      <c r="A9209">
        <v>509</v>
      </c>
      <c r="B9209" t="s">
        <v>2097</v>
      </c>
      <c r="C9209">
        <v>2157.5</v>
      </c>
      <c r="D9209">
        <v>2157.5</v>
      </c>
      <c r="E9209" t="s">
        <v>1804</v>
      </c>
      <c r="F9209" t="s">
        <v>2661</v>
      </c>
    </row>
    <row r="9210" spans="1:6">
      <c r="A9210">
        <v>259</v>
      </c>
      <c r="B9210" t="s">
        <v>2097</v>
      </c>
      <c r="C9210">
        <v>2500</v>
      </c>
      <c r="D9210">
        <v>2500</v>
      </c>
      <c r="E9210" t="s">
        <v>1804</v>
      </c>
      <c r="F9210" t="s">
        <v>2661</v>
      </c>
    </row>
    <row r="9211" spans="1:6">
      <c r="A9211">
        <v>170</v>
      </c>
      <c r="B9211" t="s">
        <v>2097</v>
      </c>
      <c r="C9211">
        <v>2355</v>
      </c>
      <c r="D9211">
        <v>2355</v>
      </c>
      <c r="E9211" t="s">
        <v>1804</v>
      </c>
      <c r="F9211" t="s">
        <v>2661</v>
      </c>
    </row>
    <row r="9212" spans="1:6">
      <c r="A9212">
        <v>793</v>
      </c>
      <c r="B9212" t="s">
        <v>2097</v>
      </c>
      <c r="C9212">
        <v>2004</v>
      </c>
      <c r="D9212">
        <v>2004</v>
      </c>
      <c r="E9212" t="s">
        <v>1804</v>
      </c>
      <c r="F9212" t="s">
        <v>2661</v>
      </c>
    </row>
    <row r="9213" spans="1:6">
      <c r="A9213">
        <v>917</v>
      </c>
      <c r="B9213" t="s">
        <v>2097</v>
      </c>
      <c r="C9213">
        <v>2344</v>
      </c>
      <c r="D9213">
        <v>2344</v>
      </c>
      <c r="E9213" t="s">
        <v>1804</v>
      </c>
      <c r="F9213" t="s">
        <v>2661</v>
      </c>
    </row>
    <row r="9214" spans="1:6">
      <c r="A9214">
        <v>331</v>
      </c>
      <c r="B9214" t="s">
        <v>2097</v>
      </c>
      <c r="C9214">
        <v>2004</v>
      </c>
      <c r="D9214">
        <v>2004</v>
      </c>
      <c r="E9214" t="s">
        <v>1804</v>
      </c>
      <c r="F9214" t="s">
        <v>2661</v>
      </c>
    </row>
    <row r="9215" spans="1:6">
      <c r="A9215">
        <v>787</v>
      </c>
      <c r="B9215" t="s">
        <v>2097</v>
      </c>
      <c r="C9215">
        <v>2178</v>
      </c>
      <c r="D9215">
        <v>2178</v>
      </c>
      <c r="E9215" t="s">
        <v>1804</v>
      </c>
      <c r="F9215" t="s">
        <v>2661</v>
      </c>
    </row>
    <row r="9216" spans="1:6">
      <c r="A9216">
        <v>888</v>
      </c>
      <c r="B9216" t="s">
        <v>2097</v>
      </c>
      <c r="C9216">
        <v>2244.5</v>
      </c>
      <c r="D9216">
        <v>2244.5</v>
      </c>
      <c r="E9216" t="s">
        <v>1804</v>
      </c>
      <c r="F9216" t="s">
        <v>2661</v>
      </c>
    </row>
    <row r="9217" spans="1:6">
      <c r="A9217">
        <v>162</v>
      </c>
      <c r="B9217" t="s">
        <v>2097</v>
      </c>
      <c r="C9217">
        <v>1942</v>
      </c>
      <c r="D9217">
        <v>1942</v>
      </c>
      <c r="E9217" t="s">
        <v>1804</v>
      </c>
      <c r="F9217" t="s">
        <v>2661</v>
      </c>
    </row>
    <row r="9218" spans="1:6">
      <c r="A9218">
        <v>247</v>
      </c>
      <c r="B9218" t="s">
        <v>2097</v>
      </c>
      <c r="C9218">
        <v>1999</v>
      </c>
      <c r="D9218">
        <v>1999</v>
      </c>
      <c r="E9218" t="s">
        <v>1804</v>
      </c>
      <c r="F9218" t="s">
        <v>2661</v>
      </c>
    </row>
    <row r="9219" spans="1:6">
      <c r="A9219">
        <v>595</v>
      </c>
      <c r="B9219" t="s">
        <v>2097</v>
      </c>
      <c r="C9219">
        <v>2500</v>
      </c>
      <c r="D9219">
        <v>2500</v>
      </c>
      <c r="E9219" t="s">
        <v>1804</v>
      </c>
      <c r="F9219" t="s">
        <v>2661</v>
      </c>
    </row>
    <row r="9220" spans="1:6">
      <c r="A9220">
        <v>359</v>
      </c>
      <c r="B9220" t="s">
        <v>2097</v>
      </c>
      <c r="C9220">
        <v>2290.5</v>
      </c>
      <c r="D9220">
        <v>2290.5</v>
      </c>
      <c r="E9220" t="s">
        <v>1804</v>
      </c>
      <c r="F9220" t="s">
        <v>2661</v>
      </c>
    </row>
    <row r="9221" spans="1:6">
      <c r="A9221">
        <v>821</v>
      </c>
      <c r="B9221" t="s">
        <v>2097</v>
      </c>
      <c r="C9221">
        <v>1989.5</v>
      </c>
      <c r="D9221">
        <v>1989.5</v>
      </c>
      <c r="E9221" t="s">
        <v>1804</v>
      </c>
      <c r="F9221" t="s">
        <v>2661</v>
      </c>
    </row>
    <row r="9222" spans="1:6">
      <c r="A9222">
        <v>1209</v>
      </c>
      <c r="B9222" t="s">
        <v>2097</v>
      </c>
      <c r="C9222">
        <v>1953</v>
      </c>
      <c r="D9222">
        <v>1953</v>
      </c>
      <c r="E9222" t="s">
        <v>1804</v>
      </c>
      <c r="F9222" t="s">
        <v>2661</v>
      </c>
    </row>
    <row r="9223" spans="1:6">
      <c r="A9223">
        <v>648</v>
      </c>
      <c r="B9223" t="s">
        <v>2097</v>
      </c>
      <c r="C9223">
        <v>2025.5</v>
      </c>
      <c r="D9223">
        <v>2025.5</v>
      </c>
      <c r="E9223" t="s">
        <v>1804</v>
      </c>
      <c r="F9223" t="s">
        <v>2661</v>
      </c>
    </row>
    <row r="9224" spans="1:6">
      <c r="A9224">
        <v>76</v>
      </c>
      <c r="B9224" t="s">
        <v>2097</v>
      </c>
      <c r="C9224">
        <v>2400.5</v>
      </c>
      <c r="D9224">
        <v>2400.5</v>
      </c>
      <c r="E9224" t="s">
        <v>1804</v>
      </c>
      <c r="F9224" t="s">
        <v>2661</v>
      </c>
    </row>
    <row r="9225" spans="1:6">
      <c r="A9225">
        <v>397</v>
      </c>
      <c r="B9225" t="s">
        <v>2097</v>
      </c>
      <c r="C9225">
        <v>2047.5</v>
      </c>
      <c r="D9225">
        <v>2047.5</v>
      </c>
      <c r="E9225" t="s">
        <v>1804</v>
      </c>
      <c r="F9225" t="s">
        <v>2661</v>
      </c>
    </row>
    <row r="9226" spans="1:6">
      <c r="A9226">
        <v>602</v>
      </c>
      <c r="B9226" t="s">
        <v>2097</v>
      </c>
      <c r="C9226">
        <v>1953</v>
      </c>
      <c r="D9226">
        <v>1953</v>
      </c>
      <c r="E9226" t="s">
        <v>1804</v>
      </c>
      <c r="F9226" t="s">
        <v>2661</v>
      </c>
    </row>
    <row r="9227" spans="1:6">
      <c r="A9227">
        <v>578</v>
      </c>
      <c r="B9227" t="s">
        <v>2097</v>
      </c>
      <c r="C9227">
        <v>1983</v>
      </c>
      <c r="D9227">
        <v>1983</v>
      </c>
      <c r="E9227" t="s">
        <v>1804</v>
      </c>
      <c r="F9227" t="s">
        <v>2661</v>
      </c>
    </row>
    <row r="9228" spans="1:6">
      <c r="A9228">
        <v>1056</v>
      </c>
      <c r="B9228" t="s">
        <v>2097</v>
      </c>
      <c r="C9228">
        <v>2034.5</v>
      </c>
      <c r="D9228">
        <v>2034.5</v>
      </c>
      <c r="E9228" t="s">
        <v>1804</v>
      </c>
      <c r="F9228" t="s">
        <v>2661</v>
      </c>
    </row>
    <row r="9229" spans="1:6">
      <c r="A9229">
        <v>91</v>
      </c>
      <c r="B9229" t="s">
        <v>2097</v>
      </c>
      <c r="C9229">
        <v>2416.5</v>
      </c>
      <c r="D9229">
        <v>2416.5</v>
      </c>
      <c r="E9229" t="s">
        <v>1804</v>
      </c>
      <c r="F9229" t="s">
        <v>2661</v>
      </c>
    </row>
    <row r="9230" spans="1:6">
      <c r="A9230">
        <v>743</v>
      </c>
      <c r="B9230" t="s">
        <v>2097</v>
      </c>
      <c r="C9230">
        <v>1983</v>
      </c>
      <c r="D9230">
        <v>1983</v>
      </c>
      <c r="E9230" t="s">
        <v>1804</v>
      </c>
      <c r="F9230" t="s">
        <v>2661</v>
      </c>
    </row>
    <row r="9231" spans="1:6">
      <c r="A9231">
        <v>678</v>
      </c>
      <c r="B9231" t="s">
        <v>2097</v>
      </c>
      <c r="C9231">
        <v>1975</v>
      </c>
      <c r="D9231">
        <v>1975</v>
      </c>
      <c r="E9231" t="s">
        <v>1804</v>
      </c>
      <c r="F9231" t="s">
        <v>2661</v>
      </c>
    </row>
    <row r="9232" spans="1:6">
      <c r="A9232">
        <v>926</v>
      </c>
      <c r="B9232" t="s">
        <v>2097</v>
      </c>
      <c r="C9232">
        <v>1929</v>
      </c>
      <c r="D9232">
        <v>1929</v>
      </c>
      <c r="E9232" t="s">
        <v>1804</v>
      </c>
      <c r="F9232" t="s">
        <v>2661</v>
      </c>
    </row>
    <row r="9233" spans="1:6">
      <c r="A9233">
        <v>559</v>
      </c>
      <c r="B9233" t="s">
        <v>2097</v>
      </c>
      <c r="C9233">
        <v>2381.5</v>
      </c>
      <c r="D9233">
        <v>2381.5</v>
      </c>
      <c r="E9233" t="s">
        <v>1804</v>
      </c>
      <c r="F9233" t="s">
        <v>2661</v>
      </c>
    </row>
    <row r="9234" spans="1:6">
      <c r="A9234">
        <v>660</v>
      </c>
      <c r="B9234" t="s">
        <v>2097</v>
      </c>
      <c r="C9234">
        <v>1983</v>
      </c>
      <c r="D9234">
        <v>1983</v>
      </c>
      <c r="E9234" t="s">
        <v>1804</v>
      </c>
      <c r="F9234" t="s">
        <v>2661</v>
      </c>
    </row>
    <row r="9235" spans="1:6">
      <c r="A9235">
        <v>252</v>
      </c>
      <c r="B9235" t="s">
        <v>2097</v>
      </c>
      <c r="C9235">
        <v>2002</v>
      </c>
      <c r="D9235">
        <v>2002</v>
      </c>
      <c r="E9235" t="s">
        <v>1804</v>
      </c>
      <c r="F9235" t="s">
        <v>2661</v>
      </c>
    </row>
    <row r="9236" spans="1:6">
      <c r="A9236">
        <v>517</v>
      </c>
      <c r="B9236" t="s">
        <v>2097</v>
      </c>
      <c r="C9236">
        <v>2077.5</v>
      </c>
      <c r="D9236">
        <v>2077.5</v>
      </c>
      <c r="E9236" t="s">
        <v>1804</v>
      </c>
      <c r="F9236" t="s">
        <v>2661</v>
      </c>
    </row>
    <row r="9237" spans="1:6">
      <c r="A9237">
        <v>437</v>
      </c>
      <c r="B9237" t="s">
        <v>2097</v>
      </c>
      <c r="C9237">
        <v>1544</v>
      </c>
      <c r="D9237">
        <v>1544</v>
      </c>
      <c r="E9237" t="s">
        <v>1804</v>
      </c>
      <c r="F9237" t="s">
        <v>2661</v>
      </c>
    </row>
    <row r="9238" spans="1:6">
      <c r="A9238">
        <v>968</v>
      </c>
      <c r="B9238" t="s">
        <v>2097</v>
      </c>
      <c r="C9238">
        <v>1983</v>
      </c>
      <c r="D9238">
        <v>1983</v>
      </c>
      <c r="E9238" t="s">
        <v>1804</v>
      </c>
      <c r="F9238" t="s">
        <v>2661</v>
      </c>
    </row>
    <row r="9239" spans="1:6">
      <c r="A9239">
        <v>767</v>
      </c>
      <c r="B9239" t="s">
        <v>2097</v>
      </c>
      <c r="C9239">
        <v>1953</v>
      </c>
      <c r="D9239">
        <v>1953</v>
      </c>
      <c r="E9239" t="s">
        <v>1804</v>
      </c>
      <c r="F9239" t="s">
        <v>2661</v>
      </c>
    </row>
    <row r="9240" spans="1:6">
      <c r="A9240">
        <v>461</v>
      </c>
      <c r="B9240" t="s">
        <v>2097</v>
      </c>
      <c r="C9240">
        <v>1974</v>
      </c>
      <c r="D9240">
        <v>1974</v>
      </c>
      <c r="E9240" t="s">
        <v>1804</v>
      </c>
      <c r="F9240" t="s">
        <v>2661</v>
      </c>
    </row>
    <row r="9241" spans="1:6">
      <c r="A9241">
        <v>572</v>
      </c>
      <c r="B9241" t="s">
        <v>2097</v>
      </c>
      <c r="C9241">
        <v>1953</v>
      </c>
      <c r="D9241">
        <v>1953</v>
      </c>
      <c r="E9241" t="s">
        <v>1804</v>
      </c>
      <c r="F9241" t="s">
        <v>2661</v>
      </c>
    </row>
    <row r="9242" spans="1:6">
      <c r="A9242">
        <v>703</v>
      </c>
      <c r="B9242" t="s">
        <v>2097</v>
      </c>
      <c r="C9242">
        <v>1974</v>
      </c>
      <c r="D9242">
        <v>1974</v>
      </c>
      <c r="E9242" t="s">
        <v>1804</v>
      </c>
      <c r="F9242" t="s">
        <v>2661</v>
      </c>
    </row>
    <row r="9243" spans="1:6">
      <c r="A9243">
        <v>462</v>
      </c>
      <c r="B9243" t="s">
        <v>2097</v>
      </c>
      <c r="C9243">
        <v>2301.5</v>
      </c>
      <c r="D9243">
        <v>2301.5</v>
      </c>
      <c r="E9243" t="s">
        <v>1804</v>
      </c>
      <c r="F9243" t="s">
        <v>2661</v>
      </c>
    </row>
    <row r="9244" spans="1:6">
      <c r="A9244">
        <v>439</v>
      </c>
      <c r="B9244" t="s">
        <v>2097</v>
      </c>
      <c r="C9244">
        <v>2301.5</v>
      </c>
      <c r="D9244">
        <v>2301.5</v>
      </c>
      <c r="E9244" t="s">
        <v>1804</v>
      </c>
      <c r="F9244" t="s">
        <v>2661</v>
      </c>
    </row>
    <row r="9245" spans="1:6">
      <c r="A9245">
        <v>128</v>
      </c>
      <c r="B9245" t="s">
        <v>2097</v>
      </c>
      <c r="C9245">
        <v>2762</v>
      </c>
      <c r="D9245">
        <v>2762</v>
      </c>
      <c r="E9245" t="s">
        <v>1804</v>
      </c>
      <c r="F9245" t="s">
        <v>2661</v>
      </c>
    </row>
    <row r="9246" spans="1:6">
      <c r="A9246">
        <v>1022</v>
      </c>
      <c r="B9246" t="s">
        <v>2097</v>
      </c>
      <c r="C9246">
        <v>1929</v>
      </c>
      <c r="D9246">
        <v>1929</v>
      </c>
      <c r="E9246" t="s">
        <v>1804</v>
      </c>
      <c r="F9246" t="s">
        <v>2661</v>
      </c>
    </row>
    <row r="9247" spans="1:6">
      <c r="A9247">
        <v>884</v>
      </c>
      <c r="B9247" t="s">
        <v>2097</v>
      </c>
      <c r="C9247">
        <v>1953</v>
      </c>
      <c r="D9247">
        <v>1953</v>
      </c>
      <c r="E9247" t="s">
        <v>1804</v>
      </c>
      <c r="F9247" t="s">
        <v>2661</v>
      </c>
    </row>
    <row r="9248" spans="1:6">
      <c r="A9248">
        <v>629</v>
      </c>
      <c r="B9248" t="s">
        <v>2097</v>
      </c>
      <c r="C9248">
        <v>1544</v>
      </c>
      <c r="D9248">
        <v>1544</v>
      </c>
      <c r="E9248" t="s">
        <v>1804</v>
      </c>
      <c r="F9248" t="s">
        <v>2661</v>
      </c>
    </row>
    <row r="9249" spans="1:6">
      <c r="A9249">
        <v>651</v>
      </c>
      <c r="B9249" t="s">
        <v>2097</v>
      </c>
      <c r="C9249">
        <v>2301.5</v>
      </c>
      <c r="D9249">
        <v>2301.5</v>
      </c>
      <c r="E9249" t="s">
        <v>1804</v>
      </c>
      <c r="F9249" t="s">
        <v>2661</v>
      </c>
    </row>
    <row r="9250" spans="1:6">
      <c r="A9250">
        <v>661</v>
      </c>
      <c r="B9250" t="s">
        <v>2097</v>
      </c>
      <c r="C9250">
        <v>1974</v>
      </c>
      <c r="D9250">
        <v>1974</v>
      </c>
      <c r="E9250" t="s">
        <v>1804</v>
      </c>
      <c r="F9250" t="s">
        <v>2661</v>
      </c>
    </row>
    <row r="9251" spans="1:6">
      <c r="A9251">
        <v>892</v>
      </c>
      <c r="B9251" t="s">
        <v>2097</v>
      </c>
      <c r="C9251">
        <v>2243.5</v>
      </c>
      <c r="D9251">
        <v>2243.5</v>
      </c>
      <c r="E9251" t="s">
        <v>1804</v>
      </c>
      <c r="F9251" t="s">
        <v>2661</v>
      </c>
    </row>
    <row r="9252" spans="1:6">
      <c r="A9252">
        <v>216</v>
      </c>
      <c r="B9252" t="s">
        <v>2097</v>
      </c>
      <c r="C9252">
        <v>1957.5</v>
      </c>
      <c r="D9252">
        <v>1957.5</v>
      </c>
      <c r="E9252" t="s">
        <v>1804</v>
      </c>
      <c r="F9252" t="s">
        <v>2661</v>
      </c>
    </row>
    <row r="9253" spans="1:6">
      <c r="A9253">
        <v>354</v>
      </c>
      <c r="B9253" t="s">
        <v>2097</v>
      </c>
      <c r="C9253">
        <v>1953</v>
      </c>
      <c r="D9253">
        <v>1953</v>
      </c>
      <c r="E9253" t="s">
        <v>1804</v>
      </c>
      <c r="F9253" t="s">
        <v>2661</v>
      </c>
    </row>
    <row r="9254" spans="1:6">
      <c r="A9254">
        <v>390</v>
      </c>
      <c r="B9254" t="s">
        <v>2097</v>
      </c>
      <c r="C9254">
        <v>2301.5</v>
      </c>
      <c r="D9254">
        <v>2301.5</v>
      </c>
      <c r="E9254" t="s">
        <v>1804</v>
      </c>
      <c r="F9254" t="s">
        <v>2661</v>
      </c>
    </row>
    <row r="9255" spans="1:6">
      <c r="A9255">
        <v>658</v>
      </c>
      <c r="B9255" t="s">
        <v>2097</v>
      </c>
      <c r="C9255">
        <v>1953</v>
      </c>
      <c r="D9255">
        <v>1953</v>
      </c>
      <c r="E9255" t="s">
        <v>1804</v>
      </c>
      <c r="F9255" t="s">
        <v>2661</v>
      </c>
    </row>
    <row r="9256" spans="1:6">
      <c r="A9256">
        <v>411</v>
      </c>
      <c r="B9256" t="s">
        <v>2097</v>
      </c>
      <c r="C9256">
        <v>1929</v>
      </c>
      <c r="D9256">
        <v>1929</v>
      </c>
      <c r="E9256" t="s">
        <v>1804</v>
      </c>
      <c r="F9256" t="s">
        <v>2661</v>
      </c>
    </row>
    <row r="9257" spans="1:6">
      <c r="A9257">
        <v>23</v>
      </c>
      <c r="B9257" t="s">
        <v>2097</v>
      </c>
      <c r="C9257">
        <v>1971.5</v>
      </c>
      <c r="D9257">
        <v>1971.5</v>
      </c>
      <c r="E9257" t="s">
        <v>1804</v>
      </c>
      <c r="F9257" t="s">
        <v>2661</v>
      </c>
    </row>
    <row r="9258" spans="1:6">
      <c r="A9258">
        <v>1212</v>
      </c>
      <c r="B9258" t="s">
        <v>2097</v>
      </c>
      <c r="C9258">
        <v>1941.5</v>
      </c>
      <c r="D9258">
        <v>1941.5</v>
      </c>
      <c r="E9258" t="s">
        <v>1804</v>
      </c>
      <c r="F9258" t="s">
        <v>2661</v>
      </c>
    </row>
    <row r="9259" spans="1:6">
      <c r="A9259">
        <v>820</v>
      </c>
      <c r="B9259" t="s">
        <v>2097</v>
      </c>
      <c r="C9259">
        <v>1953</v>
      </c>
      <c r="D9259">
        <v>1953</v>
      </c>
      <c r="E9259" t="s">
        <v>1804</v>
      </c>
      <c r="F9259" t="s">
        <v>2661</v>
      </c>
    </row>
    <row r="9260" spans="1:6">
      <c r="A9260">
        <v>1129</v>
      </c>
      <c r="B9260" t="s">
        <v>2097</v>
      </c>
      <c r="C9260">
        <v>169.05</v>
      </c>
      <c r="D9260">
        <v>169.05</v>
      </c>
      <c r="E9260" t="s">
        <v>1804</v>
      </c>
      <c r="F9260" t="s">
        <v>2661</v>
      </c>
    </row>
    <row r="9261" spans="1:6">
      <c r="A9261">
        <v>38</v>
      </c>
      <c r="B9261" t="s">
        <v>2097</v>
      </c>
      <c r="C9261">
        <v>1989.5</v>
      </c>
      <c r="D9261">
        <v>1989.5</v>
      </c>
      <c r="E9261" t="s">
        <v>1804</v>
      </c>
      <c r="F9261" t="s">
        <v>2661</v>
      </c>
    </row>
    <row r="9262" spans="1:6">
      <c r="A9262">
        <v>758</v>
      </c>
      <c r="B9262" t="s">
        <v>2097</v>
      </c>
      <c r="C9262">
        <v>1929</v>
      </c>
      <c r="D9262">
        <v>1929</v>
      </c>
      <c r="E9262" t="s">
        <v>1804</v>
      </c>
      <c r="F9262" t="s">
        <v>2661</v>
      </c>
    </row>
    <row r="9263" spans="1:6">
      <c r="A9263">
        <v>774</v>
      </c>
      <c r="B9263" t="s">
        <v>2097</v>
      </c>
      <c r="C9263">
        <v>1929</v>
      </c>
      <c r="D9263">
        <v>1929</v>
      </c>
      <c r="E9263" t="s">
        <v>1804</v>
      </c>
      <c r="F9263" t="s">
        <v>2661</v>
      </c>
    </row>
    <row r="9264" spans="1:6">
      <c r="A9264">
        <v>383</v>
      </c>
      <c r="B9264" t="s">
        <v>2097</v>
      </c>
      <c r="C9264">
        <v>1929</v>
      </c>
      <c r="D9264">
        <v>1929</v>
      </c>
      <c r="E9264" t="s">
        <v>1804</v>
      </c>
      <c r="F9264" t="s">
        <v>2661</v>
      </c>
    </row>
    <row r="9265" spans="1:6">
      <c r="A9265">
        <v>460</v>
      </c>
      <c r="B9265" t="s">
        <v>2097</v>
      </c>
      <c r="C9265">
        <v>2301.5</v>
      </c>
      <c r="D9265">
        <v>2301.5</v>
      </c>
      <c r="E9265" t="s">
        <v>1804</v>
      </c>
      <c r="F9265" t="s">
        <v>2661</v>
      </c>
    </row>
    <row r="9266" spans="1:6">
      <c r="A9266">
        <v>124</v>
      </c>
      <c r="B9266" t="s">
        <v>2097</v>
      </c>
      <c r="C9266">
        <v>2400.5</v>
      </c>
      <c r="D9266">
        <v>2400.5</v>
      </c>
      <c r="E9266" t="s">
        <v>1804</v>
      </c>
      <c r="F9266" t="s">
        <v>2661</v>
      </c>
    </row>
    <row r="9267" spans="1:6">
      <c r="A9267">
        <v>447</v>
      </c>
      <c r="B9267" t="s">
        <v>2097</v>
      </c>
      <c r="C9267">
        <v>1929</v>
      </c>
      <c r="D9267">
        <v>1929</v>
      </c>
      <c r="E9267" t="s">
        <v>1804</v>
      </c>
      <c r="F9267" t="s">
        <v>2661</v>
      </c>
    </row>
    <row r="9268" spans="1:6">
      <c r="A9268">
        <v>423</v>
      </c>
      <c r="B9268" t="s">
        <v>2097</v>
      </c>
      <c r="C9268">
        <v>1929</v>
      </c>
      <c r="D9268">
        <v>1929</v>
      </c>
      <c r="E9268" t="s">
        <v>1804</v>
      </c>
      <c r="F9268" t="s">
        <v>2661</v>
      </c>
    </row>
    <row r="9269" spans="1:6">
      <c r="A9269">
        <v>64</v>
      </c>
      <c r="B9269" t="s">
        <v>2097</v>
      </c>
      <c r="C9269">
        <v>1929</v>
      </c>
      <c r="D9269">
        <v>1929</v>
      </c>
      <c r="E9269" t="s">
        <v>1804</v>
      </c>
      <c r="F9269" t="s">
        <v>2661</v>
      </c>
    </row>
    <row r="9270" spans="1:6">
      <c r="A9270">
        <v>1191</v>
      </c>
      <c r="B9270" t="s">
        <v>2097</v>
      </c>
      <c r="C9270">
        <v>1662.5</v>
      </c>
      <c r="D9270">
        <v>1662.5</v>
      </c>
      <c r="E9270" t="s">
        <v>1804</v>
      </c>
      <c r="F9270" t="s">
        <v>2661</v>
      </c>
    </row>
    <row r="9271" spans="1:6">
      <c r="A9271">
        <v>175</v>
      </c>
      <c r="B9271" t="s">
        <v>2097</v>
      </c>
      <c r="C9271">
        <v>1929</v>
      </c>
      <c r="D9271">
        <v>1929</v>
      </c>
      <c r="E9271" t="s">
        <v>1804</v>
      </c>
      <c r="F9271" t="s">
        <v>2661</v>
      </c>
    </row>
    <row r="9272" spans="1:6">
      <c r="A9272">
        <v>338</v>
      </c>
      <c r="B9272" t="s">
        <v>2097</v>
      </c>
      <c r="C9272">
        <v>1929</v>
      </c>
      <c r="D9272">
        <v>1929</v>
      </c>
      <c r="E9272" t="s">
        <v>1804</v>
      </c>
      <c r="F9272" t="s">
        <v>2661</v>
      </c>
    </row>
    <row r="9273" spans="1:6">
      <c r="A9273">
        <v>168</v>
      </c>
      <c r="B9273" t="s">
        <v>2097</v>
      </c>
      <c r="C9273">
        <v>1929</v>
      </c>
      <c r="D9273">
        <v>1929</v>
      </c>
      <c r="E9273" t="s">
        <v>1804</v>
      </c>
      <c r="F9273" t="s">
        <v>2661</v>
      </c>
    </row>
    <row r="9274" spans="1:6">
      <c r="A9274">
        <v>834</v>
      </c>
      <c r="B9274" t="s">
        <v>2097</v>
      </c>
      <c r="C9274">
        <v>1929</v>
      </c>
      <c r="D9274">
        <v>1929</v>
      </c>
      <c r="E9274" t="s">
        <v>1804</v>
      </c>
      <c r="F9274" t="s">
        <v>2661</v>
      </c>
    </row>
    <row r="9275" spans="1:6">
      <c r="A9275">
        <v>339</v>
      </c>
      <c r="B9275" t="s">
        <v>2097</v>
      </c>
      <c r="C9275">
        <v>1929</v>
      </c>
      <c r="D9275">
        <v>1929</v>
      </c>
      <c r="E9275" t="s">
        <v>1804</v>
      </c>
      <c r="F9275" t="s">
        <v>2661</v>
      </c>
    </row>
    <row r="9276" spans="1:6">
      <c r="A9276">
        <v>381</v>
      </c>
      <c r="B9276" t="s">
        <v>2097</v>
      </c>
      <c r="C9276">
        <v>2516.5</v>
      </c>
      <c r="D9276">
        <v>2516.5</v>
      </c>
      <c r="E9276" t="s">
        <v>1804</v>
      </c>
      <c r="F9276" t="s">
        <v>2661</v>
      </c>
    </row>
    <row r="9277" spans="1:6">
      <c r="A9277">
        <v>1116</v>
      </c>
      <c r="B9277" t="s">
        <v>2097</v>
      </c>
      <c r="C9277">
        <v>2553.5</v>
      </c>
      <c r="D9277">
        <v>2553.5</v>
      </c>
      <c r="E9277" t="s">
        <v>1804</v>
      </c>
      <c r="F9277" t="s">
        <v>2661</v>
      </c>
    </row>
    <row r="9278" spans="1:6">
      <c r="A9278">
        <v>235</v>
      </c>
      <c r="B9278" t="s">
        <v>2097</v>
      </c>
      <c r="C9278">
        <v>2002</v>
      </c>
      <c r="D9278">
        <v>2002</v>
      </c>
      <c r="E9278" t="s">
        <v>1804</v>
      </c>
      <c r="F9278" t="s">
        <v>2661</v>
      </c>
    </row>
    <row r="9279" spans="1:6">
      <c r="A9279">
        <v>410</v>
      </c>
      <c r="B9279" t="s">
        <v>2097</v>
      </c>
      <c r="C9279">
        <v>2301.5</v>
      </c>
      <c r="D9279">
        <v>2301.5</v>
      </c>
      <c r="E9279" t="s">
        <v>1804</v>
      </c>
      <c r="F9279" t="s">
        <v>2661</v>
      </c>
    </row>
    <row r="9280" spans="1:6">
      <c r="A9280">
        <v>241</v>
      </c>
      <c r="B9280" t="s">
        <v>2097</v>
      </c>
      <c r="C9280">
        <v>1957.5</v>
      </c>
      <c r="D9280">
        <v>1957.5</v>
      </c>
      <c r="E9280" t="s">
        <v>1804</v>
      </c>
      <c r="F9280" t="s">
        <v>2661</v>
      </c>
    </row>
    <row r="9281" spans="1:6">
      <c r="A9281">
        <v>796</v>
      </c>
      <c r="B9281" t="s">
        <v>2097</v>
      </c>
      <c r="C9281">
        <v>1834</v>
      </c>
      <c r="D9281">
        <v>1834</v>
      </c>
      <c r="E9281" t="s">
        <v>1804</v>
      </c>
      <c r="F9281" t="s">
        <v>2661</v>
      </c>
    </row>
    <row r="9282" spans="1:6">
      <c r="A9282">
        <v>695</v>
      </c>
      <c r="B9282" t="s">
        <v>2097</v>
      </c>
      <c r="C9282">
        <v>1688.5</v>
      </c>
      <c r="D9282">
        <v>1688.5</v>
      </c>
      <c r="E9282" t="s">
        <v>1804</v>
      </c>
      <c r="F9282" t="s">
        <v>2661</v>
      </c>
    </row>
    <row r="9283" spans="1:6">
      <c r="A9283">
        <v>1190</v>
      </c>
      <c r="B9283" t="s">
        <v>2097</v>
      </c>
      <c r="C9283">
        <v>1929</v>
      </c>
      <c r="D9283">
        <v>1929</v>
      </c>
      <c r="E9283" t="s">
        <v>1804</v>
      </c>
      <c r="F9283" t="s">
        <v>2661</v>
      </c>
    </row>
    <row r="9284" spans="1:6">
      <c r="A9284">
        <v>587</v>
      </c>
      <c r="B9284" t="s">
        <v>2097</v>
      </c>
      <c r="C9284">
        <v>1834</v>
      </c>
      <c r="D9284">
        <v>1834</v>
      </c>
      <c r="E9284" t="s">
        <v>1804</v>
      </c>
      <c r="F9284" t="s">
        <v>2661</v>
      </c>
    </row>
    <row r="9285" spans="1:6">
      <c r="A9285">
        <v>129</v>
      </c>
      <c r="B9285" t="s">
        <v>2097</v>
      </c>
      <c r="C9285">
        <v>2762</v>
      </c>
      <c r="D9285">
        <v>2762</v>
      </c>
      <c r="E9285" t="s">
        <v>1804</v>
      </c>
      <c r="F9285" t="s">
        <v>2661</v>
      </c>
    </row>
    <row r="9286" spans="1:6">
      <c r="A9286">
        <v>1161</v>
      </c>
      <c r="B9286" t="s">
        <v>2097</v>
      </c>
      <c r="C9286">
        <v>584.5</v>
      </c>
      <c r="D9286">
        <v>584.5</v>
      </c>
      <c r="E9286" t="s">
        <v>1804</v>
      </c>
      <c r="F9286" t="s">
        <v>2661</v>
      </c>
    </row>
    <row r="9287" spans="1:6">
      <c r="A9287">
        <v>180</v>
      </c>
      <c r="B9287" t="s">
        <v>2097</v>
      </c>
      <c r="C9287">
        <v>2139.5</v>
      </c>
      <c r="D9287">
        <v>2139.5</v>
      </c>
      <c r="E9287" t="s">
        <v>1804</v>
      </c>
      <c r="F9287" t="s">
        <v>2661</v>
      </c>
    </row>
    <row r="9288" spans="1:6">
      <c r="A9288">
        <v>248</v>
      </c>
      <c r="B9288" t="s">
        <v>2097</v>
      </c>
      <c r="C9288">
        <v>1758</v>
      </c>
      <c r="D9288">
        <v>1758</v>
      </c>
      <c r="E9288" t="s">
        <v>1804</v>
      </c>
      <c r="F9288" t="s">
        <v>2661</v>
      </c>
    </row>
    <row r="9289" spans="1:6">
      <c r="A9289">
        <v>308</v>
      </c>
      <c r="B9289" t="s">
        <v>2097</v>
      </c>
      <c r="C9289">
        <v>1922</v>
      </c>
      <c r="D9289">
        <v>1922</v>
      </c>
      <c r="E9289" t="s">
        <v>1804</v>
      </c>
      <c r="F9289" t="s">
        <v>2661</v>
      </c>
    </row>
    <row r="9290" spans="1:6">
      <c r="A9290">
        <v>784</v>
      </c>
      <c r="B9290" t="s">
        <v>2097</v>
      </c>
      <c r="C9290">
        <v>1688.5</v>
      </c>
      <c r="D9290">
        <v>1688.5</v>
      </c>
      <c r="E9290" t="s">
        <v>1804</v>
      </c>
      <c r="F9290" t="s">
        <v>2661</v>
      </c>
    </row>
    <row r="9291" spans="1:6">
      <c r="A9291">
        <v>744</v>
      </c>
      <c r="B9291" t="s">
        <v>2097</v>
      </c>
      <c r="C9291">
        <v>1929</v>
      </c>
      <c r="D9291">
        <v>1929</v>
      </c>
      <c r="E9291" t="s">
        <v>1804</v>
      </c>
      <c r="F9291" t="s">
        <v>2661</v>
      </c>
    </row>
    <row r="9292" spans="1:6">
      <c r="A9292">
        <v>897</v>
      </c>
      <c r="B9292" t="s">
        <v>2097</v>
      </c>
      <c r="C9292">
        <v>1834</v>
      </c>
      <c r="D9292">
        <v>1834</v>
      </c>
      <c r="E9292" t="s">
        <v>1804</v>
      </c>
      <c r="F9292" t="s">
        <v>2661</v>
      </c>
    </row>
    <row r="9293" spans="1:6">
      <c r="A9293">
        <v>1362</v>
      </c>
      <c r="B9293" t="s">
        <v>2097</v>
      </c>
      <c r="C9293">
        <v>1957.5</v>
      </c>
      <c r="D9293">
        <v>1957.5</v>
      </c>
      <c r="E9293" t="s">
        <v>1804</v>
      </c>
      <c r="F9293" t="s">
        <v>2661</v>
      </c>
    </row>
    <row r="9294" spans="1:6">
      <c r="A9294">
        <v>271</v>
      </c>
      <c r="B9294" t="s">
        <v>2097</v>
      </c>
      <c r="C9294">
        <v>1719.5</v>
      </c>
      <c r="D9294">
        <v>1719.5</v>
      </c>
      <c r="E9294" t="s">
        <v>1804</v>
      </c>
      <c r="F9294" t="s">
        <v>2661</v>
      </c>
    </row>
    <row r="9295" spans="1:6">
      <c r="A9295">
        <v>277</v>
      </c>
      <c r="B9295" t="s">
        <v>2097</v>
      </c>
      <c r="C9295">
        <v>1959</v>
      </c>
      <c r="D9295">
        <v>1959</v>
      </c>
      <c r="E9295" t="s">
        <v>1804</v>
      </c>
      <c r="F9295" t="s">
        <v>2661</v>
      </c>
    </row>
    <row r="9296" spans="1:6">
      <c r="A9296">
        <v>440</v>
      </c>
      <c r="B9296" t="s">
        <v>2097</v>
      </c>
      <c r="C9296">
        <v>1650</v>
      </c>
      <c r="D9296">
        <v>1650</v>
      </c>
      <c r="E9296" t="s">
        <v>1804</v>
      </c>
      <c r="F9296" t="s">
        <v>2661</v>
      </c>
    </row>
    <row r="9297" spans="1:6">
      <c r="A9297">
        <v>866</v>
      </c>
      <c r="B9297" t="s">
        <v>2097</v>
      </c>
      <c r="C9297">
        <v>1767</v>
      </c>
      <c r="D9297">
        <v>1767</v>
      </c>
      <c r="E9297" t="s">
        <v>1804</v>
      </c>
      <c r="F9297" t="s">
        <v>2661</v>
      </c>
    </row>
    <row r="9298" spans="1:6">
      <c r="A9298">
        <v>484</v>
      </c>
      <c r="B9298" t="s">
        <v>2097</v>
      </c>
      <c r="C9298">
        <v>1934.5</v>
      </c>
      <c r="D9298">
        <v>1934.5</v>
      </c>
      <c r="E9298" t="s">
        <v>1804</v>
      </c>
      <c r="F9298" t="s">
        <v>2661</v>
      </c>
    </row>
    <row r="9299" spans="1:6">
      <c r="A9299">
        <v>798</v>
      </c>
      <c r="B9299" t="s">
        <v>2097</v>
      </c>
      <c r="C9299">
        <v>1688.5</v>
      </c>
      <c r="D9299">
        <v>1688.5</v>
      </c>
      <c r="E9299" t="s">
        <v>1804</v>
      </c>
      <c r="F9299" t="s">
        <v>2661</v>
      </c>
    </row>
    <row r="9300" spans="1:6">
      <c r="A9300">
        <v>970</v>
      </c>
      <c r="B9300" t="s">
        <v>2097</v>
      </c>
      <c r="C9300">
        <v>1662.5</v>
      </c>
      <c r="D9300">
        <v>1662.5</v>
      </c>
      <c r="E9300" t="s">
        <v>1804</v>
      </c>
      <c r="F9300" t="s">
        <v>2661</v>
      </c>
    </row>
    <row r="9301" spans="1:6">
      <c r="A9301">
        <v>433</v>
      </c>
      <c r="B9301" t="s">
        <v>2097</v>
      </c>
      <c r="C9301">
        <v>1662.5</v>
      </c>
      <c r="D9301">
        <v>1662.5</v>
      </c>
      <c r="E9301" t="s">
        <v>1804</v>
      </c>
      <c r="F9301" t="s">
        <v>2661</v>
      </c>
    </row>
    <row r="9302" spans="1:6">
      <c r="A9302">
        <v>650</v>
      </c>
      <c r="B9302" t="s">
        <v>2097</v>
      </c>
      <c r="C9302">
        <v>2301.5</v>
      </c>
      <c r="D9302">
        <v>2301.5</v>
      </c>
      <c r="E9302" t="s">
        <v>1804</v>
      </c>
      <c r="F9302" t="s">
        <v>2661</v>
      </c>
    </row>
    <row r="9303" spans="1:6">
      <c r="A9303">
        <v>274</v>
      </c>
      <c r="B9303" t="s">
        <v>2097</v>
      </c>
      <c r="C9303">
        <v>1776</v>
      </c>
      <c r="D9303">
        <v>1776</v>
      </c>
      <c r="E9303" t="s">
        <v>1804</v>
      </c>
      <c r="F9303" t="s">
        <v>2661</v>
      </c>
    </row>
    <row r="9304" spans="1:6">
      <c r="A9304">
        <v>188</v>
      </c>
      <c r="B9304" t="s">
        <v>2097</v>
      </c>
      <c r="C9304">
        <v>1036</v>
      </c>
      <c r="D9304">
        <v>1036</v>
      </c>
      <c r="E9304" t="s">
        <v>1804</v>
      </c>
      <c r="F9304" t="s">
        <v>2661</v>
      </c>
    </row>
    <row r="9305" spans="1:6">
      <c r="A9305">
        <v>478</v>
      </c>
      <c r="B9305" t="s">
        <v>2097</v>
      </c>
      <c r="C9305">
        <v>1779.5</v>
      </c>
      <c r="D9305">
        <v>1779.5</v>
      </c>
      <c r="E9305" t="s">
        <v>1804</v>
      </c>
      <c r="F9305" t="s">
        <v>2661</v>
      </c>
    </row>
    <row r="9306" spans="1:6">
      <c r="A9306">
        <v>1065</v>
      </c>
      <c r="B9306" t="s">
        <v>2097</v>
      </c>
      <c r="C9306">
        <v>1688.5</v>
      </c>
      <c r="D9306">
        <v>1688.5</v>
      </c>
      <c r="E9306" t="s">
        <v>1804</v>
      </c>
      <c r="F9306" t="s">
        <v>2661</v>
      </c>
    </row>
    <row r="9307" spans="1:6">
      <c r="A9307">
        <v>49</v>
      </c>
      <c r="B9307" t="s">
        <v>2097</v>
      </c>
      <c r="C9307">
        <v>1849.5</v>
      </c>
      <c r="D9307">
        <v>1849.5</v>
      </c>
      <c r="E9307" t="s">
        <v>1804</v>
      </c>
      <c r="F9307" t="s">
        <v>2661</v>
      </c>
    </row>
    <row r="9308" spans="1:6">
      <c r="A9308">
        <v>1175</v>
      </c>
      <c r="B9308" t="s">
        <v>2097</v>
      </c>
      <c r="C9308">
        <v>611</v>
      </c>
      <c r="D9308">
        <v>611</v>
      </c>
      <c r="E9308" t="s">
        <v>1804</v>
      </c>
      <c r="F9308" t="s">
        <v>2661</v>
      </c>
    </row>
    <row r="9309" spans="1:6">
      <c r="A9309">
        <v>340</v>
      </c>
      <c r="B9309" t="s">
        <v>2097</v>
      </c>
      <c r="C9309">
        <v>1662.5</v>
      </c>
      <c r="D9309">
        <v>1662.5</v>
      </c>
      <c r="E9309" t="s">
        <v>1804</v>
      </c>
      <c r="F9309" t="s">
        <v>2661</v>
      </c>
    </row>
    <row r="9310" spans="1:6">
      <c r="A9310">
        <v>717</v>
      </c>
      <c r="B9310" t="s">
        <v>2097</v>
      </c>
      <c r="C9310">
        <v>1662.5</v>
      </c>
      <c r="D9310">
        <v>1662.5</v>
      </c>
      <c r="E9310" t="s">
        <v>1804</v>
      </c>
      <c r="F9310" t="s">
        <v>2661</v>
      </c>
    </row>
    <row r="9311" spans="1:6">
      <c r="A9311">
        <v>133</v>
      </c>
      <c r="B9311" t="s">
        <v>2097</v>
      </c>
      <c r="C9311">
        <v>1685.5</v>
      </c>
      <c r="D9311">
        <v>1685.5</v>
      </c>
      <c r="E9311" t="s">
        <v>1804</v>
      </c>
      <c r="F9311" t="s">
        <v>2661</v>
      </c>
    </row>
    <row r="9312" spans="1:6">
      <c r="A9312">
        <v>1245</v>
      </c>
      <c r="B9312" t="s">
        <v>2097</v>
      </c>
      <c r="C9312">
        <v>1544</v>
      </c>
      <c r="D9312">
        <v>1544</v>
      </c>
      <c r="E9312" t="s">
        <v>1804</v>
      </c>
      <c r="F9312" t="s">
        <v>2661</v>
      </c>
    </row>
    <row r="9313" spans="1:6">
      <c r="A9313">
        <v>435</v>
      </c>
      <c r="B9313" t="s">
        <v>2097</v>
      </c>
      <c r="C9313">
        <v>1598.5</v>
      </c>
      <c r="D9313">
        <v>1598.5</v>
      </c>
      <c r="E9313" t="s">
        <v>1804</v>
      </c>
      <c r="F9313" t="s">
        <v>2661</v>
      </c>
    </row>
    <row r="9314" spans="1:6">
      <c r="A9314">
        <v>1004</v>
      </c>
      <c r="B9314" t="s">
        <v>2097</v>
      </c>
      <c r="C9314">
        <v>1662.5</v>
      </c>
      <c r="D9314">
        <v>1662.5</v>
      </c>
      <c r="E9314" t="s">
        <v>1804</v>
      </c>
      <c r="F9314" t="s">
        <v>2661</v>
      </c>
    </row>
    <row r="9315" spans="1:6">
      <c r="A9315">
        <v>564</v>
      </c>
      <c r="B9315" t="s">
        <v>2097</v>
      </c>
      <c r="C9315">
        <v>1859.5</v>
      </c>
      <c r="D9315">
        <v>1859.5</v>
      </c>
      <c r="E9315" t="s">
        <v>1804</v>
      </c>
      <c r="F9315" t="s">
        <v>2661</v>
      </c>
    </row>
    <row r="9316" spans="1:6">
      <c r="A9316">
        <v>957</v>
      </c>
      <c r="B9316" t="s">
        <v>2097</v>
      </c>
      <c r="C9316">
        <v>1836.5</v>
      </c>
      <c r="D9316">
        <v>1836.5</v>
      </c>
      <c r="E9316" t="s">
        <v>1804</v>
      </c>
      <c r="F9316" t="s">
        <v>2661</v>
      </c>
    </row>
    <row r="9317" spans="1:6">
      <c r="A9317">
        <v>451</v>
      </c>
      <c r="B9317" t="s">
        <v>2097</v>
      </c>
      <c r="C9317">
        <v>1836.5</v>
      </c>
      <c r="D9317">
        <v>1836.5</v>
      </c>
      <c r="E9317" t="s">
        <v>1804</v>
      </c>
      <c r="F9317" t="s">
        <v>2661</v>
      </c>
    </row>
    <row r="9318" spans="1:6">
      <c r="A9318">
        <v>469</v>
      </c>
      <c r="B9318" t="s">
        <v>2097</v>
      </c>
      <c r="C9318">
        <v>2301.5</v>
      </c>
      <c r="D9318">
        <v>2301.5</v>
      </c>
      <c r="E9318" t="s">
        <v>1804</v>
      </c>
      <c r="F9318" t="s">
        <v>2661</v>
      </c>
    </row>
    <row r="9319" spans="1:6">
      <c r="A9319">
        <v>273</v>
      </c>
      <c r="B9319" t="s">
        <v>2097</v>
      </c>
      <c r="C9319">
        <v>1646</v>
      </c>
      <c r="D9319">
        <v>1646</v>
      </c>
      <c r="E9319" t="s">
        <v>1804</v>
      </c>
      <c r="F9319" t="s">
        <v>2661</v>
      </c>
    </row>
    <row r="9320" spans="1:6">
      <c r="A9320">
        <v>1459</v>
      </c>
      <c r="B9320" t="s">
        <v>2097</v>
      </c>
      <c r="C9320">
        <v>271</v>
      </c>
      <c r="D9320">
        <v>271</v>
      </c>
      <c r="E9320" t="s">
        <v>1804</v>
      </c>
      <c r="F9320" t="s">
        <v>2661</v>
      </c>
    </row>
    <row r="9321" spans="1:6">
      <c r="A9321">
        <v>374</v>
      </c>
      <c r="B9321" t="s">
        <v>2097</v>
      </c>
      <c r="C9321">
        <v>1650</v>
      </c>
      <c r="D9321">
        <v>1650</v>
      </c>
      <c r="E9321" t="s">
        <v>1804</v>
      </c>
      <c r="F9321" t="s">
        <v>2661</v>
      </c>
    </row>
    <row r="9322" spans="1:6">
      <c r="A9322">
        <v>1009</v>
      </c>
      <c r="B9322" t="s">
        <v>2097</v>
      </c>
      <c r="C9322">
        <v>1598.5</v>
      </c>
      <c r="D9322">
        <v>1598.5</v>
      </c>
      <c r="E9322" t="s">
        <v>1804</v>
      </c>
      <c r="F9322" t="s">
        <v>2661</v>
      </c>
    </row>
    <row r="9323" spans="1:6">
      <c r="A9323">
        <v>208</v>
      </c>
      <c r="B9323" t="s">
        <v>2097</v>
      </c>
      <c r="C9323">
        <v>1957.5</v>
      </c>
      <c r="D9323">
        <v>1957.5</v>
      </c>
      <c r="E9323" t="s">
        <v>1804</v>
      </c>
      <c r="F9323" t="s">
        <v>2661</v>
      </c>
    </row>
    <row r="9324" spans="1:6">
      <c r="A9324">
        <v>1043</v>
      </c>
      <c r="B9324" t="s">
        <v>2097</v>
      </c>
      <c r="C9324">
        <v>1688.5</v>
      </c>
      <c r="D9324">
        <v>1688.5</v>
      </c>
      <c r="E9324" t="s">
        <v>1804</v>
      </c>
      <c r="F9324" t="s">
        <v>2661</v>
      </c>
    </row>
    <row r="9325" spans="1:6">
      <c r="A9325">
        <v>352</v>
      </c>
      <c r="B9325" t="s">
        <v>2097</v>
      </c>
      <c r="C9325">
        <v>1836.5</v>
      </c>
      <c r="D9325">
        <v>1836.5</v>
      </c>
      <c r="E9325" t="s">
        <v>1804</v>
      </c>
      <c r="F9325" t="s">
        <v>2661</v>
      </c>
    </row>
    <row r="9326" spans="1:6">
      <c r="A9326">
        <v>126</v>
      </c>
      <c r="B9326" t="s">
        <v>2097</v>
      </c>
      <c r="C9326">
        <v>663</v>
      </c>
      <c r="D9326">
        <v>663</v>
      </c>
      <c r="E9326" t="s">
        <v>1804</v>
      </c>
      <c r="F9326" t="s">
        <v>2661</v>
      </c>
    </row>
    <row r="9327" spans="1:6">
      <c r="A9327">
        <v>193</v>
      </c>
      <c r="B9327" t="s">
        <v>2097</v>
      </c>
      <c r="C9327">
        <v>1619.5</v>
      </c>
      <c r="D9327">
        <v>1619.5</v>
      </c>
      <c r="E9327" t="s">
        <v>1804</v>
      </c>
      <c r="F9327" t="s">
        <v>2661</v>
      </c>
    </row>
    <row r="9328" spans="1:6">
      <c r="A9328">
        <v>98</v>
      </c>
      <c r="B9328" t="s">
        <v>2097</v>
      </c>
      <c r="C9328">
        <v>1992</v>
      </c>
      <c r="D9328">
        <v>1992</v>
      </c>
      <c r="E9328" t="s">
        <v>1804</v>
      </c>
      <c r="F9328" t="s">
        <v>2661</v>
      </c>
    </row>
    <row r="9329" spans="1:6">
      <c r="A9329">
        <v>681</v>
      </c>
      <c r="B9329" t="s">
        <v>2097</v>
      </c>
      <c r="C9329">
        <v>1688.5</v>
      </c>
      <c r="D9329">
        <v>1688.5</v>
      </c>
      <c r="E9329" t="s">
        <v>1804</v>
      </c>
      <c r="F9329" t="s">
        <v>2661</v>
      </c>
    </row>
    <row r="9330" spans="1:6">
      <c r="A9330">
        <v>226</v>
      </c>
      <c r="B9330" t="s">
        <v>2097</v>
      </c>
      <c r="C9330">
        <v>1702</v>
      </c>
      <c r="D9330">
        <v>1702</v>
      </c>
      <c r="E9330" t="s">
        <v>1804</v>
      </c>
      <c r="F9330" t="s">
        <v>2661</v>
      </c>
    </row>
    <row r="9331" spans="1:6">
      <c r="A9331">
        <v>321</v>
      </c>
      <c r="B9331" t="s">
        <v>2097</v>
      </c>
      <c r="C9331">
        <v>1757.5</v>
      </c>
      <c r="D9331">
        <v>1757.5</v>
      </c>
      <c r="E9331" t="s">
        <v>1804</v>
      </c>
      <c r="F9331" t="s">
        <v>2661</v>
      </c>
    </row>
    <row r="9332" spans="1:6">
      <c r="A9332">
        <v>1058</v>
      </c>
      <c r="B9332" t="s">
        <v>2097</v>
      </c>
      <c r="C9332">
        <v>1650</v>
      </c>
      <c r="D9332">
        <v>1650</v>
      </c>
      <c r="E9332" t="s">
        <v>1804</v>
      </c>
      <c r="F9332" t="s">
        <v>2661</v>
      </c>
    </row>
    <row r="9333" spans="1:6">
      <c r="A9333">
        <v>292</v>
      </c>
      <c r="B9333" t="s">
        <v>2097</v>
      </c>
      <c r="C9333">
        <v>1844.5</v>
      </c>
      <c r="D9333">
        <v>1844.5</v>
      </c>
      <c r="E9333" t="s">
        <v>1804</v>
      </c>
      <c r="F9333" t="s">
        <v>2661</v>
      </c>
    </row>
    <row r="9334" spans="1:6">
      <c r="A9334">
        <v>832</v>
      </c>
      <c r="B9334" t="s">
        <v>2097</v>
      </c>
      <c r="C9334">
        <v>2292.5</v>
      </c>
      <c r="D9334">
        <v>2292.5</v>
      </c>
      <c r="E9334" t="s">
        <v>1804</v>
      </c>
      <c r="F9334" t="s">
        <v>2661</v>
      </c>
    </row>
    <row r="9335" spans="1:6">
      <c r="A9335">
        <v>53</v>
      </c>
      <c r="B9335" t="s">
        <v>2097</v>
      </c>
      <c r="C9335">
        <v>2214.5</v>
      </c>
      <c r="D9335">
        <v>2214.5</v>
      </c>
      <c r="E9335" t="s">
        <v>1804</v>
      </c>
      <c r="F9335" t="s">
        <v>2661</v>
      </c>
    </row>
    <row r="9336" spans="1:6">
      <c r="A9336">
        <v>358</v>
      </c>
      <c r="B9336" t="s">
        <v>2097</v>
      </c>
      <c r="C9336">
        <v>1685</v>
      </c>
      <c r="D9336">
        <v>1685</v>
      </c>
      <c r="E9336" t="s">
        <v>1804</v>
      </c>
      <c r="F9336" t="s">
        <v>2661</v>
      </c>
    </row>
    <row r="9337" spans="1:6">
      <c r="A9337">
        <v>991</v>
      </c>
      <c r="B9337" t="s">
        <v>2097</v>
      </c>
      <c r="C9337">
        <v>1663</v>
      </c>
      <c r="D9337">
        <v>1663</v>
      </c>
      <c r="E9337" t="s">
        <v>1804</v>
      </c>
      <c r="F9337" t="s">
        <v>2661</v>
      </c>
    </row>
    <row r="9338" spans="1:6">
      <c r="A9338">
        <v>56</v>
      </c>
      <c r="B9338" t="s">
        <v>2097</v>
      </c>
      <c r="C9338">
        <v>1544</v>
      </c>
      <c r="D9338">
        <v>1544</v>
      </c>
      <c r="E9338" t="s">
        <v>1804</v>
      </c>
      <c r="F9338" t="s">
        <v>2661</v>
      </c>
    </row>
    <row r="9339" spans="1:6">
      <c r="A9339">
        <v>1210</v>
      </c>
      <c r="B9339" t="s">
        <v>2097</v>
      </c>
      <c r="C9339">
        <v>1598.5</v>
      </c>
      <c r="D9339">
        <v>1598.5</v>
      </c>
      <c r="E9339" t="s">
        <v>1804</v>
      </c>
      <c r="F9339" t="s">
        <v>2661</v>
      </c>
    </row>
    <row r="9340" spans="1:6">
      <c r="A9340">
        <v>923</v>
      </c>
      <c r="B9340" t="s">
        <v>2097</v>
      </c>
      <c r="C9340">
        <v>1816.5</v>
      </c>
      <c r="D9340">
        <v>1816.5</v>
      </c>
      <c r="E9340" t="s">
        <v>1804</v>
      </c>
      <c r="F9340" t="s">
        <v>2661</v>
      </c>
    </row>
    <row r="9341" spans="1:6">
      <c r="A9341">
        <v>491</v>
      </c>
      <c r="B9341" t="s">
        <v>2097</v>
      </c>
      <c r="C9341">
        <v>1719.5</v>
      </c>
      <c r="D9341">
        <v>1719.5</v>
      </c>
      <c r="E9341" t="s">
        <v>1804</v>
      </c>
      <c r="F9341" t="s">
        <v>2661</v>
      </c>
    </row>
    <row r="9342" spans="1:6">
      <c r="A9342">
        <v>463</v>
      </c>
      <c r="B9342" t="s">
        <v>2097</v>
      </c>
      <c r="C9342">
        <v>1836.5</v>
      </c>
      <c r="D9342">
        <v>1836.5</v>
      </c>
      <c r="E9342" t="s">
        <v>1804</v>
      </c>
      <c r="F9342" t="s">
        <v>2661</v>
      </c>
    </row>
    <row r="9343" spans="1:6">
      <c r="A9343">
        <v>783</v>
      </c>
      <c r="B9343" t="s">
        <v>2097</v>
      </c>
      <c r="C9343">
        <v>1671.5</v>
      </c>
      <c r="D9343">
        <v>1671.5</v>
      </c>
      <c r="E9343" t="s">
        <v>1804</v>
      </c>
      <c r="F9343" t="s">
        <v>2661</v>
      </c>
    </row>
    <row r="9344" spans="1:6">
      <c r="A9344">
        <v>348</v>
      </c>
      <c r="B9344" t="s">
        <v>2097</v>
      </c>
      <c r="C9344">
        <v>1650</v>
      </c>
      <c r="D9344">
        <v>1650</v>
      </c>
      <c r="E9344" t="s">
        <v>1804</v>
      </c>
      <c r="F9344" t="s">
        <v>2661</v>
      </c>
    </row>
    <row r="9345" spans="1:6">
      <c r="A9345">
        <v>558</v>
      </c>
      <c r="B9345" t="s">
        <v>2097</v>
      </c>
      <c r="C9345">
        <v>1731</v>
      </c>
      <c r="D9345">
        <v>1731</v>
      </c>
      <c r="E9345" t="s">
        <v>1804</v>
      </c>
      <c r="F9345" t="s">
        <v>2661</v>
      </c>
    </row>
    <row r="9346" spans="1:6">
      <c r="A9346">
        <v>1054</v>
      </c>
      <c r="B9346" t="s">
        <v>2097</v>
      </c>
      <c r="C9346">
        <v>1816.5</v>
      </c>
      <c r="D9346">
        <v>1816.5</v>
      </c>
      <c r="E9346" t="s">
        <v>1804</v>
      </c>
      <c r="F9346" t="s">
        <v>2661</v>
      </c>
    </row>
    <row r="9347" spans="1:6">
      <c r="A9347">
        <v>372</v>
      </c>
      <c r="B9347" t="s">
        <v>2097</v>
      </c>
      <c r="C9347">
        <v>1650</v>
      </c>
      <c r="D9347">
        <v>1650</v>
      </c>
      <c r="E9347" t="s">
        <v>1804</v>
      </c>
      <c r="F9347" t="s">
        <v>2661</v>
      </c>
    </row>
    <row r="9348" spans="1:6">
      <c r="A9348">
        <v>70</v>
      </c>
      <c r="B9348" t="s">
        <v>2097</v>
      </c>
      <c r="C9348">
        <v>1623.5</v>
      </c>
      <c r="D9348">
        <v>1623.5</v>
      </c>
      <c r="E9348" t="s">
        <v>1804</v>
      </c>
      <c r="F9348" t="s">
        <v>2661</v>
      </c>
    </row>
    <row r="9349" spans="1:6">
      <c r="A9349">
        <v>1111</v>
      </c>
      <c r="B9349" t="s">
        <v>2097</v>
      </c>
      <c r="C9349">
        <v>1712.5</v>
      </c>
      <c r="D9349">
        <v>1712.5</v>
      </c>
      <c r="E9349" t="s">
        <v>1804</v>
      </c>
      <c r="F9349" t="s">
        <v>2661</v>
      </c>
    </row>
    <row r="9350" spans="1:6">
      <c r="A9350">
        <v>475</v>
      </c>
      <c r="B9350" t="s">
        <v>2097</v>
      </c>
      <c r="C9350">
        <v>1650</v>
      </c>
      <c r="D9350">
        <v>1650</v>
      </c>
      <c r="E9350" t="s">
        <v>1804</v>
      </c>
      <c r="F9350" t="s">
        <v>2661</v>
      </c>
    </row>
    <row r="9351" spans="1:6">
      <c r="A9351">
        <v>1156</v>
      </c>
      <c r="B9351" t="s">
        <v>2097</v>
      </c>
      <c r="C9351">
        <v>1753.5</v>
      </c>
      <c r="D9351">
        <v>1753.5</v>
      </c>
      <c r="E9351" t="s">
        <v>1804</v>
      </c>
      <c r="F9351" t="s">
        <v>2661</v>
      </c>
    </row>
    <row r="9352" spans="1:6">
      <c r="A9352">
        <v>781</v>
      </c>
      <c r="B9352" t="s">
        <v>2097</v>
      </c>
      <c r="C9352">
        <v>1816.5</v>
      </c>
      <c r="D9352">
        <v>1816.5</v>
      </c>
      <c r="E9352" t="s">
        <v>1804</v>
      </c>
      <c r="F9352" t="s">
        <v>2661</v>
      </c>
    </row>
    <row r="9353" spans="1:6">
      <c r="A9353">
        <v>624</v>
      </c>
      <c r="B9353" t="s">
        <v>2097</v>
      </c>
      <c r="C9353">
        <v>1635</v>
      </c>
      <c r="D9353">
        <v>1635</v>
      </c>
      <c r="E9353" t="s">
        <v>1804</v>
      </c>
      <c r="F9353" t="s">
        <v>2661</v>
      </c>
    </row>
    <row r="9354" spans="1:6">
      <c r="A9354">
        <v>456</v>
      </c>
      <c r="B9354" t="s">
        <v>2097</v>
      </c>
      <c r="C9354">
        <v>1598.5</v>
      </c>
      <c r="D9354">
        <v>1598.5</v>
      </c>
      <c r="E9354" t="s">
        <v>1804</v>
      </c>
      <c r="F9354" t="s">
        <v>2661</v>
      </c>
    </row>
    <row r="9355" spans="1:6">
      <c r="A9355">
        <v>101</v>
      </c>
      <c r="B9355" t="s">
        <v>2097</v>
      </c>
      <c r="C9355">
        <v>1715.5</v>
      </c>
      <c r="D9355">
        <v>1715.5</v>
      </c>
      <c r="E9355" t="s">
        <v>1804</v>
      </c>
      <c r="F9355" t="s">
        <v>2661</v>
      </c>
    </row>
    <row r="9356" spans="1:6">
      <c r="A9356">
        <v>1258</v>
      </c>
      <c r="B9356" t="s">
        <v>2097</v>
      </c>
      <c r="C9356">
        <v>553.5</v>
      </c>
      <c r="D9356">
        <v>553.5</v>
      </c>
      <c r="E9356" t="s">
        <v>1804</v>
      </c>
      <c r="F9356" t="s">
        <v>2661</v>
      </c>
    </row>
    <row r="9357" spans="1:6">
      <c r="A9357">
        <v>769</v>
      </c>
      <c r="B9357" t="s">
        <v>2097</v>
      </c>
      <c r="C9357">
        <v>1671.5</v>
      </c>
      <c r="D9357">
        <v>1671.5</v>
      </c>
      <c r="E9357" t="s">
        <v>1804</v>
      </c>
      <c r="F9357" t="s">
        <v>2661</v>
      </c>
    </row>
    <row r="9358" spans="1:6">
      <c r="A9358">
        <v>360</v>
      </c>
      <c r="B9358" t="s">
        <v>2097</v>
      </c>
      <c r="C9358">
        <v>1639</v>
      </c>
      <c r="D9358">
        <v>1639</v>
      </c>
      <c r="E9358" t="s">
        <v>1804</v>
      </c>
      <c r="F9358" t="s">
        <v>2661</v>
      </c>
    </row>
    <row r="9359" spans="1:6">
      <c r="A9359">
        <v>694</v>
      </c>
      <c r="B9359" t="s">
        <v>2097</v>
      </c>
      <c r="C9359">
        <v>1688.5</v>
      </c>
      <c r="D9359">
        <v>1688.5</v>
      </c>
      <c r="E9359" t="s">
        <v>1804</v>
      </c>
      <c r="F9359" t="s">
        <v>2661</v>
      </c>
    </row>
    <row r="9360" spans="1:6">
      <c r="A9360">
        <v>240</v>
      </c>
      <c r="B9360" t="s">
        <v>2097</v>
      </c>
      <c r="C9360">
        <v>1544</v>
      </c>
      <c r="D9360">
        <v>1544</v>
      </c>
      <c r="E9360" t="s">
        <v>1804</v>
      </c>
      <c r="F9360" t="s">
        <v>2661</v>
      </c>
    </row>
    <row r="9361" spans="1:6">
      <c r="A9361">
        <v>4</v>
      </c>
      <c r="B9361" t="s">
        <v>2097</v>
      </c>
      <c r="C9361">
        <v>291</v>
      </c>
      <c r="D9361">
        <v>291</v>
      </c>
      <c r="E9361" t="s">
        <v>1804</v>
      </c>
      <c r="F9361" t="s">
        <v>2661</v>
      </c>
    </row>
    <row r="9362" spans="1:6">
      <c r="A9362">
        <v>213</v>
      </c>
      <c r="B9362" t="s">
        <v>2097</v>
      </c>
      <c r="C9362">
        <v>1602.5</v>
      </c>
      <c r="D9362">
        <v>1602.5</v>
      </c>
      <c r="E9362" t="s">
        <v>1804</v>
      </c>
      <c r="F9362" t="s">
        <v>2661</v>
      </c>
    </row>
    <row r="9363" spans="1:6">
      <c r="A9363">
        <v>575</v>
      </c>
      <c r="B9363" t="s">
        <v>2097</v>
      </c>
      <c r="C9363">
        <v>1731</v>
      </c>
      <c r="D9363">
        <v>1731</v>
      </c>
      <c r="E9363" t="s">
        <v>1804</v>
      </c>
      <c r="F9363" t="s">
        <v>2661</v>
      </c>
    </row>
    <row r="9364" spans="1:6">
      <c r="A9364">
        <v>848</v>
      </c>
      <c r="B9364" t="s">
        <v>2097</v>
      </c>
      <c r="C9364">
        <v>1614.5</v>
      </c>
      <c r="D9364">
        <v>1614.5</v>
      </c>
      <c r="E9364" t="s">
        <v>1804</v>
      </c>
      <c r="F9364" t="s">
        <v>2661</v>
      </c>
    </row>
    <row r="9365" spans="1:6">
      <c r="A9365">
        <v>560</v>
      </c>
      <c r="B9365" t="s">
        <v>2097</v>
      </c>
      <c r="C9365">
        <v>1688.5</v>
      </c>
      <c r="D9365">
        <v>1688.5</v>
      </c>
      <c r="E9365" t="s">
        <v>1804</v>
      </c>
      <c r="F9365" t="s">
        <v>2661</v>
      </c>
    </row>
    <row r="9366" spans="1:6">
      <c r="A9366">
        <v>67</v>
      </c>
      <c r="B9366" t="s">
        <v>2097</v>
      </c>
      <c r="C9366">
        <v>1715.5</v>
      </c>
      <c r="D9366">
        <v>1715.5</v>
      </c>
      <c r="E9366" t="s">
        <v>1804</v>
      </c>
      <c r="F9366" t="s">
        <v>2661</v>
      </c>
    </row>
    <row r="9367" spans="1:6">
      <c r="A9367">
        <v>57</v>
      </c>
      <c r="B9367" t="s">
        <v>2097</v>
      </c>
      <c r="C9367">
        <v>1657.5</v>
      </c>
      <c r="D9367">
        <v>1657.5</v>
      </c>
      <c r="E9367" t="s">
        <v>1804</v>
      </c>
      <c r="F9367" t="s">
        <v>2661</v>
      </c>
    </row>
    <row r="9368" spans="1:6">
      <c r="A9368">
        <v>712</v>
      </c>
      <c r="B9368" t="s">
        <v>2097</v>
      </c>
      <c r="C9368">
        <v>1869.5</v>
      </c>
      <c r="D9368">
        <v>1869.5</v>
      </c>
      <c r="E9368" t="s">
        <v>1804</v>
      </c>
      <c r="F9368" t="s">
        <v>2661</v>
      </c>
    </row>
    <row r="9369" spans="1:6">
      <c r="A9369">
        <v>355</v>
      </c>
      <c r="B9369" t="s">
        <v>2097</v>
      </c>
      <c r="C9369">
        <v>1777.5</v>
      </c>
      <c r="D9369">
        <v>1777.5</v>
      </c>
      <c r="E9369" t="s">
        <v>1804</v>
      </c>
      <c r="F9369" t="s">
        <v>2661</v>
      </c>
    </row>
    <row r="9370" spans="1:6">
      <c r="A9370">
        <v>476</v>
      </c>
      <c r="B9370" t="s">
        <v>2097</v>
      </c>
      <c r="C9370">
        <v>1759.5</v>
      </c>
      <c r="D9370">
        <v>1759.5</v>
      </c>
      <c r="E9370" t="s">
        <v>1804</v>
      </c>
      <c r="F9370" t="s">
        <v>2661</v>
      </c>
    </row>
    <row r="9371" spans="1:6">
      <c r="A9371">
        <v>156</v>
      </c>
      <c r="B9371" t="s">
        <v>2097</v>
      </c>
      <c r="C9371">
        <v>1917.5</v>
      </c>
      <c r="D9371">
        <v>1917.5</v>
      </c>
      <c r="E9371" t="s">
        <v>1804</v>
      </c>
      <c r="F9371" t="s">
        <v>2661</v>
      </c>
    </row>
    <row r="9372" spans="1:6">
      <c r="A9372">
        <v>950</v>
      </c>
      <c r="B9372" t="s">
        <v>2097</v>
      </c>
      <c r="C9372">
        <v>1848</v>
      </c>
      <c r="D9372">
        <v>1848</v>
      </c>
      <c r="E9372" t="s">
        <v>1804</v>
      </c>
      <c r="F9372" t="s">
        <v>2661</v>
      </c>
    </row>
    <row r="9373" spans="1:6">
      <c r="A9373">
        <v>502</v>
      </c>
      <c r="B9373" t="s">
        <v>2097</v>
      </c>
      <c r="C9373">
        <v>1842.5</v>
      </c>
      <c r="D9373">
        <v>1842.5</v>
      </c>
      <c r="E9373" t="s">
        <v>1804</v>
      </c>
      <c r="F9373" t="s">
        <v>2661</v>
      </c>
    </row>
    <row r="9374" spans="1:6">
      <c r="A9374">
        <v>155</v>
      </c>
      <c r="B9374" t="s">
        <v>2097</v>
      </c>
      <c r="C9374">
        <v>1847.5</v>
      </c>
      <c r="D9374">
        <v>1847.5</v>
      </c>
      <c r="E9374" t="s">
        <v>1804</v>
      </c>
      <c r="F9374" t="s">
        <v>2661</v>
      </c>
    </row>
    <row r="9375" spans="1:6">
      <c r="A9375">
        <v>1005</v>
      </c>
      <c r="B9375" t="s">
        <v>2097</v>
      </c>
      <c r="C9375">
        <v>1628.5</v>
      </c>
      <c r="D9375">
        <v>1628.5</v>
      </c>
      <c r="E9375" t="s">
        <v>1804</v>
      </c>
      <c r="F9375" t="s">
        <v>2661</v>
      </c>
    </row>
    <row r="9376" spans="1:6">
      <c r="A9376">
        <v>173</v>
      </c>
      <c r="B9376" t="s">
        <v>2097</v>
      </c>
      <c r="C9376">
        <v>1624</v>
      </c>
      <c r="D9376">
        <v>1624</v>
      </c>
      <c r="E9376" t="s">
        <v>1804</v>
      </c>
      <c r="F9376" t="s">
        <v>2661</v>
      </c>
    </row>
    <row r="9377" spans="1:6">
      <c r="A9377">
        <v>113</v>
      </c>
      <c r="B9377" t="s">
        <v>2097</v>
      </c>
      <c r="C9377">
        <v>1917.5</v>
      </c>
      <c r="D9377">
        <v>1917.5</v>
      </c>
      <c r="E9377" t="s">
        <v>1804</v>
      </c>
      <c r="F9377" t="s">
        <v>2661</v>
      </c>
    </row>
    <row r="9378" spans="1:6">
      <c r="A9378">
        <v>103</v>
      </c>
      <c r="B9378" t="s">
        <v>2097</v>
      </c>
      <c r="C9378">
        <v>1933.5</v>
      </c>
      <c r="D9378">
        <v>1933.5</v>
      </c>
      <c r="E9378" t="s">
        <v>1804</v>
      </c>
      <c r="F9378" t="s">
        <v>2661</v>
      </c>
    </row>
    <row r="9379" spans="1:6">
      <c r="A9379">
        <v>179</v>
      </c>
      <c r="B9379" t="s">
        <v>2097</v>
      </c>
      <c r="C9379">
        <v>1544</v>
      </c>
      <c r="D9379">
        <v>1544</v>
      </c>
      <c r="E9379" t="s">
        <v>1804</v>
      </c>
      <c r="F9379" t="s">
        <v>2661</v>
      </c>
    </row>
    <row r="9380" spans="1:6">
      <c r="A9380">
        <v>302</v>
      </c>
      <c r="B9380" t="s">
        <v>2097</v>
      </c>
      <c r="C9380">
        <v>1659</v>
      </c>
      <c r="D9380">
        <v>1659</v>
      </c>
      <c r="E9380" t="s">
        <v>1804</v>
      </c>
      <c r="F9380" t="s">
        <v>2661</v>
      </c>
    </row>
    <row r="9381" spans="1:6">
      <c r="A9381">
        <v>87</v>
      </c>
      <c r="B9381" t="s">
        <v>2097</v>
      </c>
      <c r="C9381">
        <v>1808.5</v>
      </c>
      <c r="D9381">
        <v>1808.5</v>
      </c>
      <c r="E9381" t="s">
        <v>1804</v>
      </c>
      <c r="F9381" t="s">
        <v>2661</v>
      </c>
    </row>
    <row r="9382" spans="1:6">
      <c r="A9382">
        <v>1085</v>
      </c>
      <c r="B9382" t="s">
        <v>2097</v>
      </c>
      <c r="C9382">
        <v>1639</v>
      </c>
      <c r="D9382">
        <v>1639</v>
      </c>
      <c r="E9382" t="s">
        <v>1804</v>
      </c>
      <c r="F9382" t="s">
        <v>2661</v>
      </c>
    </row>
    <row r="9383" spans="1:6">
      <c r="A9383">
        <v>222</v>
      </c>
      <c r="B9383" t="s">
        <v>2097</v>
      </c>
      <c r="C9383">
        <v>1184</v>
      </c>
      <c r="D9383">
        <v>1184</v>
      </c>
      <c r="E9383" t="s">
        <v>1804</v>
      </c>
      <c r="F9383" t="s">
        <v>2661</v>
      </c>
    </row>
    <row r="9384" spans="1:6">
      <c r="A9384">
        <v>164</v>
      </c>
      <c r="B9384" t="s">
        <v>2097</v>
      </c>
      <c r="C9384">
        <v>1761</v>
      </c>
      <c r="D9384">
        <v>1761</v>
      </c>
      <c r="E9384" t="s">
        <v>1804</v>
      </c>
      <c r="F9384" t="s">
        <v>2661</v>
      </c>
    </row>
    <row r="9385" spans="1:6">
      <c r="A9385">
        <v>922</v>
      </c>
      <c r="B9385" t="s">
        <v>2097</v>
      </c>
      <c r="C9385">
        <v>547.04999999999995</v>
      </c>
      <c r="D9385">
        <v>547.04999999999995</v>
      </c>
      <c r="E9385" t="s">
        <v>1804</v>
      </c>
      <c r="F9385" t="s">
        <v>2661</v>
      </c>
    </row>
    <row r="9386" spans="1:6">
      <c r="A9386">
        <v>683</v>
      </c>
      <c r="B9386" t="s">
        <v>2097</v>
      </c>
      <c r="C9386">
        <v>2416.5</v>
      </c>
      <c r="D9386">
        <v>2416.5</v>
      </c>
      <c r="E9386" t="s">
        <v>1804</v>
      </c>
      <c r="F9386" t="s">
        <v>2661</v>
      </c>
    </row>
    <row r="9387" spans="1:6">
      <c r="A9387">
        <v>172</v>
      </c>
      <c r="B9387" t="s">
        <v>2097</v>
      </c>
      <c r="C9387">
        <v>1589.5</v>
      </c>
      <c r="D9387">
        <v>1589.5</v>
      </c>
      <c r="E9387" t="s">
        <v>1804</v>
      </c>
      <c r="F9387" t="s">
        <v>2661</v>
      </c>
    </row>
    <row r="9388" spans="1:6">
      <c r="A9388">
        <v>161</v>
      </c>
      <c r="B9388" t="s">
        <v>2097</v>
      </c>
      <c r="C9388">
        <v>1656</v>
      </c>
      <c r="D9388">
        <v>1656</v>
      </c>
      <c r="E9388" t="s">
        <v>1804</v>
      </c>
      <c r="F9388" t="s">
        <v>2661</v>
      </c>
    </row>
    <row r="9389" spans="1:6">
      <c r="A9389">
        <v>351</v>
      </c>
      <c r="B9389" t="s">
        <v>2097</v>
      </c>
      <c r="C9389">
        <v>1614.5</v>
      </c>
      <c r="D9389">
        <v>1614.5</v>
      </c>
      <c r="E9389" t="s">
        <v>1804</v>
      </c>
      <c r="F9389" t="s">
        <v>2661</v>
      </c>
    </row>
    <row r="9390" spans="1:6">
      <c r="A9390">
        <v>207</v>
      </c>
      <c r="B9390" t="s">
        <v>2097</v>
      </c>
      <c r="C9390">
        <v>1592.5</v>
      </c>
      <c r="D9390">
        <v>1592.5</v>
      </c>
      <c r="E9390" t="s">
        <v>1804</v>
      </c>
      <c r="F9390" t="s">
        <v>2661</v>
      </c>
    </row>
    <row r="9391" spans="1:6">
      <c r="A9391">
        <v>709</v>
      </c>
      <c r="B9391" t="s">
        <v>2097</v>
      </c>
      <c r="C9391">
        <v>306</v>
      </c>
      <c r="D9391">
        <v>306</v>
      </c>
      <c r="E9391" t="s">
        <v>1804</v>
      </c>
      <c r="F9391" t="s">
        <v>2661</v>
      </c>
    </row>
    <row r="9392" spans="1:6">
      <c r="A9392">
        <v>924</v>
      </c>
      <c r="B9392" t="s">
        <v>2097</v>
      </c>
      <c r="C9392">
        <v>1014</v>
      </c>
      <c r="D9392">
        <v>1014</v>
      </c>
      <c r="E9392" t="s">
        <v>1804</v>
      </c>
      <c r="F9392" t="s">
        <v>2661</v>
      </c>
    </row>
    <row r="9393" spans="1:6">
      <c r="A9393">
        <v>483</v>
      </c>
      <c r="B9393" t="s">
        <v>2097</v>
      </c>
      <c r="C9393">
        <v>1587.5</v>
      </c>
      <c r="D9393">
        <v>1587.5</v>
      </c>
      <c r="E9393" t="s">
        <v>1804</v>
      </c>
      <c r="F9393" t="s">
        <v>2661</v>
      </c>
    </row>
    <row r="9394" spans="1:6">
      <c r="A9394">
        <v>810</v>
      </c>
      <c r="B9394" t="s">
        <v>2097</v>
      </c>
      <c r="C9394">
        <v>1544</v>
      </c>
      <c r="D9394">
        <v>1544</v>
      </c>
      <c r="E9394" t="s">
        <v>1804</v>
      </c>
      <c r="F9394" t="s">
        <v>2661</v>
      </c>
    </row>
    <row r="9395" spans="1:6">
      <c r="A9395">
        <v>28</v>
      </c>
      <c r="B9395" t="s">
        <v>2097</v>
      </c>
      <c r="C9395">
        <v>1601.5</v>
      </c>
      <c r="D9395">
        <v>1601.5</v>
      </c>
      <c r="E9395" t="s">
        <v>1804</v>
      </c>
      <c r="F9395" t="s">
        <v>2661</v>
      </c>
    </row>
    <row r="9396" spans="1:6">
      <c r="A9396">
        <v>988</v>
      </c>
      <c r="B9396" t="s">
        <v>2097</v>
      </c>
      <c r="C9396">
        <v>1587.5</v>
      </c>
      <c r="D9396">
        <v>1587.5</v>
      </c>
      <c r="E9396" t="s">
        <v>1804</v>
      </c>
      <c r="F9396" t="s">
        <v>2661</v>
      </c>
    </row>
    <row r="9397" spans="1:6">
      <c r="A9397">
        <v>363</v>
      </c>
      <c r="B9397" t="s">
        <v>2097</v>
      </c>
      <c r="C9397">
        <v>1580</v>
      </c>
      <c r="D9397">
        <v>1580</v>
      </c>
      <c r="E9397" t="s">
        <v>1804</v>
      </c>
      <c r="F9397" t="s">
        <v>2661</v>
      </c>
    </row>
    <row r="9398" spans="1:6">
      <c r="A9398">
        <v>831</v>
      </c>
      <c r="B9398" t="s">
        <v>2097</v>
      </c>
      <c r="C9398">
        <v>1544</v>
      </c>
      <c r="D9398">
        <v>1544</v>
      </c>
      <c r="E9398" t="s">
        <v>1804</v>
      </c>
      <c r="F9398" t="s">
        <v>2661</v>
      </c>
    </row>
    <row r="9399" spans="1:6">
      <c r="A9399">
        <v>371</v>
      </c>
      <c r="B9399" t="s">
        <v>2097</v>
      </c>
      <c r="C9399">
        <v>1580</v>
      </c>
      <c r="D9399">
        <v>1580</v>
      </c>
      <c r="E9399" t="s">
        <v>1804</v>
      </c>
      <c r="F9399" t="s">
        <v>2661</v>
      </c>
    </row>
    <row r="9400" spans="1:6">
      <c r="A9400">
        <v>365</v>
      </c>
      <c r="B9400" t="s">
        <v>2097</v>
      </c>
      <c r="C9400">
        <v>1563</v>
      </c>
      <c r="D9400">
        <v>1563</v>
      </c>
      <c r="E9400" t="s">
        <v>1804</v>
      </c>
      <c r="F9400" t="s">
        <v>2661</v>
      </c>
    </row>
    <row r="9401" spans="1:6">
      <c r="A9401">
        <v>539</v>
      </c>
      <c r="B9401" t="s">
        <v>2097</v>
      </c>
      <c r="C9401">
        <v>1544</v>
      </c>
      <c r="D9401">
        <v>1544</v>
      </c>
      <c r="E9401" t="s">
        <v>1804</v>
      </c>
      <c r="F9401" t="s">
        <v>2661</v>
      </c>
    </row>
    <row r="9402" spans="1:6">
      <c r="A9402">
        <v>809</v>
      </c>
      <c r="B9402" t="s">
        <v>2097</v>
      </c>
      <c r="C9402">
        <v>1020.5</v>
      </c>
      <c r="D9402">
        <v>1020.5</v>
      </c>
      <c r="E9402" t="s">
        <v>1804</v>
      </c>
      <c r="F9402" t="s">
        <v>2661</v>
      </c>
    </row>
    <row r="9403" spans="1:6">
      <c r="A9403">
        <v>581</v>
      </c>
      <c r="B9403" t="s">
        <v>2097</v>
      </c>
      <c r="C9403">
        <v>1544</v>
      </c>
      <c r="D9403">
        <v>1544</v>
      </c>
      <c r="E9403" t="s">
        <v>1804</v>
      </c>
      <c r="F9403" t="s">
        <v>2661</v>
      </c>
    </row>
    <row r="9404" spans="1:6">
      <c r="A9404">
        <v>735</v>
      </c>
      <c r="B9404" t="s">
        <v>2097</v>
      </c>
      <c r="C9404">
        <v>1012.5</v>
      </c>
      <c r="D9404">
        <v>1012.5</v>
      </c>
      <c r="E9404" t="s">
        <v>1804</v>
      </c>
      <c r="F9404" t="s">
        <v>2661</v>
      </c>
    </row>
    <row r="9405" spans="1:6">
      <c r="A9405">
        <v>908</v>
      </c>
      <c r="B9405" t="s">
        <v>2097</v>
      </c>
      <c r="C9405">
        <v>1637</v>
      </c>
      <c r="D9405">
        <v>1637</v>
      </c>
      <c r="E9405" t="s">
        <v>1804</v>
      </c>
      <c r="F9405" t="s">
        <v>2661</v>
      </c>
    </row>
    <row r="9406" spans="1:6">
      <c r="A9406">
        <v>1141</v>
      </c>
      <c r="B9406" t="s">
        <v>2097</v>
      </c>
      <c r="C9406">
        <v>1592.5</v>
      </c>
      <c r="D9406">
        <v>1592.5</v>
      </c>
      <c r="E9406" t="s">
        <v>1804</v>
      </c>
      <c r="F9406" t="s">
        <v>2661</v>
      </c>
    </row>
    <row r="9407" spans="1:6">
      <c r="A9407">
        <v>171</v>
      </c>
      <c r="B9407" t="s">
        <v>2097</v>
      </c>
      <c r="C9407">
        <v>1593.5</v>
      </c>
      <c r="D9407">
        <v>1593.5</v>
      </c>
      <c r="E9407" t="s">
        <v>1804</v>
      </c>
      <c r="F9407" t="s">
        <v>2661</v>
      </c>
    </row>
    <row r="9408" spans="1:6">
      <c r="A9408">
        <v>639</v>
      </c>
      <c r="B9408" t="s">
        <v>2097</v>
      </c>
      <c r="C9408">
        <v>997.5</v>
      </c>
      <c r="D9408">
        <v>997.5</v>
      </c>
      <c r="E9408" t="s">
        <v>1804</v>
      </c>
      <c r="F9408" t="s">
        <v>2661</v>
      </c>
    </row>
    <row r="9409" spans="1:6">
      <c r="A9409">
        <v>1098</v>
      </c>
      <c r="B9409" t="s">
        <v>2097</v>
      </c>
      <c r="C9409">
        <v>1133.5</v>
      </c>
      <c r="D9409">
        <v>1133.5</v>
      </c>
      <c r="E9409" t="s">
        <v>1804</v>
      </c>
      <c r="F9409" t="s">
        <v>2661</v>
      </c>
    </row>
    <row r="9410" spans="1:6">
      <c r="A9410">
        <v>1246</v>
      </c>
      <c r="B9410" t="s">
        <v>2097</v>
      </c>
      <c r="C9410">
        <v>1091</v>
      </c>
      <c r="D9410">
        <v>1091</v>
      </c>
      <c r="E9410" t="s">
        <v>1804</v>
      </c>
      <c r="F9410" t="s">
        <v>2661</v>
      </c>
    </row>
    <row r="9411" spans="1:6">
      <c r="A9411">
        <v>630</v>
      </c>
      <c r="B9411" t="s">
        <v>2097</v>
      </c>
      <c r="C9411">
        <v>1631.5</v>
      </c>
      <c r="D9411">
        <v>1631.5</v>
      </c>
      <c r="E9411" t="s">
        <v>1804</v>
      </c>
      <c r="F9411" t="s">
        <v>2661</v>
      </c>
    </row>
    <row r="9412" spans="1:6">
      <c r="A9412">
        <v>284</v>
      </c>
      <c r="B9412" t="s">
        <v>2097</v>
      </c>
      <c r="C9412">
        <v>1614.5</v>
      </c>
      <c r="D9412">
        <v>1614.5</v>
      </c>
      <c r="E9412" t="s">
        <v>1804</v>
      </c>
      <c r="F9412" t="s">
        <v>2661</v>
      </c>
    </row>
    <row r="9413" spans="1:6">
      <c r="A9413">
        <v>233</v>
      </c>
      <c r="B9413" t="s">
        <v>2097</v>
      </c>
      <c r="C9413">
        <v>571</v>
      </c>
      <c r="D9413">
        <v>571</v>
      </c>
      <c r="E9413" t="s">
        <v>1804</v>
      </c>
      <c r="F9413" t="s">
        <v>2661</v>
      </c>
    </row>
    <row r="9414" spans="1:6">
      <c r="A9414">
        <v>166</v>
      </c>
      <c r="B9414" t="s">
        <v>2097</v>
      </c>
      <c r="C9414">
        <v>1573.5</v>
      </c>
      <c r="D9414">
        <v>1573.5</v>
      </c>
      <c r="E9414" t="s">
        <v>1804</v>
      </c>
      <c r="F9414" t="s">
        <v>2661</v>
      </c>
    </row>
    <row r="9415" spans="1:6">
      <c r="A9415">
        <v>1039</v>
      </c>
      <c r="B9415" t="s">
        <v>2097</v>
      </c>
      <c r="C9415">
        <v>1005</v>
      </c>
      <c r="D9415">
        <v>1005</v>
      </c>
      <c r="E9415" t="s">
        <v>1804</v>
      </c>
      <c r="F9415" t="s">
        <v>2661</v>
      </c>
    </row>
    <row r="9416" spans="1:6">
      <c r="A9416">
        <v>386</v>
      </c>
      <c r="B9416" t="s">
        <v>2097</v>
      </c>
      <c r="C9416">
        <v>1580</v>
      </c>
      <c r="D9416">
        <v>1580</v>
      </c>
      <c r="E9416" t="s">
        <v>1804</v>
      </c>
      <c r="F9416" t="s">
        <v>2661</v>
      </c>
    </row>
    <row r="9417" spans="1:6">
      <c r="A9417">
        <v>757</v>
      </c>
      <c r="B9417" t="s">
        <v>2097</v>
      </c>
      <c r="C9417">
        <v>1133.5</v>
      </c>
      <c r="D9417">
        <v>1133.5</v>
      </c>
      <c r="E9417" t="s">
        <v>1804</v>
      </c>
      <c r="F9417" t="s">
        <v>2661</v>
      </c>
    </row>
    <row r="9418" spans="1:6">
      <c r="A9418">
        <v>1142</v>
      </c>
      <c r="B9418" t="s">
        <v>2097</v>
      </c>
      <c r="C9418">
        <v>1133.5</v>
      </c>
      <c r="D9418">
        <v>1133.5</v>
      </c>
      <c r="E9418" t="s">
        <v>1804</v>
      </c>
      <c r="F9418" t="s">
        <v>2661</v>
      </c>
    </row>
    <row r="9419" spans="1:6">
      <c r="A9419">
        <v>288</v>
      </c>
      <c r="B9419" t="s">
        <v>2097</v>
      </c>
      <c r="C9419">
        <v>1639.5</v>
      </c>
      <c r="D9419">
        <v>1639.5</v>
      </c>
      <c r="E9419" t="s">
        <v>1804</v>
      </c>
      <c r="F9419" t="s">
        <v>2661</v>
      </c>
    </row>
    <row r="9420" spans="1:6">
      <c r="A9420">
        <v>1213</v>
      </c>
      <c r="B9420" t="s">
        <v>2097</v>
      </c>
      <c r="C9420">
        <v>1091</v>
      </c>
      <c r="D9420">
        <v>1091</v>
      </c>
      <c r="E9420" t="s">
        <v>1804</v>
      </c>
      <c r="F9420" t="s">
        <v>2661</v>
      </c>
    </row>
    <row r="9421" spans="1:6">
      <c r="A9421">
        <v>227</v>
      </c>
      <c r="B9421" t="s">
        <v>2097</v>
      </c>
      <c r="C9421">
        <v>1039.5</v>
      </c>
      <c r="D9421">
        <v>1039.5</v>
      </c>
      <c r="E9421" t="s">
        <v>1804</v>
      </c>
      <c r="F9421" t="s">
        <v>2661</v>
      </c>
    </row>
    <row r="9422" spans="1:6">
      <c r="A9422">
        <v>881</v>
      </c>
      <c r="B9422" t="s">
        <v>2097</v>
      </c>
      <c r="C9422">
        <v>1544</v>
      </c>
      <c r="D9422">
        <v>1544</v>
      </c>
      <c r="E9422" t="s">
        <v>1804</v>
      </c>
      <c r="F9422" t="s">
        <v>2661</v>
      </c>
    </row>
    <row r="9423" spans="1:6">
      <c r="A9423">
        <v>272</v>
      </c>
      <c r="B9423" t="s">
        <v>2097</v>
      </c>
      <c r="C9423">
        <v>1184</v>
      </c>
      <c r="D9423">
        <v>1184</v>
      </c>
      <c r="E9423" t="s">
        <v>1804</v>
      </c>
      <c r="F9423" t="s">
        <v>2661</v>
      </c>
    </row>
    <row r="9424" spans="1:6">
      <c r="A9424">
        <v>250</v>
      </c>
      <c r="B9424" t="s">
        <v>2097</v>
      </c>
      <c r="C9424">
        <v>1184</v>
      </c>
      <c r="D9424">
        <v>1184</v>
      </c>
      <c r="E9424" t="s">
        <v>1804</v>
      </c>
      <c r="F9424" t="s">
        <v>2661</v>
      </c>
    </row>
    <row r="9425" spans="1:6">
      <c r="A9425">
        <v>362</v>
      </c>
      <c r="B9425" t="s">
        <v>2097</v>
      </c>
      <c r="C9425">
        <v>1544</v>
      </c>
      <c r="D9425">
        <v>1544</v>
      </c>
      <c r="E9425" t="s">
        <v>1804</v>
      </c>
      <c r="F9425" t="s">
        <v>2661</v>
      </c>
    </row>
    <row r="9426" spans="1:6">
      <c r="A9426">
        <v>246</v>
      </c>
      <c r="B9426" t="s">
        <v>2097</v>
      </c>
      <c r="C9426">
        <v>1544</v>
      </c>
      <c r="D9426">
        <v>1544</v>
      </c>
      <c r="E9426" t="s">
        <v>1804</v>
      </c>
      <c r="F9426" t="s">
        <v>2661</v>
      </c>
    </row>
    <row r="9427" spans="1:6">
      <c r="A9427">
        <v>1192</v>
      </c>
      <c r="B9427" t="s">
        <v>2097</v>
      </c>
      <c r="C9427">
        <v>955.5</v>
      </c>
      <c r="D9427">
        <v>955.5</v>
      </c>
      <c r="E9427" t="s">
        <v>1804</v>
      </c>
      <c r="F9427" t="s">
        <v>2661</v>
      </c>
    </row>
    <row r="9428" spans="1:6">
      <c r="A9428">
        <v>245</v>
      </c>
      <c r="B9428" t="s">
        <v>2097</v>
      </c>
      <c r="C9428">
        <v>1544</v>
      </c>
      <c r="D9428">
        <v>1544</v>
      </c>
      <c r="E9428" t="s">
        <v>1804</v>
      </c>
      <c r="F9428" t="s">
        <v>2661</v>
      </c>
    </row>
    <row r="9429" spans="1:6">
      <c r="A9429">
        <v>878</v>
      </c>
      <c r="B9429" t="s">
        <v>2097</v>
      </c>
      <c r="C9429">
        <v>963</v>
      </c>
      <c r="D9429">
        <v>963</v>
      </c>
      <c r="E9429" t="s">
        <v>1804</v>
      </c>
      <c r="F9429" t="s">
        <v>2661</v>
      </c>
    </row>
    <row r="9430" spans="1:6">
      <c r="A9430">
        <v>134</v>
      </c>
      <c r="B9430" t="s">
        <v>2097</v>
      </c>
      <c r="C9430">
        <v>1544</v>
      </c>
      <c r="D9430">
        <v>1544</v>
      </c>
      <c r="E9430" t="s">
        <v>1804</v>
      </c>
      <c r="F9430" t="s">
        <v>2661</v>
      </c>
    </row>
    <row r="9431" spans="1:6">
      <c r="A9431">
        <v>689</v>
      </c>
      <c r="B9431" t="s">
        <v>2097</v>
      </c>
      <c r="C9431">
        <v>1544</v>
      </c>
      <c r="D9431">
        <v>1544</v>
      </c>
      <c r="E9431" t="s">
        <v>1804</v>
      </c>
      <c r="F9431" t="s">
        <v>2661</v>
      </c>
    </row>
    <row r="9432" spans="1:6">
      <c r="A9432">
        <v>22</v>
      </c>
      <c r="B9432" t="s">
        <v>2097</v>
      </c>
      <c r="C9432">
        <v>1184</v>
      </c>
      <c r="D9432">
        <v>1184</v>
      </c>
      <c r="E9432" t="s">
        <v>1804</v>
      </c>
      <c r="F9432" t="s">
        <v>2661</v>
      </c>
    </row>
    <row r="9433" spans="1:6">
      <c r="A9433">
        <v>315</v>
      </c>
      <c r="B9433" t="s">
        <v>2097</v>
      </c>
      <c r="C9433">
        <v>1544</v>
      </c>
      <c r="D9433">
        <v>1544</v>
      </c>
      <c r="E9433" t="s">
        <v>1804</v>
      </c>
      <c r="F9433" t="s">
        <v>2661</v>
      </c>
    </row>
    <row r="9434" spans="1:6">
      <c r="A9434">
        <v>1460</v>
      </c>
      <c r="B9434" t="s">
        <v>2097</v>
      </c>
      <c r="C9434">
        <v>271</v>
      </c>
      <c r="D9434">
        <v>271</v>
      </c>
      <c r="E9434" t="s">
        <v>1804</v>
      </c>
      <c r="F9434" t="s">
        <v>2661</v>
      </c>
    </row>
    <row r="9435" spans="1:6">
      <c r="A9435">
        <v>242</v>
      </c>
      <c r="B9435" t="s">
        <v>2097</v>
      </c>
      <c r="C9435">
        <v>1039.5</v>
      </c>
      <c r="D9435">
        <v>1039.5</v>
      </c>
      <c r="E9435" t="s">
        <v>1804</v>
      </c>
      <c r="F9435" t="s">
        <v>2661</v>
      </c>
    </row>
    <row r="9436" spans="1:6">
      <c r="A9436">
        <v>583</v>
      </c>
      <c r="B9436" t="s">
        <v>2097</v>
      </c>
      <c r="C9436">
        <v>834</v>
      </c>
      <c r="D9436">
        <v>834</v>
      </c>
      <c r="E9436" t="s">
        <v>1804</v>
      </c>
      <c r="F9436" t="s">
        <v>2661</v>
      </c>
    </row>
    <row r="9437" spans="1:6">
      <c r="A9437">
        <v>719</v>
      </c>
      <c r="B9437" t="s">
        <v>2097</v>
      </c>
      <c r="C9437">
        <v>1544</v>
      </c>
      <c r="D9437">
        <v>1544</v>
      </c>
      <c r="E9437" t="s">
        <v>1804</v>
      </c>
      <c r="F9437" t="s">
        <v>2661</v>
      </c>
    </row>
    <row r="9438" spans="1:6">
      <c r="A9438">
        <v>177</v>
      </c>
      <c r="B9438" t="s">
        <v>2097</v>
      </c>
      <c r="C9438">
        <v>1544</v>
      </c>
      <c r="D9438">
        <v>1544</v>
      </c>
      <c r="E9438" t="s">
        <v>1804</v>
      </c>
      <c r="F9438" t="s">
        <v>2661</v>
      </c>
    </row>
    <row r="9439" spans="1:6">
      <c r="A9439">
        <v>702</v>
      </c>
      <c r="B9439" t="s">
        <v>2097</v>
      </c>
      <c r="C9439">
        <v>1109.5</v>
      </c>
      <c r="D9439">
        <v>1109.5</v>
      </c>
      <c r="E9439" t="s">
        <v>1804</v>
      </c>
      <c r="F9439" t="s">
        <v>2661</v>
      </c>
    </row>
    <row r="9440" spans="1:6">
      <c r="A9440">
        <v>974</v>
      </c>
      <c r="B9440" t="s">
        <v>2097</v>
      </c>
      <c r="C9440">
        <v>1184</v>
      </c>
      <c r="D9440">
        <v>1184</v>
      </c>
      <c r="E9440" t="s">
        <v>1804</v>
      </c>
      <c r="F9440" t="s">
        <v>2661</v>
      </c>
    </row>
    <row r="9441" spans="1:6">
      <c r="A9441">
        <v>805</v>
      </c>
      <c r="B9441" t="s">
        <v>2097</v>
      </c>
      <c r="C9441">
        <v>1005</v>
      </c>
      <c r="D9441">
        <v>1005</v>
      </c>
      <c r="E9441" t="s">
        <v>1804</v>
      </c>
      <c r="F9441" t="s">
        <v>2661</v>
      </c>
    </row>
    <row r="9442" spans="1:6">
      <c r="A9442">
        <v>530</v>
      </c>
      <c r="B9442" t="s">
        <v>2097</v>
      </c>
      <c r="C9442">
        <v>1544</v>
      </c>
      <c r="D9442">
        <v>1544</v>
      </c>
      <c r="E9442" t="s">
        <v>1804</v>
      </c>
      <c r="F9442" t="s">
        <v>2661</v>
      </c>
    </row>
    <row r="9443" spans="1:6">
      <c r="A9443">
        <v>184</v>
      </c>
      <c r="B9443" t="s">
        <v>2097</v>
      </c>
      <c r="C9443">
        <v>1289</v>
      </c>
      <c r="D9443">
        <v>1289</v>
      </c>
      <c r="E9443" t="s">
        <v>1804</v>
      </c>
      <c r="F9443" t="s">
        <v>2661</v>
      </c>
    </row>
    <row r="9444" spans="1:6">
      <c r="A9444">
        <v>862</v>
      </c>
      <c r="B9444" t="s">
        <v>2097</v>
      </c>
      <c r="C9444">
        <v>1544</v>
      </c>
      <c r="D9444">
        <v>1544</v>
      </c>
      <c r="E9444" t="s">
        <v>1804</v>
      </c>
      <c r="F9444" t="s">
        <v>2661</v>
      </c>
    </row>
    <row r="9445" spans="1:6">
      <c r="A9445">
        <v>927</v>
      </c>
      <c r="B9445" t="s">
        <v>2097</v>
      </c>
      <c r="C9445">
        <v>1076</v>
      </c>
      <c r="D9445">
        <v>1076</v>
      </c>
      <c r="E9445" t="s">
        <v>1804</v>
      </c>
      <c r="F9445" t="s">
        <v>2661</v>
      </c>
    </row>
    <row r="9446" spans="1:6">
      <c r="A9446">
        <v>893</v>
      </c>
      <c r="B9446" t="s">
        <v>2097</v>
      </c>
      <c r="C9446">
        <v>1356</v>
      </c>
      <c r="D9446">
        <v>1356</v>
      </c>
      <c r="E9446" t="s">
        <v>1804</v>
      </c>
      <c r="F9446" t="s">
        <v>2661</v>
      </c>
    </row>
    <row r="9447" spans="1:6">
      <c r="A9447">
        <v>185</v>
      </c>
      <c r="B9447" t="s">
        <v>2097</v>
      </c>
      <c r="C9447">
        <v>1786.5</v>
      </c>
      <c r="D9447">
        <v>1786.5</v>
      </c>
      <c r="E9447" t="s">
        <v>1804</v>
      </c>
      <c r="F9447" t="s">
        <v>2661</v>
      </c>
    </row>
    <row r="9448" spans="1:6">
      <c r="A9448">
        <v>996</v>
      </c>
      <c r="B9448" t="s">
        <v>2097</v>
      </c>
      <c r="C9448">
        <v>1544</v>
      </c>
      <c r="D9448">
        <v>1544</v>
      </c>
      <c r="E9448" t="s">
        <v>1804</v>
      </c>
      <c r="F9448" t="s">
        <v>2661</v>
      </c>
    </row>
    <row r="9449" spans="1:6">
      <c r="A9449">
        <v>301</v>
      </c>
      <c r="B9449" t="s">
        <v>2097</v>
      </c>
      <c r="C9449">
        <v>1000</v>
      </c>
      <c r="D9449">
        <v>1000</v>
      </c>
      <c r="E9449" t="s">
        <v>1804</v>
      </c>
      <c r="F9449" t="s">
        <v>2661</v>
      </c>
    </row>
    <row r="9450" spans="1:6">
      <c r="A9450">
        <v>690</v>
      </c>
      <c r="B9450" t="s">
        <v>2097</v>
      </c>
      <c r="C9450">
        <v>1109.5</v>
      </c>
      <c r="D9450">
        <v>1109.5</v>
      </c>
      <c r="E9450" t="s">
        <v>1804</v>
      </c>
      <c r="F9450" t="s">
        <v>2661</v>
      </c>
    </row>
    <row r="9451" spans="1:6">
      <c r="A9451">
        <v>987</v>
      </c>
      <c r="B9451" t="s">
        <v>2097</v>
      </c>
      <c r="C9451">
        <v>1005</v>
      </c>
      <c r="D9451">
        <v>1005</v>
      </c>
      <c r="E9451" t="s">
        <v>1804</v>
      </c>
      <c r="F9451" t="s">
        <v>2661</v>
      </c>
    </row>
    <row r="9452" spans="1:6">
      <c r="A9452">
        <v>497</v>
      </c>
      <c r="B9452" t="s">
        <v>2097</v>
      </c>
      <c r="C9452">
        <v>1409.5</v>
      </c>
      <c r="D9452">
        <v>1409.5</v>
      </c>
      <c r="E9452" t="s">
        <v>1804</v>
      </c>
      <c r="F9452" t="s">
        <v>2661</v>
      </c>
    </row>
    <row r="9453" spans="1:6">
      <c r="A9453">
        <v>479</v>
      </c>
      <c r="B9453" t="s">
        <v>2097</v>
      </c>
      <c r="C9453">
        <v>1716.5</v>
      </c>
      <c r="D9453">
        <v>1716.5</v>
      </c>
      <c r="E9453" t="s">
        <v>1804</v>
      </c>
      <c r="F9453" t="s">
        <v>2661</v>
      </c>
    </row>
    <row r="9454" spans="1:6">
      <c r="A9454">
        <v>1215</v>
      </c>
      <c r="B9454" t="s">
        <v>2097</v>
      </c>
      <c r="C9454">
        <v>1020.5</v>
      </c>
      <c r="D9454">
        <v>1020.5</v>
      </c>
      <c r="E9454" t="s">
        <v>1804</v>
      </c>
      <c r="F9454" t="s">
        <v>2661</v>
      </c>
    </row>
    <row r="9455" spans="1:6">
      <c r="A9455">
        <v>569</v>
      </c>
      <c r="B9455" t="s">
        <v>2097</v>
      </c>
      <c r="C9455">
        <v>1055</v>
      </c>
      <c r="D9455">
        <v>1055</v>
      </c>
      <c r="E9455" t="s">
        <v>1804</v>
      </c>
      <c r="F9455" t="s">
        <v>2661</v>
      </c>
    </row>
    <row r="9456" spans="1:6">
      <c r="A9456">
        <v>255</v>
      </c>
      <c r="B9456" t="s">
        <v>2097</v>
      </c>
      <c r="C9456">
        <v>1184</v>
      </c>
      <c r="D9456">
        <v>1184</v>
      </c>
      <c r="E9456" t="s">
        <v>1804</v>
      </c>
      <c r="F9456" t="s">
        <v>2661</v>
      </c>
    </row>
    <row r="9457" spans="1:6">
      <c r="A9457">
        <v>40</v>
      </c>
      <c r="B9457" t="s">
        <v>2097</v>
      </c>
      <c r="C9457">
        <v>1171.5</v>
      </c>
      <c r="D9457">
        <v>1171.5</v>
      </c>
      <c r="E9457" t="s">
        <v>1804</v>
      </c>
      <c r="F9457" t="s">
        <v>2661</v>
      </c>
    </row>
    <row r="9458" spans="1:6">
      <c r="A9458">
        <v>701</v>
      </c>
      <c r="B9458" t="s">
        <v>2097</v>
      </c>
      <c r="C9458">
        <v>1392</v>
      </c>
      <c r="D9458">
        <v>1392</v>
      </c>
      <c r="E9458" t="s">
        <v>1804</v>
      </c>
      <c r="F9458" t="s">
        <v>2661</v>
      </c>
    </row>
    <row r="9459" spans="1:6">
      <c r="A9459">
        <v>705</v>
      </c>
      <c r="B9459" t="s">
        <v>2097</v>
      </c>
      <c r="C9459">
        <v>963</v>
      </c>
      <c r="D9459">
        <v>963</v>
      </c>
      <c r="E9459" t="s">
        <v>1804</v>
      </c>
      <c r="F9459" t="s">
        <v>2661</v>
      </c>
    </row>
    <row r="9460" spans="1:6">
      <c r="A9460">
        <v>1173</v>
      </c>
      <c r="B9460" t="s">
        <v>2097</v>
      </c>
      <c r="C9460">
        <v>602</v>
      </c>
      <c r="D9460">
        <v>602</v>
      </c>
      <c r="E9460" t="s">
        <v>1804</v>
      </c>
      <c r="F9460" t="s">
        <v>2661</v>
      </c>
    </row>
    <row r="9461" spans="1:6">
      <c r="A9461">
        <v>317</v>
      </c>
      <c r="B9461" t="s">
        <v>2097</v>
      </c>
      <c r="C9461">
        <v>1136.5</v>
      </c>
      <c r="D9461">
        <v>1136.5</v>
      </c>
      <c r="E9461" t="s">
        <v>1804</v>
      </c>
      <c r="F9461" t="s">
        <v>2661</v>
      </c>
    </row>
    <row r="9462" spans="1:6">
      <c r="A9462">
        <v>1099</v>
      </c>
      <c r="B9462" t="s">
        <v>2097</v>
      </c>
      <c r="C9462">
        <v>566</v>
      </c>
      <c r="D9462">
        <v>566</v>
      </c>
      <c r="E9462" t="s">
        <v>1804</v>
      </c>
      <c r="F9462" t="s">
        <v>2661</v>
      </c>
    </row>
    <row r="9463" spans="1:6">
      <c r="A9463">
        <v>46</v>
      </c>
      <c r="B9463" t="s">
        <v>2097</v>
      </c>
      <c r="C9463">
        <v>1223.5</v>
      </c>
      <c r="D9463">
        <v>1223.5</v>
      </c>
      <c r="E9463" t="s">
        <v>1804</v>
      </c>
      <c r="F9463" t="s">
        <v>2661</v>
      </c>
    </row>
    <row r="9464" spans="1:6">
      <c r="A9464">
        <v>183</v>
      </c>
      <c r="B9464" t="s">
        <v>2097</v>
      </c>
      <c r="C9464">
        <v>1258</v>
      </c>
      <c r="D9464">
        <v>1258</v>
      </c>
      <c r="E9464" t="s">
        <v>1804</v>
      </c>
      <c r="F9464" t="s">
        <v>2661</v>
      </c>
    </row>
    <row r="9465" spans="1:6">
      <c r="A9465">
        <v>1062</v>
      </c>
      <c r="B9465" t="s">
        <v>2097</v>
      </c>
      <c r="C9465">
        <v>1020.5</v>
      </c>
      <c r="D9465">
        <v>1020.5</v>
      </c>
      <c r="E9465" t="s">
        <v>1804</v>
      </c>
      <c r="F9465" t="s">
        <v>2661</v>
      </c>
    </row>
    <row r="9466" spans="1:6">
      <c r="A9466">
        <v>163</v>
      </c>
      <c r="B9466" t="s">
        <v>2097</v>
      </c>
      <c r="C9466">
        <v>1278.5</v>
      </c>
      <c r="D9466">
        <v>1278.5</v>
      </c>
      <c r="E9466" t="s">
        <v>1804</v>
      </c>
      <c r="F9466" t="s">
        <v>2661</v>
      </c>
    </row>
    <row r="9467" spans="1:6">
      <c r="A9467">
        <v>30</v>
      </c>
      <c r="B9467" t="s">
        <v>2097</v>
      </c>
      <c r="C9467">
        <v>1033.5</v>
      </c>
      <c r="D9467">
        <v>1033.5</v>
      </c>
      <c r="E9467" t="s">
        <v>1804</v>
      </c>
      <c r="F9467" t="s">
        <v>2661</v>
      </c>
    </row>
    <row r="9468" spans="1:6">
      <c r="A9468">
        <v>547</v>
      </c>
      <c r="B9468" t="s">
        <v>2097</v>
      </c>
      <c r="C9468">
        <v>1056</v>
      </c>
      <c r="D9468">
        <v>1056</v>
      </c>
      <c r="E9468" t="s">
        <v>1804</v>
      </c>
      <c r="F9468" t="s">
        <v>2661</v>
      </c>
    </row>
    <row r="9469" spans="1:6">
      <c r="A9469">
        <v>1150</v>
      </c>
      <c r="B9469" t="s">
        <v>2097</v>
      </c>
      <c r="C9469">
        <v>963</v>
      </c>
      <c r="D9469">
        <v>963</v>
      </c>
      <c r="E9469" t="s">
        <v>1804</v>
      </c>
      <c r="F9469" t="s">
        <v>2661</v>
      </c>
    </row>
    <row r="9470" spans="1:6">
      <c r="A9470">
        <v>737</v>
      </c>
      <c r="B9470" t="s">
        <v>2097</v>
      </c>
      <c r="C9470">
        <v>1046.5</v>
      </c>
      <c r="D9470">
        <v>1046.5</v>
      </c>
      <c r="E9470" t="s">
        <v>1804</v>
      </c>
      <c r="F9470" t="s">
        <v>2661</v>
      </c>
    </row>
    <row r="9471" spans="1:6">
      <c r="A9471">
        <v>1042</v>
      </c>
      <c r="B9471" t="s">
        <v>2097</v>
      </c>
      <c r="C9471">
        <v>1461</v>
      </c>
      <c r="D9471">
        <v>1461</v>
      </c>
      <c r="E9471" t="s">
        <v>1804</v>
      </c>
      <c r="F9471" t="s">
        <v>2661</v>
      </c>
    </row>
    <row r="9472" spans="1:6">
      <c r="A9472">
        <v>178</v>
      </c>
      <c r="B9472" t="s">
        <v>2097</v>
      </c>
      <c r="C9472">
        <v>2106.5</v>
      </c>
      <c r="D9472">
        <v>2106.5</v>
      </c>
      <c r="E9472" t="s">
        <v>1804</v>
      </c>
      <c r="F9472" t="s">
        <v>2661</v>
      </c>
    </row>
    <row r="9473" spans="1:6">
      <c r="A9473">
        <v>576</v>
      </c>
      <c r="B9473" t="s">
        <v>2097</v>
      </c>
      <c r="C9473">
        <v>983</v>
      </c>
      <c r="D9473">
        <v>983</v>
      </c>
      <c r="E9473" t="s">
        <v>1804</v>
      </c>
      <c r="F9473" t="s">
        <v>2661</v>
      </c>
    </row>
    <row r="9474" spans="1:6">
      <c r="A9474">
        <v>143</v>
      </c>
      <c r="B9474" t="s">
        <v>2097</v>
      </c>
      <c r="C9474">
        <v>1745.5</v>
      </c>
      <c r="D9474">
        <v>1745.5</v>
      </c>
      <c r="E9474" t="s">
        <v>1804</v>
      </c>
      <c r="F9474" t="s">
        <v>2661</v>
      </c>
    </row>
    <row r="9475" spans="1:6">
      <c r="A9475">
        <v>289</v>
      </c>
      <c r="B9475" t="s">
        <v>2097</v>
      </c>
      <c r="C9475">
        <v>1184</v>
      </c>
      <c r="D9475">
        <v>1184</v>
      </c>
      <c r="E9475" t="s">
        <v>1804</v>
      </c>
      <c r="F9475" t="s">
        <v>2661</v>
      </c>
    </row>
    <row r="9476" spans="1:6">
      <c r="A9476">
        <v>254</v>
      </c>
      <c r="B9476" t="s">
        <v>2097</v>
      </c>
      <c r="C9476">
        <v>1111</v>
      </c>
      <c r="D9476">
        <v>1111</v>
      </c>
      <c r="E9476" t="s">
        <v>1804</v>
      </c>
      <c r="F9476" t="s">
        <v>2661</v>
      </c>
    </row>
    <row r="9477" spans="1:6">
      <c r="A9477">
        <v>1195</v>
      </c>
      <c r="B9477" t="s">
        <v>2097</v>
      </c>
      <c r="C9477">
        <v>1005</v>
      </c>
      <c r="D9477">
        <v>1005</v>
      </c>
      <c r="E9477" t="s">
        <v>1804</v>
      </c>
      <c r="F9477" t="s">
        <v>2661</v>
      </c>
    </row>
    <row r="9478" spans="1:6">
      <c r="A9478">
        <v>291</v>
      </c>
      <c r="B9478" t="s">
        <v>2097</v>
      </c>
      <c r="C9478">
        <v>1223.5</v>
      </c>
      <c r="D9478">
        <v>1223.5</v>
      </c>
      <c r="E9478" t="s">
        <v>1804</v>
      </c>
      <c r="F9478" t="s">
        <v>2661</v>
      </c>
    </row>
    <row r="9479" spans="1:6">
      <c r="A9479">
        <v>785</v>
      </c>
      <c r="B9479" t="s">
        <v>2097</v>
      </c>
      <c r="C9479">
        <v>959.5</v>
      </c>
      <c r="D9479">
        <v>959.5</v>
      </c>
      <c r="E9479" t="s">
        <v>1804</v>
      </c>
      <c r="F9479" t="s">
        <v>2661</v>
      </c>
    </row>
    <row r="9480" spans="1:6">
      <c r="A9480">
        <v>282</v>
      </c>
      <c r="B9480" t="s">
        <v>2097</v>
      </c>
      <c r="C9480">
        <v>1319.5</v>
      </c>
      <c r="D9480">
        <v>1319.5</v>
      </c>
      <c r="E9480" t="s">
        <v>1804</v>
      </c>
      <c r="F9480" t="s">
        <v>2661</v>
      </c>
    </row>
    <row r="9481" spans="1:6">
      <c r="A9481">
        <v>623</v>
      </c>
      <c r="B9481" t="s">
        <v>2097</v>
      </c>
      <c r="C9481">
        <v>1020.5</v>
      </c>
      <c r="D9481">
        <v>1020.5</v>
      </c>
      <c r="E9481" t="s">
        <v>1804</v>
      </c>
      <c r="F9481" t="s">
        <v>2661</v>
      </c>
    </row>
    <row r="9482" spans="1:6">
      <c r="A9482">
        <v>1231</v>
      </c>
      <c r="B9482" t="s">
        <v>2097</v>
      </c>
      <c r="C9482">
        <v>966.5</v>
      </c>
      <c r="D9482">
        <v>966.5</v>
      </c>
      <c r="E9482" t="s">
        <v>1804</v>
      </c>
      <c r="F9482" t="s">
        <v>2661</v>
      </c>
    </row>
    <row r="9483" spans="1:6">
      <c r="A9483">
        <v>337</v>
      </c>
      <c r="B9483" t="s">
        <v>2097</v>
      </c>
      <c r="C9483">
        <v>952.5</v>
      </c>
      <c r="D9483">
        <v>952.5</v>
      </c>
      <c r="E9483" t="s">
        <v>1804</v>
      </c>
      <c r="F9483" t="s">
        <v>2661</v>
      </c>
    </row>
    <row r="9484" spans="1:6">
      <c r="A9484">
        <v>309</v>
      </c>
      <c r="B9484" t="s">
        <v>2097</v>
      </c>
      <c r="C9484">
        <v>1132.5</v>
      </c>
      <c r="D9484">
        <v>1132.5</v>
      </c>
      <c r="E9484" t="s">
        <v>1804</v>
      </c>
      <c r="F9484" t="s">
        <v>2661</v>
      </c>
    </row>
    <row r="9485" spans="1:6">
      <c r="A9485">
        <v>899</v>
      </c>
      <c r="B9485" t="s">
        <v>2097</v>
      </c>
      <c r="C9485">
        <v>1086</v>
      </c>
      <c r="D9485">
        <v>1086</v>
      </c>
      <c r="E9485" t="s">
        <v>1804</v>
      </c>
      <c r="F9485" t="s">
        <v>2661</v>
      </c>
    </row>
    <row r="9486" spans="1:6">
      <c r="A9486">
        <v>939</v>
      </c>
      <c r="B9486" t="s">
        <v>2097</v>
      </c>
      <c r="C9486">
        <v>1011</v>
      </c>
      <c r="D9486">
        <v>1011</v>
      </c>
      <c r="E9486" t="s">
        <v>1804</v>
      </c>
      <c r="F9486" t="s">
        <v>2661</v>
      </c>
    </row>
    <row r="9487" spans="1:6">
      <c r="A9487">
        <v>1220</v>
      </c>
      <c r="B9487" t="s">
        <v>2097</v>
      </c>
      <c r="C9487">
        <v>1075</v>
      </c>
      <c r="D9487">
        <v>1075</v>
      </c>
      <c r="E9487" t="s">
        <v>1804</v>
      </c>
      <c r="F9487" t="s">
        <v>2661</v>
      </c>
    </row>
    <row r="9488" spans="1:6">
      <c r="A9488">
        <v>1194</v>
      </c>
      <c r="B9488" t="s">
        <v>2097</v>
      </c>
      <c r="C9488">
        <v>970</v>
      </c>
      <c r="D9488">
        <v>970</v>
      </c>
      <c r="E9488" t="s">
        <v>1804</v>
      </c>
      <c r="F9488" t="s">
        <v>2661</v>
      </c>
    </row>
    <row r="9489" spans="1:6">
      <c r="A9489">
        <v>856</v>
      </c>
      <c r="B9489" t="s">
        <v>2097</v>
      </c>
      <c r="C9489">
        <v>963</v>
      </c>
      <c r="D9489">
        <v>963</v>
      </c>
      <c r="E9489" t="s">
        <v>1804</v>
      </c>
      <c r="F9489" t="s">
        <v>2661</v>
      </c>
    </row>
    <row r="9490" spans="1:6">
      <c r="A9490">
        <v>792</v>
      </c>
      <c r="B9490" t="s">
        <v>2097</v>
      </c>
      <c r="C9490">
        <v>1117.5</v>
      </c>
      <c r="D9490">
        <v>1117.5</v>
      </c>
      <c r="E9490" t="s">
        <v>1804</v>
      </c>
      <c r="F9490" t="s">
        <v>2661</v>
      </c>
    </row>
    <row r="9491" spans="1:6">
      <c r="A9491">
        <v>646</v>
      </c>
      <c r="B9491" t="s">
        <v>2097</v>
      </c>
      <c r="C9491">
        <v>933.5</v>
      </c>
      <c r="D9491">
        <v>933.5</v>
      </c>
      <c r="E9491" t="s">
        <v>1804</v>
      </c>
      <c r="F9491" t="s">
        <v>2661</v>
      </c>
    </row>
    <row r="9492" spans="1:6">
      <c r="A9492">
        <v>625</v>
      </c>
      <c r="B9492" t="s">
        <v>2097</v>
      </c>
      <c r="C9492">
        <v>990.5</v>
      </c>
      <c r="D9492">
        <v>990.5</v>
      </c>
      <c r="E9492" t="s">
        <v>1804</v>
      </c>
      <c r="F9492" t="s">
        <v>2661</v>
      </c>
    </row>
    <row r="9493" spans="1:6">
      <c r="A9493">
        <v>1193</v>
      </c>
      <c r="B9493" t="s">
        <v>2097</v>
      </c>
      <c r="C9493">
        <v>1005</v>
      </c>
      <c r="D9493">
        <v>1005</v>
      </c>
      <c r="E9493" t="s">
        <v>1804</v>
      </c>
      <c r="F9493" t="s">
        <v>2661</v>
      </c>
    </row>
    <row r="9494" spans="1:6">
      <c r="A9494">
        <v>1174</v>
      </c>
      <c r="B9494" t="s">
        <v>2097</v>
      </c>
      <c r="C9494">
        <v>611</v>
      </c>
      <c r="D9494">
        <v>611</v>
      </c>
      <c r="E9494" t="s">
        <v>1804</v>
      </c>
      <c r="F9494" t="s">
        <v>2661</v>
      </c>
    </row>
    <row r="9495" spans="1:6">
      <c r="A9495">
        <v>1260</v>
      </c>
      <c r="B9495" t="s">
        <v>2097</v>
      </c>
      <c r="C9495">
        <v>963</v>
      </c>
      <c r="D9495">
        <v>963</v>
      </c>
      <c r="E9495" t="s">
        <v>1804</v>
      </c>
      <c r="F9495" t="s">
        <v>2661</v>
      </c>
    </row>
    <row r="9496" spans="1:6">
      <c r="A9496">
        <v>29</v>
      </c>
      <c r="B9496" t="s">
        <v>2097</v>
      </c>
      <c r="C9496">
        <v>1033</v>
      </c>
      <c r="D9496">
        <v>1033</v>
      </c>
      <c r="E9496" t="s">
        <v>1804</v>
      </c>
      <c r="F9496" t="s">
        <v>2661</v>
      </c>
    </row>
    <row r="9497" spans="1:6">
      <c r="A9497">
        <v>903</v>
      </c>
      <c r="B9497" t="s">
        <v>2097</v>
      </c>
      <c r="C9497">
        <v>986.5</v>
      </c>
      <c r="D9497">
        <v>986.5</v>
      </c>
      <c r="E9497" t="s">
        <v>1804</v>
      </c>
      <c r="F9497" t="s">
        <v>2661</v>
      </c>
    </row>
    <row r="9498" spans="1:6">
      <c r="A9498">
        <v>901</v>
      </c>
      <c r="B9498" t="s">
        <v>2097</v>
      </c>
      <c r="C9498">
        <v>983.5</v>
      </c>
      <c r="D9498">
        <v>983.5</v>
      </c>
      <c r="E9498" t="s">
        <v>1804</v>
      </c>
      <c r="F9498" t="s">
        <v>2661</v>
      </c>
    </row>
    <row r="9499" spans="1:6">
      <c r="A9499">
        <v>370</v>
      </c>
      <c r="B9499" t="s">
        <v>2097</v>
      </c>
      <c r="C9499">
        <v>985</v>
      </c>
      <c r="D9499">
        <v>985</v>
      </c>
      <c r="E9499" t="s">
        <v>1804</v>
      </c>
      <c r="F9499" t="s">
        <v>2661</v>
      </c>
    </row>
    <row r="9500" spans="1:6">
      <c r="A9500">
        <v>542</v>
      </c>
      <c r="B9500" t="s">
        <v>2097</v>
      </c>
      <c r="C9500">
        <v>959.5</v>
      </c>
      <c r="D9500">
        <v>959.5</v>
      </c>
      <c r="E9500" t="s">
        <v>1804</v>
      </c>
      <c r="F9500" t="s">
        <v>2661</v>
      </c>
    </row>
    <row r="9501" spans="1:6">
      <c r="A9501">
        <v>1196</v>
      </c>
      <c r="B9501" t="s">
        <v>2097</v>
      </c>
      <c r="C9501">
        <v>1067.5</v>
      </c>
      <c r="D9501">
        <v>1067.5</v>
      </c>
      <c r="E9501" t="s">
        <v>1804</v>
      </c>
      <c r="F9501" t="s">
        <v>2661</v>
      </c>
    </row>
    <row r="9502" spans="1:6">
      <c r="A9502">
        <v>925</v>
      </c>
      <c r="B9502" t="s">
        <v>2097</v>
      </c>
      <c r="C9502">
        <v>976</v>
      </c>
      <c r="D9502">
        <v>976</v>
      </c>
      <c r="E9502" t="s">
        <v>1804</v>
      </c>
      <c r="F9502" t="s">
        <v>2661</v>
      </c>
    </row>
    <row r="9503" spans="1:6">
      <c r="A9503">
        <v>1051</v>
      </c>
      <c r="B9503" t="s">
        <v>2097</v>
      </c>
      <c r="C9503">
        <v>933.5</v>
      </c>
      <c r="D9503">
        <v>933.5</v>
      </c>
      <c r="E9503" t="s">
        <v>1804</v>
      </c>
      <c r="F9503" t="s">
        <v>2661</v>
      </c>
    </row>
    <row r="9504" spans="1:6">
      <c r="A9504">
        <v>535</v>
      </c>
      <c r="B9504" t="s">
        <v>2097</v>
      </c>
      <c r="C9504">
        <v>1108</v>
      </c>
      <c r="D9504">
        <v>1108</v>
      </c>
      <c r="E9504" t="s">
        <v>1804</v>
      </c>
      <c r="F9504" t="s">
        <v>2661</v>
      </c>
    </row>
    <row r="9505" spans="1:6">
      <c r="A9505">
        <v>446</v>
      </c>
      <c r="B9505" t="s">
        <v>2097</v>
      </c>
      <c r="C9505">
        <v>976</v>
      </c>
      <c r="D9505">
        <v>976</v>
      </c>
      <c r="E9505" t="s">
        <v>1804</v>
      </c>
      <c r="F9505" t="s">
        <v>2661</v>
      </c>
    </row>
    <row r="9506" spans="1:6">
      <c r="A9506">
        <v>276</v>
      </c>
      <c r="B9506" t="s">
        <v>2097</v>
      </c>
      <c r="C9506">
        <v>1003</v>
      </c>
      <c r="D9506">
        <v>1003</v>
      </c>
      <c r="E9506" t="s">
        <v>1804</v>
      </c>
      <c r="F9506" t="s">
        <v>2661</v>
      </c>
    </row>
    <row r="9507" spans="1:6">
      <c r="A9507">
        <v>468</v>
      </c>
      <c r="B9507" t="s">
        <v>2097</v>
      </c>
      <c r="C9507">
        <v>984.5</v>
      </c>
      <c r="D9507">
        <v>984.5</v>
      </c>
      <c r="E9507" t="s">
        <v>1804</v>
      </c>
      <c r="F9507" t="s">
        <v>2661</v>
      </c>
    </row>
    <row r="9508" spans="1:6">
      <c r="A9508">
        <v>863</v>
      </c>
      <c r="B9508" t="s">
        <v>2097</v>
      </c>
      <c r="C9508">
        <v>1039.5</v>
      </c>
      <c r="D9508">
        <v>1039.5</v>
      </c>
      <c r="E9508" t="s">
        <v>1804</v>
      </c>
      <c r="F9508" t="s">
        <v>2661</v>
      </c>
    </row>
    <row r="9509" spans="1:6">
      <c r="A9509">
        <v>851</v>
      </c>
      <c r="B9509" t="s">
        <v>2097</v>
      </c>
      <c r="C9509">
        <v>1011</v>
      </c>
      <c r="D9509">
        <v>1011</v>
      </c>
      <c r="E9509" t="s">
        <v>1804</v>
      </c>
      <c r="F9509" t="s">
        <v>2661</v>
      </c>
    </row>
    <row r="9510" spans="1:6">
      <c r="A9510">
        <v>621</v>
      </c>
      <c r="B9510" t="s">
        <v>2097</v>
      </c>
      <c r="C9510">
        <v>1055</v>
      </c>
      <c r="D9510">
        <v>1055</v>
      </c>
      <c r="E9510" t="s">
        <v>1804</v>
      </c>
      <c r="F9510" t="s">
        <v>2661</v>
      </c>
    </row>
    <row r="9511" spans="1:6">
      <c r="A9511">
        <v>966</v>
      </c>
      <c r="B9511" t="s">
        <v>2097</v>
      </c>
      <c r="C9511">
        <v>986.5</v>
      </c>
      <c r="D9511">
        <v>986.5</v>
      </c>
      <c r="E9511" t="s">
        <v>1804</v>
      </c>
      <c r="F9511" t="s">
        <v>2661</v>
      </c>
    </row>
    <row r="9512" spans="1:6">
      <c r="A9512">
        <v>553</v>
      </c>
      <c r="B9512" t="s">
        <v>2097</v>
      </c>
      <c r="C9512">
        <v>1046.5</v>
      </c>
      <c r="D9512">
        <v>1046.5</v>
      </c>
      <c r="E9512" t="s">
        <v>1804</v>
      </c>
      <c r="F9512" t="s">
        <v>2661</v>
      </c>
    </row>
    <row r="9513" spans="1:6">
      <c r="A9513">
        <v>488</v>
      </c>
      <c r="B9513" t="s">
        <v>2097</v>
      </c>
      <c r="C9513">
        <v>1000</v>
      </c>
      <c r="D9513">
        <v>1000</v>
      </c>
      <c r="E9513" t="s">
        <v>1804</v>
      </c>
      <c r="F9513" t="s">
        <v>2661</v>
      </c>
    </row>
    <row r="9514" spans="1:6">
      <c r="A9514">
        <v>1275</v>
      </c>
      <c r="B9514" t="s">
        <v>2097</v>
      </c>
      <c r="C9514">
        <v>1039.5</v>
      </c>
      <c r="D9514">
        <v>1039.5</v>
      </c>
      <c r="E9514" t="s">
        <v>1804</v>
      </c>
      <c r="F9514" t="s">
        <v>2661</v>
      </c>
    </row>
    <row r="9515" spans="1:6">
      <c r="A9515">
        <v>458</v>
      </c>
      <c r="B9515" t="s">
        <v>2097</v>
      </c>
      <c r="C9515">
        <v>976</v>
      </c>
      <c r="D9515">
        <v>976</v>
      </c>
      <c r="E9515" t="s">
        <v>1804</v>
      </c>
      <c r="F9515" t="s">
        <v>2661</v>
      </c>
    </row>
    <row r="9516" spans="1:6">
      <c r="A9516">
        <v>419</v>
      </c>
      <c r="B9516" t="s">
        <v>2097</v>
      </c>
      <c r="C9516">
        <v>1003</v>
      </c>
      <c r="D9516">
        <v>1003</v>
      </c>
      <c r="E9516" t="s">
        <v>1804</v>
      </c>
      <c r="F9516" t="s">
        <v>2661</v>
      </c>
    </row>
    <row r="9517" spans="1:6">
      <c r="A9517">
        <v>361</v>
      </c>
      <c r="B9517" t="s">
        <v>2097</v>
      </c>
      <c r="C9517">
        <v>963</v>
      </c>
      <c r="D9517">
        <v>963</v>
      </c>
      <c r="E9517" t="s">
        <v>1804</v>
      </c>
      <c r="F9517" t="s">
        <v>2661</v>
      </c>
    </row>
    <row r="9518" spans="1:6">
      <c r="A9518">
        <v>1018</v>
      </c>
      <c r="B9518" t="s">
        <v>2097</v>
      </c>
      <c r="C9518">
        <v>933.5</v>
      </c>
      <c r="D9518">
        <v>933.5</v>
      </c>
      <c r="E9518" t="s">
        <v>1804</v>
      </c>
      <c r="F9518" t="s">
        <v>2661</v>
      </c>
    </row>
    <row r="9519" spans="1:6">
      <c r="A9519">
        <v>1158</v>
      </c>
      <c r="B9519" t="s">
        <v>2097</v>
      </c>
      <c r="C9519">
        <v>685.5</v>
      </c>
      <c r="D9519">
        <v>685.5</v>
      </c>
      <c r="E9519" t="s">
        <v>1804</v>
      </c>
      <c r="F9519" t="s">
        <v>2661</v>
      </c>
    </row>
    <row r="9520" spans="1:6">
      <c r="A9520">
        <v>106</v>
      </c>
      <c r="B9520" t="s">
        <v>2097</v>
      </c>
      <c r="C9520">
        <v>1101.5</v>
      </c>
      <c r="D9520">
        <v>1101.5</v>
      </c>
      <c r="E9520" t="s">
        <v>1804</v>
      </c>
      <c r="F9520" t="s">
        <v>2661</v>
      </c>
    </row>
    <row r="9521" spans="1:6">
      <c r="A9521">
        <v>1114</v>
      </c>
      <c r="B9521" t="s">
        <v>2097</v>
      </c>
      <c r="C9521">
        <v>976</v>
      </c>
      <c r="D9521">
        <v>976</v>
      </c>
      <c r="E9521" t="s">
        <v>1804</v>
      </c>
      <c r="F9521" t="s">
        <v>2661</v>
      </c>
    </row>
    <row r="9522" spans="1:6">
      <c r="A9522">
        <v>665</v>
      </c>
      <c r="B9522" t="s">
        <v>2097</v>
      </c>
      <c r="C9522">
        <v>1022</v>
      </c>
      <c r="D9522">
        <v>1022</v>
      </c>
      <c r="E9522" t="s">
        <v>1804</v>
      </c>
      <c r="F9522" t="s">
        <v>2661</v>
      </c>
    </row>
    <row r="9523" spans="1:6">
      <c r="A9523">
        <v>324</v>
      </c>
      <c r="B9523" t="s">
        <v>2097</v>
      </c>
      <c r="C9523">
        <v>1037</v>
      </c>
      <c r="D9523">
        <v>1037</v>
      </c>
      <c r="E9523" t="s">
        <v>1804</v>
      </c>
      <c r="F9523" t="s">
        <v>2661</v>
      </c>
    </row>
    <row r="9524" spans="1:6">
      <c r="A9524">
        <v>637</v>
      </c>
      <c r="B9524" t="s">
        <v>2097</v>
      </c>
      <c r="C9524">
        <v>955.5</v>
      </c>
      <c r="D9524">
        <v>955.5</v>
      </c>
      <c r="E9524" t="s">
        <v>1804</v>
      </c>
      <c r="F9524" t="s">
        <v>2661</v>
      </c>
    </row>
    <row r="9525" spans="1:6">
      <c r="A9525">
        <v>989</v>
      </c>
      <c r="B9525" t="s">
        <v>2097</v>
      </c>
      <c r="C9525">
        <v>989.5</v>
      </c>
      <c r="D9525">
        <v>989.5</v>
      </c>
      <c r="E9525" t="s">
        <v>1804</v>
      </c>
      <c r="F9525" t="s">
        <v>2661</v>
      </c>
    </row>
    <row r="9526" spans="1:6">
      <c r="A9526">
        <v>824</v>
      </c>
      <c r="B9526" t="s">
        <v>2097</v>
      </c>
      <c r="C9526">
        <v>933.5</v>
      </c>
      <c r="D9526">
        <v>933.5</v>
      </c>
      <c r="E9526" t="s">
        <v>1804</v>
      </c>
      <c r="F9526" t="s">
        <v>2661</v>
      </c>
    </row>
    <row r="9527" spans="1:6">
      <c r="A9527">
        <v>373</v>
      </c>
      <c r="B9527" t="s">
        <v>2097</v>
      </c>
      <c r="C9527">
        <v>582</v>
      </c>
      <c r="D9527">
        <v>582</v>
      </c>
      <c r="E9527" t="s">
        <v>1804</v>
      </c>
      <c r="F9527" t="s">
        <v>2661</v>
      </c>
    </row>
    <row r="9528" spans="1:6">
      <c r="A9528">
        <v>835</v>
      </c>
      <c r="B9528" t="s">
        <v>2097</v>
      </c>
      <c r="C9528">
        <v>933.5</v>
      </c>
      <c r="D9528">
        <v>933.5</v>
      </c>
      <c r="E9528" t="s">
        <v>1804</v>
      </c>
      <c r="F9528" t="s">
        <v>2661</v>
      </c>
    </row>
    <row r="9529" spans="1:6">
      <c r="A9529">
        <v>590</v>
      </c>
      <c r="B9529" t="s">
        <v>2097</v>
      </c>
      <c r="C9529">
        <v>933.5</v>
      </c>
      <c r="D9529">
        <v>933.5</v>
      </c>
      <c r="E9529" t="s">
        <v>1804</v>
      </c>
      <c r="F9529" t="s">
        <v>2661</v>
      </c>
    </row>
    <row r="9530" spans="1:6">
      <c r="A9530">
        <v>706</v>
      </c>
      <c r="B9530" t="s">
        <v>2097</v>
      </c>
      <c r="C9530">
        <v>933.5</v>
      </c>
      <c r="D9530">
        <v>933.5</v>
      </c>
      <c r="E9530" t="s">
        <v>1804</v>
      </c>
      <c r="F9530" t="s">
        <v>2661</v>
      </c>
    </row>
    <row r="9531" spans="1:6">
      <c r="A9531">
        <v>1000</v>
      </c>
      <c r="B9531" t="s">
        <v>2097</v>
      </c>
      <c r="C9531">
        <v>984.5</v>
      </c>
      <c r="D9531">
        <v>984.5</v>
      </c>
      <c r="E9531" t="s">
        <v>1804</v>
      </c>
      <c r="F9531" t="s">
        <v>2661</v>
      </c>
    </row>
    <row r="9532" spans="1:6">
      <c r="A9532">
        <v>1189</v>
      </c>
      <c r="B9532" t="s">
        <v>2097</v>
      </c>
      <c r="C9532">
        <v>945</v>
      </c>
      <c r="D9532">
        <v>945</v>
      </c>
      <c r="E9532" t="s">
        <v>1804</v>
      </c>
      <c r="F9532" t="s">
        <v>2661</v>
      </c>
    </row>
    <row r="9533" spans="1:6">
      <c r="A9533">
        <v>296</v>
      </c>
      <c r="B9533" t="s">
        <v>2097</v>
      </c>
      <c r="C9533">
        <v>1003</v>
      </c>
      <c r="D9533">
        <v>1003</v>
      </c>
      <c r="E9533" t="s">
        <v>1804</v>
      </c>
      <c r="F9533" t="s">
        <v>2661</v>
      </c>
    </row>
    <row r="9534" spans="1:6">
      <c r="A9534">
        <v>877</v>
      </c>
      <c r="B9534" t="s">
        <v>2097</v>
      </c>
      <c r="C9534">
        <v>933.5</v>
      </c>
      <c r="D9534">
        <v>933.5</v>
      </c>
      <c r="E9534" t="s">
        <v>1804</v>
      </c>
      <c r="F9534" t="s">
        <v>2661</v>
      </c>
    </row>
    <row r="9535" spans="1:6">
      <c r="A9535">
        <v>327</v>
      </c>
      <c r="B9535" t="s">
        <v>2097</v>
      </c>
      <c r="C9535">
        <v>1037</v>
      </c>
      <c r="D9535">
        <v>1037</v>
      </c>
      <c r="E9535" t="s">
        <v>1804</v>
      </c>
      <c r="F9535" t="s">
        <v>2661</v>
      </c>
    </row>
    <row r="9536" spans="1:6">
      <c r="A9536">
        <v>319</v>
      </c>
      <c r="B9536" t="s">
        <v>2097</v>
      </c>
      <c r="C9536">
        <v>956</v>
      </c>
      <c r="D9536">
        <v>956</v>
      </c>
      <c r="E9536" t="s">
        <v>1804</v>
      </c>
      <c r="F9536" t="s">
        <v>2661</v>
      </c>
    </row>
    <row r="9537" spans="1:6">
      <c r="A9537">
        <v>563</v>
      </c>
      <c r="B9537" t="s">
        <v>2097</v>
      </c>
      <c r="C9537">
        <v>945</v>
      </c>
      <c r="D9537">
        <v>945</v>
      </c>
      <c r="E9537" t="s">
        <v>1804</v>
      </c>
      <c r="F9537" t="s">
        <v>2661</v>
      </c>
    </row>
    <row r="9538" spans="1:6">
      <c r="A9538">
        <v>378</v>
      </c>
      <c r="B9538" t="s">
        <v>2097</v>
      </c>
      <c r="C9538">
        <v>933.5</v>
      </c>
      <c r="D9538">
        <v>933.5</v>
      </c>
      <c r="E9538" t="s">
        <v>1804</v>
      </c>
      <c r="F9538" t="s">
        <v>2661</v>
      </c>
    </row>
    <row r="9539" spans="1:6">
      <c r="A9539">
        <v>265</v>
      </c>
      <c r="B9539" t="s">
        <v>2097</v>
      </c>
      <c r="C9539">
        <v>933.5</v>
      </c>
      <c r="D9539">
        <v>933.5</v>
      </c>
      <c r="E9539" t="s">
        <v>1804</v>
      </c>
      <c r="F9539" t="s">
        <v>2661</v>
      </c>
    </row>
    <row r="9540" spans="1:6">
      <c r="A9540">
        <v>615</v>
      </c>
      <c r="B9540" t="s">
        <v>2097</v>
      </c>
      <c r="C9540">
        <v>993.5</v>
      </c>
      <c r="D9540">
        <v>993.5</v>
      </c>
      <c r="E9540" t="s">
        <v>1804</v>
      </c>
      <c r="F9540" t="s">
        <v>2661</v>
      </c>
    </row>
    <row r="9541" spans="1:6">
      <c r="A9541">
        <v>158</v>
      </c>
      <c r="B9541" t="s">
        <v>2097</v>
      </c>
      <c r="C9541">
        <v>1003</v>
      </c>
      <c r="D9541">
        <v>1003</v>
      </c>
      <c r="E9541" t="s">
        <v>1804</v>
      </c>
      <c r="F9541" t="s">
        <v>2661</v>
      </c>
    </row>
    <row r="9542" spans="1:6">
      <c r="A9542">
        <v>1110</v>
      </c>
      <c r="B9542" t="s">
        <v>2097</v>
      </c>
      <c r="C9542">
        <v>933.5</v>
      </c>
      <c r="D9542">
        <v>933.5</v>
      </c>
      <c r="E9542" t="s">
        <v>1804</v>
      </c>
      <c r="F9542" t="s">
        <v>2661</v>
      </c>
    </row>
    <row r="9543" spans="1:6">
      <c r="A9543">
        <v>582</v>
      </c>
      <c r="B9543" t="s">
        <v>2097</v>
      </c>
      <c r="C9543">
        <v>933.5</v>
      </c>
      <c r="D9543">
        <v>933.5</v>
      </c>
      <c r="E9543" t="s">
        <v>1804</v>
      </c>
      <c r="F9543" t="s">
        <v>2661</v>
      </c>
    </row>
    <row r="9544" spans="1:6">
      <c r="A9544">
        <v>971</v>
      </c>
      <c r="B9544" t="s">
        <v>2097</v>
      </c>
      <c r="C9544">
        <v>1592.5</v>
      </c>
      <c r="D9544">
        <v>1592.5</v>
      </c>
      <c r="E9544" t="s">
        <v>1804</v>
      </c>
      <c r="F9544" t="s">
        <v>2661</v>
      </c>
    </row>
    <row r="9545" spans="1:6">
      <c r="A9545">
        <v>1127</v>
      </c>
      <c r="B9545" t="s">
        <v>2097</v>
      </c>
      <c r="C9545">
        <v>974.5</v>
      </c>
      <c r="D9545">
        <v>974.5</v>
      </c>
      <c r="E9545" t="s">
        <v>1804</v>
      </c>
      <c r="F9545" t="s">
        <v>2661</v>
      </c>
    </row>
    <row r="9546" spans="1:6">
      <c r="A9546">
        <v>367</v>
      </c>
      <c r="B9546" t="s">
        <v>2097</v>
      </c>
      <c r="C9546">
        <v>986.5</v>
      </c>
      <c r="D9546">
        <v>986.5</v>
      </c>
      <c r="E9546" t="s">
        <v>1804</v>
      </c>
      <c r="F9546" t="s">
        <v>2661</v>
      </c>
    </row>
    <row r="9547" spans="1:6">
      <c r="A9547">
        <v>919</v>
      </c>
      <c r="B9547" t="s">
        <v>2097</v>
      </c>
      <c r="C9547">
        <v>986.5</v>
      </c>
      <c r="D9547">
        <v>986.5</v>
      </c>
      <c r="E9547" t="s">
        <v>1804</v>
      </c>
      <c r="F9547" t="s">
        <v>2661</v>
      </c>
    </row>
    <row r="9548" spans="1:6">
      <c r="A9548">
        <v>895</v>
      </c>
      <c r="B9548" t="s">
        <v>2097</v>
      </c>
      <c r="C9548">
        <v>933.5</v>
      </c>
      <c r="D9548">
        <v>933.5</v>
      </c>
      <c r="E9548" t="s">
        <v>1804</v>
      </c>
      <c r="F9548" t="s">
        <v>2661</v>
      </c>
    </row>
    <row r="9549" spans="1:6">
      <c r="A9549">
        <v>940</v>
      </c>
      <c r="B9549" t="s">
        <v>2097</v>
      </c>
      <c r="C9549">
        <v>933.5</v>
      </c>
      <c r="D9549">
        <v>933.5</v>
      </c>
      <c r="E9549" t="s">
        <v>1804</v>
      </c>
      <c r="F9549" t="s">
        <v>2661</v>
      </c>
    </row>
    <row r="9550" spans="1:6">
      <c r="A9550">
        <v>41</v>
      </c>
      <c r="B9550" t="s">
        <v>2097</v>
      </c>
      <c r="C9550">
        <v>963</v>
      </c>
      <c r="D9550">
        <v>963</v>
      </c>
      <c r="E9550" t="s">
        <v>1804</v>
      </c>
      <c r="F9550" t="s">
        <v>2661</v>
      </c>
    </row>
    <row r="9551" spans="1:6">
      <c r="A9551">
        <v>72</v>
      </c>
      <c r="B9551" t="s">
        <v>2097</v>
      </c>
      <c r="C9551">
        <v>969</v>
      </c>
      <c r="D9551">
        <v>969</v>
      </c>
      <c r="E9551" t="s">
        <v>1804</v>
      </c>
      <c r="F9551" t="s">
        <v>2661</v>
      </c>
    </row>
    <row r="9552" spans="1:6">
      <c r="A9552">
        <v>1205</v>
      </c>
      <c r="B9552" t="s">
        <v>2097</v>
      </c>
      <c r="C9552">
        <v>933.5</v>
      </c>
      <c r="D9552">
        <v>933.5</v>
      </c>
      <c r="E9552" t="s">
        <v>1804</v>
      </c>
      <c r="F9552" t="s">
        <v>2661</v>
      </c>
    </row>
    <row r="9553" spans="1:6">
      <c r="A9553">
        <v>79</v>
      </c>
      <c r="B9553" t="s">
        <v>2097</v>
      </c>
      <c r="C9553">
        <v>993</v>
      </c>
      <c r="D9553">
        <v>993</v>
      </c>
      <c r="E9553" t="s">
        <v>1804</v>
      </c>
      <c r="F9553" t="s">
        <v>2661</v>
      </c>
    </row>
    <row r="9554" spans="1:6">
      <c r="A9554">
        <v>102</v>
      </c>
      <c r="B9554" t="s">
        <v>2097</v>
      </c>
      <c r="C9554">
        <v>1003.5</v>
      </c>
      <c r="D9554">
        <v>1003.5</v>
      </c>
      <c r="E9554" t="s">
        <v>1804</v>
      </c>
      <c r="F9554" t="s">
        <v>2661</v>
      </c>
    </row>
    <row r="9555" spans="1:6">
      <c r="A9555">
        <v>519</v>
      </c>
      <c r="B9555" t="s">
        <v>2097</v>
      </c>
      <c r="C9555">
        <v>933.5</v>
      </c>
      <c r="D9555">
        <v>933.5</v>
      </c>
      <c r="E9555" t="s">
        <v>1804</v>
      </c>
      <c r="F9555" t="s">
        <v>2661</v>
      </c>
    </row>
    <row r="9556" spans="1:6">
      <c r="A9556">
        <v>132</v>
      </c>
      <c r="B9556" t="s">
        <v>2097</v>
      </c>
      <c r="C9556">
        <v>1015</v>
      </c>
      <c r="D9556">
        <v>1015</v>
      </c>
      <c r="E9556" t="s">
        <v>1804</v>
      </c>
      <c r="F9556" t="s">
        <v>2661</v>
      </c>
    </row>
    <row r="9557" spans="1:6">
      <c r="A9557">
        <v>105</v>
      </c>
      <c r="B9557" t="s">
        <v>2097</v>
      </c>
      <c r="C9557">
        <v>995.5</v>
      </c>
      <c r="D9557">
        <v>995.5</v>
      </c>
      <c r="E9557" t="s">
        <v>1804</v>
      </c>
      <c r="F9557" t="s">
        <v>2661</v>
      </c>
    </row>
    <row r="9558" spans="1:6">
      <c r="A9558">
        <v>107</v>
      </c>
      <c r="B9558" t="s">
        <v>2097</v>
      </c>
      <c r="C9558">
        <v>1015</v>
      </c>
      <c r="D9558">
        <v>1015</v>
      </c>
      <c r="E9558" t="s">
        <v>1804</v>
      </c>
      <c r="F9558" t="s">
        <v>2661</v>
      </c>
    </row>
    <row r="9559" spans="1:6">
      <c r="A9559">
        <v>104</v>
      </c>
      <c r="B9559" t="s">
        <v>2097</v>
      </c>
      <c r="C9559">
        <v>995.5</v>
      </c>
      <c r="D9559">
        <v>995.5</v>
      </c>
      <c r="E9559" t="s">
        <v>1804</v>
      </c>
      <c r="F9559" t="s">
        <v>2661</v>
      </c>
    </row>
    <row r="9560" spans="1:6">
      <c r="A9560">
        <v>151</v>
      </c>
      <c r="B9560" t="s">
        <v>2097</v>
      </c>
      <c r="C9560">
        <v>1015</v>
      </c>
      <c r="D9560">
        <v>1015</v>
      </c>
      <c r="E9560" t="s">
        <v>1804</v>
      </c>
      <c r="F9560" t="s">
        <v>2661</v>
      </c>
    </row>
    <row r="9561" spans="1:6">
      <c r="A9561">
        <v>116</v>
      </c>
      <c r="B9561" t="s">
        <v>2097</v>
      </c>
      <c r="C9561">
        <v>988.5</v>
      </c>
      <c r="D9561">
        <v>988.5</v>
      </c>
      <c r="E9561" t="s">
        <v>1804</v>
      </c>
      <c r="F9561" t="s">
        <v>2661</v>
      </c>
    </row>
    <row r="9562" spans="1:6">
      <c r="A9562">
        <v>149</v>
      </c>
      <c r="B9562" t="s">
        <v>2097</v>
      </c>
      <c r="C9562">
        <v>1015</v>
      </c>
      <c r="D9562">
        <v>1015</v>
      </c>
      <c r="E9562" t="s">
        <v>1804</v>
      </c>
      <c r="F9562" t="s">
        <v>2661</v>
      </c>
    </row>
    <row r="9563" spans="1:6">
      <c r="A9563">
        <v>915</v>
      </c>
      <c r="B9563" t="s">
        <v>2097</v>
      </c>
      <c r="C9563">
        <v>993.5</v>
      </c>
      <c r="D9563">
        <v>993.5</v>
      </c>
      <c r="E9563" t="s">
        <v>1804</v>
      </c>
      <c r="F9563" t="s">
        <v>2661</v>
      </c>
    </row>
    <row r="9564" spans="1:6">
      <c r="A9564">
        <v>983</v>
      </c>
      <c r="B9564" t="s">
        <v>2097</v>
      </c>
      <c r="C9564">
        <v>933.5</v>
      </c>
      <c r="D9564">
        <v>933.5</v>
      </c>
      <c r="E9564" t="s">
        <v>1804</v>
      </c>
      <c r="F9564" t="s">
        <v>2661</v>
      </c>
    </row>
    <row r="9565" spans="1:6">
      <c r="A9565">
        <v>279</v>
      </c>
      <c r="B9565" t="s">
        <v>2097</v>
      </c>
      <c r="C9565">
        <v>322.5</v>
      </c>
      <c r="D9565">
        <v>322.5</v>
      </c>
      <c r="E9565" t="s">
        <v>1804</v>
      </c>
      <c r="F9565" t="s">
        <v>2661</v>
      </c>
    </row>
    <row r="9566" spans="1:6">
      <c r="A9566">
        <v>1200</v>
      </c>
      <c r="B9566" t="s">
        <v>2097</v>
      </c>
      <c r="C9566">
        <v>613.5</v>
      </c>
      <c r="D9566">
        <v>613.5</v>
      </c>
      <c r="E9566" t="s">
        <v>1804</v>
      </c>
      <c r="F9566" t="s">
        <v>2661</v>
      </c>
    </row>
    <row r="9567" spans="1:6">
      <c r="A9567">
        <v>1143</v>
      </c>
      <c r="B9567" t="s">
        <v>2097</v>
      </c>
      <c r="C9567">
        <v>540.5</v>
      </c>
      <c r="D9567">
        <v>540.5</v>
      </c>
      <c r="E9567" t="s">
        <v>1804</v>
      </c>
      <c r="F9567" t="s">
        <v>2661</v>
      </c>
    </row>
    <row r="9568" spans="1:6">
      <c r="A9568">
        <v>1219</v>
      </c>
      <c r="B9568" t="s">
        <v>2097</v>
      </c>
      <c r="C9568">
        <v>573.5</v>
      </c>
      <c r="D9568">
        <v>573.5</v>
      </c>
      <c r="E9568" t="s">
        <v>1804</v>
      </c>
      <c r="F9568" t="s">
        <v>2661</v>
      </c>
    </row>
    <row r="9569" spans="1:6">
      <c r="A9569">
        <v>533</v>
      </c>
      <c r="B9569" t="s">
        <v>2097</v>
      </c>
      <c r="C9569">
        <v>951</v>
      </c>
      <c r="D9569">
        <v>951</v>
      </c>
      <c r="E9569" t="s">
        <v>1804</v>
      </c>
      <c r="F9569" t="s">
        <v>2661</v>
      </c>
    </row>
    <row r="9570" spans="1:6">
      <c r="A9570">
        <v>845</v>
      </c>
      <c r="B9570" t="s">
        <v>2097</v>
      </c>
      <c r="C9570">
        <v>955.5</v>
      </c>
      <c r="D9570">
        <v>955.5</v>
      </c>
      <c r="E9570" t="s">
        <v>1804</v>
      </c>
      <c r="F9570" t="s">
        <v>2661</v>
      </c>
    </row>
    <row r="9571" spans="1:6">
      <c r="A9571">
        <v>1064</v>
      </c>
      <c r="B9571" t="s">
        <v>2097</v>
      </c>
      <c r="C9571">
        <v>963</v>
      </c>
      <c r="D9571">
        <v>963</v>
      </c>
      <c r="E9571" t="s">
        <v>1804</v>
      </c>
      <c r="F9571" t="s">
        <v>2661</v>
      </c>
    </row>
    <row r="9572" spans="1:6">
      <c r="A9572">
        <v>187</v>
      </c>
      <c r="B9572" t="s">
        <v>2097</v>
      </c>
      <c r="C9572">
        <v>983.5</v>
      </c>
      <c r="D9572">
        <v>983.5</v>
      </c>
      <c r="E9572" t="s">
        <v>1804</v>
      </c>
      <c r="F9572" t="s">
        <v>2661</v>
      </c>
    </row>
    <row r="9573" spans="1:6">
      <c r="A9573">
        <v>885</v>
      </c>
      <c r="B9573" t="s">
        <v>2097</v>
      </c>
      <c r="C9573">
        <v>590.5</v>
      </c>
      <c r="D9573">
        <v>590.5</v>
      </c>
      <c r="E9573" t="s">
        <v>1804</v>
      </c>
      <c r="F9573" t="s">
        <v>2661</v>
      </c>
    </row>
    <row r="9574" spans="1:6">
      <c r="A9574">
        <v>495</v>
      </c>
      <c r="B9574" t="s">
        <v>2097</v>
      </c>
      <c r="C9574">
        <v>991</v>
      </c>
      <c r="D9574">
        <v>991</v>
      </c>
      <c r="E9574" t="s">
        <v>1804</v>
      </c>
      <c r="F9574" t="s">
        <v>2661</v>
      </c>
    </row>
    <row r="9575" spans="1:6">
      <c r="A9575">
        <v>628</v>
      </c>
      <c r="B9575" t="s">
        <v>2097</v>
      </c>
      <c r="C9575">
        <v>933.5</v>
      </c>
      <c r="D9575">
        <v>933.5</v>
      </c>
      <c r="E9575" t="s">
        <v>1804</v>
      </c>
      <c r="F9575" t="s">
        <v>2661</v>
      </c>
    </row>
    <row r="9576" spans="1:6">
      <c r="A9576">
        <v>556</v>
      </c>
      <c r="B9576" t="s">
        <v>2097</v>
      </c>
      <c r="C9576">
        <v>933.5</v>
      </c>
      <c r="D9576">
        <v>933.5</v>
      </c>
      <c r="E9576" t="s">
        <v>1804</v>
      </c>
      <c r="F9576" t="s">
        <v>2661</v>
      </c>
    </row>
    <row r="9577" spans="1:6">
      <c r="A9577">
        <v>761</v>
      </c>
      <c r="B9577" t="s">
        <v>2097</v>
      </c>
      <c r="C9577">
        <v>933.5</v>
      </c>
      <c r="D9577">
        <v>933.5</v>
      </c>
      <c r="E9577" t="s">
        <v>1804</v>
      </c>
      <c r="F9577" t="s">
        <v>2661</v>
      </c>
    </row>
    <row r="9578" spans="1:6">
      <c r="A9578">
        <v>795</v>
      </c>
      <c r="B9578" t="s">
        <v>2097</v>
      </c>
      <c r="C9578">
        <v>643</v>
      </c>
      <c r="D9578">
        <v>643</v>
      </c>
      <c r="E9578" t="s">
        <v>1804</v>
      </c>
      <c r="F9578" t="s">
        <v>2661</v>
      </c>
    </row>
    <row r="9579" spans="1:6">
      <c r="A9579">
        <v>270</v>
      </c>
      <c r="B9579" t="s">
        <v>2097</v>
      </c>
      <c r="C9579">
        <v>540.5</v>
      </c>
      <c r="D9579">
        <v>540.5</v>
      </c>
      <c r="E9579" t="s">
        <v>1804</v>
      </c>
      <c r="F9579" t="s">
        <v>2661</v>
      </c>
    </row>
    <row r="9580" spans="1:6">
      <c r="A9580">
        <v>570</v>
      </c>
      <c r="B9580" t="s">
        <v>2097</v>
      </c>
      <c r="C9580">
        <v>588</v>
      </c>
      <c r="D9580">
        <v>588</v>
      </c>
      <c r="E9580" t="s">
        <v>1804</v>
      </c>
      <c r="F9580" t="s">
        <v>2661</v>
      </c>
    </row>
    <row r="9581" spans="1:6">
      <c r="A9581">
        <v>202</v>
      </c>
      <c r="B9581" t="s">
        <v>2097</v>
      </c>
      <c r="C9581">
        <v>933.5</v>
      </c>
      <c r="D9581">
        <v>933.5</v>
      </c>
      <c r="E9581" t="s">
        <v>1804</v>
      </c>
      <c r="F9581" t="s">
        <v>2661</v>
      </c>
    </row>
    <row r="9582" spans="1:6">
      <c r="A9582">
        <v>1034</v>
      </c>
      <c r="B9582" t="s">
        <v>2097</v>
      </c>
      <c r="C9582">
        <v>933.5</v>
      </c>
      <c r="D9582">
        <v>933.5</v>
      </c>
      <c r="E9582" t="s">
        <v>1804</v>
      </c>
      <c r="F9582" t="s">
        <v>2661</v>
      </c>
    </row>
    <row r="9583" spans="1:6">
      <c r="A9583">
        <v>403</v>
      </c>
      <c r="B9583" t="s">
        <v>2097</v>
      </c>
      <c r="C9583">
        <v>685.5</v>
      </c>
      <c r="D9583">
        <v>685.5</v>
      </c>
      <c r="E9583" t="s">
        <v>1804</v>
      </c>
      <c r="F9583" t="s">
        <v>2661</v>
      </c>
    </row>
    <row r="9584" spans="1:6">
      <c r="A9584">
        <v>368</v>
      </c>
      <c r="B9584" t="s">
        <v>2097</v>
      </c>
      <c r="C9584">
        <v>805</v>
      </c>
      <c r="D9584">
        <v>805</v>
      </c>
      <c r="E9584" t="s">
        <v>1804</v>
      </c>
      <c r="F9584" t="s">
        <v>2661</v>
      </c>
    </row>
    <row r="9585" spans="1:6">
      <c r="A9585">
        <v>3</v>
      </c>
      <c r="B9585" t="s">
        <v>2097</v>
      </c>
      <c r="C9585">
        <v>933.5</v>
      </c>
      <c r="D9585">
        <v>933.5</v>
      </c>
      <c r="E9585" t="s">
        <v>1804</v>
      </c>
      <c r="F9585" t="s">
        <v>2661</v>
      </c>
    </row>
    <row r="9586" spans="1:6">
      <c r="A9586">
        <v>1012</v>
      </c>
      <c r="B9586" t="s">
        <v>2097</v>
      </c>
      <c r="C9586">
        <v>933.5</v>
      </c>
      <c r="D9586">
        <v>933.5</v>
      </c>
      <c r="E9586" t="s">
        <v>1804</v>
      </c>
      <c r="F9586" t="s">
        <v>2661</v>
      </c>
    </row>
    <row r="9587" spans="1:6">
      <c r="A9587">
        <v>90</v>
      </c>
      <c r="B9587" t="s">
        <v>2097</v>
      </c>
      <c r="C9587">
        <v>933.5</v>
      </c>
      <c r="D9587">
        <v>933.5</v>
      </c>
      <c r="E9587" t="s">
        <v>1804</v>
      </c>
      <c r="F9587" t="s">
        <v>2661</v>
      </c>
    </row>
    <row r="9588" spans="1:6">
      <c r="A9588">
        <v>794</v>
      </c>
      <c r="B9588" t="s">
        <v>2097</v>
      </c>
      <c r="C9588">
        <v>933.5</v>
      </c>
      <c r="D9588">
        <v>933.5</v>
      </c>
      <c r="E9588" t="s">
        <v>1804</v>
      </c>
      <c r="F9588" t="s">
        <v>2661</v>
      </c>
    </row>
    <row r="9589" spans="1:6">
      <c r="A9589">
        <v>800</v>
      </c>
      <c r="B9589" t="s">
        <v>2097</v>
      </c>
      <c r="C9589">
        <v>776</v>
      </c>
      <c r="D9589">
        <v>776</v>
      </c>
      <c r="E9589" t="s">
        <v>1804</v>
      </c>
      <c r="F9589" t="s">
        <v>2661</v>
      </c>
    </row>
    <row r="9590" spans="1:6">
      <c r="A9590">
        <v>1224</v>
      </c>
      <c r="B9590" t="s">
        <v>2097</v>
      </c>
      <c r="C9590">
        <v>933.5</v>
      </c>
      <c r="D9590">
        <v>933.5</v>
      </c>
      <c r="E9590" t="s">
        <v>1804</v>
      </c>
      <c r="F9590" t="s">
        <v>2661</v>
      </c>
    </row>
    <row r="9591" spans="1:6">
      <c r="A9591">
        <v>1198</v>
      </c>
      <c r="B9591" t="s">
        <v>2097</v>
      </c>
      <c r="C9591">
        <v>933.5</v>
      </c>
      <c r="D9591">
        <v>933.5</v>
      </c>
      <c r="E9591" t="s">
        <v>1804</v>
      </c>
      <c r="F9591" t="s">
        <v>2661</v>
      </c>
    </row>
    <row r="9592" spans="1:6">
      <c r="A9592">
        <v>804</v>
      </c>
      <c r="B9592" t="s">
        <v>2097</v>
      </c>
      <c r="C9592">
        <v>933.5</v>
      </c>
      <c r="D9592">
        <v>933.5</v>
      </c>
      <c r="E9592" t="s">
        <v>1804</v>
      </c>
      <c r="F9592" t="s">
        <v>2661</v>
      </c>
    </row>
    <row r="9593" spans="1:6">
      <c r="A9593">
        <v>398</v>
      </c>
      <c r="B9593" t="s">
        <v>2097</v>
      </c>
      <c r="C9593">
        <v>933.5</v>
      </c>
      <c r="D9593">
        <v>933.5</v>
      </c>
      <c r="E9593" t="s">
        <v>1804</v>
      </c>
      <c r="F9593" t="s">
        <v>2661</v>
      </c>
    </row>
    <row r="9594" spans="1:6">
      <c r="A9594">
        <v>668</v>
      </c>
      <c r="B9594" t="s">
        <v>2097</v>
      </c>
      <c r="C9594">
        <v>607.5</v>
      </c>
      <c r="D9594">
        <v>607.5</v>
      </c>
      <c r="E9594" t="s">
        <v>1804</v>
      </c>
      <c r="F9594" t="s">
        <v>2661</v>
      </c>
    </row>
    <row r="9595" spans="1:6">
      <c r="A9595">
        <v>720</v>
      </c>
      <c r="B9595" t="s">
        <v>2097</v>
      </c>
      <c r="C9595">
        <v>933.5</v>
      </c>
      <c r="D9595">
        <v>933.5</v>
      </c>
      <c r="E9595" t="s">
        <v>1804</v>
      </c>
      <c r="F9595" t="s">
        <v>2661</v>
      </c>
    </row>
    <row r="9596" spans="1:6">
      <c r="A9596">
        <v>836</v>
      </c>
      <c r="B9596" t="s">
        <v>2097</v>
      </c>
      <c r="C9596">
        <v>606</v>
      </c>
      <c r="D9596">
        <v>606</v>
      </c>
      <c r="E9596" t="s">
        <v>1804</v>
      </c>
      <c r="F9596" t="s">
        <v>2661</v>
      </c>
    </row>
    <row r="9597" spans="1:6">
      <c r="A9597">
        <v>269</v>
      </c>
      <c r="B9597" t="s">
        <v>2097</v>
      </c>
      <c r="C9597">
        <v>933.5</v>
      </c>
      <c r="D9597">
        <v>933.5</v>
      </c>
      <c r="E9597" t="s">
        <v>1804</v>
      </c>
      <c r="F9597" t="s">
        <v>2661</v>
      </c>
    </row>
    <row r="9598" spans="1:6">
      <c r="A9598">
        <v>316</v>
      </c>
      <c r="B9598" t="s">
        <v>2097</v>
      </c>
      <c r="C9598">
        <v>933.5</v>
      </c>
      <c r="D9598">
        <v>933.5</v>
      </c>
      <c r="E9598" t="s">
        <v>1804</v>
      </c>
      <c r="F9598" t="s">
        <v>2661</v>
      </c>
    </row>
    <row r="9599" spans="1:6">
      <c r="A9599">
        <v>1001</v>
      </c>
      <c r="B9599" t="s">
        <v>2097</v>
      </c>
      <c r="C9599">
        <v>656.5</v>
      </c>
      <c r="D9599">
        <v>656.5</v>
      </c>
      <c r="E9599" t="s">
        <v>1804</v>
      </c>
      <c r="F9599" t="s">
        <v>2661</v>
      </c>
    </row>
    <row r="9600" spans="1:6">
      <c r="A9600">
        <v>977</v>
      </c>
      <c r="B9600" t="s">
        <v>2097</v>
      </c>
      <c r="C9600">
        <v>933.5</v>
      </c>
      <c r="D9600">
        <v>933.5</v>
      </c>
      <c r="E9600" t="s">
        <v>1804</v>
      </c>
      <c r="F9600" t="s">
        <v>2661</v>
      </c>
    </row>
    <row r="9601" spans="1:6">
      <c r="A9601">
        <v>696</v>
      </c>
      <c r="B9601" t="s">
        <v>2097</v>
      </c>
      <c r="C9601">
        <v>624</v>
      </c>
      <c r="D9601">
        <v>624</v>
      </c>
      <c r="E9601" t="s">
        <v>1804</v>
      </c>
      <c r="F9601" t="s">
        <v>2661</v>
      </c>
    </row>
    <row r="9602" spans="1:6">
      <c r="A9602">
        <v>755</v>
      </c>
      <c r="B9602" t="s">
        <v>2097</v>
      </c>
      <c r="C9602">
        <v>656.5</v>
      </c>
      <c r="D9602">
        <v>656.5</v>
      </c>
      <c r="E9602" t="s">
        <v>1804</v>
      </c>
      <c r="F9602" t="s">
        <v>2661</v>
      </c>
    </row>
    <row r="9603" spans="1:6">
      <c r="A9603">
        <v>401</v>
      </c>
      <c r="B9603" t="s">
        <v>2097</v>
      </c>
      <c r="C9603">
        <v>624</v>
      </c>
      <c r="D9603">
        <v>624</v>
      </c>
      <c r="E9603" t="s">
        <v>1804</v>
      </c>
      <c r="F9603" t="s">
        <v>2661</v>
      </c>
    </row>
    <row r="9604" spans="1:6">
      <c r="A9604">
        <v>237</v>
      </c>
      <c r="B9604" t="s">
        <v>2097</v>
      </c>
      <c r="C9604">
        <v>933.5</v>
      </c>
      <c r="D9604">
        <v>933.5</v>
      </c>
      <c r="E9604" t="s">
        <v>1804</v>
      </c>
      <c r="F9604" t="s">
        <v>2661</v>
      </c>
    </row>
    <row r="9605" spans="1:6">
      <c r="A9605">
        <v>941</v>
      </c>
      <c r="B9605" t="s">
        <v>2097</v>
      </c>
      <c r="C9605">
        <v>933.5</v>
      </c>
      <c r="D9605">
        <v>933.5</v>
      </c>
      <c r="E9605" t="s">
        <v>1804</v>
      </c>
      <c r="F9605" t="s">
        <v>2661</v>
      </c>
    </row>
    <row r="9606" spans="1:6">
      <c r="A9606">
        <v>541</v>
      </c>
      <c r="B9606" t="s">
        <v>2097</v>
      </c>
      <c r="C9606">
        <v>933.5</v>
      </c>
      <c r="D9606">
        <v>933.5</v>
      </c>
      <c r="E9606" t="s">
        <v>1804</v>
      </c>
      <c r="F9606" t="s">
        <v>2661</v>
      </c>
    </row>
    <row r="9607" spans="1:6">
      <c r="A9607">
        <v>890</v>
      </c>
      <c r="B9607" t="s">
        <v>2097</v>
      </c>
      <c r="C9607">
        <v>933.5</v>
      </c>
      <c r="D9607">
        <v>933.5</v>
      </c>
      <c r="E9607" t="s">
        <v>1804</v>
      </c>
      <c r="F9607" t="s">
        <v>2661</v>
      </c>
    </row>
    <row r="9608" spans="1:6">
      <c r="A9608">
        <v>11</v>
      </c>
      <c r="B9608" t="s">
        <v>2097</v>
      </c>
      <c r="C9608">
        <v>933.5</v>
      </c>
      <c r="D9608">
        <v>933.5</v>
      </c>
      <c r="E9608" t="s">
        <v>1804</v>
      </c>
      <c r="F9608" t="s">
        <v>2661</v>
      </c>
    </row>
    <row r="9609" spans="1:6">
      <c r="A9609">
        <v>607</v>
      </c>
      <c r="B9609" t="s">
        <v>2097</v>
      </c>
      <c r="C9609">
        <v>624</v>
      </c>
      <c r="D9609">
        <v>624</v>
      </c>
      <c r="E9609" t="s">
        <v>1804</v>
      </c>
      <c r="F9609" t="s">
        <v>2661</v>
      </c>
    </row>
    <row r="9610" spans="1:6">
      <c r="A9610">
        <v>131</v>
      </c>
      <c r="B9610" t="s">
        <v>2097</v>
      </c>
      <c r="C9610">
        <v>1011</v>
      </c>
      <c r="D9610">
        <v>1011</v>
      </c>
      <c r="E9610" t="s">
        <v>1804</v>
      </c>
      <c r="F9610" t="s">
        <v>2661</v>
      </c>
    </row>
    <row r="9611" spans="1:6">
      <c r="A9611">
        <v>959</v>
      </c>
      <c r="B9611" t="s">
        <v>2097</v>
      </c>
      <c r="C9611">
        <v>641</v>
      </c>
      <c r="D9611">
        <v>641</v>
      </c>
      <c r="E9611" t="s">
        <v>1804</v>
      </c>
      <c r="F9611" t="s">
        <v>2661</v>
      </c>
    </row>
    <row r="9612" spans="1:6">
      <c r="A9612">
        <v>710</v>
      </c>
      <c r="B9612" t="s">
        <v>2097</v>
      </c>
      <c r="C9612">
        <v>651</v>
      </c>
      <c r="D9612">
        <v>651</v>
      </c>
      <c r="E9612" t="s">
        <v>1804</v>
      </c>
      <c r="F9612" t="s">
        <v>2661</v>
      </c>
    </row>
    <row r="9613" spans="1:6">
      <c r="A9613">
        <v>725</v>
      </c>
      <c r="B9613" t="s">
        <v>2097</v>
      </c>
      <c r="C9613">
        <v>933.5</v>
      </c>
      <c r="D9613">
        <v>933.5</v>
      </c>
      <c r="E9613" t="s">
        <v>1804</v>
      </c>
      <c r="F9613" t="s">
        <v>2661</v>
      </c>
    </row>
    <row r="9614" spans="1:6">
      <c r="A9614">
        <v>687</v>
      </c>
      <c r="B9614" t="s">
        <v>2097</v>
      </c>
      <c r="C9614">
        <v>933.5</v>
      </c>
      <c r="D9614">
        <v>933.5</v>
      </c>
      <c r="E9614" t="s">
        <v>1804</v>
      </c>
      <c r="F9614" t="s">
        <v>2661</v>
      </c>
    </row>
    <row r="9615" spans="1:6">
      <c r="A9615">
        <v>956</v>
      </c>
      <c r="B9615" t="s">
        <v>2097</v>
      </c>
      <c r="C9615">
        <v>656.5</v>
      </c>
      <c r="D9615">
        <v>656.5</v>
      </c>
      <c r="E9615" t="s">
        <v>1804</v>
      </c>
      <c r="F9615" t="s">
        <v>2661</v>
      </c>
    </row>
    <row r="9616" spans="1:6">
      <c r="A9616">
        <v>1006</v>
      </c>
      <c r="B9616" t="s">
        <v>2097</v>
      </c>
      <c r="C9616">
        <v>631</v>
      </c>
      <c r="D9616">
        <v>631</v>
      </c>
      <c r="E9616" t="s">
        <v>1804</v>
      </c>
      <c r="F9616" t="s">
        <v>2661</v>
      </c>
    </row>
    <row r="9617" spans="1:6">
      <c r="A9617">
        <v>68</v>
      </c>
      <c r="B9617" t="s">
        <v>2097</v>
      </c>
      <c r="C9617">
        <v>933.5</v>
      </c>
      <c r="D9617">
        <v>933.5</v>
      </c>
      <c r="E9617" t="s">
        <v>1804</v>
      </c>
      <c r="F9617" t="s">
        <v>2661</v>
      </c>
    </row>
    <row r="9618" spans="1:6">
      <c r="A9618">
        <v>388</v>
      </c>
      <c r="B9618" t="s">
        <v>2097</v>
      </c>
      <c r="C9618">
        <v>635.5</v>
      </c>
      <c r="D9618">
        <v>635.5</v>
      </c>
      <c r="E9618" t="s">
        <v>1804</v>
      </c>
      <c r="F9618" t="s">
        <v>2661</v>
      </c>
    </row>
    <row r="9619" spans="1:6">
      <c r="A9619">
        <v>597</v>
      </c>
      <c r="B9619" t="s">
        <v>2097</v>
      </c>
      <c r="C9619">
        <v>606</v>
      </c>
      <c r="D9619">
        <v>606</v>
      </c>
      <c r="E9619" t="s">
        <v>1804</v>
      </c>
      <c r="F9619" t="s">
        <v>2661</v>
      </c>
    </row>
    <row r="9620" spans="1:6">
      <c r="A9620">
        <v>655</v>
      </c>
      <c r="B9620" t="s">
        <v>2097</v>
      </c>
      <c r="C9620">
        <v>607.5</v>
      </c>
      <c r="D9620">
        <v>607.5</v>
      </c>
      <c r="E9620" t="s">
        <v>1804</v>
      </c>
      <c r="F9620" t="s">
        <v>2661</v>
      </c>
    </row>
    <row r="9621" spans="1:6">
      <c r="A9621">
        <v>425</v>
      </c>
      <c r="B9621" t="s">
        <v>2097</v>
      </c>
      <c r="C9621">
        <v>577.5</v>
      </c>
      <c r="D9621">
        <v>577.5</v>
      </c>
      <c r="E9621" t="s">
        <v>1804</v>
      </c>
      <c r="F9621" t="s">
        <v>2661</v>
      </c>
    </row>
    <row r="9622" spans="1:6">
      <c r="A9622">
        <v>1199</v>
      </c>
      <c r="B9622" t="s">
        <v>2097</v>
      </c>
      <c r="C9622">
        <v>785</v>
      </c>
      <c r="D9622">
        <v>785</v>
      </c>
      <c r="E9622" t="s">
        <v>1804</v>
      </c>
      <c r="F9622" t="s">
        <v>2661</v>
      </c>
    </row>
    <row r="9623" spans="1:6">
      <c r="A9623">
        <v>1059</v>
      </c>
      <c r="B9623" t="s">
        <v>2097</v>
      </c>
      <c r="C9623">
        <v>689</v>
      </c>
      <c r="D9623">
        <v>689</v>
      </c>
      <c r="E9623" t="s">
        <v>1804</v>
      </c>
      <c r="F9623" t="s">
        <v>2661</v>
      </c>
    </row>
    <row r="9624" spans="1:6">
      <c r="A9624">
        <v>192</v>
      </c>
      <c r="B9624" t="s">
        <v>2097</v>
      </c>
      <c r="C9624">
        <v>606</v>
      </c>
      <c r="D9624">
        <v>606</v>
      </c>
      <c r="E9624" t="s">
        <v>1804</v>
      </c>
      <c r="F9624" t="s">
        <v>2661</v>
      </c>
    </row>
    <row r="9625" spans="1:6">
      <c r="A9625">
        <v>531</v>
      </c>
      <c r="B9625" t="s">
        <v>2097</v>
      </c>
      <c r="C9625">
        <v>834</v>
      </c>
      <c r="D9625">
        <v>834</v>
      </c>
      <c r="E9625" t="s">
        <v>1804</v>
      </c>
      <c r="F9625" t="s">
        <v>2661</v>
      </c>
    </row>
    <row r="9626" spans="1:6">
      <c r="A9626">
        <v>520</v>
      </c>
      <c r="B9626" t="s">
        <v>2097</v>
      </c>
      <c r="C9626">
        <v>657</v>
      </c>
      <c r="D9626">
        <v>657</v>
      </c>
      <c r="E9626" t="s">
        <v>1804</v>
      </c>
      <c r="F9626" t="s">
        <v>2661</v>
      </c>
    </row>
    <row r="9627" spans="1:6">
      <c r="A9627">
        <v>812</v>
      </c>
      <c r="B9627" t="s">
        <v>2097</v>
      </c>
      <c r="C9627">
        <v>744</v>
      </c>
      <c r="D9627">
        <v>744</v>
      </c>
      <c r="E9627" t="s">
        <v>1804</v>
      </c>
      <c r="F9627" t="s">
        <v>2661</v>
      </c>
    </row>
    <row r="9628" spans="1:6">
      <c r="A9628">
        <v>364</v>
      </c>
      <c r="B9628" t="s">
        <v>2097</v>
      </c>
      <c r="C9628">
        <v>570.5</v>
      </c>
      <c r="D9628">
        <v>570.5</v>
      </c>
      <c r="E9628" t="s">
        <v>1804</v>
      </c>
      <c r="F9628" t="s">
        <v>2661</v>
      </c>
    </row>
    <row r="9629" spans="1:6">
      <c r="A9629">
        <v>1217</v>
      </c>
      <c r="B9629" t="s">
        <v>2097</v>
      </c>
      <c r="C9629">
        <v>685.5</v>
      </c>
      <c r="D9629">
        <v>685.5</v>
      </c>
      <c r="E9629" t="s">
        <v>1804</v>
      </c>
      <c r="F9629" t="s">
        <v>2661</v>
      </c>
    </row>
    <row r="9630" spans="1:6">
      <c r="A9630">
        <v>1041</v>
      </c>
      <c r="B9630" t="s">
        <v>2097</v>
      </c>
      <c r="C9630">
        <v>643</v>
      </c>
      <c r="D9630">
        <v>643</v>
      </c>
      <c r="E9630" t="s">
        <v>1804</v>
      </c>
      <c r="F9630" t="s">
        <v>2661</v>
      </c>
    </row>
    <row r="9631" spans="1:6">
      <c r="A9631">
        <v>1137</v>
      </c>
      <c r="B9631" t="s">
        <v>2097</v>
      </c>
      <c r="C9631">
        <v>566</v>
      </c>
      <c r="D9631">
        <v>566</v>
      </c>
      <c r="E9631" t="s">
        <v>1804</v>
      </c>
      <c r="F9631" t="s">
        <v>2661</v>
      </c>
    </row>
    <row r="9632" spans="1:6">
      <c r="A9632">
        <v>942</v>
      </c>
      <c r="B9632" t="s">
        <v>2097</v>
      </c>
      <c r="C9632">
        <v>590.5</v>
      </c>
      <c r="D9632">
        <v>590.5</v>
      </c>
      <c r="E9632" t="s">
        <v>1804</v>
      </c>
      <c r="F9632" t="s">
        <v>2661</v>
      </c>
    </row>
    <row r="9633" spans="1:6">
      <c r="A9633">
        <v>1154</v>
      </c>
      <c r="B9633" t="s">
        <v>2097</v>
      </c>
      <c r="C9633">
        <v>685.5</v>
      </c>
      <c r="D9633">
        <v>685.5</v>
      </c>
      <c r="E9633" t="s">
        <v>1804</v>
      </c>
      <c r="F9633" t="s">
        <v>2661</v>
      </c>
    </row>
    <row r="9634" spans="1:6">
      <c r="A9634">
        <v>1115</v>
      </c>
      <c r="B9634" t="s">
        <v>2097</v>
      </c>
      <c r="C9634">
        <v>611.5</v>
      </c>
      <c r="D9634">
        <v>611.5</v>
      </c>
      <c r="E9634" t="s">
        <v>1804</v>
      </c>
      <c r="F9634" t="s">
        <v>2661</v>
      </c>
    </row>
    <row r="9635" spans="1:6">
      <c r="A9635">
        <v>150</v>
      </c>
      <c r="B9635" t="s">
        <v>2097</v>
      </c>
      <c r="C9635">
        <v>637.5</v>
      </c>
      <c r="D9635">
        <v>637.5</v>
      </c>
      <c r="E9635" t="s">
        <v>1804</v>
      </c>
      <c r="F9635" t="s">
        <v>2661</v>
      </c>
    </row>
    <row r="9636" spans="1:6">
      <c r="A9636">
        <v>1130</v>
      </c>
      <c r="B9636" t="s">
        <v>2097</v>
      </c>
      <c r="C9636">
        <v>606</v>
      </c>
      <c r="D9636">
        <v>606</v>
      </c>
      <c r="E9636" t="s">
        <v>1804</v>
      </c>
      <c r="F9636" t="s">
        <v>2661</v>
      </c>
    </row>
    <row r="9637" spans="1:6">
      <c r="A9637">
        <v>819</v>
      </c>
      <c r="B9637" t="s">
        <v>2097</v>
      </c>
      <c r="C9637">
        <v>540.5</v>
      </c>
      <c r="D9637">
        <v>540.5</v>
      </c>
      <c r="E9637" t="s">
        <v>1804</v>
      </c>
      <c r="F9637" t="s">
        <v>2661</v>
      </c>
    </row>
    <row r="9638" spans="1:6">
      <c r="A9638">
        <v>822</v>
      </c>
      <c r="B9638" t="s">
        <v>2097</v>
      </c>
      <c r="C9638">
        <v>590.5</v>
      </c>
      <c r="D9638">
        <v>590.5</v>
      </c>
      <c r="E9638" t="s">
        <v>1804</v>
      </c>
      <c r="F9638" t="s">
        <v>2661</v>
      </c>
    </row>
    <row r="9639" spans="1:6">
      <c r="A9639">
        <v>684</v>
      </c>
      <c r="B9639" t="s">
        <v>2097</v>
      </c>
      <c r="C9639">
        <v>656.5</v>
      </c>
      <c r="D9639">
        <v>656.5</v>
      </c>
      <c r="E9639" t="s">
        <v>1804</v>
      </c>
      <c r="F9639" t="s">
        <v>2661</v>
      </c>
    </row>
    <row r="9640" spans="1:6">
      <c r="A9640">
        <v>347</v>
      </c>
      <c r="B9640" t="s">
        <v>2097</v>
      </c>
      <c r="C9640">
        <v>585.5</v>
      </c>
      <c r="D9640">
        <v>585.5</v>
      </c>
      <c r="E9640" t="s">
        <v>1804</v>
      </c>
      <c r="F9640" t="s">
        <v>2661</v>
      </c>
    </row>
    <row r="9641" spans="1:6">
      <c r="A9641">
        <v>711</v>
      </c>
      <c r="B9641" t="s">
        <v>2097</v>
      </c>
      <c r="C9641">
        <v>635.5</v>
      </c>
      <c r="D9641">
        <v>635.5</v>
      </c>
      <c r="E9641" t="s">
        <v>1804</v>
      </c>
      <c r="F9641" t="s">
        <v>2661</v>
      </c>
    </row>
    <row r="9642" spans="1:6">
      <c r="A9642">
        <v>353</v>
      </c>
      <c r="B9642" t="s">
        <v>2097</v>
      </c>
      <c r="C9642">
        <v>656.5</v>
      </c>
      <c r="D9642">
        <v>656.5</v>
      </c>
      <c r="E9642" t="s">
        <v>1804</v>
      </c>
      <c r="F9642" t="s">
        <v>2661</v>
      </c>
    </row>
    <row r="9643" spans="1:6">
      <c r="A9643">
        <v>1037</v>
      </c>
      <c r="B9643" t="s">
        <v>2097</v>
      </c>
      <c r="C9643">
        <v>590.5</v>
      </c>
      <c r="D9643">
        <v>590.5</v>
      </c>
      <c r="E9643" t="s">
        <v>1804</v>
      </c>
      <c r="F9643" t="s">
        <v>2661</v>
      </c>
    </row>
    <row r="9644" spans="1:6">
      <c r="A9644">
        <v>789</v>
      </c>
      <c r="B9644" t="s">
        <v>2097</v>
      </c>
      <c r="C9644">
        <v>540.5</v>
      </c>
      <c r="D9644">
        <v>540.5</v>
      </c>
      <c r="E9644" t="s">
        <v>1804</v>
      </c>
      <c r="F9644" t="s">
        <v>2661</v>
      </c>
    </row>
    <row r="9645" spans="1:6">
      <c r="A9645">
        <v>944</v>
      </c>
      <c r="B9645" t="s">
        <v>2097</v>
      </c>
      <c r="C9645">
        <v>602</v>
      </c>
      <c r="D9645">
        <v>602</v>
      </c>
      <c r="E9645" t="s">
        <v>1804</v>
      </c>
      <c r="F9645" t="s">
        <v>2661</v>
      </c>
    </row>
    <row r="9646" spans="1:6">
      <c r="A9646">
        <v>1152</v>
      </c>
      <c r="B9646" t="s">
        <v>2097</v>
      </c>
      <c r="C9646">
        <v>580.5</v>
      </c>
      <c r="D9646">
        <v>580.5</v>
      </c>
      <c r="E9646" t="s">
        <v>1804</v>
      </c>
      <c r="F9646" t="s">
        <v>2661</v>
      </c>
    </row>
    <row r="9647" spans="1:6">
      <c r="A9647">
        <v>729</v>
      </c>
      <c r="B9647" t="s">
        <v>2097</v>
      </c>
      <c r="C9647">
        <v>606</v>
      </c>
      <c r="D9647">
        <v>606</v>
      </c>
      <c r="E9647" t="s">
        <v>1804</v>
      </c>
      <c r="F9647" t="s">
        <v>2661</v>
      </c>
    </row>
    <row r="9648" spans="1:6">
      <c r="A9648">
        <v>930</v>
      </c>
      <c r="B9648" t="s">
        <v>2097</v>
      </c>
      <c r="C9648">
        <v>635.5</v>
      </c>
      <c r="D9648">
        <v>635.5</v>
      </c>
      <c r="E9648" t="s">
        <v>1804</v>
      </c>
      <c r="F9648" t="s">
        <v>2661</v>
      </c>
    </row>
    <row r="9649" spans="1:6">
      <c r="A9649">
        <v>1290</v>
      </c>
      <c r="B9649" t="s">
        <v>2097</v>
      </c>
      <c r="C9649">
        <v>656.5</v>
      </c>
      <c r="D9649">
        <v>656.5</v>
      </c>
      <c r="E9649" t="s">
        <v>1804</v>
      </c>
      <c r="F9649" t="s">
        <v>2661</v>
      </c>
    </row>
    <row r="9650" spans="1:6">
      <c r="A9650">
        <v>1030</v>
      </c>
      <c r="B9650" t="s">
        <v>2097</v>
      </c>
      <c r="C9650">
        <v>635.5</v>
      </c>
      <c r="D9650">
        <v>635.5</v>
      </c>
      <c r="E9650" t="s">
        <v>1804</v>
      </c>
      <c r="F9650" t="s">
        <v>2661</v>
      </c>
    </row>
    <row r="9651" spans="1:6">
      <c r="A9651">
        <v>243</v>
      </c>
      <c r="B9651" t="s">
        <v>2097</v>
      </c>
      <c r="C9651">
        <v>685.5</v>
      </c>
      <c r="D9651">
        <v>685.5</v>
      </c>
      <c r="E9651" t="s">
        <v>1804</v>
      </c>
      <c r="F9651" t="s">
        <v>2661</v>
      </c>
    </row>
    <row r="9652" spans="1:6">
      <c r="A9652">
        <v>962</v>
      </c>
      <c r="B9652" t="s">
        <v>2097</v>
      </c>
      <c r="C9652">
        <v>614</v>
      </c>
      <c r="D9652">
        <v>614</v>
      </c>
      <c r="E9652" t="s">
        <v>1804</v>
      </c>
      <c r="F9652" t="s">
        <v>2661</v>
      </c>
    </row>
    <row r="9653" spans="1:6">
      <c r="A9653">
        <v>1232</v>
      </c>
      <c r="B9653" t="s">
        <v>2097</v>
      </c>
      <c r="C9653">
        <v>635.5</v>
      </c>
      <c r="D9653">
        <v>635.5</v>
      </c>
      <c r="E9653" t="s">
        <v>1804</v>
      </c>
      <c r="F9653" t="s">
        <v>2661</v>
      </c>
    </row>
    <row r="9654" spans="1:6">
      <c r="A9654">
        <v>1120</v>
      </c>
      <c r="B9654" t="s">
        <v>2097</v>
      </c>
      <c r="C9654">
        <v>645.5</v>
      </c>
      <c r="D9654">
        <v>645.5</v>
      </c>
      <c r="E9654" t="s">
        <v>1804</v>
      </c>
      <c r="F9654" t="s">
        <v>2661</v>
      </c>
    </row>
    <row r="9655" spans="1:6">
      <c r="A9655">
        <v>693</v>
      </c>
      <c r="B9655" t="s">
        <v>2097</v>
      </c>
      <c r="C9655">
        <v>635.5</v>
      </c>
      <c r="D9655">
        <v>635.5</v>
      </c>
      <c r="E9655" t="s">
        <v>1804</v>
      </c>
      <c r="F9655" t="s">
        <v>2661</v>
      </c>
    </row>
    <row r="9656" spans="1:6">
      <c r="A9656">
        <v>1291</v>
      </c>
      <c r="B9656" t="s">
        <v>2097</v>
      </c>
      <c r="C9656">
        <v>643</v>
      </c>
      <c r="D9656">
        <v>643</v>
      </c>
      <c r="E9656" t="s">
        <v>1804</v>
      </c>
      <c r="F9656" t="s">
        <v>2661</v>
      </c>
    </row>
    <row r="9657" spans="1:6">
      <c r="A9657">
        <v>1100</v>
      </c>
      <c r="B9657" t="s">
        <v>2097</v>
      </c>
      <c r="C9657">
        <v>561</v>
      </c>
      <c r="D9657">
        <v>561</v>
      </c>
      <c r="E9657" t="s">
        <v>1804</v>
      </c>
      <c r="F9657" t="s">
        <v>2661</v>
      </c>
    </row>
    <row r="9658" spans="1:6">
      <c r="A9658">
        <v>618</v>
      </c>
      <c r="B9658" t="s">
        <v>2097</v>
      </c>
      <c r="C9658">
        <v>646</v>
      </c>
      <c r="D9658">
        <v>646</v>
      </c>
      <c r="E9658" t="s">
        <v>1804</v>
      </c>
      <c r="F9658" t="s">
        <v>2661</v>
      </c>
    </row>
    <row r="9659" spans="1:6">
      <c r="A9659">
        <v>1279</v>
      </c>
      <c r="B9659" t="s">
        <v>2097</v>
      </c>
      <c r="C9659">
        <v>540.5</v>
      </c>
      <c r="D9659">
        <v>540.5</v>
      </c>
      <c r="E9659" t="s">
        <v>1804</v>
      </c>
      <c r="F9659" t="s">
        <v>2661</v>
      </c>
    </row>
    <row r="9660" spans="1:6">
      <c r="A9660">
        <v>593</v>
      </c>
      <c r="B9660" t="s">
        <v>2097</v>
      </c>
      <c r="C9660">
        <v>602</v>
      </c>
      <c r="D9660">
        <v>602</v>
      </c>
      <c r="E9660" t="s">
        <v>1804</v>
      </c>
      <c r="F9660" t="s">
        <v>2661</v>
      </c>
    </row>
    <row r="9661" spans="1:6">
      <c r="A9661">
        <v>1078</v>
      </c>
      <c r="B9661" t="s">
        <v>2097</v>
      </c>
      <c r="C9661">
        <v>610.5</v>
      </c>
      <c r="D9661">
        <v>610.5</v>
      </c>
      <c r="E9661" t="s">
        <v>1804</v>
      </c>
      <c r="F9661" t="s">
        <v>2661</v>
      </c>
    </row>
    <row r="9662" spans="1:6">
      <c r="A9662">
        <v>707</v>
      </c>
      <c r="B9662" t="s">
        <v>2097</v>
      </c>
      <c r="C9662">
        <v>575.5</v>
      </c>
      <c r="D9662">
        <v>575.5</v>
      </c>
      <c r="E9662" t="s">
        <v>1804</v>
      </c>
      <c r="F9662" t="s">
        <v>2661</v>
      </c>
    </row>
    <row r="9663" spans="1:6">
      <c r="A9663">
        <v>244</v>
      </c>
      <c r="B9663" t="s">
        <v>2097</v>
      </c>
      <c r="C9663">
        <v>601.5</v>
      </c>
      <c r="D9663">
        <v>601.5</v>
      </c>
      <c r="E9663" t="s">
        <v>1804</v>
      </c>
      <c r="F9663" t="s">
        <v>2661</v>
      </c>
    </row>
    <row r="9664" spans="1:6">
      <c r="A9664">
        <v>591</v>
      </c>
      <c r="B9664" t="s">
        <v>2097</v>
      </c>
      <c r="C9664">
        <v>606</v>
      </c>
      <c r="D9664">
        <v>606</v>
      </c>
      <c r="E9664" t="s">
        <v>1804</v>
      </c>
      <c r="F9664" t="s">
        <v>2661</v>
      </c>
    </row>
    <row r="9665" spans="1:6">
      <c r="A9665">
        <v>422</v>
      </c>
      <c r="B9665" t="s">
        <v>2097</v>
      </c>
      <c r="C9665">
        <v>601.5</v>
      </c>
      <c r="D9665">
        <v>601.5</v>
      </c>
      <c r="E9665" t="s">
        <v>1804</v>
      </c>
      <c r="F9665" t="s">
        <v>2661</v>
      </c>
    </row>
    <row r="9666" spans="1:6">
      <c r="A9666">
        <v>600</v>
      </c>
      <c r="B9666" t="s">
        <v>2097</v>
      </c>
      <c r="C9666">
        <v>404</v>
      </c>
      <c r="D9666">
        <v>404</v>
      </c>
      <c r="E9666" t="s">
        <v>1804</v>
      </c>
      <c r="F9666" t="s">
        <v>2661</v>
      </c>
    </row>
    <row r="9667" spans="1:6">
      <c r="A9667">
        <v>657</v>
      </c>
      <c r="B9667" t="s">
        <v>2097</v>
      </c>
      <c r="C9667">
        <v>540.5</v>
      </c>
      <c r="D9667">
        <v>540.5</v>
      </c>
      <c r="E9667" t="s">
        <v>1804</v>
      </c>
      <c r="F9667" t="s">
        <v>2661</v>
      </c>
    </row>
    <row r="9668" spans="1:6">
      <c r="A9668">
        <v>1233</v>
      </c>
      <c r="B9668" t="s">
        <v>2097</v>
      </c>
      <c r="C9668">
        <v>567</v>
      </c>
      <c r="D9668">
        <v>567</v>
      </c>
      <c r="E9668" t="s">
        <v>1804</v>
      </c>
      <c r="F9668" t="s">
        <v>2661</v>
      </c>
    </row>
    <row r="9669" spans="1:6">
      <c r="A9669">
        <v>610</v>
      </c>
      <c r="B9669" t="s">
        <v>2097</v>
      </c>
      <c r="C9669">
        <v>580.5</v>
      </c>
      <c r="D9669">
        <v>580.5</v>
      </c>
      <c r="E9669" t="s">
        <v>1804</v>
      </c>
      <c r="F9669" t="s">
        <v>2661</v>
      </c>
    </row>
    <row r="9670" spans="1:6">
      <c r="A9670">
        <v>391</v>
      </c>
      <c r="B9670" t="s">
        <v>2097</v>
      </c>
      <c r="C9670">
        <v>565.5</v>
      </c>
      <c r="D9670">
        <v>565.5</v>
      </c>
      <c r="E9670" t="s">
        <v>1804</v>
      </c>
      <c r="F9670" t="s">
        <v>2661</v>
      </c>
    </row>
    <row r="9671" spans="1:6">
      <c r="A9671">
        <v>1157</v>
      </c>
      <c r="B9671" t="s">
        <v>2097</v>
      </c>
      <c r="C9671">
        <v>580.5</v>
      </c>
      <c r="D9671">
        <v>580.5</v>
      </c>
      <c r="E9671" t="s">
        <v>1804</v>
      </c>
      <c r="F9671" t="s">
        <v>2661</v>
      </c>
    </row>
    <row r="9672" spans="1:6">
      <c r="A9672">
        <v>215</v>
      </c>
      <c r="B9672" t="s">
        <v>2097</v>
      </c>
      <c r="C9672">
        <v>580.5</v>
      </c>
      <c r="D9672">
        <v>580.5</v>
      </c>
      <c r="E9672" t="s">
        <v>1804</v>
      </c>
      <c r="F9672" t="s">
        <v>2661</v>
      </c>
    </row>
    <row r="9673" spans="1:6">
      <c r="A9673">
        <v>644</v>
      </c>
      <c r="B9673" t="s">
        <v>2097</v>
      </c>
      <c r="C9673">
        <v>635.5</v>
      </c>
      <c r="D9673">
        <v>635.5</v>
      </c>
      <c r="E9673" t="s">
        <v>1804</v>
      </c>
      <c r="F9673" t="s">
        <v>2661</v>
      </c>
    </row>
    <row r="9674" spans="1:6">
      <c r="A9674">
        <v>608</v>
      </c>
      <c r="B9674" t="s">
        <v>2097</v>
      </c>
      <c r="C9674">
        <v>557.5</v>
      </c>
      <c r="D9674">
        <v>557.5</v>
      </c>
      <c r="E9674" t="s">
        <v>1804</v>
      </c>
      <c r="F9674" t="s">
        <v>2661</v>
      </c>
    </row>
    <row r="9675" spans="1:6">
      <c r="A9675">
        <v>788</v>
      </c>
      <c r="B9675" t="s">
        <v>2097</v>
      </c>
      <c r="C9675">
        <v>606</v>
      </c>
      <c r="D9675">
        <v>606</v>
      </c>
      <c r="E9675" t="s">
        <v>1804</v>
      </c>
      <c r="F9675" t="s">
        <v>2661</v>
      </c>
    </row>
    <row r="9676" spans="1:6">
      <c r="A9676">
        <v>659</v>
      </c>
      <c r="B9676" t="s">
        <v>2097</v>
      </c>
      <c r="C9676">
        <v>540.5</v>
      </c>
      <c r="D9676">
        <v>540.5</v>
      </c>
      <c r="E9676" t="s">
        <v>1804</v>
      </c>
      <c r="F9676" t="s">
        <v>2661</v>
      </c>
    </row>
    <row r="9677" spans="1:6">
      <c r="A9677">
        <v>685</v>
      </c>
      <c r="B9677" t="s">
        <v>2097</v>
      </c>
      <c r="C9677">
        <v>557.5</v>
      </c>
      <c r="D9677">
        <v>557.5</v>
      </c>
      <c r="E9677" t="s">
        <v>1804</v>
      </c>
      <c r="F9677" t="s">
        <v>2661</v>
      </c>
    </row>
    <row r="9678" spans="1:6">
      <c r="A9678">
        <v>775</v>
      </c>
      <c r="B9678" t="s">
        <v>2097</v>
      </c>
      <c r="C9678">
        <v>540.5</v>
      </c>
      <c r="D9678">
        <v>540.5</v>
      </c>
      <c r="E9678" t="s">
        <v>1804</v>
      </c>
      <c r="F9678" t="s">
        <v>2661</v>
      </c>
    </row>
    <row r="9679" spans="1:6">
      <c r="A9679">
        <v>1135</v>
      </c>
      <c r="B9679" t="s">
        <v>2097</v>
      </c>
      <c r="C9679">
        <v>611</v>
      </c>
      <c r="D9679">
        <v>611</v>
      </c>
      <c r="E9679" t="s">
        <v>1804</v>
      </c>
      <c r="F9679" t="s">
        <v>2661</v>
      </c>
    </row>
    <row r="9680" spans="1:6">
      <c r="A9680">
        <v>54</v>
      </c>
      <c r="B9680" t="s">
        <v>2097</v>
      </c>
      <c r="C9680">
        <v>579.5</v>
      </c>
      <c r="D9680">
        <v>579.5</v>
      </c>
      <c r="E9680" t="s">
        <v>1804</v>
      </c>
      <c r="F9680" t="s">
        <v>2661</v>
      </c>
    </row>
    <row r="9681" spans="1:6">
      <c r="A9681">
        <v>554</v>
      </c>
      <c r="B9681" t="s">
        <v>2097</v>
      </c>
      <c r="C9681">
        <v>404</v>
      </c>
      <c r="D9681">
        <v>404</v>
      </c>
      <c r="E9681" t="s">
        <v>1804</v>
      </c>
      <c r="F9681" t="s">
        <v>2661</v>
      </c>
    </row>
    <row r="9682" spans="1:6">
      <c r="A9682">
        <v>641</v>
      </c>
      <c r="B9682" t="s">
        <v>2097</v>
      </c>
      <c r="C9682">
        <v>630.5</v>
      </c>
      <c r="D9682">
        <v>630.5</v>
      </c>
      <c r="E9682" t="s">
        <v>1804</v>
      </c>
      <c r="F9682" t="s">
        <v>2661</v>
      </c>
    </row>
    <row r="9683" spans="1:6">
      <c r="A9683">
        <v>165</v>
      </c>
      <c r="B9683" t="s">
        <v>2097</v>
      </c>
      <c r="C9683">
        <v>671</v>
      </c>
      <c r="D9683">
        <v>671</v>
      </c>
      <c r="E9683" t="s">
        <v>1804</v>
      </c>
      <c r="F9683" t="s">
        <v>2661</v>
      </c>
    </row>
    <row r="9684" spans="1:6">
      <c r="A9684">
        <v>945</v>
      </c>
      <c r="B9684" t="s">
        <v>2097</v>
      </c>
      <c r="C9684">
        <v>629</v>
      </c>
      <c r="D9684">
        <v>629</v>
      </c>
      <c r="E9684" t="s">
        <v>1804</v>
      </c>
      <c r="F9684" t="s">
        <v>2661</v>
      </c>
    </row>
    <row r="9685" spans="1:6">
      <c r="A9685">
        <v>653</v>
      </c>
      <c r="B9685" t="s">
        <v>2097</v>
      </c>
      <c r="C9685">
        <v>573</v>
      </c>
      <c r="D9685">
        <v>573</v>
      </c>
      <c r="E9685" t="s">
        <v>1804</v>
      </c>
      <c r="F9685" t="s">
        <v>2661</v>
      </c>
    </row>
    <row r="9686" spans="1:6">
      <c r="A9686">
        <v>1214</v>
      </c>
      <c r="B9686" t="s">
        <v>2097</v>
      </c>
      <c r="C9686">
        <v>571</v>
      </c>
      <c r="D9686">
        <v>571</v>
      </c>
      <c r="E9686" t="s">
        <v>1804</v>
      </c>
      <c r="F9686" t="s">
        <v>2661</v>
      </c>
    </row>
    <row r="9687" spans="1:6">
      <c r="A9687">
        <v>920</v>
      </c>
      <c r="B9687" t="s">
        <v>2097</v>
      </c>
      <c r="C9687">
        <v>571</v>
      </c>
      <c r="D9687">
        <v>571</v>
      </c>
      <c r="E9687" t="s">
        <v>1804</v>
      </c>
      <c r="F9687" t="s">
        <v>2661</v>
      </c>
    </row>
    <row r="9688" spans="1:6">
      <c r="A9688">
        <v>1147</v>
      </c>
      <c r="B9688" t="s">
        <v>2097</v>
      </c>
      <c r="C9688">
        <v>574</v>
      </c>
      <c r="D9688">
        <v>574</v>
      </c>
      <c r="E9688" t="s">
        <v>1804</v>
      </c>
      <c r="F9688" t="s">
        <v>2661</v>
      </c>
    </row>
    <row r="9689" spans="1:6">
      <c r="A9689">
        <v>953</v>
      </c>
      <c r="B9689" t="s">
        <v>2097</v>
      </c>
      <c r="C9689">
        <v>575.5</v>
      </c>
      <c r="D9689">
        <v>575.5</v>
      </c>
      <c r="E9689" t="s">
        <v>1804</v>
      </c>
      <c r="F9689" t="s">
        <v>2661</v>
      </c>
    </row>
    <row r="9690" spans="1:6">
      <c r="A9690">
        <v>1132</v>
      </c>
      <c r="B9690" t="s">
        <v>2097</v>
      </c>
      <c r="C9690">
        <v>557.5</v>
      </c>
      <c r="D9690">
        <v>557.5</v>
      </c>
      <c r="E9690" t="s">
        <v>1804</v>
      </c>
      <c r="F9690" t="s">
        <v>2661</v>
      </c>
    </row>
    <row r="9691" spans="1:6">
      <c r="A9691">
        <v>714</v>
      </c>
      <c r="B9691" t="s">
        <v>2097</v>
      </c>
      <c r="C9691">
        <v>571</v>
      </c>
      <c r="D9691">
        <v>571</v>
      </c>
      <c r="E9691" t="s">
        <v>1804</v>
      </c>
      <c r="F9691" t="s">
        <v>2661</v>
      </c>
    </row>
    <row r="9692" spans="1:6">
      <c r="A9692">
        <v>295</v>
      </c>
      <c r="B9692" t="s">
        <v>2097</v>
      </c>
      <c r="C9692">
        <v>605</v>
      </c>
      <c r="D9692">
        <v>605</v>
      </c>
      <c r="E9692" t="s">
        <v>1804</v>
      </c>
      <c r="F9692" t="s">
        <v>2661</v>
      </c>
    </row>
    <row r="9693" spans="1:6">
      <c r="A9693">
        <v>51</v>
      </c>
      <c r="B9693" t="s">
        <v>2097</v>
      </c>
      <c r="C9693">
        <v>589</v>
      </c>
      <c r="D9693">
        <v>589</v>
      </c>
      <c r="E9693" t="s">
        <v>1804</v>
      </c>
      <c r="F9693" t="s">
        <v>2661</v>
      </c>
    </row>
    <row r="9694" spans="1:6">
      <c r="A9694">
        <v>200</v>
      </c>
      <c r="B9694" t="s">
        <v>2097</v>
      </c>
      <c r="C9694">
        <v>561</v>
      </c>
      <c r="D9694">
        <v>561</v>
      </c>
      <c r="E9694" t="s">
        <v>1804</v>
      </c>
      <c r="F9694" t="s">
        <v>2661</v>
      </c>
    </row>
    <row r="9695" spans="1:6">
      <c r="A9695">
        <v>1046</v>
      </c>
      <c r="B9695" t="s">
        <v>2097</v>
      </c>
      <c r="C9695">
        <v>573.5</v>
      </c>
      <c r="D9695">
        <v>573.5</v>
      </c>
      <c r="E9695" t="s">
        <v>1804</v>
      </c>
      <c r="F9695" t="s">
        <v>2661</v>
      </c>
    </row>
    <row r="9696" spans="1:6">
      <c r="A9696">
        <v>299</v>
      </c>
      <c r="B9696" t="s">
        <v>2097</v>
      </c>
      <c r="C9696">
        <v>608</v>
      </c>
      <c r="D9696">
        <v>608</v>
      </c>
      <c r="E9696" t="s">
        <v>1804</v>
      </c>
      <c r="F9696" t="s">
        <v>2661</v>
      </c>
    </row>
    <row r="9697" spans="1:6">
      <c r="A9697">
        <v>747</v>
      </c>
      <c r="B9697" t="s">
        <v>2097</v>
      </c>
      <c r="C9697">
        <v>580.5</v>
      </c>
      <c r="D9697">
        <v>580.5</v>
      </c>
      <c r="E9697" t="s">
        <v>1804</v>
      </c>
      <c r="F9697" t="s">
        <v>2661</v>
      </c>
    </row>
    <row r="9698" spans="1:6">
      <c r="A9698">
        <v>662</v>
      </c>
      <c r="B9698" t="s">
        <v>2097</v>
      </c>
      <c r="C9698">
        <v>555.5</v>
      </c>
      <c r="D9698">
        <v>555.5</v>
      </c>
      <c r="E9698" t="s">
        <v>1804</v>
      </c>
      <c r="F9698" t="s">
        <v>2661</v>
      </c>
    </row>
    <row r="9699" spans="1:6">
      <c r="A9699">
        <v>954</v>
      </c>
      <c r="B9699" t="s">
        <v>2097</v>
      </c>
      <c r="C9699">
        <v>570</v>
      </c>
      <c r="D9699">
        <v>570</v>
      </c>
      <c r="E9699" t="s">
        <v>1804</v>
      </c>
      <c r="F9699" t="s">
        <v>2661</v>
      </c>
    </row>
    <row r="9700" spans="1:6">
      <c r="A9700">
        <v>638</v>
      </c>
      <c r="B9700" t="s">
        <v>2097</v>
      </c>
      <c r="C9700">
        <v>329</v>
      </c>
      <c r="D9700">
        <v>329</v>
      </c>
      <c r="E9700" t="s">
        <v>1804</v>
      </c>
      <c r="F9700" t="s">
        <v>2661</v>
      </c>
    </row>
    <row r="9701" spans="1:6">
      <c r="A9701">
        <v>1202</v>
      </c>
      <c r="B9701" t="s">
        <v>2097</v>
      </c>
      <c r="C9701">
        <v>602</v>
      </c>
      <c r="D9701">
        <v>602</v>
      </c>
      <c r="E9701" t="s">
        <v>1804</v>
      </c>
      <c r="F9701" t="s">
        <v>2661</v>
      </c>
    </row>
    <row r="9702" spans="1:6">
      <c r="A9702">
        <v>345</v>
      </c>
      <c r="B9702" t="s">
        <v>2097</v>
      </c>
      <c r="C9702">
        <v>570.5</v>
      </c>
      <c r="D9702">
        <v>570.5</v>
      </c>
      <c r="E9702" t="s">
        <v>1804</v>
      </c>
      <c r="F9702" t="s">
        <v>2661</v>
      </c>
    </row>
    <row r="9703" spans="1:6">
      <c r="A9703">
        <v>1250</v>
      </c>
      <c r="B9703" t="s">
        <v>2097</v>
      </c>
      <c r="C9703">
        <v>567</v>
      </c>
      <c r="D9703">
        <v>567</v>
      </c>
      <c r="E9703" t="s">
        <v>1804</v>
      </c>
      <c r="F9703" t="s">
        <v>2661</v>
      </c>
    </row>
    <row r="9704" spans="1:6">
      <c r="A9704">
        <v>1133</v>
      </c>
      <c r="B9704" t="s">
        <v>2097</v>
      </c>
      <c r="C9704">
        <v>564</v>
      </c>
      <c r="D9704">
        <v>564</v>
      </c>
      <c r="E9704" t="s">
        <v>1804</v>
      </c>
      <c r="F9704" t="s">
        <v>2661</v>
      </c>
    </row>
    <row r="9705" spans="1:6">
      <c r="A9705">
        <v>928</v>
      </c>
      <c r="B9705" t="s">
        <v>2097</v>
      </c>
      <c r="C9705">
        <v>540.5</v>
      </c>
      <c r="D9705">
        <v>540.5</v>
      </c>
      <c r="E9705" t="s">
        <v>1804</v>
      </c>
      <c r="F9705" t="s">
        <v>2661</v>
      </c>
    </row>
    <row r="9706" spans="1:6">
      <c r="A9706">
        <v>473</v>
      </c>
      <c r="B9706" t="s">
        <v>2097</v>
      </c>
      <c r="C9706">
        <v>580.5</v>
      </c>
      <c r="D9706">
        <v>580.5</v>
      </c>
      <c r="E9706" t="s">
        <v>1804</v>
      </c>
      <c r="F9706" t="s">
        <v>2661</v>
      </c>
    </row>
    <row r="9707" spans="1:6">
      <c r="A9707">
        <v>577</v>
      </c>
      <c r="B9707" t="s">
        <v>2097</v>
      </c>
      <c r="C9707">
        <v>540.5</v>
      </c>
      <c r="D9707">
        <v>540.5</v>
      </c>
      <c r="E9707" t="s">
        <v>1804</v>
      </c>
      <c r="F9707" t="s">
        <v>2661</v>
      </c>
    </row>
    <row r="9708" spans="1:6">
      <c r="A9708">
        <v>356</v>
      </c>
      <c r="B9708" t="s">
        <v>2097</v>
      </c>
      <c r="C9708">
        <v>563</v>
      </c>
      <c r="D9708">
        <v>563</v>
      </c>
      <c r="E9708" t="s">
        <v>1804</v>
      </c>
      <c r="F9708" t="s">
        <v>2661</v>
      </c>
    </row>
    <row r="9709" spans="1:6">
      <c r="A9709">
        <v>875</v>
      </c>
      <c r="B9709" t="s">
        <v>2097</v>
      </c>
      <c r="C9709">
        <v>540.5</v>
      </c>
      <c r="D9709">
        <v>540.5</v>
      </c>
      <c r="E9709" t="s">
        <v>1804</v>
      </c>
      <c r="F9709" t="s">
        <v>2661</v>
      </c>
    </row>
    <row r="9710" spans="1:6">
      <c r="A9710">
        <v>1239</v>
      </c>
      <c r="B9710" t="s">
        <v>2097</v>
      </c>
      <c r="C9710">
        <v>573</v>
      </c>
      <c r="D9710">
        <v>573</v>
      </c>
      <c r="E9710" t="s">
        <v>1804</v>
      </c>
      <c r="F9710" t="s">
        <v>2661</v>
      </c>
    </row>
    <row r="9711" spans="1:6">
      <c r="A9711">
        <v>739</v>
      </c>
      <c r="B9711" t="s">
        <v>2097</v>
      </c>
      <c r="C9711">
        <v>573</v>
      </c>
      <c r="D9711">
        <v>573</v>
      </c>
      <c r="E9711" t="s">
        <v>1804</v>
      </c>
      <c r="F9711" t="s">
        <v>2661</v>
      </c>
    </row>
    <row r="9712" spans="1:6">
      <c r="A9712">
        <v>589</v>
      </c>
      <c r="B9712" t="s">
        <v>2097</v>
      </c>
      <c r="C9712">
        <v>573.5</v>
      </c>
      <c r="D9712">
        <v>573.5</v>
      </c>
      <c r="E9712" t="s">
        <v>1804</v>
      </c>
      <c r="F9712" t="s">
        <v>2661</v>
      </c>
    </row>
    <row r="9713" spans="1:6">
      <c r="A9713">
        <v>471</v>
      </c>
      <c r="B9713" t="s">
        <v>2097</v>
      </c>
      <c r="C9713">
        <v>540.5</v>
      </c>
      <c r="D9713">
        <v>540.5</v>
      </c>
      <c r="E9713" t="s">
        <v>1804</v>
      </c>
      <c r="F9713" t="s">
        <v>2661</v>
      </c>
    </row>
    <row r="9714" spans="1:6">
      <c r="A9714">
        <v>1126</v>
      </c>
      <c r="B9714" t="s">
        <v>2097</v>
      </c>
      <c r="C9714">
        <v>404</v>
      </c>
      <c r="D9714">
        <v>404</v>
      </c>
      <c r="E9714" t="s">
        <v>1804</v>
      </c>
      <c r="F9714" t="s">
        <v>2661</v>
      </c>
    </row>
    <row r="9715" spans="1:6">
      <c r="A9715">
        <v>584</v>
      </c>
      <c r="B9715" t="s">
        <v>2097</v>
      </c>
      <c r="C9715">
        <v>570</v>
      </c>
      <c r="D9715">
        <v>570</v>
      </c>
      <c r="E9715" t="s">
        <v>1804</v>
      </c>
      <c r="F9715" t="s">
        <v>2661</v>
      </c>
    </row>
    <row r="9716" spans="1:6">
      <c r="A9716">
        <v>117</v>
      </c>
      <c r="B9716" t="s">
        <v>2097</v>
      </c>
      <c r="C9716">
        <v>349</v>
      </c>
      <c r="D9716">
        <v>349</v>
      </c>
      <c r="E9716" t="s">
        <v>1804</v>
      </c>
      <c r="F9716" t="s">
        <v>2661</v>
      </c>
    </row>
    <row r="9717" spans="1:6">
      <c r="A9717">
        <v>627</v>
      </c>
      <c r="B9717" t="s">
        <v>2097</v>
      </c>
      <c r="C9717">
        <v>575.5</v>
      </c>
      <c r="D9717">
        <v>575.5</v>
      </c>
      <c r="E9717" t="s">
        <v>1804</v>
      </c>
      <c r="F9717" t="s">
        <v>2661</v>
      </c>
    </row>
    <row r="9718" spans="1:6">
      <c r="A9718">
        <v>1159</v>
      </c>
      <c r="B9718" t="s">
        <v>2097</v>
      </c>
      <c r="C9718">
        <v>291</v>
      </c>
      <c r="D9718">
        <v>291</v>
      </c>
      <c r="E9718" t="s">
        <v>1804</v>
      </c>
      <c r="F9718" t="s">
        <v>2661</v>
      </c>
    </row>
    <row r="9719" spans="1:6">
      <c r="A9719">
        <v>1201</v>
      </c>
      <c r="B9719" t="s">
        <v>2097</v>
      </c>
      <c r="C9719">
        <v>571</v>
      </c>
      <c r="D9719">
        <v>571</v>
      </c>
      <c r="E9719" t="s">
        <v>1804</v>
      </c>
      <c r="F9719" t="s">
        <v>2661</v>
      </c>
    </row>
    <row r="9720" spans="1:6">
      <c r="A9720">
        <v>1025</v>
      </c>
      <c r="B9720" t="s">
        <v>2097</v>
      </c>
      <c r="C9720">
        <v>540.5</v>
      </c>
      <c r="D9720">
        <v>540.5</v>
      </c>
      <c r="E9720" t="s">
        <v>1804</v>
      </c>
      <c r="F9720" t="s">
        <v>2661</v>
      </c>
    </row>
    <row r="9721" spans="1:6">
      <c r="A9721">
        <v>751</v>
      </c>
      <c r="B9721" t="s">
        <v>2097</v>
      </c>
      <c r="C9721">
        <v>540.5</v>
      </c>
      <c r="D9721">
        <v>540.5</v>
      </c>
      <c r="E9721" t="s">
        <v>1804</v>
      </c>
      <c r="F9721" t="s">
        <v>2661</v>
      </c>
    </row>
    <row r="9722" spans="1:6">
      <c r="A9722">
        <v>1181</v>
      </c>
      <c r="B9722" t="s">
        <v>2097</v>
      </c>
      <c r="C9722">
        <v>574</v>
      </c>
      <c r="D9722">
        <v>574</v>
      </c>
      <c r="E9722" t="s">
        <v>1804</v>
      </c>
      <c r="F9722" t="s">
        <v>2661</v>
      </c>
    </row>
    <row r="9723" spans="1:6">
      <c r="A9723">
        <v>1081</v>
      </c>
      <c r="B9723" t="s">
        <v>2097</v>
      </c>
      <c r="C9723">
        <v>574</v>
      </c>
      <c r="D9723">
        <v>574</v>
      </c>
      <c r="E9723" t="s">
        <v>1804</v>
      </c>
      <c r="F9723" t="s">
        <v>2661</v>
      </c>
    </row>
    <row r="9724" spans="1:6">
      <c r="A9724">
        <v>1083</v>
      </c>
      <c r="B9724" t="s">
        <v>2097</v>
      </c>
      <c r="C9724">
        <v>650</v>
      </c>
      <c r="D9724">
        <v>650</v>
      </c>
      <c r="E9724" t="s">
        <v>1804</v>
      </c>
      <c r="F9724" t="s">
        <v>2661</v>
      </c>
    </row>
    <row r="9725" spans="1:6">
      <c r="A9725">
        <v>1261</v>
      </c>
      <c r="B9725" t="s">
        <v>2097</v>
      </c>
      <c r="C9725">
        <v>593.5</v>
      </c>
      <c r="D9725">
        <v>593.5</v>
      </c>
      <c r="E9725" t="s">
        <v>1804</v>
      </c>
      <c r="F9725" t="s">
        <v>2661</v>
      </c>
    </row>
    <row r="9726" spans="1:6">
      <c r="A9726">
        <v>1263</v>
      </c>
      <c r="B9726" t="s">
        <v>2097</v>
      </c>
      <c r="C9726">
        <v>570</v>
      </c>
      <c r="D9726">
        <v>570</v>
      </c>
      <c r="E9726" t="s">
        <v>1804</v>
      </c>
      <c r="F9726" t="s">
        <v>2661</v>
      </c>
    </row>
    <row r="9727" spans="1:6">
      <c r="A9727">
        <v>1089</v>
      </c>
      <c r="B9727" t="s">
        <v>2097</v>
      </c>
      <c r="C9727">
        <v>584.5</v>
      </c>
      <c r="D9727">
        <v>584.5</v>
      </c>
      <c r="E9727" t="s">
        <v>1804</v>
      </c>
      <c r="F9727" t="s">
        <v>2661</v>
      </c>
    </row>
    <row r="9728" spans="1:6">
      <c r="A9728">
        <v>1278</v>
      </c>
      <c r="B9728" t="s">
        <v>2097</v>
      </c>
      <c r="C9728">
        <v>593.5</v>
      </c>
      <c r="D9728">
        <v>593.5</v>
      </c>
      <c r="E9728" t="s">
        <v>1804</v>
      </c>
      <c r="F9728" t="s">
        <v>2661</v>
      </c>
    </row>
    <row r="9729" spans="1:6">
      <c r="A9729">
        <v>859</v>
      </c>
      <c r="B9729" t="s">
        <v>2097</v>
      </c>
      <c r="C9729">
        <v>593</v>
      </c>
      <c r="D9729">
        <v>593</v>
      </c>
      <c r="E9729" t="s">
        <v>1804</v>
      </c>
      <c r="F9729" t="s">
        <v>2661</v>
      </c>
    </row>
    <row r="9730" spans="1:6">
      <c r="A9730">
        <v>389</v>
      </c>
      <c r="B9730" t="s">
        <v>2097</v>
      </c>
      <c r="C9730">
        <v>600</v>
      </c>
      <c r="D9730">
        <v>600</v>
      </c>
      <c r="E9730" t="s">
        <v>1804</v>
      </c>
      <c r="F9730" t="s">
        <v>2661</v>
      </c>
    </row>
    <row r="9731" spans="1:6">
      <c r="A9731">
        <v>1235</v>
      </c>
      <c r="B9731" t="s">
        <v>2097</v>
      </c>
      <c r="C9731">
        <v>606</v>
      </c>
      <c r="D9731">
        <v>606</v>
      </c>
      <c r="E9731" t="s">
        <v>1804</v>
      </c>
      <c r="F9731" t="s">
        <v>2661</v>
      </c>
    </row>
    <row r="9732" spans="1:6">
      <c r="A9732">
        <v>1178</v>
      </c>
      <c r="B9732" t="s">
        <v>2097</v>
      </c>
      <c r="C9732">
        <v>611</v>
      </c>
      <c r="D9732">
        <v>611</v>
      </c>
      <c r="E9732" t="s">
        <v>1804</v>
      </c>
      <c r="F9732" t="s">
        <v>2661</v>
      </c>
    </row>
    <row r="9733" spans="1:6">
      <c r="A9733">
        <v>1074</v>
      </c>
      <c r="B9733" t="s">
        <v>2097</v>
      </c>
      <c r="C9733">
        <v>584.5</v>
      </c>
      <c r="D9733">
        <v>584.5</v>
      </c>
      <c r="E9733" t="s">
        <v>1804</v>
      </c>
      <c r="F9733" t="s">
        <v>2661</v>
      </c>
    </row>
    <row r="9734" spans="1:6">
      <c r="A9734">
        <v>1183</v>
      </c>
      <c r="B9734" t="s">
        <v>2097</v>
      </c>
      <c r="C9734">
        <v>621</v>
      </c>
      <c r="D9734">
        <v>621</v>
      </c>
      <c r="E9734" t="s">
        <v>1804</v>
      </c>
      <c r="F9734" t="s">
        <v>2661</v>
      </c>
    </row>
    <row r="9735" spans="1:6">
      <c r="A9735">
        <v>1185</v>
      </c>
      <c r="B9735" t="s">
        <v>2097</v>
      </c>
      <c r="C9735">
        <v>344.5</v>
      </c>
      <c r="D9735">
        <v>344.5</v>
      </c>
      <c r="E9735" t="s">
        <v>1804</v>
      </c>
      <c r="F9735" t="s">
        <v>2661</v>
      </c>
    </row>
    <row r="9736" spans="1:6">
      <c r="A9736">
        <v>1186</v>
      </c>
      <c r="B9736" t="s">
        <v>2097</v>
      </c>
      <c r="C9736">
        <v>584.5</v>
      </c>
      <c r="D9736">
        <v>584.5</v>
      </c>
      <c r="E9736" t="s">
        <v>1804</v>
      </c>
      <c r="F9736" t="s">
        <v>2661</v>
      </c>
    </row>
    <row r="9737" spans="1:6">
      <c r="A9737">
        <v>1080</v>
      </c>
      <c r="B9737" t="s">
        <v>2097</v>
      </c>
      <c r="C9737">
        <v>291</v>
      </c>
      <c r="D9737">
        <v>291</v>
      </c>
      <c r="E9737" t="s">
        <v>1804</v>
      </c>
      <c r="F9737" t="s">
        <v>2661</v>
      </c>
    </row>
    <row r="9738" spans="1:6">
      <c r="A9738">
        <v>1165</v>
      </c>
      <c r="B9738" t="s">
        <v>2097</v>
      </c>
      <c r="C9738">
        <v>592</v>
      </c>
      <c r="D9738">
        <v>592</v>
      </c>
      <c r="E9738" t="s">
        <v>1804</v>
      </c>
      <c r="F9738" t="s">
        <v>2661</v>
      </c>
    </row>
    <row r="9739" spans="1:6">
      <c r="A9739">
        <v>1225</v>
      </c>
      <c r="B9739" t="s">
        <v>2097</v>
      </c>
      <c r="C9739">
        <v>602</v>
      </c>
      <c r="D9739">
        <v>602</v>
      </c>
      <c r="E9739" t="s">
        <v>1804</v>
      </c>
      <c r="F9739" t="s">
        <v>2661</v>
      </c>
    </row>
    <row r="9740" spans="1:6">
      <c r="A9740">
        <v>975</v>
      </c>
      <c r="B9740" t="s">
        <v>2097</v>
      </c>
      <c r="C9740">
        <v>602</v>
      </c>
      <c r="D9740">
        <v>602</v>
      </c>
      <c r="E9740" t="s">
        <v>1804</v>
      </c>
      <c r="F9740" t="s">
        <v>2661</v>
      </c>
    </row>
    <row r="9741" spans="1:6">
      <c r="A9741">
        <v>969</v>
      </c>
      <c r="B9741" t="s">
        <v>2097</v>
      </c>
      <c r="C9741">
        <v>558.5</v>
      </c>
      <c r="D9741">
        <v>558.5</v>
      </c>
      <c r="E9741" t="s">
        <v>1804</v>
      </c>
      <c r="F9741" t="s">
        <v>2661</v>
      </c>
    </row>
    <row r="9742" spans="1:6">
      <c r="A9742">
        <v>1038</v>
      </c>
      <c r="B9742" t="s">
        <v>2097</v>
      </c>
      <c r="C9742">
        <v>570</v>
      </c>
      <c r="D9742">
        <v>570</v>
      </c>
      <c r="E9742" t="s">
        <v>1804</v>
      </c>
      <c r="F9742" t="s">
        <v>2661</v>
      </c>
    </row>
    <row r="9743" spans="1:6">
      <c r="A9743">
        <v>726</v>
      </c>
      <c r="B9743" t="s">
        <v>2097</v>
      </c>
      <c r="C9743">
        <v>595.5</v>
      </c>
      <c r="D9743">
        <v>595.5</v>
      </c>
      <c r="E9743" t="s">
        <v>1804</v>
      </c>
      <c r="F9743" t="s">
        <v>2661</v>
      </c>
    </row>
    <row r="9744" spans="1:6">
      <c r="A9744">
        <v>1021</v>
      </c>
      <c r="B9744" t="s">
        <v>2097</v>
      </c>
      <c r="C9744">
        <v>301.5</v>
      </c>
      <c r="D9744">
        <v>301.5</v>
      </c>
      <c r="E9744" t="s">
        <v>1804</v>
      </c>
      <c r="F9744" t="s">
        <v>2661</v>
      </c>
    </row>
    <row r="9745" spans="1:6">
      <c r="A9745">
        <v>1149</v>
      </c>
      <c r="B9745" t="s">
        <v>2097</v>
      </c>
      <c r="C9745">
        <v>561</v>
      </c>
      <c r="D9745">
        <v>561</v>
      </c>
      <c r="E9745" t="s">
        <v>1804</v>
      </c>
      <c r="F9745" t="s">
        <v>2661</v>
      </c>
    </row>
    <row r="9746" spans="1:6">
      <c r="A9746">
        <v>1188</v>
      </c>
      <c r="B9746" t="s">
        <v>2097</v>
      </c>
      <c r="C9746">
        <v>580</v>
      </c>
      <c r="D9746">
        <v>580</v>
      </c>
      <c r="E9746" t="s">
        <v>1804</v>
      </c>
      <c r="F9746" t="s">
        <v>2661</v>
      </c>
    </row>
    <row r="9747" spans="1:6">
      <c r="A9747">
        <v>249</v>
      </c>
      <c r="B9747" t="s">
        <v>2097</v>
      </c>
      <c r="C9747">
        <v>561</v>
      </c>
      <c r="D9747">
        <v>561</v>
      </c>
      <c r="E9747" t="s">
        <v>1804</v>
      </c>
      <c r="F9747" t="s">
        <v>2661</v>
      </c>
    </row>
    <row r="9748" spans="1:6">
      <c r="A9748">
        <v>142</v>
      </c>
      <c r="B9748" t="s">
        <v>2097</v>
      </c>
      <c r="C9748">
        <v>587.5</v>
      </c>
      <c r="D9748">
        <v>587.5</v>
      </c>
      <c r="E9748" t="s">
        <v>1804</v>
      </c>
      <c r="F9748" t="s">
        <v>2661</v>
      </c>
    </row>
    <row r="9749" spans="1:6">
      <c r="A9749">
        <v>1153</v>
      </c>
      <c r="B9749" t="s">
        <v>2097</v>
      </c>
      <c r="C9749">
        <v>540.5</v>
      </c>
      <c r="D9749">
        <v>540.5</v>
      </c>
      <c r="E9749" t="s">
        <v>1804</v>
      </c>
      <c r="F9749" t="s">
        <v>2661</v>
      </c>
    </row>
    <row r="9750" spans="1:6">
      <c r="A9750">
        <v>838</v>
      </c>
      <c r="B9750" t="s">
        <v>2097</v>
      </c>
      <c r="C9750">
        <v>404</v>
      </c>
      <c r="D9750">
        <v>404</v>
      </c>
      <c r="E9750" t="s">
        <v>1804</v>
      </c>
      <c r="F9750" t="s">
        <v>2661</v>
      </c>
    </row>
    <row r="9751" spans="1:6">
      <c r="A9751">
        <v>1011</v>
      </c>
      <c r="B9751" t="s">
        <v>2097</v>
      </c>
      <c r="C9751">
        <v>540.5</v>
      </c>
      <c r="D9751">
        <v>540.5</v>
      </c>
      <c r="E9751" t="s">
        <v>1804</v>
      </c>
      <c r="F9751" t="s">
        <v>2661</v>
      </c>
    </row>
    <row r="9752" spans="1:6">
      <c r="A9752">
        <v>943</v>
      </c>
      <c r="B9752" t="s">
        <v>2097</v>
      </c>
      <c r="C9752">
        <v>540.5</v>
      </c>
      <c r="D9752">
        <v>540.5</v>
      </c>
      <c r="E9752" t="s">
        <v>1804</v>
      </c>
      <c r="F9752" t="s">
        <v>2661</v>
      </c>
    </row>
    <row r="9753" spans="1:6">
      <c r="A9753">
        <v>1093</v>
      </c>
      <c r="B9753" t="s">
        <v>2097</v>
      </c>
      <c r="C9753">
        <v>573.5</v>
      </c>
      <c r="D9753">
        <v>573.5</v>
      </c>
      <c r="E9753" t="s">
        <v>1804</v>
      </c>
      <c r="F9753" t="s">
        <v>2661</v>
      </c>
    </row>
    <row r="9754" spans="1:6">
      <c r="A9754">
        <v>343</v>
      </c>
      <c r="B9754" t="s">
        <v>2097</v>
      </c>
      <c r="C9754">
        <v>573</v>
      </c>
      <c r="D9754">
        <v>573</v>
      </c>
      <c r="E9754" t="s">
        <v>1804</v>
      </c>
      <c r="F9754" t="s">
        <v>2661</v>
      </c>
    </row>
    <row r="9755" spans="1:6">
      <c r="A9755">
        <v>860</v>
      </c>
      <c r="B9755" t="s">
        <v>2097</v>
      </c>
      <c r="C9755">
        <v>575.5</v>
      </c>
      <c r="D9755">
        <v>575.5</v>
      </c>
      <c r="E9755" t="s">
        <v>1804</v>
      </c>
      <c r="F9755" t="s">
        <v>2661</v>
      </c>
    </row>
    <row r="9756" spans="1:6">
      <c r="A9756">
        <v>1047</v>
      </c>
      <c r="B9756" t="s">
        <v>2097</v>
      </c>
      <c r="C9756">
        <v>540.5</v>
      </c>
      <c r="D9756">
        <v>540.5</v>
      </c>
      <c r="E9756" t="s">
        <v>1804</v>
      </c>
      <c r="F9756" t="s">
        <v>2661</v>
      </c>
    </row>
    <row r="9757" spans="1:6">
      <c r="A9757">
        <v>511</v>
      </c>
      <c r="B9757" t="s">
        <v>2097</v>
      </c>
      <c r="C9757">
        <v>329</v>
      </c>
      <c r="D9757">
        <v>329</v>
      </c>
      <c r="E9757" t="s">
        <v>1804</v>
      </c>
      <c r="F9757" t="s">
        <v>2661</v>
      </c>
    </row>
    <row r="9758" spans="1:6">
      <c r="A9758">
        <v>599</v>
      </c>
      <c r="B9758" t="s">
        <v>2097</v>
      </c>
      <c r="C9758">
        <v>571</v>
      </c>
      <c r="D9758">
        <v>571</v>
      </c>
      <c r="E9758" t="s">
        <v>1804</v>
      </c>
      <c r="F9758" t="s">
        <v>2661</v>
      </c>
    </row>
    <row r="9759" spans="1:6">
      <c r="A9759">
        <v>66</v>
      </c>
      <c r="B9759" t="s">
        <v>2097</v>
      </c>
      <c r="C9759">
        <v>552.5</v>
      </c>
      <c r="D9759">
        <v>552.5</v>
      </c>
      <c r="E9759" t="s">
        <v>1804</v>
      </c>
      <c r="F9759" t="s">
        <v>2661</v>
      </c>
    </row>
    <row r="9760" spans="1:6">
      <c r="A9760">
        <v>47</v>
      </c>
      <c r="B9760" t="s">
        <v>2097</v>
      </c>
      <c r="C9760">
        <v>561</v>
      </c>
      <c r="D9760">
        <v>561</v>
      </c>
      <c r="E9760" t="s">
        <v>1804</v>
      </c>
      <c r="F9760" t="s">
        <v>2661</v>
      </c>
    </row>
    <row r="9761" spans="1:6">
      <c r="A9761">
        <v>1276</v>
      </c>
      <c r="B9761" t="s">
        <v>2097</v>
      </c>
      <c r="C9761">
        <v>571</v>
      </c>
      <c r="D9761">
        <v>571</v>
      </c>
      <c r="E9761" t="s">
        <v>1804</v>
      </c>
      <c r="F9761" t="s">
        <v>2661</v>
      </c>
    </row>
    <row r="9762" spans="1:6">
      <c r="A9762">
        <v>73</v>
      </c>
      <c r="B9762" t="s">
        <v>2097</v>
      </c>
      <c r="C9762">
        <v>576</v>
      </c>
      <c r="D9762">
        <v>576</v>
      </c>
      <c r="E9762" t="s">
        <v>1804</v>
      </c>
      <c r="F9762" t="s">
        <v>2661</v>
      </c>
    </row>
    <row r="9763" spans="1:6">
      <c r="A9763">
        <v>984</v>
      </c>
      <c r="B9763" t="s">
        <v>2097</v>
      </c>
      <c r="C9763">
        <v>573</v>
      </c>
      <c r="D9763">
        <v>573</v>
      </c>
      <c r="E9763" t="s">
        <v>1804</v>
      </c>
      <c r="F9763" t="s">
        <v>2661</v>
      </c>
    </row>
    <row r="9764" spans="1:6">
      <c r="A9764">
        <v>376</v>
      </c>
      <c r="B9764" t="s">
        <v>2097</v>
      </c>
      <c r="C9764">
        <v>553</v>
      </c>
      <c r="D9764">
        <v>553</v>
      </c>
      <c r="E9764" t="s">
        <v>1804</v>
      </c>
      <c r="F9764" t="s">
        <v>2661</v>
      </c>
    </row>
    <row r="9765" spans="1:6">
      <c r="A9765">
        <v>516</v>
      </c>
      <c r="B9765" t="s">
        <v>2097</v>
      </c>
      <c r="C9765">
        <v>322.5</v>
      </c>
      <c r="D9765">
        <v>322.5</v>
      </c>
      <c r="E9765" t="s">
        <v>1804</v>
      </c>
      <c r="F9765" t="s">
        <v>2661</v>
      </c>
    </row>
    <row r="9766" spans="1:6">
      <c r="A9766">
        <v>1134</v>
      </c>
      <c r="B9766" t="s">
        <v>2097</v>
      </c>
      <c r="C9766">
        <v>431.5</v>
      </c>
      <c r="D9766">
        <v>431.5</v>
      </c>
      <c r="E9766" t="s">
        <v>1804</v>
      </c>
      <c r="F9766" t="s">
        <v>2661</v>
      </c>
    </row>
    <row r="9767" spans="1:6">
      <c r="A9767">
        <v>1364</v>
      </c>
      <c r="B9767" t="s">
        <v>2097</v>
      </c>
      <c r="C9767">
        <v>287.5</v>
      </c>
      <c r="D9767">
        <v>287.5</v>
      </c>
      <c r="E9767" t="s">
        <v>1804</v>
      </c>
      <c r="F9767" t="s">
        <v>2661</v>
      </c>
    </row>
    <row r="9768" spans="1:6">
      <c r="A9768">
        <v>670</v>
      </c>
      <c r="B9768" t="s">
        <v>2097</v>
      </c>
      <c r="C9768">
        <v>576.5</v>
      </c>
      <c r="D9768">
        <v>576.5</v>
      </c>
      <c r="E9768" t="s">
        <v>1804</v>
      </c>
      <c r="F9768" t="s">
        <v>2661</v>
      </c>
    </row>
    <row r="9769" spans="1:6">
      <c r="A9769">
        <v>666</v>
      </c>
      <c r="B9769" t="s">
        <v>2097</v>
      </c>
      <c r="C9769">
        <v>368.5</v>
      </c>
      <c r="D9769">
        <v>368.5</v>
      </c>
      <c r="E9769" t="s">
        <v>1804</v>
      </c>
      <c r="F9769" t="s">
        <v>2661</v>
      </c>
    </row>
    <row r="9770" spans="1:6">
      <c r="A9770">
        <v>1010</v>
      </c>
      <c r="B9770" t="s">
        <v>2097</v>
      </c>
      <c r="C9770">
        <v>393.5</v>
      </c>
      <c r="D9770">
        <v>393.5</v>
      </c>
      <c r="E9770" t="s">
        <v>1804</v>
      </c>
      <c r="F9770" t="s">
        <v>2661</v>
      </c>
    </row>
    <row r="9771" spans="1:6">
      <c r="A9771">
        <v>63</v>
      </c>
      <c r="B9771" t="s">
        <v>2097</v>
      </c>
      <c r="C9771">
        <v>573</v>
      </c>
      <c r="D9771">
        <v>573</v>
      </c>
      <c r="E9771" t="s">
        <v>1804</v>
      </c>
      <c r="F9771" t="s">
        <v>2661</v>
      </c>
    </row>
    <row r="9772" spans="1:6">
      <c r="A9772">
        <v>140</v>
      </c>
      <c r="B9772" t="s">
        <v>2097</v>
      </c>
      <c r="C9772">
        <v>484.5</v>
      </c>
      <c r="D9772">
        <v>484.5</v>
      </c>
      <c r="E9772" t="s">
        <v>1804</v>
      </c>
      <c r="F9772" t="s">
        <v>2661</v>
      </c>
    </row>
    <row r="9773" spans="1:6">
      <c r="A9773">
        <v>934</v>
      </c>
      <c r="B9773" t="s">
        <v>2097</v>
      </c>
      <c r="C9773">
        <v>573</v>
      </c>
      <c r="D9773">
        <v>573</v>
      </c>
      <c r="E9773" t="s">
        <v>1804</v>
      </c>
      <c r="F9773" t="s">
        <v>2661</v>
      </c>
    </row>
    <row r="9774" spans="1:6">
      <c r="A9774">
        <v>58</v>
      </c>
      <c r="B9774" t="s">
        <v>2097</v>
      </c>
      <c r="C9774">
        <v>558</v>
      </c>
      <c r="D9774">
        <v>558</v>
      </c>
      <c r="E9774" t="s">
        <v>1804</v>
      </c>
      <c r="F9774" t="s">
        <v>2661</v>
      </c>
    </row>
    <row r="9775" spans="1:6">
      <c r="A9775">
        <v>42</v>
      </c>
      <c r="B9775" t="s">
        <v>2097</v>
      </c>
      <c r="C9775">
        <v>339.5</v>
      </c>
      <c r="D9775">
        <v>339.5</v>
      </c>
      <c r="E9775" t="s">
        <v>1804</v>
      </c>
      <c r="F9775" t="s">
        <v>2661</v>
      </c>
    </row>
    <row r="9776" spans="1:6">
      <c r="A9776">
        <v>515</v>
      </c>
      <c r="B9776" t="s">
        <v>2097</v>
      </c>
      <c r="C9776">
        <v>540.5</v>
      </c>
      <c r="D9776">
        <v>540.5</v>
      </c>
      <c r="E9776" t="s">
        <v>1804</v>
      </c>
      <c r="F9776" t="s">
        <v>2661</v>
      </c>
    </row>
    <row r="9777" spans="1:6">
      <c r="A9777">
        <v>811</v>
      </c>
      <c r="B9777" t="s">
        <v>2097</v>
      </c>
      <c r="C9777">
        <v>344.5</v>
      </c>
      <c r="D9777">
        <v>344.5</v>
      </c>
      <c r="E9777" t="s">
        <v>1804</v>
      </c>
      <c r="F9777" t="s">
        <v>2661</v>
      </c>
    </row>
    <row r="9778" spans="1:6">
      <c r="A9778">
        <v>748</v>
      </c>
      <c r="B9778" t="s">
        <v>2097</v>
      </c>
      <c r="C9778">
        <v>425</v>
      </c>
      <c r="D9778">
        <v>425</v>
      </c>
      <c r="E9778" t="s">
        <v>1804</v>
      </c>
      <c r="F9778" t="s">
        <v>2661</v>
      </c>
    </row>
    <row r="9779" spans="1:6">
      <c r="A9779">
        <v>1262</v>
      </c>
      <c r="B9779" t="s">
        <v>2097</v>
      </c>
      <c r="C9779">
        <v>557.5</v>
      </c>
      <c r="D9779">
        <v>557.5</v>
      </c>
      <c r="E9779" t="s">
        <v>1804</v>
      </c>
      <c r="F9779" t="s">
        <v>2661</v>
      </c>
    </row>
    <row r="9780" spans="1:6">
      <c r="A9780">
        <v>978</v>
      </c>
      <c r="B9780" t="s">
        <v>2097</v>
      </c>
      <c r="C9780">
        <v>540.5</v>
      </c>
      <c r="D9780">
        <v>540.5</v>
      </c>
      <c r="E9780" t="s">
        <v>1804</v>
      </c>
      <c r="F9780" t="s">
        <v>2661</v>
      </c>
    </row>
    <row r="9781" spans="1:6">
      <c r="A9781">
        <v>7</v>
      </c>
      <c r="B9781" t="s">
        <v>2097</v>
      </c>
      <c r="C9781">
        <v>540.5</v>
      </c>
      <c r="D9781">
        <v>540.5</v>
      </c>
      <c r="E9781" t="s">
        <v>1804</v>
      </c>
      <c r="F9781" t="s">
        <v>2661</v>
      </c>
    </row>
    <row r="9782" spans="1:6">
      <c r="A9782">
        <v>847</v>
      </c>
      <c r="B9782" t="s">
        <v>2097</v>
      </c>
      <c r="C9782">
        <v>393.5</v>
      </c>
      <c r="D9782">
        <v>393.5</v>
      </c>
      <c r="E9782" t="s">
        <v>1804</v>
      </c>
      <c r="F9782" t="s">
        <v>2661</v>
      </c>
    </row>
    <row r="9783" spans="1:6">
      <c r="A9783">
        <v>387</v>
      </c>
      <c r="B9783" t="s">
        <v>2097</v>
      </c>
      <c r="C9783">
        <v>329</v>
      </c>
      <c r="D9783">
        <v>329</v>
      </c>
      <c r="E9783" t="s">
        <v>1804</v>
      </c>
      <c r="F9783" t="s">
        <v>2661</v>
      </c>
    </row>
    <row r="9784" spans="1:6">
      <c r="A9784">
        <v>1264</v>
      </c>
      <c r="B9784" t="s">
        <v>2097</v>
      </c>
      <c r="C9784">
        <v>540.5</v>
      </c>
      <c r="D9784">
        <v>540.5</v>
      </c>
      <c r="E9784" t="s">
        <v>1804</v>
      </c>
      <c r="F9784" t="s">
        <v>2661</v>
      </c>
    </row>
    <row r="9785" spans="1:6">
      <c r="A9785">
        <v>995</v>
      </c>
      <c r="B9785" t="s">
        <v>2097</v>
      </c>
      <c r="C9785">
        <v>540.5</v>
      </c>
      <c r="D9785">
        <v>540.5</v>
      </c>
      <c r="E9785" t="s">
        <v>1804</v>
      </c>
      <c r="F9785" t="s">
        <v>2661</v>
      </c>
    </row>
    <row r="9786" spans="1:6">
      <c r="A9786">
        <v>394</v>
      </c>
      <c r="B9786" t="s">
        <v>2097</v>
      </c>
      <c r="C9786">
        <v>540.5</v>
      </c>
      <c r="D9786">
        <v>540.5</v>
      </c>
      <c r="E9786" t="s">
        <v>1804</v>
      </c>
      <c r="F9786" t="s">
        <v>2661</v>
      </c>
    </row>
    <row r="9787" spans="1:6">
      <c r="A9787">
        <v>843</v>
      </c>
      <c r="B9787" t="s">
        <v>2097</v>
      </c>
      <c r="C9787">
        <v>404</v>
      </c>
      <c r="D9787">
        <v>404</v>
      </c>
      <c r="E9787" t="s">
        <v>1804</v>
      </c>
      <c r="F9787" t="s">
        <v>2661</v>
      </c>
    </row>
    <row r="9788" spans="1:6">
      <c r="A9788">
        <v>883</v>
      </c>
      <c r="B9788" t="s">
        <v>2097</v>
      </c>
      <c r="C9788">
        <v>416</v>
      </c>
      <c r="D9788">
        <v>416</v>
      </c>
      <c r="E9788" t="s">
        <v>1804</v>
      </c>
      <c r="F9788" t="s">
        <v>2661</v>
      </c>
    </row>
    <row r="9789" spans="1:6">
      <c r="A9789">
        <v>827</v>
      </c>
      <c r="B9789" t="s">
        <v>2097</v>
      </c>
      <c r="C9789">
        <v>540.5</v>
      </c>
      <c r="D9789">
        <v>540.5</v>
      </c>
      <c r="E9789" t="s">
        <v>1804</v>
      </c>
      <c r="F9789" t="s">
        <v>2661</v>
      </c>
    </row>
    <row r="9790" spans="1:6">
      <c r="A9790">
        <v>738</v>
      </c>
      <c r="B9790" t="s">
        <v>2097</v>
      </c>
      <c r="C9790">
        <v>540.5</v>
      </c>
      <c r="D9790">
        <v>540.5</v>
      </c>
      <c r="E9790" t="s">
        <v>1804</v>
      </c>
      <c r="F9790" t="s">
        <v>2661</v>
      </c>
    </row>
    <row r="9791" spans="1:6">
      <c r="A9791">
        <v>1242</v>
      </c>
      <c r="B9791" t="s">
        <v>2097</v>
      </c>
      <c r="C9791">
        <v>540.5</v>
      </c>
      <c r="D9791">
        <v>540.5</v>
      </c>
      <c r="E9791" t="s">
        <v>1804</v>
      </c>
      <c r="F9791" t="s">
        <v>2661</v>
      </c>
    </row>
    <row r="9792" spans="1:6">
      <c r="A9792">
        <v>803</v>
      </c>
      <c r="B9792" t="s">
        <v>2097</v>
      </c>
      <c r="C9792">
        <v>305</v>
      </c>
      <c r="D9792">
        <v>305</v>
      </c>
      <c r="E9792" t="s">
        <v>1804</v>
      </c>
      <c r="F9792" t="s">
        <v>2661</v>
      </c>
    </row>
    <row r="9793" spans="1:6">
      <c r="A9793">
        <v>1237</v>
      </c>
      <c r="B9793" t="s">
        <v>2097</v>
      </c>
      <c r="C9793">
        <v>540.5</v>
      </c>
      <c r="D9793">
        <v>540.5</v>
      </c>
      <c r="E9793" t="s">
        <v>1804</v>
      </c>
      <c r="F9793" t="s">
        <v>2661</v>
      </c>
    </row>
    <row r="9794" spans="1:6">
      <c r="A9794">
        <v>601</v>
      </c>
      <c r="B9794" t="s">
        <v>2097</v>
      </c>
      <c r="C9794">
        <v>540.5</v>
      </c>
      <c r="D9794">
        <v>540.5</v>
      </c>
      <c r="E9794" t="s">
        <v>1804</v>
      </c>
      <c r="F9794" t="s">
        <v>2661</v>
      </c>
    </row>
    <row r="9795" spans="1:6">
      <c r="A9795">
        <v>298</v>
      </c>
      <c r="B9795" t="s">
        <v>2097</v>
      </c>
      <c r="C9795">
        <v>329</v>
      </c>
      <c r="D9795">
        <v>329</v>
      </c>
      <c r="E9795" t="s">
        <v>1804</v>
      </c>
      <c r="F9795" t="s">
        <v>2661</v>
      </c>
    </row>
    <row r="9796" spans="1:6">
      <c r="A9796">
        <v>538</v>
      </c>
      <c r="B9796" t="s">
        <v>2097</v>
      </c>
      <c r="C9796">
        <v>540.5</v>
      </c>
      <c r="D9796">
        <v>540.5</v>
      </c>
      <c r="E9796" t="s">
        <v>1804</v>
      </c>
      <c r="F9796" t="s">
        <v>2661</v>
      </c>
    </row>
    <row r="9797" spans="1:6">
      <c r="A9797">
        <v>445</v>
      </c>
      <c r="B9797" t="s">
        <v>2097</v>
      </c>
      <c r="C9797">
        <v>540.5</v>
      </c>
      <c r="D9797">
        <v>540.5</v>
      </c>
      <c r="E9797" t="s">
        <v>1804</v>
      </c>
      <c r="F9797" t="s">
        <v>2661</v>
      </c>
    </row>
    <row r="9798" spans="1:6">
      <c r="A9798">
        <v>672</v>
      </c>
      <c r="B9798" t="s">
        <v>2097</v>
      </c>
      <c r="C9798">
        <v>329</v>
      </c>
      <c r="D9798">
        <v>329</v>
      </c>
      <c r="E9798" t="s">
        <v>1804</v>
      </c>
      <c r="F9798" t="s">
        <v>2661</v>
      </c>
    </row>
    <row r="9799" spans="1:6">
      <c r="A9799">
        <v>688</v>
      </c>
      <c r="B9799" t="s">
        <v>2097</v>
      </c>
      <c r="C9799">
        <v>322.5</v>
      </c>
      <c r="D9799">
        <v>322.5</v>
      </c>
      <c r="E9799" t="s">
        <v>1804</v>
      </c>
      <c r="F9799" t="s">
        <v>2661</v>
      </c>
    </row>
    <row r="9800" spans="1:6">
      <c r="A9800">
        <v>844</v>
      </c>
      <c r="B9800" t="s">
        <v>2097</v>
      </c>
      <c r="C9800">
        <v>393.5</v>
      </c>
      <c r="D9800">
        <v>393.5</v>
      </c>
      <c r="E9800" t="s">
        <v>1804</v>
      </c>
      <c r="F9800" t="s">
        <v>2661</v>
      </c>
    </row>
    <row r="9801" spans="1:6">
      <c r="A9801">
        <v>982</v>
      </c>
      <c r="B9801" t="s">
        <v>2097</v>
      </c>
      <c r="C9801">
        <v>322</v>
      </c>
      <c r="D9801">
        <v>322</v>
      </c>
      <c r="E9801" t="s">
        <v>1804</v>
      </c>
      <c r="F9801" t="s">
        <v>2661</v>
      </c>
    </row>
    <row r="9802" spans="1:6">
      <c r="A9802">
        <v>464</v>
      </c>
      <c r="B9802" t="s">
        <v>2097</v>
      </c>
      <c r="C9802">
        <v>319</v>
      </c>
      <c r="D9802">
        <v>319</v>
      </c>
      <c r="E9802" t="s">
        <v>1804</v>
      </c>
      <c r="F9802" t="s">
        <v>2661</v>
      </c>
    </row>
    <row r="9803" spans="1:6">
      <c r="A9803">
        <v>1016</v>
      </c>
      <c r="B9803" t="s">
        <v>2097</v>
      </c>
      <c r="C9803">
        <v>540.5</v>
      </c>
      <c r="D9803">
        <v>540.5</v>
      </c>
      <c r="E9803" t="s">
        <v>1804</v>
      </c>
      <c r="F9803" t="s">
        <v>2661</v>
      </c>
    </row>
    <row r="9804" spans="1:6">
      <c r="A9804">
        <v>402</v>
      </c>
      <c r="B9804" t="s">
        <v>2097</v>
      </c>
      <c r="C9804">
        <v>540.5</v>
      </c>
      <c r="D9804">
        <v>540.5</v>
      </c>
      <c r="E9804" t="s">
        <v>1804</v>
      </c>
      <c r="F9804" t="s">
        <v>2661</v>
      </c>
    </row>
    <row r="9805" spans="1:6">
      <c r="A9805">
        <v>366</v>
      </c>
      <c r="B9805" t="s">
        <v>2097</v>
      </c>
      <c r="C9805">
        <v>540.5</v>
      </c>
      <c r="D9805">
        <v>540.5</v>
      </c>
      <c r="E9805" t="s">
        <v>1804</v>
      </c>
      <c r="F9805" t="s">
        <v>2661</v>
      </c>
    </row>
    <row r="9806" spans="1:6">
      <c r="A9806">
        <v>1088</v>
      </c>
      <c r="B9806" t="s">
        <v>2097</v>
      </c>
      <c r="C9806">
        <v>425</v>
      </c>
      <c r="D9806">
        <v>425</v>
      </c>
      <c r="E9806" t="s">
        <v>1804</v>
      </c>
      <c r="F9806" t="s">
        <v>2661</v>
      </c>
    </row>
    <row r="9807" spans="1:6">
      <c r="A9807">
        <v>814</v>
      </c>
      <c r="B9807" t="s">
        <v>2097</v>
      </c>
      <c r="C9807">
        <v>329</v>
      </c>
      <c r="D9807">
        <v>329</v>
      </c>
      <c r="E9807" t="s">
        <v>1804</v>
      </c>
      <c r="F9807" t="s">
        <v>2661</v>
      </c>
    </row>
    <row r="9808" spans="1:6">
      <c r="A9808">
        <v>80</v>
      </c>
      <c r="B9808" t="s">
        <v>2097</v>
      </c>
      <c r="C9808">
        <v>540.5</v>
      </c>
      <c r="D9808">
        <v>540.5</v>
      </c>
      <c r="E9808" t="s">
        <v>1804</v>
      </c>
      <c r="F9808" t="s">
        <v>2661</v>
      </c>
    </row>
    <row r="9809" spans="1:6">
      <c r="A9809">
        <v>529</v>
      </c>
      <c r="B9809" t="s">
        <v>2097</v>
      </c>
      <c r="C9809">
        <v>329</v>
      </c>
      <c r="D9809">
        <v>329</v>
      </c>
      <c r="E9809" t="s">
        <v>1804</v>
      </c>
      <c r="F9809" t="s">
        <v>2661</v>
      </c>
    </row>
    <row r="9810" spans="1:6">
      <c r="A9810">
        <v>1045</v>
      </c>
      <c r="B9810" t="s">
        <v>2097</v>
      </c>
      <c r="C9810">
        <v>416</v>
      </c>
      <c r="D9810">
        <v>416</v>
      </c>
      <c r="E9810" t="s">
        <v>1804</v>
      </c>
      <c r="F9810" t="s">
        <v>2661</v>
      </c>
    </row>
    <row r="9811" spans="1:6">
      <c r="A9811">
        <v>852</v>
      </c>
      <c r="B9811" t="s">
        <v>2097</v>
      </c>
      <c r="C9811">
        <v>400</v>
      </c>
      <c r="D9811">
        <v>400</v>
      </c>
      <c r="E9811" t="s">
        <v>1804</v>
      </c>
      <c r="F9811" t="s">
        <v>2661</v>
      </c>
    </row>
    <row r="9812" spans="1:6">
      <c r="A9812">
        <v>708</v>
      </c>
      <c r="B9812" t="s">
        <v>2097</v>
      </c>
      <c r="C9812">
        <v>416</v>
      </c>
      <c r="D9812">
        <v>416</v>
      </c>
      <c r="E9812" t="s">
        <v>1804</v>
      </c>
      <c r="F9812" t="s">
        <v>2661</v>
      </c>
    </row>
    <row r="9813" spans="1:6">
      <c r="A9813">
        <v>873</v>
      </c>
      <c r="B9813" t="s">
        <v>2097</v>
      </c>
      <c r="C9813">
        <v>540.5</v>
      </c>
      <c r="D9813">
        <v>540.5</v>
      </c>
      <c r="E9813" t="s">
        <v>1804</v>
      </c>
      <c r="F9813" t="s">
        <v>2661</v>
      </c>
    </row>
    <row r="9814" spans="1:6">
      <c r="A9814">
        <v>740</v>
      </c>
      <c r="B9814" t="s">
        <v>2097</v>
      </c>
      <c r="C9814">
        <v>322.5</v>
      </c>
      <c r="D9814">
        <v>322.5</v>
      </c>
      <c r="E9814" t="s">
        <v>1804</v>
      </c>
      <c r="F9814" t="s">
        <v>2661</v>
      </c>
    </row>
    <row r="9815" spans="1:6">
      <c r="A9815">
        <v>1146</v>
      </c>
      <c r="B9815" t="s">
        <v>2097</v>
      </c>
      <c r="C9815">
        <v>393.5</v>
      </c>
      <c r="D9815">
        <v>393.5</v>
      </c>
      <c r="E9815" t="s">
        <v>1804</v>
      </c>
      <c r="F9815" t="s">
        <v>2661</v>
      </c>
    </row>
    <row r="9816" spans="1:6">
      <c r="A9816">
        <v>1060</v>
      </c>
      <c r="B9816" t="s">
        <v>2097</v>
      </c>
      <c r="C9816">
        <v>314</v>
      </c>
      <c r="D9816">
        <v>314</v>
      </c>
      <c r="E9816" t="s">
        <v>1804</v>
      </c>
      <c r="F9816" t="s">
        <v>2661</v>
      </c>
    </row>
    <row r="9817" spans="1:6">
      <c r="A9817">
        <v>552</v>
      </c>
      <c r="B9817" t="s">
        <v>2097</v>
      </c>
      <c r="C9817">
        <v>322.5</v>
      </c>
      <c r="D9817">
        <v>322.5</v>
      </c>
      <c r="E9817" t="s">
        <v>1804</v>
      </c>
      <c r="F9817" t="s">
        <v>2661</v>
      </c>
    </row>
    <row r="9818" spans="1:6">
      <c r="A9818">
        <v>1203</v>
      </c>
      <c r="B9818" t="s">
        <v>2097</v>
      </c>
      <c r="C9818">
        <v>540.5</v>
      </c>
      <c r="D9818">
        <v>540.5</v>
      </c>
      <c r="E9818" t="s">
        <v>1804</v>
      </c>
      <c r="F9818" t="s">
        <v>2661</v>
      </c>
    </row>
    <row r="9819" spans="1:6">
      <c r="A9819">
        <v>1218</v>
      </c>
      <c r="B9819" t="s">
        <v>2097</v>
      </c>
      <c r="C9819">
        <v>329</v>
      </c>
      <c r="D9819">
        <v>329</v>
      </c>
      <c r="E9819" t="s">
        <v>1804</v>
      </c>
      <c r="F9819" t="s">
        <v>2661</v>
      </c>
    </row>
    <row r="9820" spans="1:6">
      <c r="A9820">
        <v>1265</v>
      </c>
      <c r="B9820" t="s">
        <v>2097</v>
      </c>
      <c r="C9820">
        <v>393.5</v>
      </c>
      <c r="D9820">
        <v>393.5</v>
      </c>
      <c r="E9820" t="s">
        <v>1804</v>
      </c>
      <c r="F9820" t="s">
        <v>2661</v>
      </c>
    </row>
    <row r="9821" spans="1:6">
      <c r="A9821">
        <v>1144</v>
      </c>
      <c r="B9821" t="s">
        <v>2097</v>
      </c>
      <c r="C9821">
        <v>416</v>
      </c>
      <c r="D9821">
        <v>416</v>
      </c>
      <c r="E9821" t="s">
        <v>1804</v>
      </c>
      <c r="F9821" t="s">
        <v>2661</v>
      </c>
    </row>
    <row r="9822" spans="1:6">
      <c r="A9822">
        <v>880</v>
      </c>
      <c r="B9822" t="s">
        <v>2097</v>
      </c>
      <c r="C9822">
        <v>329</v>
      </c>
      <c r="D9822">
        <v>329</v>
      </c>
      <c r="E9822" t="s">
        <v>1804</v>
      </c>
      <c r="F9822" t="s">
        <v>2661</v>
      </c>
    </row>
    <row r="9823" spans="1:6">
      <c r="A9823">
        <v>840</v>
      </c>
      <c r="B9823" t="s">
        <v>2097</v>
      </c>
      <c r="C9823">
        <v>325.5</v>
      </c>
      <c r="D9823">
        <v>325.5</v>
      </c>
      <c r="E9823" t="s">
        <v>1804</v>
      </c>
      <c r="F9823" t="s">
        <v>2661</v>
      </c>
    </row>
    <row r="9824" spans="1:6">
      <c r="A9824">
        <v>815</v>
      </c>
      <c r="B9824" t="s">
        <v>2097</v>
      </c>
      <c r="C9824">
        <v>344.5</v>
      </c>
      <c r="D9824">
        <v>344.5</v>
      </c>
      <c r="E9824" t="s">
        <v>1804</v>
      </c>
      <c r="F9824" t="s">
        <v>2661</v>
      </c>
    </row>
    <row r="9825" spans="1:6">
      <c r="A9825">
        <v>429</v>
      </c>
      <c r="B9825" t="s">
        <v>2097</v>
      </c>
      <c r="C9825">
        <v>404</v>
      </c>
      <c r="D9825">
        <v>404</v>
      </c>
      <c r="E9825" t="s">
        <v>1804</v>
      </c>
      <c r="F9825" t="s">
        <v>2661</v>
      </c>
    </row>
    <row r="9826" spans="1:6">
      <c r="A9826">
        <v>75</v>
      </c>
      <c r="B9826" t="s">
        <v>2097</v>
      </c>
      <c r="C9826">
        <v>421.5</v>
      </c>
      <c r="D9826">
        <v>421.5</v>
      </c>
      <c r="E9826" t="s">
        <v>1804</v>
      </c>
      <c r="F9826" t="s">
        <v>2661</v>
      </c>
    </row>
    <row r="9827" spans="1:6">
      <c r="A9827">
        <v>828</v>
      </c>
      <c r="B9827" t="s">
        <v>2097</v>
      </c>
      <c r="C9827">
        <v>327</v>
      </c>
      <c r="D9827">
        <v>327</v>
      </c>
      <c r="E9827" t="s">
        <v>1804</v>
      </c>
      <c r="F9827" t="s">
        <v>2661</v>
      </c>
    </row>
    <row r="9828" spans="1:6">
      <c r="A9828">
        <v>1223</v>
      </c>
      <c r="B9828" t="s">
        <v>2097</v>
      </c>
      <c r="C9828">
        <v>393.5</v>
      </c>
      <c r="D9828">
        <v>393.5</v>
      </c>
      <c r="E9828" t="s">
        <v>1804</v>
      </c>
      <c r="F9828" t="s">
        <v>2661</v>
      </c>
    </row>
    <row r="9829" spans="1:6">
      <c r="A9829">
        <v>137</v>
      </c>
      <c r="B9829" t="s">
        <v>2097</v>
      </c>
      <c r="C9829">
        <v>368.5</v>
      </c>
      <c r="D9829">
        <v>368.5</v>
      </c>
      <c r="E9829" t="s">
        <v>1804</v>
      </c>
      <c r="F9829" t="s">
        <v>2661</v>
      </c>
    </row>
    <row r="9830" spans="1:6">
      <c r="A9830">
        <v>205</v>
      </c>
      <c r="B9830" t="s">
        <v>2097</v>
      </c>
      <c r="C9830">
        <v>402.5</v>
      </c>
      <c r="D9830">
        <v>402.5</v>
      </c>
      <c r="E9830" t="s">
        <v>1804</v>
      </c>
      <c r="F9830" t="s">
        <v>2661</v>
      </c>
    </row>
    <row r="9831" spans="1:6">
      <c r="A9831">
        <v>910</v>
      </c>
      <c r="B9831" t="s">
        <v>2097</v>
      </c>
      <c r="C9831">
        <v>393.5</v>
      </c>
      <c r="D9831">
        <v>393.5</v>
      </c>
      <c r="E9831" t="s">
        <v>1804</v>
      </c>
      <c r="F9831" t="s">
        <v>2661</v>
      </c>
    </row>
    <row r="9832" spans="1:6">
      <c r="A9832">
        <v>816</v>
      </c>
      <c r="B9832" t="s">
        <v>2097</v>
      </c>
      <c r="C9832">
        <v>312.5</v>
      </c>
      <c r="D9832">
        <v>312.5</v>
      </c>
      <c r="E9832" t="s">
        <v>1804</v>
      </c>
      <c r="F9832" t="s">
        <v>2661</v>
      </c>
    </row>
    <row r="9833" spans="1:6">
      <c r="A9833">
        <v>907</v>
      </c>
      <c r="B9833" t="s">
        <v>2097</v>
      </c>
      <c r="C9833">
        <v>400</v>
      </c>
      <c r="D9833">
        <v>400</v>
      </c>
      <c r="E9833" t="s">
        <v>1804</v>
      </c>
      <c r="F9833" t="s">
        <v>2661</v>
      </c>
    </row>
    <row r="9834" spans="1:6">
      <c r="A9834">
        <v>1035</v>
      </c>
      <c r="B9834" t="s">
        <v>2097</v>
      </c>
      <c r="C9834">
        <v>351.5</v>
      </c>
      <c r="D9834">
        <v>351.5</v>
      </c>
      <c r="E9834" t="s">
        <v>1804</v>
      </c>
      <c r="F9834" t="s">
        <v>2661</v>
      </c>
    </row>
    <row r="9835" spans="1:6">
      <c r="A9835">
        <v>1251</v>
      </c>
      <c r="B9835" t="s">
        <v>2097</v>
      </c>
      <c r="C9835">
        <v>393.5</v>
      </c>
      <c r="D9835">
        <v>393.5</v>
      </c>
      <c r="E9835" t="s">
        <v>1804</v>
      </c>
      <c r="F9835" t="s">
        <v>2661</v>
      </c>
    </row>
    <row r="9836" spans="1:6">
      <c r="A9836">
        <v>826</v>
      </c>
      <c r="B9836" t="s">
        <v>2097</v>
      </c>
      <c r="C9836">
        <v>312.5</v>
      </c>
      <c r="D9836">
        <v>312.5</v>
      </c>
      <c r="E9836" t="s">
        <v>1804</v>
      </c>
      <c r="F9836" t="s">
        <v>2661</v>
      </c>
    </row>
    <row r="9837" spans="1:6">
      <c r="A9837">
        <v>876</v>
      </c>
      <c r="B9837" t="s">
        <v>2097</v>
      </c>
      <c r="C9837">
        <v>373.5</v>
      </c>
      <c r="D9837">
        <v>373.5</v>
      </c>
      <c r="E9837" t="s">
        <v>1804</v>
      </c>
      <c r="F9837" t="s">
        <v>2661</v>
      </c>
    </row>
    <row r="9838" spans="1:6">
      <c r="A9838">
        <v>1068</v>
      </c>
      <c r="B9838" t="s">
        <v>2097</v>
      </c>
      <c r="C9838">
        <v>302</v>
      </c>
      <c r="D9838">
        <v>302</v>
      </c>
      <c r="E9838" t="s">
        <v>1804</v>
      </c>
      <c r="F9838" t="s">
        <v>2661</v>
      </c>
    </row>
    <row r="9839" spans="1:6">
      <c r="A9839">
        <v>285</v>
      </c>
      <c r="B9839" t="s">
        <v>2097</v>
      </c>
      <c r="C9839">
        <v>339.5</v>
      </c>
      <c r="D9839">
        <v>339.5</v>
      </c>
      <c r="E9839" t="s">
        <v>1804</v>
      </c>
      <c r="F9839" t="s">
        <v>2661</v>
      </c>
    </row>
    <row r="9840" spans="1:6">
      <c r="A9840">
        <v>92</v>
      </c>
      <c r="B9840" t="s">
        <v>2097</v>
      </c>
      <c r="C9840">
        <v>506.5</v>
      </c>
      <c r="D9840">
        <v>506.5</v>
      </c>
      <c r="E9840" t="s">
        <v>1804</v>
      </c>
      <c r="F9840" t="s">
        <v>2661</v>
      </c>
    </row>
    <row r="9841" spans="1:6">
      <c r="A9841">
        <v>853</v>
      </c>
      <c r="B9841" t="s">
        <v>2097</v>
      </c>
      <c r="C9841">
        <v>288.5</v>
      </c>
      <c r="D9841">
        <v>288.5</v>
      </c>
      <c r="E9841" t="s">
        <v>1804</v>
      </c>
      <c r="F9841" t="s">
        <v>2661</v>
      </c>
    </row>
    <row r="9842" spans="1:6">
      <c r="A9842">
        <v>777</v>
      </c>
      <c r="B9842" t="s">
        <v>2097</v>
      </c>
      <c r="C9842">
        <v>271</v>
      </c>
      <c r="D9842">
        <v>271</v>
      </c>
      <c r="E9842" t="s">
        <v>1804</v>
      </c>
      <c r="F9842" t="s">
        <v>2661</v>
      </c>
    </row>
    <row r="9843" spans="1:6">
      <c r="A9843">
        <v>948</v>
      </c>
      <c r="B9843" t="s">
        <v>2097</v>
      </c>
      <c r="C9843">
        <v>404</v>
      </c>
      <c r="D9843">
        <v>404</v>
      </c>
      <c r="E9843" t="s">
        <v>1804</v>
      </c>
      <c r="F9843" t="s">
        <v>2661</v>
      </c>
    </row>
    <row r="9844" spans="1:6">
      <c r="A9844">
        <v>958</v>
      </c>
      <c r="B9844" t="s">
        <v>2097</v>
      </c>
      <c r="C9844">
        <v>404</v>
      </c>
      <c r="D9844">
        <v>404</v>
      </c>
      <c r="E9844" t="s">
        <v>1804</v>
      </c>
      <c r="F9844" t="s">
        <v>2661</v>
      </c>
    </row>
    <row r="9845" spans="1:6">
      <c r="A9845">
        <v>825</v>
      </c>
      <c r="B9845" t="s">
        <v>2097</v>
      </c>
      <c r="C9845">
        <v>322.5</v>
      </c>
      <c r="D9845">
        <v>322.5</v>
      </c>
      <c r="E9845" t="s">
        <v>1804</v>
      </c>
      <c r="F9845" t="s">
        <v>2661</v>
      </c>
    </row>
    <row r="9846" spans="1:6">
      <c r="A9846">
        <v>837</v>
      </c>
      <c r="B9846" t="s">
        <v>2097</v>
      </c>
      <c r="C9846">
        <v>322.5</v>
      </c>
      <c r="D9846">
        <v>322.5</v>
      </c>
      <c r="E9846" t="s">
        <v>1804</v>
      </c>
      <c r="F9846" t="s">
        <v>2661</v>
      </c>
    </row>
    <row r="9847" spans="1:6">
      <c r="A9847">
        <v>1240</v>
      </c>
      <c r="B9847" t="s">
        <v>2097</v>
      </c>
      <c r="C9847">
        <v>484.5</v>
      </c>
      <c r="D9847">
        <v>484.5</v>
      </c>
      <c r="E9847" t="s">
        <v>1804</v>
      </c>
      <c r="F9847" t="s">
        <v>2661</v>
      </c>
    </row>
    <row r="9848" spans="1:6">
      <c r="A9848">
        <v>1241</v>
      </c>
      <c r="B9848" t="s">
        <v>2097</v>
      </c>
      <c r="C9848">
        <v>484.5</v>
      </c>
      <c r="D9848">
        <v>484.5</v>
      </c>
      <c r="E9848" t="s">
        <v>1804</v>
      </c>
      <c r="F9848" t="s">
        <v>2661</v>
      </c>
    </row>
    <row r="9849" spans="1:6">
      <c r="A9849">
        <v>1226</v>
      </c>
      <c r="B9849" t="s">
        <v>2097</v>
      </c>
      <c r="C9849">
        <v>404</v>
      </c>
      <c r="D9849">
        <v>404</v>
      </c>
      <c r="E9849" t="s">
        <v>1804</v>
      </c>
      <c r="F9849" t="s">
        <v>2661</v>
      </c>
    </row>
    <row r="9850" spans="1:6">
      <c r="A9850">
        <v>823</v>
      </c>
      <c r="B9850" t="s">
        <v>2097</v>
      </c>
      <c r="C9850">
        <v>416</v>
      </c>
      <c r="D9850">
        <v>416</v>
      </c>
      <c r="E9850" t="s">
        <v>1804</v>
      </c>
      <c r="F9850" t="s">
        <v>2661</v>
      </c>
    </row>
    <row r="9851" spans="1:6">
      <c r="A9851">
        <v>377</v>
      </c>
      <c r="B9851" t="s">
        <v>2097</v>
      </c>
      <c r="C9851">
        <v>312.5</v>
      </c>
      <c r="D9851">
        <v>312.5</v>
      </c>
      <c r="E9851" t="s">
        <v>1804</v>
      </c>
      <c r="F9851" t="s">
        <v>2661</v>
      </c>
    </row>
    <row r="9852" spans="1:6">
      <c r="A9852">
        <v>1230</v>
      </c>
      <c r="B9852" t="s">
        <v>2097</v>
      </c>
      <c r="C9852">
        <v>484.5</v>
      </c>
      <c r="D9852">
        <v>484.5</v>
      </c>
      <c r="E9852" t="s">
        <v>1804</v>
      </c>
      <c r="F9852" t="s">
        <v>2661</v>
      </c>
    </row>
    <row r="9853" spans="1:6">
      <c r="A9853">
        <v>980</v>
      </c>
      <c r="B9853" t="s">
        <v>2097</v>
      </c>
      <c r="C9853">
        <v>387</v>
      </c>
      <c r="D9853">
        <v>387</v>
      </c>
      <c r="E9853" t="s">
        <v>1804</v>
      </c>
      <c r="F9853" t="s">
        <v>2661</v>
      </c>
    </row>
    <row r="9854" spans="1:6">
      <c r="A9854">
        <v>1169</v>
      </c>
      <c r="B9854" t="s">
        <v>2097</v>
      </c>
      <c r="C9854">
        <v>425</v>
      </c>
      <c r="D9854">
        <v>425</v>
      </c>
      <c r="E9854" t="s">
        <v>1804</v>
      </c>
      <c r="F9854" t="s">
        <v>2661</v>
      </c>
    </row>
    <row r="9855" spans="1:6">
      <c r="A9855">
        <v>889</v>
      </c>
      <c r="B9855" t="s">
        <v>2097</v>
      </c>
      <c r="C9855">
        <v>393.5</v>
      </c>
      <c r="D9855">
        <v>393.5</v>
      </c>
      <c r="E9855" t="s">
        <v>1804</v>
      </c>
      <c r="F9855" t="s">
        <v>2661</v>
      </c>
    </row>
    <row r="9856" spans="1:6">
      <c r="A9856">
        <v>1243</v>
      </c>
      <c r="B9856" t="s">
        <v>2097</v>
      </c>
      <c r="C9856">
        <v>506.5</v>
      </c>
      <c r="D9856">
        <v>506.5</v>
      </c>
      <c r="E9856" t="s">
        <v>1804</v>
      </c>
      <c r="F9856" t="s">
        <v>2661</v>
      </c>
    </row>
    <row r="9857" spans="1:6">
      <c r="A9857">
        <v>867</v>
      </c>
      <c r="B9857" t="s">
        <v>2097</v>
      </c>
      <c r="C9857">
        <v>324</v>
      </c>
      <c r="D9857">
        <v>324</v>
      </c>
      <c r="E9857" t="s">
        <v>1804</v>
      </c>
      <c r="F9857" t="s">
        <v>2661</v>
      </c>
    </row>
    <row r="9858" spans="1:6">
      <c r="A9858">
        <v>1167</v>
      </c>
      <c r="B9858" t="s">
        <v>2097</v>
      </c>
      <c r="C9858">
        <v>416</v>
      </c>
      <c r="D9858">
        <v>416</v>
      </c>
      <c r="E9858" t="s">
        <v>1804</v>
      </c>
      <c r="F9858" t="s">
        <v>2661</v>
      </c>
    </row>
    <row r="9859" spans="1:6">
      <c r="A9859">
        <v>1228</v>
      </c>
      <c r="B9859" t="s">
        <v>2097</v>
      </c>
      <c r="C9859">
        <v>484.5</v>
      </c>
      <c r="D9859">
        <v>484.5</v>
      </c>
      <c r="E9859" t="s">
        <v>1804</v>
      </c>
      <c r="F9859" t="s">
        <v>2661</v>
      </c>
    </row>
    <row r="9860" spans="1:6">
      <c r="A9860">
        <v>125</v>
      </c>
      <c r="B9860" t="s">
        <v>2097</v>
      </c>
      <c r="C9860">
        <v>409.5</v>
      </c>
      <c r="D9860">
        <v>409.5</v>
      </c>
      <c r="E9860" t="s">
        <v>1804</v>
      </c>
      <c r="F9860" t="s">
        <v>2661</v>
      </c>
    </row>
    <row r="9861" spans="1:6">
      <c r="A9861">
        <v>94</v>
      </c>
      <c r="B9861" t="s">
        <v>2097</v>
      </c>
      <c r="C9861">
        <v>457.5</v>
      </c>
      <c r="D9861">
        <v>457.5</v>
      </c>
      <c r="E9861" t="s">
        <v>1804</v>
      </c>
      <c r="F9861" t="s">
        <v>2661</v>
      </c>
    </row>
    <row r="9862" spans="1:6">
      <c r="A9862">
        <v>1365</v>
      </c>
      <c r="B9862" t="s">
        <v>2097</v>
      </c>
      <c r="C9862">
        <v>288.5</v>
      </c>
      <c r="D9862">
        <v>288.5</v>
      </c>
      <c r="E9862" t="s">
        <v>1804</v>
      </c>
      <c r="F9862" t="s">
        <v>2661</v>
      </c>
    </row>
    <row r="9863" spans="1:6">
      <c r="A9863">
        <v>380</v>
      </c>
      <c r="B9863" t="s">
        <v>2097</v>
      </c>
      <c r="C9863">
        <v>289.5</v>
      </c>
      <c r="D9863">
        <v>289.5</v>
      </c>
      <c r="E9863" t="s">
        <v>1804</v>
      </c>
      <c r="F9863" t="s">
        <v>2661</v>
      </c>
    </row>
    <row r="9864" spans="1:6">
      <c r="A9864">
        <v>1293</v>
      </c>
      <c r="B9864" t="s">
        <v>2097</v>
      </c>
      <c r="C9864">
        <v>287.5</v>
      </c>
      <c r="D9864">
        <v>287.5</v>
      </c>
      <c r="E9864" t="s">
        <v>1804</v>
      </c>
      <c r="F9864" t="s">
        <v>2661</v>
      </c>
    </row>
    <row r="9865" spans="1:6">
      <c r="A9865">
        <v>310</v>
      </c>
      <c r="B9865" t="s">
        <v>2097</v>
      </c>
      <c r="C9865">
        <v>457.5</v>
      </c>
      <c r="D9865">
        <v>457.5</v>
      </c>
      <c r="E9865" t="s">
        <v>1804</v>
      </c>
      <c r="F9865" t="s">
        <v>2661</v>
      </c>
    </row>
    <row r="9866" spans="1:6">
      <c r="A9866">
        <v>496</v>
      </c>
      <c r="B9866" t="s">
        <v>2097</v>
      </c>
      <c r="C9866">
        <v>306</v>
      </c>
      <c r="D9866">
        <v>306</v>
      </c>
      <c r="E9866" t="s">
        <v>1804</v>
      </c>
      <c r="F9866" t="s">
        <v>2661</v>
      </c>
    </row>
    <row r="9867" spans="1:6">
      <c r="A9867">
        <v>749</v>
      </c>
      <c r="B9867" t="s">
        <v>2097</v>
      </c>
      <c r="C9867">
        <v>319</v>
      </c>
      <c r="D9867">
        <v>319</v>
      </c>
      <c r="E9867" t="s">
        <v>1804</v>
      </c>
      <c r="F9867" t="s">
        <v>2661</v>
      </c>
    </row>
    <row r="9868" spans="1:6">
      <c r="A9868">
        <v>813</v>
      </c>
      <c r="B9868" t="s">
        <v>2097</v>
      </c>
      <c r="C9868">
        <v>393.5</v>
      </c>
      <c r="D9868">
        <v>393.5</v>
      </c>
      <c r="E9868" t="s">
        <v>1804</v>
      </c>
      <c r="F9868" t="s">
        <v>2661</v>
      </c>
    </row>
    <row r="9869" spans="1:6">
      <c r="A9869">
        <v>640</v>
      </c>
      <c r="B9869" t="s">
        <v>2097</v>
      </c>
      <c r="C9869">
        <v>295</v>
      </c>
      <c r="D9869">
        <v>295</v>
      </c>
      <c r="E9869" t="s">
        <v>1804</v>
      </c>
      <c r="F9869" t="s">
        <v>2661</v>
      </c>
    </row>
    <row r="9870" spans="1:6">
      <c r="A9870">
        <v>1267</v>
      </c>
      <c r="B9870" t="s">
        <v>2097</v>
      </c>
      <c r="C9870">
        <v>393.5</v>
      </c>
      <c r="D9870">
        <v>393.5</v>
      </c>
      <c r="E9870" t="s">
        <v>1804</v>
      </c>
      <c r="F9870" t="s">
        <v>2661</v>
      </c>
    </row>
    <row r="9871" spans="1:6">
      <c r="A9871">
        <v>1136</v>
      </c>
      <c r="B9871" t="s">
        <v>2097</v>
      </c>
      <c r="C9871">
        <v>404</v>
      </c>
      <c r="D9871">
        <v>404</v>
      </c>
      <c r="E9871" t="s">
        <v>1804</v>
      </c>
      <c r="F9871" t="s">
        <v>2661</v>
      </c>
    </row>
    <row r="9872" spans="1:6">
      <c r="A9872">
        <v>532</v>
      </c>
      <c r="B9872" t="s">
        <v>2097</v>
      </c>
      <c r="C9872">
        <v>425</v>
      </c>
      <c r="D9872">
        <v>425</v>
      </c>
      <c r="E9872" t="s">
        <v>1804</v>
      </c>
      <c r="F9872" t="s">
        <v>2661</v>
      </c>
    </row>
    <row r="9873" spans="1:6">
      <c r="A9873">
        <v>613</v>
      </c>
      <c r="B9873" t="s">
        <v>2097</v>
      </c>
      <c r="C9873">
        <v>404</v>
      </c>
      <c r="D9873">
        <v>404</v>
      </c>
      <c r="E9873" t="s">
        <v>1804</v>
      </c>
      <c r="F9873" t="s">
        <v>2661</v>
      </c>
    </row>
    <row r="9874" spans="1:6">
      <c r="A9874">
        <v>592</v>
      </c>
      <c r="B9874" t="s">
        <v>2097</v>
      </c>
      <c r="C9874">
        <v>404</v>
      </c>
      <c r="D9874">
        <v>404</v>
      </c>
      <c r="E9874" t="s">
        <v>1804</v>
      </c>
      <c r="F9874" t="s">
        <v>2661</v>
      </c>
    </row>
    <row r="9875" spans="1:6">
      <c r="A9875">
        <v>1138</v>
      </c>
      <c r="B9875" t="s">
        <v>2097</v>
      </c>
      <c r="C9875">
        <v>404</v>
      </c>
      <c r="D9875">
        <v>404</v>
      </c>
      <c r="E9875" t="s">
        <v>1804</v>
      </c>
      <c r="F9875" t="s">
        <v>2661</v>
      </c>
    </row>
    <row r="9876" spans="1:6">
      <c r="A9876">
        <v>802</v>
      </c>
      <c r="B9876" t="s">
        <v>2097</v>
      </c>
      <c r="C9876">
        <v>324</v>
      </c>
      <c r="D9876">
        <v>324</v>
      </c>
      <c r="E9876" t="s">
        <v>1804</v>
      </c>
      <c r="F9876" t="s">
        <v>2661</v>
      </c>
    </row>
    <row r="9877" spans="1:6">
      <c r="A9877">
        <v>806</v>
      </c>
      <c r="B9877" t="s">
        <v>2097</v>
      </c>
      <c r="C9877">
        <v>329</v>
      </c>
      <c r="D9877">
        <v>329</v>
      </c>
      <c r="E9877" t="s">
        <v>1804</v>
      </c>
      <c r="F9877" t="s">
        <v>2661</v>
      </c>
    </row>
    <row r="9878" spans="1:6">
      <c r="A9878">
        <v>290</v>
      </c>
      <c r="B9878" t="s">
        <v>2097</v>
      </c>
      <c r="C9878">
        <v>302</v>
      </c>
      <c r="D9878">
        <v>302</v>
      </c>
      <c r="E9878" t="s">
        <v>1804</v>
      </c>
      <c r="F9878" t="s">
        <v>2661</v>
      </c>
    </row>
    <row r="9879" spans="1:6">
      <c r="A9879">
        <v>918</v>
      </c>
      <c r="B9879" t="s">
        <v>2097</v>
      </c>
      <c r="C9879">
        <v>404</v>
      </c>
      <c r="D9879">
        <v>404</v>
      </c>
      <c r="E9879" t="s">
        <v>1804</v>
      </c>
      <c r="F9879" t="s">
        <v>2661</v>
      </c>
    </row>
    <row r="9880" spans="1:6">
      <c r="A9880">
        <v>1094</v>
      </c>
      <c r="B9880" t="s">
        <v>2097</v>
      </c>
      <c r="C9880">
        <v>327</v>
      </c>
      <c r="D9880">
        <v>327</v>
      </c>
      <c r="E9880" t="s">
        <v>1804</v>
      </c>
      <c r="F9880" t="s">
        <v>2661</v>
      </c>
    </row>
    <row r="9881" spans="1:6">
      <c r="A9881">
        <v>817</v>
      </c>
      <c r="B9881" t="s">
        <v>2097</v>
      </c>
      <c r="C9881">
        <v>404</v>
      </c>
      <c r="D9881">
        <v>404</v>
      </c>
      <c r="E9881" t="s">
        <v>1804</v>
      </c>
      <c r="F9881" t="s">
        <v>2661</v>
      </c>
    </row>
    <row r="9882" spans="1:6">
      <c r="A9882">
        <v>507</v>
      </c>
      <c r="B9882" t="s">
        <v>2097</v>
      </c>
      <c r="C9882">
        <v>329</v>
      </c>
      <c r="D9882">
        <v>329</v>
      </c>
      <c r="E9882" t="s">
        <v>1804</v>
      </c>
      <c r="F9882" t="s">
        <v>2661</v>
      </c>
    </row>
    <row r="9883" spans="1:6">
      <c r="A9883">
        <v>1044</v>
      </c>
      <c r="B9883" t="s">
        <v>2097</v>
      </c>
      <c r="C9883">
        <v>393.5</v>
      </c>
      <c r="D9883">
        <v>393.5</v>
      </c>
      <c r="E9883" t="s">
        <v>1804</v>
      </c>
      <c r="F9883" t="s">
        <v>2661</v>
      </c>
    </row>
    <row r="9884" spans="1:6">
      <c r="A9884">
        <v>1003</v>
      </c>
      <c r="B9884" t="s">
        <v>2097</v>
      </c>
      <c r="C9884">
        <v>329</v>
      </c>
      <c r="D9884">
        <v>329</v>
      </c>
      <c r="E9884" t="s">
        <v>1804</v>
      </c>
      <c r="F9884" t="s">
        <v>2661</v>
      </c>
    </row>
    <row r="9885" spans="1:6">
      <c r="A9885">
        <v>986</v>
      </c>
      <c r="B9885" t="s">
        <v>2097</v>
      </c>
      <c r="C9885">
        <v>393.5</v>
      </c>
      <c r="D9885">
        <v>393.5</v>
      </c>
      <c r="E9885" t="s">
        <v>1804</v>
      </c>
      <c r="F9885" t="s">
        <v>2661</v>
      </c>
    </row>
    <row r="9886" spans="1:6">
      <c r="A9886">
        <v>293</v>
      </c>
      <c r="B9886" t="s">
        <v>2097</v>
      </c>
      <c r="C9886">
        <v>287.5</v>
      </c>
      <c r="D9886">
        <v>287.5</v>
      </c>
      <c r="E9886" t="s">
        <v>1804</v>
      </c>
      <c r="F9886" t="s">
        <v>2661</v>
      </c>
    </row>
    <row r="9887" spans="1:6">
      <c r="A9887">
        <v>1295</v>
      </c>
      <c r="B9887" t="s">
        <v>2097</v>
      </c>
      <c r="C9887">
        <v>307</v>
      </c>
      <c r="D9887">
        <v>307</v>
      </c>
      <c r="E9887" t="s">
        <v>1804</v>
      </c>
      <c r="F9887" t="s">
        <v>2661</v>
      </c>
    </row>
    <row r="9888" spans="1:6">
      <c r="A9888">
        <v>1176</v>
      </c>
      <c r="B9888" t="s">
        <v>2097</v>
      </c>
      <c r="C9888">
        <v>328.5</v>
      </c>
      <c r="D9888">
        <v>328.5</v>
      </c>
      <c r="E9888" t="s">
        <v>1804</v>
      </c>
      <c r="F9888" t="s">
        <v>2661</v>
      </c>
    </row>
    <row r="9889" spans="1:6">
      <c r="A9889">
        <v>1168</v>
      </c>
      <c r="B9889" t="s">
        <v>2097</v>
      </c>
      <c r="C9889">
        <v>319</v>
      </c>
      <c r="D9889">
        <v>319</v>
      </c>
      <c r="E9889" t="s">
        <v>1804</v>
      </c>
      <c r="F9889" t="s">
        <v>2661</v>
      </c>
    </row>
    <row r="9890" spans="1:6">
      <c r="A9890">
        <v>1296</v>
      </c>
      <c r="B9890" t="s">
        <v>2097</v>
      </c>
      <c r="C9890">
        <v>287.5</v>
      </c>
      <c r="D9890">
        <v>287.5</v>
      </c>
      <c r="E9890" t="s">
        <v>1804</v>
      </c>
      <c r="F9890" t="s">
        <v>2661</v>
      </c>
    </row>
    <row r="9891" spans="1:6">
      <c r="A9891">
        <v>614</v>
      </c>
      <c r="B9891" t="s">
        <v>2097</v>
      </c>
      <c r="C9891">
        <v>328</v>
      </c>
      <c r="D9891">
        <v>328</v>
      </c>
      <c r="E9891" t="s">
        <v>1804</v>
      </c>
      <c r="F9891" t="s">
        <v>2661</v>
      </c>
    </row>
    <row r="9892" spans="1:6">
      <c r="A9892">
        <v>1280</v>
      </c>
      <c r="B9892" t="s">
        <v>2097</v>
      </c>
      <c r="C9892">
        <v>404</v>
      </c>
      <c r="D9892">
        <v>404</v>
      </c>
      <c r="E9892" t="s">
        <v>1804</v>
      </c>
      <c r="F9892" t="s">
        <v>2661</v>
      </c>
    </row>
    <row r="9893" spans="1:6">
      <c r="A9893">
        <v>1256</v>
      </c>
      <c r="B9893" t="s">
        <v>2097</v>
      </c>
      <c r="C9893">
        <v>506.5</v>
      </c>
      <c r="D9893">
        <v>506.5</v>
      </c>
      <c r="E9893" t="s">
        <v>1804</v>
      </c>
      <c r="F9893" t="s">
        <v>2661</v>
      </c>
    </row>
    <row r="9894" spans="1:6">
      <c r="A9894">
        <v>1257</v>
      </c>
      <c r="B9894" t="s">
        <v>2097</v>
      </c>
      <c r="C9894">
        <v>506.5</v>
      </c>
      <c r="D9894">
        <v>506.5</v>
      </c>
      <c r="E9894" t="s">
        <v>1804</v>
      </c>
      <c r="F9894" t="s">
        <v>2661</v>
      </c>
    </row>
    <row r="9895" spans="1:6">
      <c r="A9895">
        <v>1253</v>
      </c>
      <c r="B9895" t="s">
        <v>2097</v>
      </c>
      <c r="C9895">
        <v>484.5</v>
      </c>
      <c r="D9895">
        <v>484.5</v>
      </c>
      <c r="E9895" t="s">
        <v>1804</v>
      </c>
      <c r="F9895" t="s">
        <v>2661</v>
      </c>
    </row>
    <row r="9896" spans="1:6">
      <c r="A9896">
        <v>1254</v>
      </c>
      <c r="B9896" t="s">
        <v>2097</v>
      </c>
      <c r="C9896">
        <v>484.5</v>
      </c>
      <c r="D9896">
        <v>484.5</v>
      </c>
      <c r="E9896" t="s">
        <v>1804</v>
      </c>
      <c r="F9896" t="s">
        <v>2661</v>
      </c>
    </row>
    <row r="9897" spans="1:6">
      <c r="A9897">
        <v>1284</v>
      </c>
      <c r="B9897" t="s">
        <v>2097</v>
      </c>
      <c r="C9897">
        <v>506.5</v>
      </c>
      <c r="D9897">
        <v>506.5</v>
      </c>
      <c r="E9897" t="s">
        <v>1804</v>
      </c>
      <c r="F9897" t="s">
        <v>2661</v>
      </c>
    </row>
    <row r="9898" spans="1:6">
      <c r="A9898">
        <v>1285</v>
      </c>
      <c r="B9898" t="s">
        <v>2097</v>
      </c>
      <c r="C9898">
        <v>506.5</v>
      </c>
      <c r="D9898">
        <v>506.5</v>
      </c>
      <c r="E9898" t="s">
        <v>1804</v>
      </c>
      <c r="F9898" t="s">
        <v>2661</v>
      </c>
    </row>
    <row r="9899" spans="1:6">
      <c r="A9899">
        <v>1281</v>
      </c>
      <c r="B9899" t="s">
        <v>2097</v>
      </c>
      <c r="C9899">
        <v>484.5</v>
      </c>
      <c r="D9899">
        <v>484.5</v>
      </c>
      <c r="E9899" t="s">
        <v>1804</v>
      </c>
      <c r="F9899" t="s">
        <v>2661</v>
      </c>
    </row>
    <row r="9900" spans="1:6">
      <c r="A9900">
        <v>1282</v>
      </c>
      <c r="B9900" t="s">
        <v>2097</v>
      </c>
      <c r="C9900">
        <v>484.5</v>
      </c>
      <c r="D9900">
        <v>484.5</v>
      </c>
      <c r="E9900" t="s">
        <v>1804</v>
      </c>
      <c r="F9900" t="s">
        <v>2661</v>
      </c>
    </row>
    <row r="9901" spans="1:6">
      <c r="A9901">
        <v>1271</v>
      </c>
      <c r="B9901" t="s">
        <v>2097</v>
      </c>
      <c r="C9901">
        <v>484.5</v>
      </c>
      <c r="D9901">
        <v>484.5</v>
      </c>
      <c r="E9901" t="s">
        <v>1804</v>
      </c>
      <c r="F9901" t="s">
        <v>2661</v>
      </c>
    </row>
    <row r="9902" spans="1:6">
      <c r="A9902">
        <v>699</v>
      </c>
      <c r="B9902" t="s">
        <v>2097</v>
      </c>
      <c r="C9902">
        <v>301.5</v>
      </c>
      <c r="D9902">
        <v>301.5</v>
      </c>
      <c r="E9902" t="s">
        <v>1804</v>
      </c>
      <c r="F9902" t="s">
        <v>2661</v>
      </c>
    </row>
    <row r="9903" spans="1:6">
      <c r="A9903">
        <v>1272</v>
      </c>
      <c r="B9903" t="s">
        <v>2097</v>
      </c>
      <c r="C9903">
        <v>484.5</v>
      </c>
      <c r="D9903">
        <v>484.5</v>
      </c>
      <c r="E9903" t="s">
        <v>1804</v>
      </c>
      <c r="F9903" t="s">
        <v>2661</v>
      </c>
    </row>
    <row r="9904" spans="1:6">
      <c r="A9904">
        <v>1255</v>
      </c>
      <c r="B9904" t="s">
        <v>2097</v>
      </c>
      <c r="C9904">
        <v>484.5</v>
      </c>
      <c r="D9904">
        <v>484.5</v>
      </c>
      <c r="E9904" t="s">
        <v>1804</v>
      </c>
      <c r="F9904" t="s">
        <v>2661</v>
      </c>
    </row>
    <row r="9905" spans="1:6">
      <c r="A9905">
        <v>1273</v>
      </c>
      <c r="B9905" t="s">
        <v>2097</v>
      </c>
      <c r="C9905">
        <v>506.5</v>
      </c>
      <c r="D9905">
        <v>506.5</v>
      </c>
      <c r="E9905" t="s">
        <v>1804</v>
      </c>
      <c r="F9905" t="s">
        <v>2661</v>
      </c>
    </row>
    <row r="9906" spans="1:6">
      <c r="A9906">
        <v>311</v>
      </c>
      <c r="B9906" t="s">
        <v>2097</v>
      </c>
      <c r="C9906">
        <v>288</v>
      </c>
      <c r="D9906">
        <v>288</v>
      </c>
      <c r="E9906" t="s">
        <v>1804</v>
      </c>
      <c r="F9906" t="s">
        <v>2661</v>
      </c>
    </row>
    <row r="9907" spans="1:6">
      <c r="A9907">
        <v>993</v>
      </c>
      <c r="B9907" t="s">
        <v>2097</v>
      </c>
      <c r="C9907">
        <v>329</v>
      </c>
      <c r="D9907">
        <v>329</v>
      </c>
      <c r="E9907" t="s">
        <v>1804</v>
      </c>
      <c r="F9907" t="s">
        <v>2661</v>
      </c>
    </row>
    <row r="9908" spans="1:6">
      <c r="A9908">
        <v>753</v>
      </c>
      <c r="B9908" t="s">
        <v>2097</v>
      </c>
      <c r="C9908">
        <v>329</v>
      </c>
      <c r="D9908">
        <v>329</v>
      </c>
      <c r="E9908" t="s">
        <v>1804</v>
      </c>
      <c r="F9908" t="s">
        <v>2661</v>
      </c>
    </row>
    <row r="9909" spans="1:6">
      <c r="A9909">
        <v>1222</v>
      </c>
      <c r="B9909" t="s">
        <v>2097</v>
      </c>
      <c r="C9909">
        <v>301.5</v>
      </c>
      <c r="D9909">
        <v>301.5</v>
      </c>
      <c r="E9909" t="s">
        <v>1804</v>
      </c>
      <c r="F9909" t="s">
        <v>2661</v>
      </c>
    </row>
    <row r="9910" spans="1:6">
      <c r="A9910">
        <v>1252</v>
      </c>
      <c r="B9910" t="s">
        <v>2097</v>
      </c>
      <c r="C9910">
        <v>368.5</v>
      </c>
      <c r="D9910">
        <v>368.5</v>
      </c>
      <c r="E9910" t="s">
        <v>1804</v>
      </c>
      <c r="F9910" t="s">
        <v>2661</v>
      </c>
    </row>
    <row r="9911" spans="1:6">
      <c r="A9911">
        <v>1277</v>
      </c>
      <c r="B9911" t="s">
        <v>2097</v>
      </c>
      <c r="C9911">
        <v>371.5</v>
      </c>
      <c r="D9911">
        <v>371.5</v>
      </c>
      <c r="E9911" t="s">
        <v>1804</v>
      </c>
      <c r="F9911" t="s">
        <v>2661</v>
      </c>
    </row>
    <row r="9912" spans="1:6">
      <c r="A9912">
        <v>1162</v>
      </c>
      <c r="B9912" t="s">
        <v>2097</v>
      </c>
      <c r="C9912">
        <v>314.5</v>
      </c>
      <c r="D9912">
        <v>314.5</v>
      </c>
      <c r="E9912" t="s">
        <v>1804</v>
      </c>
      <c r="F9912" t="s">
        <v>2661</v>
      </c>
    </row>
    <row r="9913" spans="1:6">
      <c r="A9913">
        <v>1027</v>
      </c>
      <c r="B9913" t="s">
        <v>2097</v>
      </c>
      <c r="C9913">
        <v>327</v>
      </c>
      <c r="D9913">
        <v>327</v>
      </c>
      <c r="E9913" t="s">
        <v>1804</v>
      </c>
      <c r="F9913" t="s">
        <v>2661</v>
      </c>
    </row>
    <row r="9914" spans="1:6">
      <c r="A9914">
        <v>669</v>
      </c>
      <c r="B9914" t="s">
        <v>2097</v>
      </c>
      <c r="C9914">
        <v>404</v>
      </c>
      <c r="D9914">
        <v>404</v>
      </c>
      <c r="E9914" t="s">
        <v>1804</v>
      </c>
      <c r="F9914" t="s">
        <v>2661</v>
      </c>
    </row>
    <row r="9915" spans="1:6">
      <c r="A9915">
        <v>727</v>
      </c>
      <c r="B9915" t="s">
        <v>2097</v>
      </c>
      <c r="C9915">
        <v>304</v>
      </c>
      <c r="D9915">
        <v>304</v>
      </c>
      <c r="E9915" t="s">
        <v>1804</v>
      </c>
      <c r="F9915" t="s">
        <v>2661</v>
      </c>
    </row>
    <row r="9916" spans="1:6">
      <c r="A9916">
        <v>1187</v>
      </c>
      <c r="B9916" t="s">
        <v>2097</v>
      </c>
      <c r="C9916">
        <v>351.5</v>
      </c>
      <c r="D9916">
        <v>351.5</v>
      </c>
      <c r="E9916" t="s">
        <v>1804</v>
      </c>
      <c r="F9916" t="s">
        <v>2661</v>
      </c>
    </row>
    <row r="9917" spans="1:6">
      <c r="A9917">
        <v>1145</v>
      </c>
      <c r="B9917" t="s">
        <v>2097</v>
      </c>
      <c r="C9917">
        <v>416</v>
      </c>
      <c r="D9917">
        <v>416</v>
      </c>
      <c r="E9917" t="s">
        <v>1804</v>
      </c>
      <c r="F9917" t="s">
        <v>2661</v>
      </c>
    </row>
    <row r="9918" spans="1:6">
      <c r="A9918">
        <v>1166</v>
      </c>
      <c r="B9918" t="s">
        <v>2097</v>
      </c>
      <c r="C9918">
        <v>312.5</v>
      </c>
      <c r="D9918">
        <v>312.5</v>
      </c>
      <c r="E9918" t="s">
        <v>1804</v>
      </c>
      <c r="F9918" t="s">
        <v>2661</v>
      </c>
    </row>
    <row r="9919" spans="1:6">
      <c r="A9919">
        <v>1096</v>
      </c>
      <c r="B9919" t="s">
        <v>2097</v>
      </c>
      <c r="C9919">
        <v>393.5</v>
      </c>
      <c r="D9919">
        <v>393.5</v>
      </c>
      <c r="E9919" t="s">
        <v>1804</v>
      </c>
      <c r="F9919" t="s">
        <v>2661</v>
      </c>
    </row>
    <row r="9920" spans="1:6">
      <c r="A9920">
        <v>1108</v>
      </c>
      <c r="B9920" t="s">
        <v>2097</v>
      </c>
      <c r="C9920">
        <v>448.5</v>
      </c>
      <c r="D9920">
        <v>448.5</v>
      </c>
      <c r="E9920" t="s">
        <v>1804</v>
      </c>
      <c r="F9920" t="s">
        <v>2661</v>
      </c>
    </row>
    <row r="9921" spans="1:6">
      <c r="A9921">
        <v>1297</v>
      </c>
      <c r="B9921" t="s">
        <v>2097</v>
      </c>
      <c r="C9921">
        <v>285.5</v>
      </c>
      <c r="D9921">
        <v>285.5</v>
      </c>
      <c r="E9921" t="s">
        <v>1804</v>
      </c>
      <c r="F9921" t="s">
        <v>2661</v>
      </c>
    </row>
    <row r="9922" spans="1:6">
      <c r="A9922">
        <v>1090</v>
      </c>
      <c r="B9922" t="s">
        <v>2097</v>
      </c>
      <c r="C9922">
        <v>306</v>
      </c>
      <c r="D9922">
        <v>306</v>
      </c>
      <c r="E9922" t="s">
        <v>1804</v>
      </c>
      <c r="F9922" t="s">
        <v>2661</v>
      </c>
    </row>
    <row r="9923" spans="1:6">
      <c r="A9923">
        <v>869</v>
      </c>
      <c r="B9923" t="s">
        <v>2097</v>
      </c>
      <c r="C9923">
        <v>383</v>
      </c>
      <c r="D9923">
        <v>383</v>
      </c>
      <c r="E9923" t="s">
        <v>1804</v>
      </c>
      <c r="F9923" t="s">
        <v>2661</v>
      </c>
    </row>
    <row r="9924" spans="1:6">
      <c r="A9924">
        <v>1268</v>
      </c>
      <c r="B9924" t="s">
        <v>2097</v>
      </c>
      <c r="C9924">
        <v>404</v>
      </c>
      <c r="D9924">
        <v>404</v>
      </c>
      <c r="E9924" t="s">
        <v>1804</v>
      </c>
      <c r="F9924" t="s">
        <v>2661</v>
      </c>
    </row>
    <row r="9925" spans="1:6">
      <c r="A9925">
        <v>375</v>
      </c>
      <c r="B9925" t="s">
        <v>2097</v>
      </c>
      <c r="C9925">
        <v>404</v>
      </c>
      <c r="D9925">
        <v>404</v>
      </c>
      <c r="E9925" t="s">
        <v>1804</v>
      </c>
      <c r="F9925" t="s">
        <v>2661</v>
      </c>
    </row>
    <row r="9926" spans="1:6">
      <c r="A9926">
        <v>949</v>
      </c>
      <c r="B9926" t="s">
        <v>2097</v>
      </c>
      <c r="C9926">
        <v>404</v>
      </c>
      <c r="D9926">
        <v>404</v>
      </c>
      <c r="E9926" t="s">
        <v>1804</v>
      </c>
      <c r="F9926" t="s">
        <v>2661</v>
      </c>
    </row>
    <row r="9927" spans="1:6">
      <c r="A9927">
        <v>801</v>
      </c>
      <c r="B9927" t="s">
        <v>2097</v>
      </c>
      <c r="C9927">
        <v>404</v>
      </c>
      <c r="D9927">
        <v>404</v>
      </c>
      <c r="E9927" t="s">
        <v>1804</v>
      </c>
      <c r="F9927" t="s">
        <v>2661</v>
      </c>
    </row>
    <row r="9928" spans="1:6">
      <c r="A9928">
        <v>779</v>
      </c>
      <c r="B9928" t="s">
        <v>2097</v>
      </c>
      <c r="C9928">
        <v>416</v>
      </c>
      <c r="D9928">
        <v>416</v>
      </c>
      <c r="E9928" t="s">
        <v>1804</v>
      </c>
      <c r="F9928" t="s">
        <v>2661</v>
      </c>
    </row>
    <row r="9929" spans="1:6">
      <c r="A9929">
        <v>839</v>
      </c>
      <c r="B9929" t="s">
        <v>2097</v>
      </c>
      <c r="C9929">
        <v>324</v>
      </c>
      <c r="D9929">
        <v>324</v>
      </c>
      <c r="E9929" t="s">
        <v>1804</v>
      </c>
      <c r="F9929" t="s">
        <v>2661</v>
      </c>
    </row>
    <row r="9930" spans="1:6">
      <c r="A9930">
        <v>778</v>
      </c>
      <c r="B9930" t="s">
        <v>2097</v>
      </c>
      <c r="C9930">
        <v>322.5</v>
      </c>
      <c r="D9930">
        <v>322.5</v>
      </c>
      <c r="E9930" t="s">
        <v>1804</v>
      </c>
      <c r="F9930" t="s">
        <v>2661</v>
      </c>
    </row>
    <row r="9931" spans="1:6">
      <c r="A9931">
        <v>763</v>
      </c>
      <c r="B9931" t="s">
        <v>2097</v>
      </c>
      <c r="C9931">
        <v>404</v>
      </c>
      <c r="D9931">
        <v>404</v>
      </c>
      <c r="E9931" t="s">
        <v>1804</v>
      </c>
      <c r="F9931" t="s">
        <v>2661</v>
      </c>
    </row>
    <row r="9932" spans="1:6">
      <c r="A9932">
        <v>1075</v>
      </c>
      <c r="B9932" t="s">
        <v>2097</v>
      </c>
      <c r="C9932">
        <v>522.5</v>
      </c>
      <c r="D9932">
        <v>522.5</v>
      </c>
      <c r="E9932" t="s">
        <v>1804</v>
      </c>
      <c r="F9932" t="s">
        <v>2661</v>
      </c>
    </row>
    <row r="9933" spans="1:6">
      <c r="A9933">
        <v>904</v>
      </c>
      <c r="B9933" t="s">
        <v>2097</v>
      </c>
      <c r="C9933">
        <v>324</v>
      </c>
      <c r="D9933">
        <v>324</v>
      </c>
      <c r="E9933" t="s">
        <v>1804</v>
      </c>
      <c r="F9933" t="s">
        <v>2661</v>
      </c>
    </row>
    <row r="9934" spans="1:6">
      <c r="A9934">
        <v>1091</v>
      </c>
      <c r="B9934" t="s">
        <v>2097</v>
      </c>
      <c r="C9934">
        <v>600.5</v>
      </c>
      <c r="D9934">
        <v>600.5</v>
      </c>
      <c r="E9934" t="s">
        <v>1804</v>
      </c>
      <c r="F9934" t="s">
        <v>2661</v>
      </c>
    </row>
    <row r="9935" spans="1:6">
      <c r="A9935">
        <v>283</v>
      </c>
      <c r="B9935" t="s">
        <v>2097</v>
      </c>
      <c r="C9935">
        <v>404</v>
      </c>
      <c r="D9935">
        <v>404</v>
      </c>
      <c r="E9935" t="s">
        <v>1804</v>
      </c>
      <c r="F9935" t="s">
        <v>2661</v>
      </c>
    </row>
    <row r="9936" spans="1:6">
      <c r="A9936">
        <v>267</v>
      </c>
      <c r="B9936" t="s">
        <v>2097</v>
      </c>
      <c r="C9936">
        <v>281.5</v>
      </c>
      <c r="D9936">
        <v>281.5</v>
      </c>
      <c r="E9936" t="s">
        <v>1804</v>
      </c>
      <c r="F9936" t="s">
        <v>2661</v>
      </c>
    </row>
    <row r="9937" spans="1:6">
      <c r="A9937">
        <v>1298</v>
      </c>
      <c r="B9937" t="s">
        <v>2097</v>
      </c>
      <c r="C9937">
        <v>306</v>
      </c>
      <c r="D9937">
        <v>306</v>
      </c>
      <c r="E9937" t="s">
        <v>1804</v>
      </c>
      <c r="F9937" t="s">
        <v>2661</v>
      </c>
    </row>
    <row r="9938" spans="1:6">
      <c r="A9938">
        <v>721</v>
      </c>
      <c r="B9938" t="s">
        <v>2097</v>
      </c>
      <c r="C9938">
        <v>271</v>
      </c>
      <c r="D9938">
        <v>271</v>
      </c>
      <c r="E9938" t="s">
        <v>1804</v>
      </c>
      <c r="F9938" t="s">
        <v>2661</v>
      </c>
    </row>
    <row r="9939" spans="1:6">
      <c r="A9939">
        <v>229</v>
      </c>
      <c r="B9939" t="s">
        <v>2097</v>
      </c>
      <c r="C9939">
        <v>302</v>
      </c>
      <c r="D9939">
        <v>302</v>
      </c>
      <c r="E9939" t="s">
        <v>1804</v>
      </c>
      <c r="F9939" t="s">
        <v>2661</v>
      </c>
    </row>
    <row r="9940" spans="1:6">
      <c r="A9940">
        <v>434</v>
      </c>
      <c r="B9940" t="s">
        <v>2097</v>
      </c>
      <c r="C9940">
        <v>322.5</v>
      </c>
      <c r="D9940">
        <v>322.5</v>
      </c>
      <c r="E9940" t="s">
        <v>1804</v>
      </c>
      <c r="F9940" t="s">
        <v>2661</v>
      </c>
    </row>
    <row r="9941" spans="1:6">
      <c r="A9941">
        <v>329</v>
      </c>
      <c r="B9941" t="s">
        <v>2097</v>
      </c>
      <c r="C9941">
        <v>317.5</v>
      </c>
      <c r="D9941">
        <v>317.5</v>
      </c>
      <c r="E9941" t="s">
        <v>1804</v>
      </c>
      <c r="F9941" t="s">
        <v>2661</v>
      </c>
    </row>
    <row r="9942" spans="1:6">
      <c r="A9942">
        <v>1048</v>
      </c>
      <c r="B9942" t="s">
        <v>2097</v>
      </c>
      <c r="C9942">
        <v>305</v>
      </c>
      <c r="D9942">
        <v>305</v>
      </c>
      <c r="E9942" t="s">
        <v>1804</v>
      </c>
      <c r="F9942" t="s">
        <v>2661</v>
      </c>
    </row>
    <row r="9943" spans="1:6">
      <c r="A9943">
        <v>323</v>
      </c>
      <c r="B9943" t="s">
        <v>2097</v>
      </c>
      <c r="C9943">
        <v>317.5</v>
      </c>
      <c r="D9943">
        <v>317.5</v>
      </c>
      <c r="E9943" t="s">
        <v>1804</v>
      </c>
      <c r="F9943" t="s">
        <v>2661</v>
      </c>
    </row>
    <row r="9944" spans="1:6">
      <c r="A9944">
        <v>1299</v>
      </c>
      <c r="B9944" t="s">
        <v>2097</v>
      </c>
      <c r="C9944">
        <v>271</v>
      </c>
      <c r="D9944">
        <v>271</v>
      </c>
      <c r="E9944" t="s">
        <v>1804</v>
      </c>
      <c r="F9944" t="s">
        <v>2661</v>
      </c>
    </row>
    <row r="9945" spans="1:6">
      <c r="A9945">
        <v>722</v>
      </c>
      <c r="B9945" t="s">
        <v>2097</v>
      </c>
      <c r="C9945">
        <v>304</v>
      </c>
      <c r="D9945">
        <v>304</v>
      </c>
      <c r="E9945" t="s">
        <v>1804</v>
      </c>
      <c r="F9945" t="s">
        <v>2661</v>
      </c>
    </row>
    <row r="9946" spans="1:6">
      <c r="A9946">
        <v>93</v>
      </c>
      <c r="B9946" t="s">
        <v>2097</v>
      </c>
      <c r="C9946">
        <v>335</v>
      </c>
      <c r="D9946">
        <v>335</v>
      </c>
      <c r="E9946" t="s">
        <v>1804</v>
      </c>
      <c r="F9946" t="s">
        <v>2661</v>
      </c>
    </row>
    <row r="9947" spans="1:6">
      <c r="A9947">
        <v>145</v>
      </c>
      <c r="B9947" t="s">
        <v>2097</v>
      </c>
      <c r="C9947">
        <v>336.5</v>
      </c>
      <c r="D9947">
        <v>336.5</v>
      </c>
      <c r="E9947" t="s">
        <v>1804</v>
      </c>
      <c r="F9947" t="s">
        <v>2661</v>
      </c>
    </row>
    <row r="9948" spans="1:6">
      <c r="A9948">
        <v>1382</v>
      </c>
      <c r="B9948" t="s">
        <v>2097</v>
      </c>
      <c r="C9948">
        <v>288.5</v>
      </c>
      <c r="D9948">
        <v>288.5</v>
      </c>
      <c r="E9948" t="s">
        <v>1804</v>
      </c>
      <c r="F9948" t="s">
        <v>2661</v>
      </c>
    </row>
    <row r="9949" spans="1:6">
      <c r="A9949">
        <v>328</v>
      </c>
      <c r="B9949" t="s">
        <v>2097</v>
      </c>
      <c r="C9949">
        <v>328.5</v>
      </c>
      <c r="D9949">
        <v>328.5</v>
      </c>
      <c r="E9949" t="s">
        <v>1804</v>
      </c>
      <c r="F9949" t="s">
        <v>2661</v>
      </c>
    </row>
    <row r="9950" spans="1:6">
      <c r="A9950">
        <v>1286</v>
      </c>
      <c r="B9950" t="s">
        <v>2097</v>
      </c>
      <c r="C9950">
        <v>287.5</v>
      </c>
      <c r="D9950">
        <v>287.5</v>
      </c>
      <c r="E9950" t="s">
        <v>1804</v>
      </c>
      <c r="F9950" t="s">
        <v>2661</v>
      </c>
    </row>
    <row r="9951" spans="1:6">
      <c r="A9951">
        <v>1197</v>
      </c>
      <c r="B9951" t="s">
        <v>2097</v>
      </c>
      <c r="C9951">
        <v>319</v>
      </c>
      <c r="D9951">
        <v>319</v>
      </c>
      <c r="E9951" t="s">
        <v>1804</v>
      </c>
      <c r="F9951" t="s">
        <v>2661</v>
      </c>
    </row>
    <row r="9952" spans="1:6">
      <c r="A9952">
        <v>1076</v>
      </c>
      <c r="B9952" t="s">
        <v>2097</v>
      </c>
      <c r="C9952">
        <v>300.5</v>
      </c>
      <c r="D9952">
        <v>300.5</v>
      </c>
      <c r="E9952" t="s">
        <v>1804</v>
      </c>
      <c r="F9952" t="s">
        <v>2661</v>
      </c>
    </row>
    <row r="9953" spans="1:6">
      <c r="A9953">
        <v>652</v>
      </c>
      <c r="B9953" t="s">
        <v>2097</v>
      </c>
      <c r="C9953">
        <v>288.5</v>
      </c>
      <c r="D9953">
        <v>288.5</v>
      </c>
      <c r="E9953" t="s">
        <v>1804</v>
      </c>
      <c r="F9953" t="s">
        <v>2661</v>
      </c>
    </row>
    <row r="9954" spans="1:6">
      <c r="A9954">
        <v>562</v>
      </c>
      <c r="B9954" t="s">
        <v>2097</v>
      </c>
      <c r="C9954">
        <v>271</v>
      </c>
      <c r="D9954">
        <v>271</v>
      </c>
      <c r="E9954" t="s">
        <v>1804</v>
      </c>
      <c r="F9954" t="s">
        <v>2661</v>
      </c>
    </row>
    <row r="9955" spans="1:6">
      <c r="A9955">
        <v>1300</v>
      </c>
      <c r="B9955" t="s">
        <v>2097</v>
      </c>
      <c r="C9955">
        <v>286</v>
      </c>
      <c r="D9955">
        <v>286</v>
      </c>
      <c r="E9955" t="s">
        <v>1804</v>
      </c>
      <c r="F9955" t="s">
        <v>2661</v>
      </c>
    </row>
    <row r="9956" spans="1:6">
      <c r="A9956">
        <v>1366</v>
      </c>
      <c r="B9956" t="s">
        <v>2097</v>
      </c>
      <c r="C9956">
        <v>287.5</v>
      </c>
      <c r="D9956">
        <v>287.5</v>
      </c>
      <c r="E9956" t="s">
        <v>1804</v>
      </c>
      <c r="F9956" t="s">
        <v>2661</v>
      </c>
    </row>
    <row r="9957" spans="1:6">
      <c r="A9957">
        <v>1301</v>
      </c>
      <c r="B9957" t="s">
        <v>2097</v>
      </c>
      <c r="C9957">
        <v>304</v>
      </c>
      <c r="D9957">
        <v>304</v>
      </c>
      <c r="E9957" t="s">
        <v>1804</v>
      </c>
      <c r="F9957" t="s">
        <v>2661</v>
      </c>
    </row>
    <row r="9958" spans="1:6">
      <c r="A9958">
        <v>611</v>
      </c>
      <c r="B9958" t="s">
        <v>2097</v>
      </c>
      <c r="C9958">
        <v>271</v>
      </c>
      <c r="D9958">
        <v>271</v>
      </c>
      <c r="E9958" t="s">
        <v>1804</v>
      </c>
      <c r="F9958" t="s">
        <v>2661</v>
      </c>
    </row>
    <row r="9959" spans="1:6">
      <c r="A9959">
        <v>1079</v>
      </c>
      <c r="B9959" t="s">
        <v>2097</v>
      </c>
      <c r="C9959">
        <v>313</v>
      </c>
      <c r="D9959">
        <v>313</v>
      </c>
      <c r="E9959" t="s">
        <v>1804</v>
      </c>
      <c r="F9959" t="s">
        <v>2661</v>
      </c>
    </row>
    <row r="9960" spans="1:6">
      <c r="A9960">
        <v>1086</v>
      </c>
      <c r="B9960" t="s">
        <v>2097</v>
      </c>
      <c r="C9960">
        <v>302</v>
      </c>
      <c r="D9960">
        <v>302</v>
      </c>
      <c r="E9960" t="s">
        <v>1804</v>
      </c>
      <c r="F9960" t="s">
        <v>2661</v>
      </c>
    </row>
    <row r="9961" spans="1:6">
      <c r="A9961">
        <v>829</v>
      </c>
      <c r="B9961" t="s">
        <v>2097</v>
      </c>
      <c r="C9961">
        <v>324.5</v>
      </c>
      <c r="D9961">
        <v>324.5</v>
      </c>
      <c r="E9961" t="s">
        <v>1804</v>
      </c>
      <c r="F9961" t="s">
        <v>2661</v>
      </c>
    </row>
    <row r="9962" spans="1:6">
      <c r="A9962">
        <v>914</v>
      </c>
      <c r="B9962" t="s">
        <v>2097</v>
      </c>
      <c r="C9962">
        <v>288.5</v>
      </c>
      <c r="D9962">
        <v>288.5</v>
      </c>
      <c r="E9962" t="s">
        <v>1804</v>
      </c>
      <c r="F9962" t="s">
        <v>2661</v>
      </c>
    </row>
    <row r="9963" spans="1:6">
      <c r="A9963">
        <v>1032</v>
      </c>
      <c r="B9963" t="s">
        <v>2097</v>
      </c>
      <c r="C9963">
        <v>306</v>
      </c>
      <c r="D9963">
        <v>306</v>
      </c>
      <c r="E9963" t="s">
        <v>1804</v>
      </c>
      <c r="F9963" t="s">
        <v>2661</v>
      </c>
    </row>
    <row r="9964" spans="1:6">
      <c r="A9964">
        <v>1283</v>
      </c>
      <c r="B9964" t="s">
        <v>2097</v>
      </c>
      <c r="C9964">
        <v>344</v>
      </c>
      <c r="D9964">
        <v>344</v>
      </c>
      <c r="E9964" t="s">
        <v>1804</v>
      </c>
      <c r="F9964" t="s">
        <v>2661</v>
      </c>
    </row>
    <row r="9965" spans="1:6">
      <c r="A9965">
        <v>764</v>
      </c>
      <c r="B9965" t="s">
        <v>2097</v>
      </c>
      <c r="C9965">
        <v>283.5</v>
      </c>
      <c r="D9965">
        <v>283.5</v>
      </c>
      <c r="E9965" t="s">
        <v>1804</v>
      </c>
      <c r="F9965" t="s">
        <v>2661</v>
      </c>
    </row>
    <row r="9966" spans="1:6">
      <c r="A9966">
        <v>1383</v>
      </c>
      <c r="B9966" t="s">
        <v>2097</v>
      </c>
      <c r="C9966">
        <v>286.5</v>
      </c>
      <c r="D9966">
        <v>286.5</v>
      </c>
      <c r="E9966" t="s">
        <v>1804</v>
      </c>
      <c r="F9966" t="s">
        <v>2661</v>
      </c>
    </row>
    <row r="9967" spans="1:6">
      <c r="A9967">
        <v>174</v>
      </c>
      <c r="B9967" t="s">
        <v>2097</v>
      </c>
      <c r="C9967">
        <v>297.5</v>
      </c>
      <c r="D9967">
        <v>297.5</v>
      </c>
      <c r="E9967" t="s">
        <v>1804</v>
      </c>
      <c r="F9967" t="s">
        <v>2661</v>
      </c>
    </row>
    <row r="9968" spans="1:6">
      <c r="A9968">
        <v>52</v>
      </c>
      <c r="B9968" t="s">
        <v>2097</v>
      </c>
      <c r="C9968">
        <v>306.5</v>
      </c>
      <c r="D9968">
        <v>306.5</v>
      </c>
      <c r="E9968" t="s">
        <v>1804</v>
      </c>
      <c r="F9968" t="s">
        <v>2661</v>
      </c>
    </row>
    <row r="9969" spans="1:6">
      <c r="A9969">
        <v>1128</v>
      </c>
      <c r="B9969" t="s">
        <v>2097</v>
      </c>
      <c r="C9969">
        <v>333.5</v>
      </c>
      <c r="D9969">
        <v>333.5</v>
      </c>
      <c r="E9969" t="s">
        <v>1804</v>
      </c>
      <c r="F9969" t="s">
        <v>2661</v>
      </c>
    </row>
    <row r="9970" spans="1:6">
      <c r="A9970">
        <v>1177</v>
      </c>
      <c r="B9970" t="s">
        <v>2097</v>
      </c>
      <c r="C9970">
        <v>339.5</v>
      </c>
      <c r="D9970">
        <v>339.5</v>
      </c>
      <c r="E9970" t="s">
        <v>1804</v>
      </c>
      <c r="F9970" t="s">
        <v>2661</v>
      </c>
    </row>
    <row r="9971" spans="1:6">
      <c r="A9971">
        <v>1184</v>
      </c>
      <c r="B9971" t="s">
        <v>2097</v>
      </c>
      <c r="C9971">
        <v>328.5</v>
      </c>
      <c r="D9971">
        <v>328.5</v>
      </c>
      <c r="E9971" t="s">
        <v>1804</v>
      </c>
      <c r="F9971" t="s">
        <v>2661</v>
      </c>
    </row>
    <row r="9972" spans="1:6">
      <c r="A9972">
        <v>723</v>
      </c>
      <c r="B9972" t="s">
        <v>2097</v>
      </c>
      <c r="C9972">
        <v>327</v>
      </c>
      <c r="D9972">
        <v>327</v>
      </c>
      <c r="E9972" t="s">
        <v>1804</v>
      </c>
      <c r="F9972" t="s">
        <v>2661</v>
      </c>
    </row>
    <row r="9973" spans="1:6">
      <c r="A9973">
        <v>1204</v>
      </c>
      <c r="B9973" t="s">
        <v>2097</v>
      </c>
      <c r="C9973">
        <v>319</v>
      </c>
      <c r="D9973">
        <v>319</v>
      </c>
      <c r="E9973" t="s">
        <v>1804</v>
      </c>
      <c r="F9973" t="s">
        <v>2661</v>
      </c>
    </row>
    <row r="9974" spans="1:6">
      <c r="A9974">
        <v>1033</v>
      </c>
      <c r="B9974" t="s">
        <v>2097</v>
      </c>
      <c r="C9974">
        <v>291</v>
      </c>
      <c r="D9974">
        <v>291</v>
      </c>
      <c r="E9974" t="s">
        <v>1804</v>
      </c>
      <c r="F9974" t="s">
        <v>2661</v>
      </c>
    </row>
    <row r="9975" spans="1:6">
      <c r="A9975">
        <v>481</v>
      </c>
      <c r="B9975" t="s">
        <v>2097</v>
      </c>
      <c r="C9975">
        <v>304</v>
      </c>
      <c r="D9975">
        <v>304</v>
      </c>
      <c r="E9975" t="s">
        <v>1804</v>
      </c>
      <c r="F9975" t="s">
        <v>2661</v>
      </c>
    </row>
    <row r="9976" spans="1:6">
      <c r="A9976">
        <v>454</v>
      </c>
      <c r="B9976" t="s">
        <v>2097</v>
      </c>
      <c r="C9976">
        <v>276</v>
      </c>
      <c r="D9976">
        <v>276</v>
      </c>
      <c r="E9976" t="s">
        <v>1804</v>
      </c>
      <c r="F9976" t="s">
        <v>2661</v>
      </c>
    </row>
    <row r="9977" spans="1:6">
      <c r="A9977">
        <v>81</v>
      </c>
      <c r="B9977" t="s">
        <v>2097</v>
      </c>
      <c r="C9977">
        <v>296.5</v>
      </c>
      <c r="D9977">
        <v>296.5</v>
      </c>
      <c r="E9977" t="s">
        <v>1804</v>
      </c>
      <c r="F9977" t="s">
        <v>2661</v>
      </c>
    </row>
    <row r="9978" spans="1:6">
      <c r="A9978">
        <v>393</v>
      </c>
      <c r="B9978" t="s">
        <v>2097</v>
      </c>
      <c r="C9978">
        <v>276</v>
      </c>
      <c r="D9978">
        <v>276</v>
      </c>
      <c r="E9978" t="s">
        <v>1804</v>
      </c>
      <c r="F9978" t="s">
        <v>2661</v>
      </c>
    </row>
    <row r="9979" spans="1:6">
      <c r="A9979">
        <v>406</v>
      </c>
      <c r="B9979" t="s">
        <v>2097</v>
      </c>
      <c r="C9979">
        <v>1929</v>
      </c>
      <c r="D9979">
        <v>1929</v>
      </c>
      <c r="E9979" t="s">
        <v>1804</v>
      </c>
      <c r="F9979" t="s">
        <v>2661</v>
      </c>
    </row>
    <row r="9980" spans="1:6">
      <c r="A9980">
        <v>894</v>
      </c>
      <c r="B9980" t="s">
        <v>2097</v>
      </c>
      <c r="C9980">
        <v>319</v>
      </c>
      <c r="D9980">
        <v>319</v>
      </c>
      <c r="E9980" t="s">
        <v>1804</v>
      </c>
      <c r="F9980" t="s">
        <v>2661</v>
      </c>
    </row>
    <row r="9981" spans="1:6">
      <c r="A9981">
        <v>776</v>
      </c>
      <c r="B9981" t="s">
        <v>2097</v>
      </c>
      <c r="C9981">
        <v>301.5</v>
      </c>
      <c r="D9981">
        <v>301.5</v>
      </c>
      <c r="E9981" t="s">
        <v>1804</v>
      </c>
      <c r="F9981" t="s">
        <v>2661</v>
      </c>
    </row>
    <row r="9982" spans="1:6">
      <c r="A9982">
        <v>861</v>
      </c>
      <c r="B9982" t="s">
        <v>2097</v>
      </c>
      <c r="C9982">
        <v>304</v>
      </c>
      <c r="D9982">
        <v>304</v>
      </c>
      <c r="E9982" t="s">
        <v>1804</v>
      </c>
      <c r="F9982" t="s">
        <v>2661</v>
      </c>
    </row>
    <row r="9983" spans="1:6">
      <c r="A9983">
        <v>336</v>
      </c>
      <c r="B9983" t="s">
        <v>2097</v>
      </c>
      <c r="C9983">
        <v>304</v>
      </c>
      <c r="D9983">
        <v>304</v>
      </c>
      <c r="E9983" t="s">
        <v>1804</v>
      </c>
      <c r="F9983" t="s">
        <v>2661</v>
      </c>
    </row>
    <row r="9984" spans="1:6">
      <c r="A9984">
        <v>60</v>
      </c>
      <c r="B9984" t="s">
        <v>2097</v>
      </c>
      <c r="C9984">
        <v>284.5</v>
      </c>
      <c r="D9984">
        <v>284.5</v>
      </c>
      <c r="E9984" t="s">
        <v>1804</v>
      </c>
      <c r="F9984" t="s">
        <v>2661</v>
      </c>
    </row>
    <row r="9985" spans="1:6">
      <c r="A9985">
        <v>871</v>
      </c>
      <c r="B9985" t="s">
        <v>2097</v>
      </c>
      <c r="C9985">
        <v>304</v>
      </c>
      <c r="D9985">
        <v>304</v>
      </c>
      <c r="E9985" t="s">
        <v>1804</v>
      </c>
      <c r="F9985" t="s">
        <v>2661</v>
      </c>
    </row>
    <row r="9986" spans="1:6">
      <c r="A9986">
        <v>909</v>
      </c>
      <c r="B9986" t="s">
        <v>2097</v>
      </c>
      <c r="C9986">
        <v>288</v>
      </c>
      <c r="D9986">
        <v>288</v>
      </c>
      <c r="E9986" t="s">
        <v>1804</v>
      </c>
      <c r="F9986" t="s">
        <v>2661</v>
      </c>
    </row>
    <row r="9987" spans="1:6">
      <c r="A9987">
        <v>765</v>
      </c>
      <c r="B9987" t="s">
        <v>2097</v>
      </c>
      <c r="C9987">
        <v>271</v>
      </c>
      <c r="D9987">
        <v>271</v>
      </c>
      <c r="E9987" t="s">
        <v>1804</v>
      </c>
      <c r="F9987" t="s">
        <v>2661</v>
      </c>
    </row>
    <row r="9988" spans="1:6">
      <c r="A9988">
        <v>1446</v>
      </c>
      <c r="B9988" t="s">
        <v>2097</v>
      </c>
      <c r="C9988">
        <v>271</v>
      </c>
      <c r="D9988">
        <v>271</v>
      </c>
      <c r="E9988" t="s">
        <v>1804</v>
      </c>
      <c r="F9988" t="s">
        <v>2661</v>
      </c>
    </row>
    <row r="9989" spans="1:6">
      <c r="A9989">
        <v>1155</v>
      </c>
      <c r="B9989" t="s">
        <v>2097</v>
      </c>
      <c r="C9989">
        <v>291</v>
      </c>
      <c r="D9989">
        <v>291</v>
      </c>
      <c r="E9989" t="s">
        <v>1804</v>
      </c>
      <c r="F9989" t="s">
        <v>2661</v>
      </c>
    </row>
    <row r="9990" spans="1:6">
      <c r="A9990">
        <v>1117</v>
      </c>
      <c r="B9990" t="s">
        <v>2097</v>
      </c>
      <c r="C9990">
        <v>288.5</v>
      </c>
      <c r="D9990">
        <v>288.5</v>
      </c>
      <c r="E9990" t="s">
        <v>1804</v>
      </c>
      <c r="F9990" t="s">
        <v>2661</v>
      </c>
    </row>
    <row r="9991" spans="1:6">
      <c r="A9991">
        <v>1337</v>
      </c>
      <c r="B9991" t="s">
        <v>2097</v>
      </c>
      <c r="C9991">
        <v>306</v>
      </c>
      <c r="D9991">
        <v>306</v>
      </c>
      <c r="E9991" t="s">
        <v>1804</v>
      </c>
      <c r="F9991" t="s">
        <v>2661</v>
      </c>
    </row>
    <row r="9992" spans="1:6">
      <c r="A9992">
        <v>724</v>
      </c>
      <c r="B9992" t="s">
        <v>2097</v>
      </c>
      <c r="C9992">
        <v>305</v>
      </c>
      <c r="D9992">
        <v>305</v>
      </c>
      <c r="E9992" t="s">
        <v>1804</v>
      </c>
      <c r="F9992" t="s">
        <v>2661</v>
      </c>
    </row>
    <row r="9993" spans="1:6">
      <c r="A9993">
        <v>933</v>
      </c>
      <c r="B9993" t="s">
        <v>2097</v>
      </c>
      <c r="C9993">
        <v>301.5</v>
      </c>
      <c r="D9993">
        <v>301.5</v>
      </c>
      <c r="E9993" t="s">
        <v>1804</v>
      </c>
      <c r="F9993" t="s">
        <v>2661</v>
      </c>
    </row>
    <row r="9994" spans="1:6">
      <c r="A9994">
        <v>1207</v>
      </c>
      <c r="B9994" t="s">
        <v>2097</v>
      </c>
      <c r="C9994">
        <v>319</v>
      </c>
      <c r="D9994">
        <v>319</v>
      </c>
      <c r="E9994" t="s">
        <v>1804</v>
      </c>
      <c r="F9994" t="s">
        <v>2661</v>
      </c>
    </row>
    <row r="9995" spans="1:6">
      <c r="A9995">
        <v>198</v>
      </c>
      <c r="B9995" t="s">
        <v>2097</v>
      </c>
      <c r="C9995">
        <v>291</v>
      </c>
      <c r="D9995">
        <v>291</v>
      </c>
      <c r="E9995" t="s">
        <v>1804</v>
      </c>
      <c r="F9995" t="s">
        <v>2661</v>
      </c>
    </row>
    <row r="9996" spans="1:6">
      <c r="A9996">
        <v>1101</v>
      </c>
      <c r="B9996" t="s">
        <v>2097</v>
      </c>
      <c r="C9996">
        <v>306</v>
      </c>
      <c r="D9996">
        <v>306</v>
      </c>
      <c r="E9996" t="s">
        <v>1804</v>
      </c>
      <c r="F9996" t="s">
        <v>2661</v>
      </c>
    </row>
    <row r="9997" spans="1:6">
      <c r="A9997">
        <v>936</v>
      </c>
      <c r="B9997" t="s">
        <v>2097</v>
      </c>
      <c r="C9997">
        <v>271</v>
      </c>
      <c r="D9997">
        <v>271</v>
      </c>
      <c r="E9997" t="s">
        <v>1804</v>
      </c>
      <c r="F9997" t="s">
        <v>2661</v>
      </c>
    </row>
    <row r="9998" spans="1:6">
      <c r="A9998">
        <v>1238</v>
      </c>
      <c r="B9998" t="s">
        <v>2097</v>
      </c>
      <c r="C9998">
        <v>301.5</v>
      </c>
      <c r="D9998">
        <v>301.5</v>
      </c>
      <c r="E9998" t="s">
        <v>1804</v>
      </c>
      <c r="F9998" t="s">
        <v>2661</v>
      </c>
    </row>
    <row r="9999" spans="1:6">
      <c r="A9999">
        <v>1124</v>
      </c>
      <c r="B9999" t="s">
        <v>2097</v>
      </c>
      <c r="C9999">
        <v>288.5</v>
      </c>
      <c r="D9999">
        <v>288.5</v>
      </c>
      <c r="E9999" t="s">
        <v>1804</v>
      </c>
      <c r="F9999" t="s">
        <v>2661</v>
      </c>
    </row>
    <row r="10000" spans="1:6">
      <c r="A10000">
        <v>1288</v>
      </c>
      <c r="B10000" t="s">
        <v>2097</v>
      </c>
      <c r="C10000">
        <v>271</v>
      </c>
      <c r="D10000">
        <v>271</v>
      </c>
      <c r="E10000" t="s">
        <v>1804</v>
      </c>
      <c r="F10000" t="s">
        <v>2661</v>
      </c>
    </row>
    <row r="10001" spans="1:6">
      <c r="A10001">
        <v>635</v>
      </c>
      <c r="B10001" t="s">
        <v>2097</v>
      </c>
      <c r="C10001">
        <v>287.5</v>
      </c>
      <c r="D10001">
        <v>287.5</v>
      </c>
      <c r="E10001" t="s">
        <v>1804</v>
      </c>
      <c r="F10001" t="s">
        <v>2661</v>
      </c>
    </row>
    <row r="10002" spans="1:6">
      <c r="A10002">
        <v>153</v>
      </c>
      <c r="B10002" t="s">
        <v>2097</v>
      </c>
      <c r="C10002">
        <v>319.5</v>
      </c>
      <c r="D10002">
        <v>319.5</v>
      </c>
      <c r="E10002" t="s">
        <v>1804</v>
      </c>
      <c r="F10002" t="s">
        <v>2661</v>
      </c>
    </row>
    <row r="10003" spans="1:6">
      <c r="A10003">
        <v>152</v>
      </c>
      <c r="B10003" t="s">
        <v>2097</v>
      </c>
      <c r="C10003">
        <v>306</v>
      </c>
      <c r="D10003">
        <v>306</v>
      </c>
      <c r="E10003" t="s">
        <v>1804</v>
      </c>
      <c r="F10003" t="s">
        <v>2661</v>
      </c>
    </row>
    <row r="10004" spans="1:6">
      <c r="A10004">
        <v>148</v>
      </c>
      <c r="B10004" t="s">
        <v>2097</v>
      </c>
      <c r="C10004">
        <v>291</v>
      </c>
      <c r="D10004">
        <v>291</v>
      </c>
      <c r="E10004" t="s">
        <v>1804</v>
      </c>
      <c r="F10004" t="s">
        <v>2661</v>
      </c>
    </row>
    <row r="10005" spans="1:6">
      <c r="A10005">
        <v>1304</v>
      </c>
      <c r="B10005" t="s">
        <v>2097</v>
      </c>
      <c r="C10005">
        <v>271</v>
      </c>
      <c r="D10005">
        <v>271</v>
      </c>
      <c r="E10005" t="s">
        <v>1804</v>
      </c>
      <c r="F10005" t="s">
        <v>2661</v>
      </c>
    </row>
    <row r="10006" spans="1:6">
      <c r="A10006">
        <v>1305</v>
      </c>
      <c r="B10006" t="s">
        <v>2097</v>
      </c>
      <c r="C10006">
        <v>287</v>
      </c>
      <c r="D10006">
        <v>287</v>
      </c>
      <c r="E10006" t="s">
        <v>1804</v>
      </c>
      <c r="F10006" t="s">
        <v>2661</v>
      </c>
    </row>
    <row r="10007" spans="1:6">
      <c r="A10007">
        <v>921</v>
      </c>
      <c r="B10007" t="s">
        <v>2097</v>
      </c>
      <c r="C10007">
        <v>295</v>
      </c>
      <c r="D10007">
        <v>295</v>
      </c>
      <c r="E10007" t="s">
        <v>1804</v>
      </c>
      <c r="F10007" t="s">
        <v>2661</v>
      </c>
    </row>
    <row r="10008" spans="1:6">
      <c r="A10008">
        <v>499</v>
      </c>
      <c r="B10008" t="s">
        <v>2097</v>
      </c>
      <c r="C10008">
        <v>288</v>
      </c>
      <c r="D10008">
        <v>288</v>
      </c>
      <c r="E10008" t="s">
        <v>1804</v>
      </c>
      <c r="F10008" t="s">
        <v>2661</v>
      </c>
    </row>
    <row r="10009" spans="1:6">
      <c r="A10009">
        <v>1180</v>
      </c>
      <c r="B10009" t="s">
        <v>2097</v>
      </c>
      <c r="C10009">
        <v>301.5</v>
      </c>
      <c r="D10009">
        <v>301.5</v>
      </c>
      <c r="E10009" t="s">
        <v>1804</v>
      </c>
      <c r="F10009" t="s">
        <v>2661</v>
      </c>
    </row>
    <row r="10010" spans="1:6">
      <c r="A10010">
        <v>1102</v>
      </c>
      <c r="B10010" t="s">
        <v>2097</v>
      </c>
      <c r="C10010">
        <v>310</v>
      </c>
      <c r="D10010">
        <v>310</v>
      </c>
      <c r="E10010" t="s">
        <v>1804</v>
      </c>
      <c r="F10010" t="s">
        <v>2661</v>
      </c>
    </row>
    <row r="10011" spans="1:6">
      <c r="A10011">
        <v>186</v>
      </c>
      <c r="B10011" t="s">
        <v>2097</v>
      </c>
      <c r="C10011">
        <v>302.5</v>
      </c>
      <c r="D10011">
        <v>302.5</v>
      </c>
      <c r="E10011" t="s">
        <v>1804</v>
      </c>
      <c r="F10011" t="s">
        <v>2661</v>
      </c>
    </row>
    <row r="10012" spans="1:6">
      <c r="A10012">
        <v>1206</v>
      </c>
      <c r="B10012" t="s">
        <v>2097</v>
      </c>
      <c r="C10012">
        <v>304.5</v>
      </c>
      <c r="D10012">
        <v>304.5</v>
      </c>
      <c r="E10012" t="s">
        <v>1804</v>
      </c>
      <c r="F10012" t="s">
        <v>2661</v>
      </c>
    </row>
    <row r="10013" spans="1:6">
      <c r="A10013">
        <v>1407</v>
      </c>
      <c r="B10013" t="s">
        <v>2097</v>
      </c>
      <c r="C10013">
        <v>271</v>
      </c>
      <c r="D10013">
        <v>271</v>
      </c>
      <c r="E10013" t="s">
        <v>1804</v>
      </c>
      <c r="F10013" t="s">
        <v>2661</v>
      </c>
    </row>
    <row r="10014" spans="1:6">
      <c r="A10014">
        <v>1087</v>
      </c>
      <c r="B10014" t="s">
        <v>2097</v>
      </c>
      <c r="C10014">
        <v>303.5</v>
      </c>
      <c r="D10014">
        <v>303.5</v>
      </c>
      <c r="E10014" t="s">
        <v>1804</v>
      </c>
      <c r="F10014" t="s">
        <v>2661</v>
      </c>
    </row>
    <row r="10015" spans="1:6">
      <c r="A10015">
        <v>1307</v>
      </c>
      <c r="B10015" t="s">
        <v>2097</v>
      </c>
      <c r="C10015">
        <v>310</v>
      </c>
      <c r="D10015">
        <v>310</v>
      </c>
      <c r="E10015" t="s">
        <v>1804</v>
      </c>
      <c r="F10015" t="s">
        <v>2661</v>
      </c>
    </row>
    <row r="10016" spans="1:6">
      <c r="A10016">
        <v>879</v>
      </c>
      <c r="B10016" t="s">
        <v>2097</v>
      </c>
      <c r="C10016">
        <v>301.5</v>
      </c>
      <c r="D10016">
        <v>301.5</v>
      </c>
      <c r="E10016" t="s">
        <v>1804</v>
      </c>
      <c r="F10016" t="s">
        <v>2661</v>
      </c>
    </row>
    <row r="10017" spans="1:6">
      <c r="A10017">
        <v>405</v>
      </c>
      <c r="B10017" t="s">
        <v>2097</v>
      </c>
      <c r="C10017">
        <v>300.5</v>
      </c>
      <c r="D10017">
        <v>300.5</v>
      </c>
      <c r="E10017" t="s">
        <v>1804</v>
      </c>
      <c r="F10017" t="s">
        <v>2661</v>
      </c>
    </row>
    <row r="10018" spans="1:6">
      <c r="A10018">
        <v>1269</v>
      </c>
      <c r="B10018" t="s">
        <v>2097</v>
      </c>
      <c r="C10018">
        <v>316.5</v>
      </c>
      <c r="D10018">
        <v>316.5</v>
      </c>
      <c r="E10018" t="s">
        <v>1804</v>
      </c>
      <c r="F10018" t="s">
        <v>2661</v>
      </c>
    </row>
    <row r="10019" spans="1:6">
      <c r="A10019">
        <v>698</v>
      </c>
      <c r="B10019" t="s">
        <v>2097</v>
      </c>
      <c r="C10019">
        <v>306</v>
      </c>
      <c r="D10019">
        <v>306</v>
      </c>
      <c r="E10019" t="s">
        <v>1804</v>
      </c>
      <c r="F10019" t="s">
        <v>2661</v>
      </c>
    </row>
    <row r="10020" spans="1:6">
      <c r="A10020">
        <v>318</v>
      </c>
      <c r="B10020" t="s">
        <v>2097</v>
      </c>
      <c r="C10020">
        <v>304.5</v>
      </c>
      <c r="D10020">
        <v>304.5</v>
      </c>
      <c r="E10020" t="s">
        <v>1804</v>
      </c>
      <c r="F10020" t="s">
        <v>2661</v>
      </c>
    </row>
    <row r="10021" spans="1:6">
      <c r="A10021">
        <v>1008</v>
      </c>
      <c r="B10021" t="s">
        <v>2097</v>
      </c>
      <c r="C10021">
        <v>288.5</v>
      </c>
      <c r="D10021">
        <v>288.5</v>
      </c>
      <c r="E10021" t="s">
        <v>1804</v>
      </c>
      <c r="F10021" t="s">
        <v>2661</v>
      </c>
    </row>
    <row r="10022" spans="1:6">
      <c r="A10022">
        <v>1309</v>
      </c>
      <c r="B10022" t="s">
        <v>2097</v>
      </c>
      <c r="C10022">
        <v>304</v>
      </c>
      <c r="D10022">
        <v>304</v>
      </c>
      <c r="E10022" t="s">
        <v>1804</v>
      </c>
      <c r="F10022" t="s">
        <v>2661</v>
      </c>
    </row>
    <row r="10023" spans="1:6">
      <c r="A10023">
        <v>1311</v>
      </c>
      <c r="B10023" t="s">
        <v>2097</v>
      </c>
      <c r="C10023">
        <v>271</v>
      </c>
      <c r="D10023">
        <v>271</v>
      </c>
      <c r="E10023" t="s">
        <v>1804</v>
      </c>
      <c r="F10023" t="s">
        <v>2661</v>
      </c>
    </row>
    <row r="10024" spans="1:6">
      <c r="A10024">
        <v>1312</v>
      </c>
      <c r="B10024" t="s">
        <v>2097</v>
      </c>
      <c r="C10024">
        <v>306</v>
      </c>
      <c r="D10024">
        <v>306</v>
      </c>
      <c r="E10024" t="s">
        <v>1804</v>
      </c>
      <c r="F10024" t="s">
        <v>2661</v>
      </c>
    </row>
    <row r="10025" spans="1:6">
      <c r="A10025">
        <v>1313</v>
      </c>
      <c r="B10025" t="s">
        <v>2097</v>
      </c>
      <c r="C10025">
        <v>319.5</v>
      </c>
      <c r="D10025">
        <v>319.5</v>
      </c>
      <c r="E10025" t="s">
        <v>1804</v>
      </c>
      <c r="F10025" t="s">
        <v>2661</v>
      </c>
    </row>
    <row r="10026" spans="1:6">
      <c r="A10026">
        <v>1314</v>
      </c>
      <c r="B10026" t="s">
        <v>2097</v>
      </c>
      <c r="C10026">
        <v>271</v>
      </c>
      <c r="D10026">
        <v>271</v>
      </c>
      <c r="E10026" t="s">
        <v>1804</v>
      </c>
      <c r="F10026" t="s">
        <v>2661</v>
      </c>
    </row>
    <row r="10027" spans="1:6">
      <c r="A10027">
        <v>1318</v>
      </c>
      <c r="B10027" t="s">
        <v>2097</v>
      </c>
      <c r="C10027">
        <v>319.5</v>
      </c>
      <c r="D10027">
        <v>319.5</v>
      </c>
      <c r="E10027" t="s">
        <v>1804</v>
      </c>
      <c r="F10027" t="s">
        <v>2661</v>
      </c>
    </row>
    <row r="10028" spans="1:6">
      <c r="A10028">
        <v>1320</v>
      </c>
      <c r="B10028" t="s">
        <v>2097</v>
      </c>
      <c r="C10028">
        <v>300.5</v>
      </c>
      <c r="D10028">
        <v>300.5</v>
      </c>
      <c r="E10028" t="s">
        <v>1804</v>
      </c>
      <c r="F10028" t="s">
        <v>2661</v>
      </c>
    </row>
    <row r="10029" spans="1:6">
      <c r="A10029">
        <v>1321</v>
      </c>
      <c r="B10029" t="s">
        <v>2097</v>
      </c>
      <c r="C10029">
        <v>271</v>
      </c>
      <c r="D10029">
        <v>271</v>
      </c>
      <c r="E10029" t="s">
        <v>1804</v>
      </c>
      <c r="F10029" t="s">
        <v>2661</v>
      </c>
    </row>
    <row r="10030" spans="1:6">
      <c r="A10030">
        <v>1384</v>
      </c>
      <c r="B10030" t="s">
        <v>2097</v>
      </c>
      <c r="C10030">
        <v>281.5</v>
      </c>
      <c r="D10030">
        <v>281.5</v>
      </c>
      <c r="E10030" t="s">
        <v>1804</v>
      </c>
      <c r="F10030" t="s">
        <v>2661</v>
      </c>
    </row>
    <row r="10031" spans="1:6">
      <c r="A10031">
        <v>1322</v>
      </c>
      <c r="B10031" t="s">
        <v>2097</v>
      </c>
      <c r="C10031">
        <v>301.5</v>
      </c>
      <c r="D10031">
        <v>301.5</v>
      </c>
      <c r="E10031" t="s">
        <v>1804</v>
      </c>
      <c r="F10031" t="s">
        <v>2661</v>
      </c>
    </row>
    <row r="10032" spans="1:6">
      <c r="A10032">
        <v>1323</v>
      </c>
      <c r="B10032" t="s">
        <v>2097</v>
      </c>
      <c r="C10032">
        <v>300.5</v>
      </c>
      <c r="D10032">
        <v>300.5</v>
      </c>
      <c r="E10032" t="s">
        <v>1804</v>
      </c>
      <c r="F10032" t="s">
        <v>2661</v>
      </c>
    </row>
    <row r="10033" spans="1:6">
      <c r="A10033">
        <v>1325</v>
      </c>
      <c r="B10033" t="s">
        <v>2097</v>
      </c>
      <c r="C10033">
        <v>319.5</v>
      </c>
      <c r="D10033">
        <v>319.5</v>
      </c>
      <c r="E10033" t="s">
        <v>1804</v>
      </c>
      <c r="F10033" t="s">
        <v>2661</v>
      </c>
    </row>
    <row r="10034" spans="1:6">
      <c r="A10034">
        <v>1326</v>
      </c>
      <c r="B10034" t="s">
        <v>2097</v>
      </c>
      <c r="C10034">
        <v>304</v>
      </c>
      <c r="D10034">
        <v>304</v>
      </c>
      <c r="E10034" t="s">
        <v>1804</v>
      </c>
      <c r="F10034" t="s">
        <v>2661</v>
      </c>
    </row>
    <row r="10035" spans="1:6">
      <c r="A10035">
        <v>1328</v>
      </c>
      <c r="B10035" t="s">
        <v>2097</v>
      </c>
      <c r="C10035">
        <v>316.5</v>
      </c>
      <c r="D10035">
        <v>316.5</v>
      </c>
      <c r="E10035" t="s">
        <v>1804</v>
      </c>
      <c r="F10035" t="s">
        <v>2661</v>
      </c>
    </row>
    <row r="10036" spans="1:6">
      <c r="A10036">
        <v>1329</v>
      </c>
      <c r="B10036" t="s">
        <v>2097</v>
      </c>
      <c r="C10036">
        <v>279.5</v>
      </c>
      <c r="D10036">
        <v>279.5</v>
      </c>
      <c r="E10036" t="s">
        <v>1804</v>
      </c>
      <c r="F10036" t="s">
        <v>2661</v>
      </c>
    </row>
    <row r="10037" spans="1:6">
      <c r="A10037">
        <v>1330</v>
      </c>
      <c r="B10037" t="s">
        <v>2097</v>
      </c>
      <c r="C10037">
        <v>312</v>
      </c>
      <c r="D10037">
        <v>312</v>
      </c>
      <c r="E10037" t="s">
        <v>1804</v>
      </c>
      <c r="F10037" t="s">
        <v>2661</v>
      </c>
    </row>
    <row r="10038" spans="1:6">
      <c r="A10038">
        <v>1338</v>
      </c>
      <c r="B10038" t="s">
        <v>2097</v>
      </c>
      <c r="C10038">
        <v>281.5</v>
      </c>
      <c r="D10038">
        <v>281.5</v>
      </c>
      <c r="E10038" t="s">
        <v>1804</v>
      </c>
      <c r="F10038" t="s">
        <v>2661</v>
      </c>
    </row>
    <row r="10039" spans="1:6">
      <c r="A10039">
        <v>1347</v>
      </c>
      <c r="B10039" t="s">
        <v>2097</v>
      </c>
      <c r="C10039">
        <v>271</v>
      </c>
      <c r="D10039">
        <v>271</v>
      </c>
      <c r="E10039" t="s">
        <v>1804</v>
      </c>
      <c r="F10039" t="s">
        <v>2661</v>
      </c>
    </row>
    <row r="10040" spans="1:6">
      <c r="A10040">
        <v>1349</v>
      </c>
      <c r="B10040" t="s">
        <v>2097</v>
      </c>
      <c r="C10040">
        <v>288.5</v>
      </c>
      <c r="D10040">
        <v>288.5</v>
      </c>
      <c r="E10040" t="s">
        <v>1804</v>
      </c>
      <c r="F10040" t="s">
        <v>2661</v>
      </c>
    </row>
    <row r="10041" spans="1:6">
      <c r="A10041">
        <v>1350</v>
      </c>
      <c r="B10041" t="s">
        <v>2097</v>
      </c>
      <c r="C10041">
        <v>271</v>
      </c>
      <c r="D10041">
        <v>271</v>
      </c>
      <c r="E10041" t="s">
        <v>1804</v>
      </c>
      <c r="F10041" t="s">
        <v>2661</v>
      </c>
    </row>
    <row r="10042" spans="1:6">
      <c r="A10042">
        <v>1353</v>
      </c>
      <c r="B10042" t="s">
        <v>2097</v>
      </c>
      <c r="C10042">
        <v>271</v>
      </c>
      <c r="D10042">
        <v>271</v>
      </c>
      <c r="E10042" t="s">
        <v>1804</v>
      </c>
      <c r="F10042" t="s">
        <v>2661</v>
      </c>
    </row>
    <row r="10043" spans="1:6">
      <c r="A10043">
        <v>1354</v>
      </c>
      <c r="B10043" t="s">
        <v>2097</v>
      </c>
      <c r="C10043">
        <v>287.5</v>
      </c>
      <c r="D10043">
        <v>287.5</v>
      </c>
      <c r="E10043" t="s">
        <v>1804</v>
      </c>
      <c r="F10043" t="s">
        <v>2661</v>
      </c>
    </row>
    <row r="10044" spans="1:6">
      <c r="A10044">
        <v>1408</v>
      </c>
      <c r="B10044" t="s">
        <v>2097</v>
      </c>
      <c r="C10044">
        <v>271</v>
      </c>
      <c r="D10044">
        <v>271</v>
      </c>
      <c r="E10044" t="s">
        <v>1804</v>
      </c>
      <c r="F10044" t="s">
        <v>2661</v>
      </c>
    </row>
    <row r="10045" spans="1:6">
      <c r="A10045">
        <v>1356</v>
      </c>
      <c r="B10045" t="s">
        <v>2097</v>
      </c>
      <c r="C10045">
        <v>294.5</v>
      </c>
      <c r="D10045">
        <v>294.5</v>
      </c>
      <c r="E10045" t="s">
        <v>1804</v>
      </c>
      <c r="F10045" t="s">
        <v>2661</v>
      </c>
    </row>
    <row r="10046" spans="1:6">
      <c r="A10046">
        <v>1358</v>
      </c>
      <c r="B10046" t="s">
        <v>2097</v>
      </c>
      <c r="C10046">
        <v>294.5</v>
      </c>
      <c r="D10046">
        <v>294.5</v>
      </c>
      <c r="E10046" t="s">
        <v>1804</v>
      </c>
      <c r="F10046" t="s">
        <v>2661</v>
      </c>
    </row>
    <row r="10047" spans="1:6">
      <c r="A10047">
        <v>1360</v>
      </c>
      <c r="B10047" t="s">
        <v>2097</v>
      </c>
      <c r="C10047">
        <v>288.5</v>
      </c>
      <c r="D10047">
        <v>288.5</v>
      </c>
      <c r="E10047" t="s">
        <v>1804</v>
      </c>
      <c r="F10047" t="s">
        <v>2661</v>
      </c>
    </row>
    <row r="10048" spans="1:6">
      <c r="A10048">
        <v>1367</v>
      </c>
      <c r="B10048" t="s">
        <v>2097</v>
      </c>
      <c r="C10048">
        <v>287.5</v>
      </c>
      <c r="D10048">
        <v>287.5</v>
      </c>
      <c r="E10048" t="s">
        <v>1804</v>
      </c>
      <c r="F10048" t="s">
        <v>2661</v>
      </c>
    </row>
    <row r="10049" spans="1:6">
      <c r="A10049">
        <v>1368</v>
      </c>
      <c r="B10049" t="s">
        <v>2097</v>
      </c>
      <c r="C10049">
        <v>286.5</v>
      </c>
      <c r="D10049">
        <v>286.5</v>
      </c>
      <c r="E10049" t="s">
        <v>1804</v>
      </c>
      <c r="F10049" t="s">
        <v>2661</v>
      </c>
    </row>
    <row r="10050" spans="1:6">
      <c r="A10050">
        <v>1369</v>
      </c>
      <c r="B10050" t="s">
        <v>2097</v>
      </c>
      <c r="C10050">
        <v>299.5</v>
      </c>
      <c r="D10050">
        <v>299.5</v>
      </c>
      <c r="E10050" t="s">
        <v>1804</v>
      </c>
      <c r="F10050" t="s">
        <v>2661</v>
      </c>
    </row>
    <row r="10051" spans="1:6">
      <c r="A10051">
        <v>1370</v>
      </c>
      <c r="B10051" t="s">
        <v>2097</v>
      </c>
      <c r="C10051">
        <v>286.5</v>
      </c>
      <c r="D10051">
        <v>286.5</v>
      </c>
      <c r="E10051" t="s">
        <v>1804</v>
      </c>
      <c r="F10051" t="s">
        <v>2661</v>
      </c>
    </row>
    <row r="10052" spans="1:6">
      <c r="A10052">
        <v>1371</v>
      </c>
      <c r="B10052" t="s">
        <v>2097</v>
      </c>
      <c r="C10052">
        <v>289</v>
      </c>
      <c r="D10052">
        <v>289</v>
      </c>
      <c r="E10052" t="s">
        <v>1804</v>
      </c>
      <c r="F10052" t="s">
        <v>2661</v>
      </c>
    </row>
    <row r="10053" spans="1:6">
      <c r="A10053">
        <v>1447</v>
      </c>
      <c r="B10053" t="s">
        <v>2097</v>
      </c>
      <c r="C10053">
        <v>271</v>
      </c>
      <c r="D10053">
        <v>271</v>
      </c>
      <c r="E10053" t="s">
        <v>1804</v>
      </c>
      <c r="F10053" t="s">
        <v>2661</v>
      </c>
    </row>
    <row r="10054" spans="1:6">
      <c r="A10054">
        <v>1374</v>
      </c>
      <c r="B10054" t="s">
        <v>2097</v>
      </c>
      <c r="C10054">
        <v>286.5</v>
      </c>
      <c r="D10054">
        <v>286.5</v>
      </c>
      <c r="E10054" t="s">
        <v>1804</v>
      </c>
      <c r="F10054" t="s">
        <v>2661</v>
      </c>
    </row>
    <row r="10055" spans="1:6">
      <c r="A10055">
        <v>1376</v>
      </c>
      <c r="B10055" t="s">
        <v>2097</v>
      </c>
      <c r="C10055">
        <v>294.5</v>
      </c>
      <c r="D10055">
        <v>294.5</v>
      </c>
      <c r="E10055" t="s">
        <v>1804</v>
      </c>
      <c r="F10055" t="s">
        <v>2661</v>
      </c>
    </row>
    <row r="10056" spans="1:6">
      <c r="A10056">
        <v>1378</v>
      </c>
      <c r="B10056" t="s">
        <v>2097</v>
      </c>
      <c r="C10056">
        <v>287.5</v>
      </c>
      <c r="D10056">
        <v>287.5</v>
      </c>
      <c r="E10056" t="s">
        <v>1804</v>
      </c>
      <c r="F10056" t="s">
        <v>2661</v>
      </c>
    </row>
    <row r="10057" spans="1:6">
      <c r="A10057">
        <v>1386</v>
      </c>
      <c r="B10057" t="s">
        <v>2097</v>
      </c>
      <c r="C10057">
        <v>281.5</v>
      </c>
      <c r="D10057">
        <v>281.5</v>
      </c>
      <c r="E10057" t="s">
        <v>1804</v>
      </c>
      <c r="F10057" t="s">
        <v>2661</v>
      </c>
    </row>
    <row r="10058" spans="1:6">
      <c r="A10058">
        <v>1387</v>
      </c>
      <c r="B10058" t="s">
        <v>2097</v>
      </c>
      <c r="C10058">
        <v>287</v>
      </c>
      <c r="D10058">
        <v>287</v>
      </c>
      <c r="E10058" t="s">
        <v>1804</v>
      </c>
      <c r="F10058" t="s">
        <v>2661</v>
      </c>
    </row>
    <row r="10059" spans="1:6">
      <c r="A10059">
        <v>1390</v>
      </c>
      <c r="B10059" t="s">
        <v>2097</v>
      </c>
      <c r="C10059">
        <v>271</v>
      </c>
      <c r="D10059">
        <v>271</v>
      </c>
      <c r="E10059" t="s">
        <v>1804</v>
      </c>
      <c r="F10059" t="s">
        <v>2661</v>
      </c>
    </row>
    <row r="10060" spans="1:6">
      <c r="A10060">
        <v>1392</v>
      </c>
      <c r="B10060" t="s">
        <v>2097</v>
      </c>
      <c r="C10060">
        <v>287.5</v>
      </c>
      <c r="D10060">
        <v>287.5</v>
      </c>
      <c r="E10060" t="s">
        <v>1804</v>
      </c>
      <c r="F10060" t="s">
        <v>2661</v>
      </c>
    </row>
    <row r="10061" spans="1:6">
      <c r="A10061">
        <v>1393</v>
      </c>
      <c r="B10061" t="s">
        <v>2097</v>
      </c>
      <c r="C10061">
        <v>286.5</v>
      </c>
      <c r="D10061">
        <v>286.5</v>
      </c>
      <c r="E10061" t="s">
        <v>1804</v>
      </c>
      <c r="F10061" t="s">
        <v>2661</v>
      </c>
    </row>
    <row r="10062" spans="1:6">
      <c r="A10062">
        <v>1394</v>
      </c>
      <c r="B10062" t="s">
        <v>2097</v>
      </c>
      <c r="C10062">
        <v>287.5</v>
      </c>
      <c r="D10062">
        <v>287.5</v>
      </c>
      <c r="E10062" t="s">
        <v>1804</v>
      </c>
      <c r="F10062" t="s">
        <v>2661</v>
      </c>
    </row>
    <row r="10063" spans="1:6">
      <c r="A10063">
        <v>1395</v>
      </c>
      <c r="B10063" t="s">
        <v>2097</v>
      </c>
      <c r="C10063">
        <v>288.5</v>
      </c>
      <c r="D10063">
        <v>288.5</v>
      </c>
      <c r="E10063" t="s">
        <v>1804</v>
      </c>
      <c r="F10063" t="s">
        <v>2661</v>
      </c>
    </row>
    <row r="10064" spans="1:6">
      <c r="A10064">
        <v>1396</v>
      </c>
      <c r="B10064" t="s">
        <v>2097</v>
      </c>
      <c r="C10064">
        <v>288.5</v>
      </c>
      <c r="D10064">
        <v>288.5</v>
      </c>
      <c r="E10064" t="s">
        <v>1804</v>
      </c>
      <c r="F10064" t="s">
        <v>2661</v>
      </c>
    </row>
    <row r="10065" spans="1:6">
      <c r="A10065">
        <v>1397</v>
      </c>
      <c r="B10065" t="s">
        <v>2097</v>
      </c>
      <c r="C10065">
        <v>271</v>
      </c>
      <c r="D10065">
        <v>271</v>
      </c>
      <c r="E10065" t="s">
        <v>1804</v>
      </c>
      <c r="F10065" t="s">
        <v>2661</v>
      </c>
    </row>
    <row r="10066" spans="1:6">
      <c r="A10066">
        <v>1400</v>
      </c>
      <c r="B10066" t="s">
        <v>2097</v>
      </c>
      <c r="C10066">
        <v>287.5</v>
      </c>
      <c r="D10066">
        <v>287.5</v>
      </c>
      <c r="E10066" t="s">
        <v>1804</v>
      </c>
      <c r="F10066" t="s">
        <v>2661</v>
      </c>
    </row>
    <row r="10067" spans="1:6">
      <c r="A10067">
        <v>1402</v>
      </c>
      <c r="B10067" t="s">
        <v>2097</v>
      </c>
      <c r="C10067">
        <v>289</v>
      </c>
      <c r="D10067">
        <v>289</v>
      </c>
      <c r="E10067" t="s">
        <v>1804</v>
      </c>
      <c r="F10067" t="s">
        <v>2661</v>
      </c>
    </row>
    <row r="10068" spans="1:6">
      <c r="A10068">
        <v>1405</v>
      </c>
      <c r="B10068" t="s">
        <v>2097</v>
      </c>
      <c r="C10068">
        <v>284.5</v>
      </c>
      <c r="D10068">
        <v>284.5</v>
      </c>
      <c r="E10068" t="s">
        <v>1804</v>
      </c>
      <c r="F10068" t="s">
        <v>2661</v>
      </c>
    </row>
    <row r="10069" spans="1:6">
      <c r="A10069">
        <v>1406</v>
      </c>
      <c r="B10069" t="s">
        <v>2097</v>
      </c>
      <c r="C10069">
        <v>289</v>
      </c>
      <c r="D10069">
        <v>289</v>
      </c>
      <c r="E10069" t="s">
        <v>1804</v>
      </c>
      <c r="F10069" t="s">
        <v>2661</v>
      </c>
    </row>
    <row r="10070" spans="1:6">
      <c r="A10070">
        <v>1413</v>
      </c>
      <c r="B10070" t="s">
        <v>2097</v>
      </c>
      <c r="C10070">
        <v>271</v>
      </c>
      <c r="D10070">
        <v>271</v>
      </c>
      <c r="E10070" t="s">
        <v>1804</v>
      </c>
      <c r="F10070" t="s">
        <v>2661</v>
      </c>
    </row>
    <row r="10071" spans="1:6">
      <c r="A10071">
        <v>1416</v>
      </c>
      <c r="B10071" t="s">
        <v>2097</v>
      </c>
      <c r="C10071">
        <v>271</v>
      </c>
      <c r="D10071">
        <v>271</v>
      </c>
      <c r="E10071" t="s">
        <v>1804</v>
      </c>
      <c r="F10071" t="s">
        <v>2661</v>
      </c>
    </row>
    <row r="10072" spans="1:6">
      <c r="A10072">
        <v>1417</v>
      </c>
      <c r="B10072" t="s">
        <v>2097</v>
      </c>
      <c r="C10072">
        <v>271</v>
      </c>
      <c r="D10072">
        <v>271</v>
      </c>
      <c r="E10072" t="s">
        <v>1804</v>
      </c>
      <c r="F10072" t="s">
        <v>2661</v>
      </c>
    </row>
    <row r="10073" spans="1:6">
      <c r="A10073">
        <v>1418</v>
      </c>
      <c r="B10073" t="s">
        <v>2097</v>
      </c>
      <c r="C10073">
        <v>271</v>
      </c>
      <c r="D10073">
        <v>271</v>
      </c>
      <c r="E10073" t="s">
        <v>1804</v>
      </c>
      <c r="F10073" t="s">
        <v>2661</v>
      </c>
    </row>
    <row r="10074" spans="1:6">
      <c r="A10074">
        <v>1431</v>
      </c>
      <c r="B10074" t="s">
        <v>2097</v>
      </c>
      <c r="C10074">
        <v>271</v>
      </c>
      <c r="D10074">
        <v>271</v>
      </c>
      <c r="E10074" t="s">
        <v>1804</v>
      </c>
      <c r="F10074" t="s">
        <v>2661</v>
      </c>
    </row>
    <row r="10075" spans="1:6">
      <c r="A10075">
        <v>1448</v>
      </c>
      <c r="B10075" t="s">
        <v>2097</v>
      </c>
      <c r="C10075">
        <v>271</v>
      </c>
      <c r="D10075">
        <v>271</v>
      </c>
      <c r="E10075" t="s">
        <v>1804</v>
      </c>
      <c r="F10075" t="s">
        <v>2661</v>
      </c>
    </row>
    <row r="10076" spans="1:6">
      <c r="A10076">
        <v>1434</v>
      </c>
      <c r="B10076" t="s">
        <v>2097</v>
      </c>
      <c r="C10076">
        <v>271</v>
      </c>
      <c r="D10076">
        <v>271</v>
      </c>
      <c r="E10076" t="s">
        <v>1804</v>
      </c>
      <c r="F10076" t="s">
        <v>2661</v>
      </c>
    </row>
    <row r="10077" spans="1:6">
      <c r="A10077">
        <v>1437</v>
      </c>
      <c r="B10077" t="s">
        <v>2097</v>
      </c>
      <c r="C10077">
        <v>271</v>
      </c>
      <c r="D10077">
        <v>271</v>
      </c>
      <c r="E10077" t="s">
        <v>1804</v>
      </c>
      <c r="F10077" t="s">
        <v>2661</v>
      </c>
    </row>
    <row r="10078" spans="1:6">
      <c r="A10078">
        <v>1440</v>
      </c>
      <c r="B10078" t="s">
        <v>2097</v>
      </c>
      <c r="C10078">
        <v>271</v>
      </c>
      <c r="D10078">
        <v>271</v>
      </c>
      <c r="E10078" t="s">
        <v>1804</v>
      </c>
      <c r="F10078" t="s">
        <v>2661</v>
      </c>
    </row>
    <row r="10079" spans="1:6">
      <c r="A10079">
        <v>1450</v>
      </c>
      <c r="B10079" t="s">
        <v>2097</v>
      </c>
      <c r="C10079">
        <v>271</v>
      </c>
      <c r="D10079">
        <v>271</v>
      </c>
      <c r="E10079" t="s">
        <v>1804</v>
      </c>
      <c r="F10079" t="s">
        <v>2661</v>
      </c>
    </row>
    <row r="10080" spans="1:6">
      <c r="A10080">
        <v>1442</v>
      </c>
      <c r="B10080" t="s">
        <v>2097</v>
      </c>
      <c r="C10080">
        <v>271</v>
      </c>
      <c r="D10080">
        <v>271</v>
      </c>
      <c r="E10080" t="s">
        <v>1804</v>
      </c>
      <c r="F10080" t="s">
        <v>2661</v>
      </c>
    </row>
    <row r="10081" spans="1:6">
      <c r="A10081">
        <v>1457</v>
      </c>
      <c r="B10081" t="s">
        <v>2097</v>
      </c>
      <c r="C10081">
        <v>271</v>
      </c>
      <c r="D10081">
        <v>271</v>
      </c>
      <c r="E10081" t="s">
        <v>1804</v>
      </c>
      <c r="F10081" t="s">
        <v>2661</v>
      </c>
    </row>
    <row r="10082" spans="1:6">
      <c r="A10082">
        <v>1461</v>
      </c>
      <c r="B10082" t="s">
        <v>2097</v>
      </c>
      <c r="C10082">
        <v>271</v>
      </c>
      <c r="D10082">
        <v>271</v>
      </c>
      <c r="E10082" t="s">
        <v>1804</v>
      </c>
      <c r="F10082" t="s">
        <v>2661</v>
      </c>
    </row>
    <row r="10083" spans="1:6">
      <c r="A10083">
        <v>1463</v>
      </c>
      <c r="B10083" t="s">
        <v>2097</v>
      </c>
      <c r="C10083">
        <v>271</v>
      </c>
      <c r="D10083">
        <v>271</v>
      </c>
      <c r="E10083" t="s">
        <v>1804</v>
      </c>
      <c r="F10083" t="s">
        <v>2661</v>
      </c>
    </row>
    <row r="10084" spans="1:6">
      <c r="A10084">
        <v>1465</v>
      </c>
      <c r="B10084" t="s">
        <v>2097</v>
      </c>
      <c r="C10084">
        <v>271</v>
      </c>
      <c r="D10084">
        <v>271</v>
      </c>
      <c r="E10084" t="s">
        <v>1804</v>
      </c>
      <c r="F10084" t="s">
        <v>2661</v>
      </c>
    </row>
    <row r="10085" spans="1:6">
      <c r="A10085">
        <v>1470</v>
      </c>
      <c r="B10085" t="s">
        <v>2097</v>
      </c>
      <c r="C10085">
        <v>271</v>
      </c>
      <c r="D10085">
        <v>271</v>
      </c>
      <c r="E10085" t="s">
        <v>1804</v>
      </c>
      <c r="F10085" t="s">
        <v>2661</v>
      </c>
    </row>
    <row r="10086" spans="1:6">
      <c r="A10086">
        <v>1471</v>
      </c>
      <c r="B10086" t="s">
        <v>2097</v>
      </c>
      <c r="C10086">
        <v>271</v>
      </c>
      <c r="D10086">
        <v>271</v>
      </c>
      <c r="E10086" t="s">
        <v>1804</v>
      </c>
      <c r="F10086" t="s">
        <v>2661</v>
      </c>
    </row>
    <row r="10087" spans="1:6">
      <c r="A10087">
        <v>138</v>
      </c>
      <c r="B10087" t="s">
        <v>2095</v>
      </c>
      <c r="C10087">
        <v>1151.18</v>
      </c>
      <c r="D10087">
        <v>1151.18</v>
      </c>
      <c r="E10087" t="s">
        <v>1804</v>
      </c>
      <c r="F10087" t="s">
        <v>2662</v>
      </c>
    </row>
    <row r="10088" spans="1:6">
      <c r="A10088">
        <v>95</v>
      </c>
      <c r="B10088" t="s">
        <v>2095</v>
      </c>
      <c r="C10088">
        <v>1077.06</v>
      </c>
      <c r="D10088">
        <v>1077.06</v>
      </c>
      <c r="E10088" t="s">
        <v>1804</v>
      </c>
      <c r="F10088" t="s">
        <v>2662</v>
      </c>
    </row>
    <row r="10089" spans="1:6">
      <c r="A10089">
        <v>1052</v>
      </c>
      <c r="B10089" t="s">
        <v>2095</v>
      </c>
      <c r="C10089">
        <v>1077.06</v>
      </c>
      <c r="D10089">
        <v>1077.06</v>
      </c>
      <c r="E10089" t="s">
        <v>1804</v>
      </c>
      <c r="F10089" t="s">
        <v>2662</v>
      </c>
    </row>
    <row r="10090" spans="1:6">
      <c r="A10090">
        <v>489</v>
      </c>
      <c r="B10090" t="s">
        <v>2095</v>
      </c>
      <c r="C10090">
        <v>1442.18</v>
      </c>
      <c r="D10090">
        <v>1442.18</v>
      </c>
      <c r="E10090" t="s">
        <v>1804</v>
      </c>
      <c r="F10090" t="s">
        <v>2662</v>
      </c>
    </row>
    <row r="10091" spans="1:6">
      <c r="A10091">
        <v>182</v>
      </c>
      <c r="B10091" t="s">
        <v>2095</v>
      </c>
      <c r="C10091">
        <v>1821.02</v>
      </c>
      <c r="D10091">
        <v>1821.02</v>
      </c>
      <c r="E10091" t="s">
        <v>1804</v>
      </c>
      <c r="F10091" t="s">
        <v>2662</v>
      </c>
    </row>
    <row r="10092" spans="1:6">
      <c r="A10092">
        <v>100</v>
      </c>
      <c r="B10092" t="s">
        <v>2095</v>
      </c>
      <c r="C10092">
        <v>1547.88</v>
      </c>
      <c r="D10092">
        <v>1547.88</v>
      </c>
      <c r="E10092" t="s">
        <v>1804</v>
      </c>
      <c r="F10092" t="s">
        <v>2662</v>
      </c>
    </row>
    <row r="10093" spans="1:6">
      <c r="A10093">
        <v>500</v>
      </c>
      <c r="B10093" t="s">
        <v>2095</v>
      </c>
      <c r="C10093">
        <v>1691.56</v>
      </c>
      <c r="D10093">
        <v>1691.56</v>
      </c>
      <c r="E10093" t="s">
        <v>1804</v>
      </c>
      <c r="F10093" t="s">
        <v>2662</v>
      </c>
    </row>
    <row r="10094" spans="1:6">
      <c r="A10094">
        <v>89</v>
      </c>
      <c r="B10094" t="s">
        <v>2095</v>
      </c>
      <c r="C10094">
        <v>1288.1099999999999</v>
      </c>
      <c r="D10094">
        <v>1288.1099999999999</v>
      </c>
      <c r="E10094" t="s">
        <v>1804</v>
      </c>
      <c r="F10094" t="s">
        <v>2662</v>
      </c>
    </row>
    <row r="10095" spans="1:6">
      <c r="A10095">
        <v>691</v>
      </c>
      <c r="B10095" t="s">
        <v>2095</v>
      </c>
      <c r="C10095">
        <v>1701.78</v>
      </c>
      <c r="D10095">
        <v>1701.78</v>
      </c>
      <c r="E10095" t="s">
        <v>1804</v>
      </c>
      <c r="F10095" t="s">
        <v>2662</v>
      </c>
    </row>
    <row r="10096" spans="1:6">
      <c r="A10096">
        <v>281</v>
      </c>
      <c r="B10096" t="s">
        <v>2095</v>
      </c>
      <c r="C10096">
        <v>1908.31</v>
      </c>
      <c r="D10096">
        <v>1908.31</v>
      </c>
      <c r="E10096" t="s">
        <v>1804</v>
      </c>
      <c r="F10096" t="s">
        <v>2662</v>
      </c>
    </row>
    <row r="10097" spans="1:6">
      <c r="A10097">
        <v>790</v>
      </c>
      <c r="B10097" t="s">
        <v>2095</v>
      </c>
      <c r="C10097">
        <v>1398.8</v>
      </c>
      <c r="D10097">
        <v>1398.8</v>
      </c>
      <c r="E10097" t="s">
        <v>1804</v>
      </c>
      <c r="F10097" t="s">
        <v>2662</v>
      </c>
    </row>
    <row r="10098" spans="1:6">
      <c r="A10098">
        <v>787</v>
      </c>
      <c r="B10098" t="s">
        <v>2095</v>
      </c>
      <c r="C10098">
        <v>1917.01</v>
      </c>
      <c r="D10098">
        <v>1917.01</v>
      </c>
      <c r="E10098" t="s">
        <v>1804</v>
      </c>
      <c r="F10098" t="s">
        <v>2662</v>
      </c>
    </row>
    <row r="10099" spans="1:6">
      <c r="A10099">
        <v>162</v>
      </c>
      <c r="B10099" t="s">
        <v>2095</v>
      </c>
      <c r="C10099">
        <v>1477.1</v>
      </c>
      <c r="D10099">
        <v>1477.1</v>
      </c>
      <c r="E10099" t="s">
        <v>1804</v>
      </c>
      <c r="F10099" t="s">
        <v>2662</v>
      </c>
    </row>
    <row r="10100" spans="1:6">
      <c r="A10100">
        <v>76</v>
      </c>
      <c r="B10100" t="s">
        <v>2095</v>
      </c>
      <c r="C10100">
        <v>1595.71</v>
      </c>
      <c r="D10100">
        <v>1595.71</v>
      </c>
      <c r="E10100" t="s">
        <v>1804</v>
      </c>
      <c r="F10100" t="s">
        <v>2662</v>
      </c>
    </row>
    <row r="10101" spans="1:6">
      <c r="A10101">
        <v>91</v>
      </c>
      <c r="B10101" t="s">
        <v>2095</v>
      </c>
      <c r="C10101">
        <v>1580.41</v>
      </c>
      <c r="D10101">
        <v>1580.41</v>
      </c>
      <c r="E10101" t="s">
        <v>1804</v>
      </c>
      <c r="F10101" t="s">
        <v>2662</v>
      </c>
    </row>
    <row r="10102" spans="1:6">
      <c r="A10102">
        <v>559</v>
      </c>
      <c r="B10102" t="s">
        <v>2095</v>
      </c>
      <c r="C10102">
        <v>1617.5</v>
      </c>
      <c r="D10102">
        <v>1617.5</v>
      </c>
      <c r="E10102" t="s">
        <v>1804</v>
      </c>
      <c r="F10102" t="s">
        <v>2662</v>
      </c>
    </row>
    <row r="10103" spans="1:6">
      <c r="A10103">
        <v>462</v>
      </c>
      <c r="B10103" t="s">
        <v>2095</v>
      </c>
      <c r="C10103">
        <v>1712.12</v>
      </c>
      <c r="D10103">
        <v>1712.12</v>
      </c>
      <c r="E10103" t="s">
        <v>1804</v>
      </c>
      <c r="F10103" t="s">
        <v>2662</v>
      </c>
    </row>
    <row r="10104" spans="1:6">
      <c r="A10104">
        <v>439</v>
      </c>
      <c r="B10104" t="s">
        <v>2095</v>
      </c>
      <c r="C10104">
        <v>1712.12</v>
      </c>
      <c r="D10104">
        <v>1712.12</v>
      </c>
      <c r="E10104" t="s">
        <v>1804</v>
      </c>
      <c r="F10104" t="s">
        <v>2662</v>
      </c>
    </row>
    <row r="10105" spans="1:6">
      <c r="A10105">
        <v>128</v>
      </c>
      <c r="B10105" t="s">
        <v>2095</v>
      </c>
      <c r="C10105">
        <v>1342.07</v>
      </c>
      <c r="D10105">
        <v>1342.07</v>
      </c>
      <c r="E10105" t="s">
        <v>1804</v>
      </c>
      <c r="F10105" t="s">
        <v>2662</v>
      </c>
    </row>
    <row r="10106" spans="1:6">
      <c r="A10106">
        <v>651</v>
      </c>
      <c r="B10106" t="s">
        <v>2095</v>
      </c>
      <c r="C10106">
        <v>1523.21</v>
      </c>
      <c r="D10106">
        <v>1523.21</v>
      </c>
      <c r="E10106" t="s">
        <v>1804</v>
      </c>
      <c r="F10106" t="s">
        <v>2662</v>
      </c>
    </row>
    <row r="10107" spans="1:6">
      <c r="A10107">
        <v>892</v>
      </c>
      <c r="B10107" t="s">
        <v>2095</v>
      </c>
      <c r="C10107">
        <v>1467.99</v>
      </c>
      <c r="D10107">
        <v>1467.99</v>
      </c>
      <c r="E10107" t="s">
        <v>1804</v>
      </c>
      <c r="F10107" t="s">
        <v>2662</v>
      </c>
    </row>
    <row r="10108" spans="1:6">
      <c r="A10108">
        <v>390</v>
      </c>
      <c r="B10108" t="s">
        <v>2095</v>
      </c>
      <c r="C10108">
        <v>1712.12</v>
      </c>
      <c r="D10108">
        <v>1712.12</v>
      </c>
      <c r="E10108" t="s">
        <v>1804</v>
      </c>
      <c r="F10108" t="s">
        <v>2662</v>
      </c>
    </row>
    <row r="10109" spans="1:6">
      <c r="A10109">
        <v>460</v>
      </c>
      <c r="B10109" t="s">
        <v>2095</v>
      </c>
      <c r="C10109">
        <v>1712.12</v>
      </c>
      <c r="D10109">
        <v>1712.12</v>
      </c>
      <c r="E10109" t="s">
        <v>1804</v>
      </c>
      <c r="F10109" t="s">
        <v>2662</v>
      </c>
    </row>
    <row r="10110" spans="1:6">
      <c r="A10110">
        <v>124</v>
      </c>
      <c r="B10110" t="s">
        <v>2095</v>
      </c>
      <c r="C10110">
        <v>1595.71</v>
      </c>
      <c r="D10110">
        <v>1595.71</v>
      </c>
      <c r="E10110" t="s">
        <v>1804</v>
      </c>
      <c r="F10110" t="s">
        <v>2662</v>
      </c>
    </row>
    <row r="10111" spans="1:6">
      <c r="A10111">
        <v>1116</v>
      </c>
      <c r="B10111" t="s">
        <v>2095</v>
      </c>
      <c r="C10111">
        <v>1466.81</v>
      </c>
      <c r="D10111">
        <v>1466.81</v>
      </c>
      <c r="E10111" t="s">
        <v>1804</v>
      </c>
      <c r="F10111" t="s">
        <v>2662</v>
      </c>
    </row>
    <row r="10112" spans="1:6">
      <c r="A10112">
        <v>410</v>
      </c>
      <c r="B10112" t="s">
        <v>2095</v>
      </c>
      <c r="C10112">
        <v>1453.93</v>
      </c>
      <c r="D10112">
        <v>1453.93</v>
      </c>
      <c r="E10112" t="s">
        <v>1804</v>
      </c>
      <c r="F10112" t="s">
        <v>2662</v>
      </c>
    </row>
    <row r="10113" spans="1:6">
      <c r="A10113">
        <v>129</v>
      </c>
      <c r="B10113" t="s">
        <v>2095</v>
      </c>
      <c r="C10113">
        <v>1342.07</v>
      </c>
      <c r="D10113">
        <v>1342.07</v>
      </c>
      <c r="E10113" t="s">
        <v>1804</v>
      </c>
      <c r="F10113" t="s">
        <v>2662</v>
      </c>
    </row>
    <row r="10114" spans="1:6">
      <c r="A10114">
        <v>308</v>
      </c>
      <c r="B10114" t="s">
        <v>2095</v>
      </c>
      <c r="C10114">
        <v>1272.75</v>
      </c>
      <c r="D10114">
        <v>1272.75</v>
      </c>
      <c r="E10114" t="s">
        <v>1804</v>
      </c>
      <c r="F10114" t="s">
        <v>2662</v>
      </c>
    </row>
    <row r="10115" spans="1:6">
      <c r="A10115">
        <v>650</v>
      </c>
      <c r="B10115" t="s">
        <v>2095</v>
      </c>
      <c r="C10115">
        <v>1712.12</v>
      </c>
      <c r="D10115">
        <v>1712.12</v>
      </c>
      <c r="E10115" t="s">
        <v>1804</v>
      </c>
      <c r="F10115" t="s">
        <v>2662</v>
      </c>
    </row>
    <row r="10116" spans="1:6">
      <c r="A10116">
        <v>1175</v>
      </c>
      <c r="B10116" t="s">
        <v>2095</v>
      </c>
      <c r="C10116">
        <v>1229.76</v>
      </c>
      <c r="D10116">
        <v>1229.76</v>
      </c>
      <c r="E10116" t="s">
        <v>1804</v>
      </c>
      <c r="F10116" t="s">
        <v>2662</v>
      </c>
    </row>
    <row r="10117" spans="1:6">
      <c r="A10117">
        <v>564</v>
      </c>
      <c r="B10117" t="s">
        <v>2095</v>
      </c>
      <c r="C10117">
        <v>1512.15</v>
      </c>
      <c r="D10117">
        <v>1512.15</v>
      </c>
      <c r="E10117" t="s">
        <v>1804</v>
      </c>
      <c r="F10117" t="s">
        <v>2662</v>
      </c>
    </row>
    <row r="10118" spans="1:6">
      <c r="A10118">
        <v>451</v>
      </c>
      <c r="B10118" t="s">
        <v>2095</v>
      </c>
      <c r="C10118">
        <v>1618.43</v>
      </c>
      <c r="D10118">
        <v>1618.43</v>
      </c>
      <c r="E10118" t="s">
        <v>1804</v>
      </c>
      <c r="F10118" t="s">
        <v>2662</v>
      </c>
    </row>
    <row r="10119" spans="1:6">
      <c r="A10119">
        <v>469</v>
      </c>
      <c r="B10119" t="s">
        <v>2095</v>
      </c>
      <c r="C10119">
        <v>1712.12</v>
      </c>
      <c r="D10119">
        <v>1712.12</v>
      </c>
      <c r="E10119" t="s">
        <v>1804</v>
      </c>
      <c r="F10119" t="s">
        <v>2662</v>
      </c>
    </row>
    <row r="10120" spans="1:6">
      <c r="A10120">
        <v>352</v>
      </c>
      <c r="B10120" t="s">
        <v>2095</v>
      </c>
      <c r="C10120">
        <v>1618.43</v>
      </c>
      <c r="D10120">
        <v>1618.43</v>
      </c>
      <c r="E10120" t="s">
        <v>1804</v>
      </c>
      <c r="F10120" t="s">
        <v>2662</v>
      </c>
    </row>
    <row r="10121" spans="1:6">
      <c r="A10121">
        <v>126</v>
      </c>
      <c r="B10121" t="s">
        <v>2095</v>
      </c>
      <c r="C10121">
        <v>1081.97</v>
      </c>
      <c r="D10121">
        <v>1081.97</v>
      </c>
      <c r="E10121" t="s">
        <v>1804</v>
      </c>
      <c r="F10121" t="s">
        <v>2662</v>
      </c>
    </row>
    <row r="10122" spans="1:6">
      <c r="A10122">
        <v>98</v>
      </c>
      <c r="B10122" t="s">
        <v>2095</v>
      </c>
      <c r="C10122">
        <v>1077.06</v>
      </c>
      <c r="D10122">
        <v>1077.06</v>
      </c>
      <c r="E10122" t="s">
        <v>1804</v>
      </c>
      <c r="F10122" t="s">
        <v>2662</v>
      </c>
    </row>
    <row r="10123" spans="1:6">
      <c r="A10123">
        <v>292</v>
      </c>
      <c r="B10123" t="s">
        <v>2095</v>
      </c>
      <c r="C10123">
        <v>1577.33</v>
      </c>
      <c r="D10123">
        <v>1577.33</v>
      </c>
      <c r="E10123" t="s">
        <v>1804</v>
      </c>
      <c r="F10123" t="s">
        <v>2662</v>
      </c>
    </row>
    <row r="10124" spans="1:6">
      <c r="A10124">
        <v>463</v>
      </c>
      <c r="B10124" t="s">
        <v>2095</v>
      </c>
      <c r="C10124">
        <v>1618.43</v>
      </c>
      <c r="D10124">
        <v>1618.43</v>
      </c>
      <c r="E10124" t="s">
        <v>1804</v>
      </c>
      <c r="F10124" t="s">
        <v>2662</v>
      </c>
    </row>
    <row r="10125" spans="1:6">
      <c r="A10125">
        <v>558</v>
      </c>
      <c r="B10125" t="s">
        <v>2095</v>
      </c>
      <c r="C10125">
        <v>1597.12</v>
      </c>
      <c r="D10125">
        <v>1597.12</v>
      </c>
      <c r="E10125" t="s">
        <v>1804</v>
      </c>
      <c r="F10125" t="s">
        <v>2662</v>
      </c>
    </row>
    <row r="10126" spans="1:6">
      <c r="A10126">
        <v>70</v>
      </c>
      <c r="B10126" t="s">
        <v>2095</v>
      </c>
      <c r="C10126">
        <v>2081.63</v>
      </c>
      <c r="D10126">
        <v>2081.63</v>
      </c>
      <c r="E10126" t="s">
        <v>1804</v>
      </c>
      <c r="F10126" t="s">
        <v>2662</v>
      </c>
    </row>
    <row r="10127" spans="1:6">
      <c r="A10127">
        <v>575</v>
      </c>
      <c r="B10127" t="s">
        <v>2095</v>
      </c>
      <c r="C10127">
        <v>1597.12</v>
      </c>
      <c r="D10127">
        <v>1597.12</v>
      </c>
      <c r="E10127" t="s">
        <v>1804</v>
      </c>
      <c r="F10127" t="s">
        <v>2662</v>
      </c>
    </row>
    <row r="10128" spans="1:6">
      <c r="A10128">
        <v>712</v>
      </c>
      <c r="B10128" t="s">
        <v>2095</v>
      </c>
      <c r="C10128">
        <v>1469.93</v>
      </c>
      <c r="D10128">
        <v>1469.93</v>
      </c>
      <c r="E10128" t="s">
        <v>1804</v>
      </c>
      <c r="F10128" t="s">
        <v>2662</v>
      </c>
    </row>
    <row r="10129" spans="1:6">
      <c r="A10129">
        <v>156</v>
      </c>
      <c r="B10129" t="s">
        <v>2095</v>
      </c>
      <c r="C10129">
        <v>1286.3599999999999</v>
      </c>
      <c r="D10129">
        <v>1286.3599999999999</v>
      </c>
      <c r="E10129" t="s">
        <v>1804</v>
      </c>
      <c r="F10129" t="s">
        <v>2662</v>
      </c>
    </row>
    <row r="10130" spans="1:6">
      <c r="A10130">
        <v>950</v>
      </c>
      <c r="B10130" t="s">
        <v>2095</v>
      </c>
      <c r="C10130">
        <v>1620.78</v>
      </c>
      <c r="D10130">
        <v>1620.78</v>
      </c>
      <c r="E10130" t="s">
        <v>1804</v>
      </c>
      <c r="F10130" t="s">
        <v>2662</v>
      </c>
    </row>
    <row r="10131" spans="1:6">
      <c r="A10131">
        <v>502</v>
      </c>
      <c r="B10131" t="s">
        <v>2095</v>
      </c>
      <c r="C10131">
        <v>1666.41</v>
      </c>
      <c r="D10131">
        <v>1666.41</v>
      </c>
      <c r="E10131" t="s">
        <v>1804</v>
      </c>
      <c r="F10131" t="s">
        <v>2662</v>
      </c>
    </row>
    <row r="10132" spans="1:6">
      <c r="A10132">
        <v>155</v>
      </c>
      <c r="B10132" t="s">
        <v>2095</v>
      </c>
      <c r="C10132">
        <v>1279.46</v>
      </c>
      <c r="D10132">
        <v>1279.46</v>
      </c>
      <c r="E10132" t="s">
        <v>1804</v>
      </c>
      <c r="F10132" t="s">
        <v>2662</v>
      </c>
    </row>
    <row r="10133" spans="1:6">
      <c r="A10133">
        <v>113</v>
      </c>
      <c r="B10133" t="s">
        <v>2095</v>
      </c>
      <c r="C10133">
        <v>1286.3599999999999</v>
      </c>
      <c r="D10133">
        <v>1286.3599999999999</v>
      </c>
      <c r="E10133" t="s">
        <v>1804</v>
      </c>
      <c r="F10133" t="s">
        <v>2662</v>
      </c>
    </row>
    <row r="10134" spans="1:6">
      <c r="A10134">
        <v>103</v>
      </c>
      <c r="B10134" t="s">
        <v>2095</v>
      </c>
      <c r="C10134">
        <v>1481.95</v>
      </c>
      <c r="D10134">
        <v>1481.95</v>
      </c>
      <c r="E10134" t="s">
        <v>1804</v>
      </c>
      <c r="F10134" t="s">
        <v>2662</v>
      </c>
    </row>
    <row r="10135" spans="1:6">
      <c r="A10135">
        <v>1085</v>
      </c>
      <c r="B10135" t="s">
        <v>2095</v>
      </c>
      <c r="C10135">
        <v>1545.03</v>
      </c>
      <c r="D10135">
        <v>1545.03</v>
      </c>
      <c r="E10135" t="s">
        <v>1804</v>
      </c>
      <c r="F10135" t="s">
        <v>2662</v>
      </c>
    </row>
    <row r="10136" spans="1:6">
      <c r="A10136">
        <v>164</v>
      </c>
      <c r="B10136" t="s">
        <v>2095</v>
      </c>
      <c r="C10136">
        <v>1374.35</v>
      </c>
      <c r="D10136">
        <v>1374.35</v>
      </c>
      <c r="E10136" t="s">
        <v>1804</v>
      </c>
      <c r="F10136" t="s">
        <v>2662</v>
      </c>
    </row>
    <row r="10137" spans="1:6">
      <c r="A10137">
        <v>683</v>
      </c>
      <c r="B10137" t="s">
        <v>2095</v>
      </c>
      <c r="C10137">
        <v>1580.41</v>
      </c>
      <c r="D10137">
        <v>1580.41</v>
      </c>
      <c r="E10137" t="s">
        <v>1804</v>
      </c>
      <c r="F10137" t="s">
        <v>2662</v>
      </c>
    </row>
    <row r="10138" spans="1:6">
      <c r="A10138">
        <v>709</v>
      </c>
      <c r="B10138" t="s">
        <v>2095</v>
      </c>
      <c r="C10138">
        <v>1156.9100000000001</v>
      </c>
      <c r="D10138">
        <v>1156.9100000000001</v>
      </c>
      <c r="E10138" t="s">
        <v>1804</v>
      </c>
      <c r="F10138" t="s">
        <v>2662</v>
      </c>
    </row>
    <row r="10139" spans="1:6">
      <c r="A10139">
        <v>581</v>
      </c>
      <c r="B10139" t="s">
        <v>2095</v>
      </c>
      <c r="C10139">
        <v>1157.98</v>
      </c>
      <c r="D10139">
        <v>1157.98</v>
      </c>
      <c r="E10139" t="s">
        <v>1804</v>
      </c>
      <c r="F10139" t="s">
        <v>2662</v>
      </c>
    </row>
    <row r="10140" spans="1:6">
      <c r="A10140">
        <v>233</v>
      </c>
      <c r="B10140" t="s">
        <v>2095</v>
      </c>
      <c r="C10140">
        <v>1337.36</v>
      </c>
      <c r="D10140">
        <v>1337.36</v>
      </c>
      <c r="E10140" t="s">
        <v>1804</v>
      </c>
      <c r="F10140" t="s">
        <v>2662</v>
      </c>
    </row>
    <row r="10141" spans="1:6">
      <c r="A10141">
        <v>288</v>
      </c>
      <c r="B10141" t="s">
        <v>2095</v>
      </c>
      <c r="C10141">
        <v>1578.64</v>
      </c>
      <c r="D10141">
        <v>1578.64</v>
      </c>
      <c r="E10141" t="s">
        <v>1804</v>
      </c>
      <c r="F10141" t="s">
        <v>2662</v>
      </c>
    </row>
    <row r="10142" spans="1:6">
      <c r="A10142">
        <v>881</v>
      </c>
      <c r="B10142" t="s">
        <v>2095</v>
      </c>
      <c r="C10142">
        <v>1663.6</v>
      </c>
      <c r="D10142">
        <v>1663.6</v>
      </c>
      <c r="E10142" t="s">
        <v>1804</v>
      </c>
      <c r="F10142" t="s">
        <v>2662</v>
      </c>
    </row>
    <row r="10143" spans="1:6">
      <c r="A10143">
        <v>134</v>
      </c>
      <c r="B10143" t="s">
        <v>2095</v>
      </c>
      <c r="C10143">
        <v>1198.97</v>
      </c>
      <c r="D10143">
        <v>1198.97</v>
      </c>
      <c r="E10143" t="s">
        <v>1804</v>
      </c>
      <c r="F10143" t="s">
        <v>2662</v>
      </c>
    </row>
    <row r="10144" spans="1:6">
      <c r="A10144">
        <v>689</v>
      </c>
      <c r="B10144" t="s">
        <v>2095</v>
      </c>
      <c r="C10144">
        <v>1193.96</v>
      </c>
      <c r="D10144">
        <v>1193.96</v>
      </c>
      <c r="E10144" t="s">
        <v>1804</v>
      </c>
      <c r="F10144" t="s">
        <v>2662</v>
      </c>
    </row>
    <row r="10145" spans="1:6">
      <c r="A10145">
        <v>1460</v>
      </c>
      <c r="B10145" t="s">
        <v>2095</v>
      </c>
      <c r="C10145">
        <v>1079.02</v>
      </c>
      <c r="D10145">
        <v>1079.02</v>
      </c>
      <c r="E10145" t="s">
        <v>1804</v>
      </c>
      <c r="F10145" t="s">
        <v>2662</v>
      </c>
    </row>
    <row r="10146" spans="1:6">
      <c r="A10146">
        <v>583</v>
      </c>
      <c r="B10146" t="s">
        <v>2095</v>
      </c>
      <c r="C10146">
        <v>1282.98</v>
      </c>
      <c r="D10146">
        <v>1282.98</v>
      </c>
      <c r="E10146" t="s">
        <v>1804</v>
      </c>
      <c r="F10146" t="s">
        <v>2662</v>
      </c>
    </row>
    <row r="10147" spans="1:6">
      <c r="A10147">
        <v>893</v>
      </c>
      <c r="B10147" t="s">
        <v>2095</v>
      </c>
      <c r="C10147">
        <v>1622.67</v>
      </c>
      <c r="D10147">
        <v>1622.67</v>
      </c>
      <c r="E10147" t="s">
        <v>1804</v>
      </c>
      <c r="F10147" t="s">
        <v>2662</v>
      </c>
    </row>
    <row r="10148" spans="1:6">
      <c r="A10148">
        <v>497</v>
      </c>
      <c r="B10148" t="s">
        <v>2095</v>
      </c>
      <c r="C10148">
        <v>1489.52</v>
      </c>
      <c r="D10148">
        <v>1489.52</v>
      </c>
      <c r="E10148" t="s">
        <v>1804</v>
      </c>
      <c r="F10148" t="s">
        <v>2662</v>
      </c>
    </row>
    <row r="10149" spans="1:6">
      <c r="A10149">
        <v>569</v>
      </c>
      <c r="B10149" t="s">
        <v>2095</v>
      </c>
      <c r="C10149">
        <v>1534.18</v>
      </c>
      <c r="D10149">
        <v>1534.18</v>
      </c>
      <c r="E10149" t="s">
        <v>1804</v>
      </c>
      <c r="F10149" t="s">
        <v>2662</v>
      </c>
    </row>
    <row r="10150" spans="1:6">
      <c r="A10150">
        <v>701</v>
      </c>
      <c r="B10150" t="s">
        <v>2095</v>
      </c>
      <c r="C10150">
        <v>1407.52</v>
      </c>
      <c r="D10150">
        <v>1407.52</v>
      </c>
      <c r="E10150" t="s">
        <v>1804</v>
      </c>
      <c r="F10150" t="s">
        <v>2662</v>
      </c>
    </row>
    <row r="10151" spans="1:6">
      <c r="A10151">
        <v>705</v>
      </c>
      <c r="B10151" t="s">
        <v>2095</v>
      </c>
      <c r="C10151">
        <v>1313.78</v>
      </c>
      <c r="D10151">
        <v>1313.78</v>
      </c>
      <c r="E10151" t="s">
        <v>1804</v>
      </c>
      <c r="F10151" t="s">
        <v>2662</v>
      </c>
    </row>
    <row r="10152" spans="1:6">
      <c r="A10152">
        <v>1173</v>
      </c>
      <c r="B10152" t="s">
        <v>2095</v>
      </c>
      <c r="C10152">
        <v>1470.46</v>
      </c>
      <c r="D10152">
        <v>1470.46</v>
      </c>
      <c r="E10152" t="s">
        <v>1804</v>
      </c>
      <c r="F10152" t="s">
        <v>2662</v>
      </c>
    </row>
    <row r="10153" spans="1:6">
      <c r="A10153">
        <v>1042</v>
      </c>
      <c r="B10153" t="s">
        <v>2095</v>
      </c>
      <c r="C10153">
        <v>1380.42</v>
      </c>
      <c r="D10153">
        <v>1380.42</v>
      </c>
      <c r="E10153" t="s">
        <v>1804</v>
      </c>
      <c r="F10153" t="s">
        <v>2662</v>
      </c>
    </row>
    <row r="10154" spans="1:6">
      <c r="A10154">
        <v>143</v>
      </c>
      <c r="B10154" t="s">
        <v>2095</v>
      </c>
      <c r="C10154">
        <v>802.85</v>
      </c>
      <c r="D10154">
        <v>802.85</v>
      </c>
      <c r="E10154" t="s">
        <v>1804</v>
      </c>
      <c r="F10154" t="s">
        <v>2662</v>
      </c>
    </row>
    <row r="10155" spans="1:6">
      <c r="A10155">
        <v>309</v>
      </c>
      <c r="B10155" t="s">
        <v>2095</v>
      </c>
      <c r="C10155">
        <v>1433.59</v>
      </c>
      <c r="D10155">
        <v>1433.59</v>
      </c>
      <c r="E10155" t="s">
        <v>1804</v>
      </c>
      <c r="F10155" t="s">
        <v>2662</v>
      </c>
    </row>
    <row r="10156" spans="1:6">
      <c r="A10156">
        <v>899</v>
      </c>
      <c r="B10156" t="s">
        <v>2095</v>
      </c>
      <c r="C10156">
        <v>1776.34</v>
      </c>
      <c r="D10156">
        <v>1776.34</v>
      </c>
      <c r="E10156" t="s">
        <v>1804</v>
      </c>
      <c r="F10156" t="s">
        <v>2662</v>
      </c>
    </row>
    <row r="10157" spans="1:6">
      <c r="A10157">
        <v>792</v>
      </c>
      <c r="B10157" t="s">
        <v>2095</v>
      </c>
      <c r="C10157">
        <v>1473.27</v>
      </c>
      <c r="D10157">
        <v>1473.27</v>
      </c>
      <c r="E10157" t="s">
        <v>1804</v>
      </c>
      <c r="F10157" t="s">
        <v>2662</v>
      </c>
    </row>
    <row r="10158" spans="1:6">
      <c r="A10158">
        <v>1174</v>
      </c>
      <c r="B10158" t="s">
        <v>2095</v>
      </c>
      <c r="C10158">
        <v>1229.76</v>
      </c>
      <c r="D10158">
        <v>1229.76</v>
      </c>
      <c r="E10158" t="s">
        <v>1804</v>
      </c>
      <c r="F10158" t="s">
        <v>2662</v>
      </c>
    </row>
    <row r="10159" spans="1:6">
      <c r="A10159">
        <v>621</v>
      </c>
      <c r="B10159" t="s">
        <v>2095</v>
      </c>
      <c r="C10159">
        <v>1335.75</v>
      </c>
      <c r="D10159">
        <v>1335.75</v>
      </c>
      <c r="E10159" t="s">
        <v>1804</v>
      </c>
      <c r="F10159" t="s">
        <v>2662</v>
      </c>
    </row>
    <row r="10160" spans="1:6">
      <c r="A10160">
        <v>553</v>
      </c>
      <c r="B10160" t="s">
        <v>2095</v>
      </c>
      <c r="C10160">
        <v>1328.88</v>
      </c>
      <c r="D10160">
        <v>1328.88</v>
      </c>
      <c r="E10160" t="s">
        <v>1804</v>
      </c>
      <c r="F10160" t="s">
        <v>2662</v>
      </c>
    </row>
    <row r="10161" spans="1:6">
      <c r="A10161">
        <v>106</v>
      </c>
      <c r="B10161" t="s">
        <v>2095</v>
      </c>
      <c r="C10161">
        <v>864.43</v>
      </c>
      <c r="D10161">
        <v>864.43</v>
      </c>
      <c r="E10161" t="s">
        <v>1804</v>
      </c>
      <c r="F10161" t="s">
        <v>2662</v>
      </c>
    </row>
    <row r="10162" spans="1:6">
      <c r="A10162">
        <v>1634</v>
      </c>
      <c r="B10162" t="s">
        <v>2095</v>
      </c>
      <c r="C10162">
        <v>1083.8499999999999</v>
      </c>
      <c r="D10162">
        <v>1083.8499999999999</v>
      </c>
      <c r="E10162" t="s">
        <v>1804</v>
      </c>
      <c r="F10162" t="s">
        <v>2662</v>
      </c>
    </row>
    <row r="10163" spans="1:6">
      <c r="A10163">
        <v>989</v>
      </c>
      <c r="B10163" t="s">
        <v>2095</v>
      </c>
      <c r="C10163">
        <v>1306.81</v>
      </c>
      <c r="D10163">
        <v>1306.81</v>
      </c>
      <c r="E10163" t="s">
        <v>1804</v>
      </c>
      <c r="F10163" t="s">
        <v>2662</v>
      </c>
    </row>
    <row r="10164" spans="1:6">
      <c r="A10164">
        <v>706</v>
      </c>
      <c r="B10164" t="s">
        <v>2095</v>
      </c>
      <c r="C10164">
        <v>1306.74</v>
      </c>
      <c r="D10164">
        <v>1306.74</v>
      </c>
      <c r="E10164" t="s">
        <v>1804</v>
      </c>
      <c r="F10164" t="s">
        <v>2662</v>
      </c>
    </row>
    <row r="10165" spans="1:6">
      <c r="A10165">
        <v>615</v>
      </c>
      <c r="B10165" t="s">
        <v>2095</v>
      </c>
      <c r="C10165">
        <v>1193.3499999999999</v>
      </c>
      <c r="D10165">
        <v>1193.3499999999999</v>
      </c>
      <c r="E10165" t="s">
        <v>1804</v>
      </c>
      <c r="F10165" t="s">
        <v>2662</v>
      </c>
    </row>
    <row r="10166" spans="1:6">
      <c r="A10166">
        <v>158</v>
      </c>
      <c r="B10166" t="s">
        <v>2095</v>
      </c>
      <c r="C10166">
        <v>1104.02</v>
      </c>
      <c r="D10166">
        <v>1104.02</v>
      </c>
      <c r="E10166" t="s">
        <v>1804</v>
      </c>
      <c r="F10166" t="s">
        <v>2662</v>
      </c>
    </row>
    <row r="10167" spans="1:6">
      <c r="A10167">
        <v>1110</v>
      </c>
      <c r="B10167" t="s">
        <v>2095</v>
      </c>
      <c r="C10167">
        <v>1304.77</v>
      </c>
      <c r="D10167">
        <v>1304.77</v>
      </c>
      <c r="E10167" t="s">
        <v>1804</v>
      </c>
      <c r="F10167" t="s">
        <v>2662</v>
      </c>
    </row>
    <row r="10168" spans="1:6">
      <c r="A10168">
        <v>367</v>
      </c>
      <c r="B10168" t="s">
        <v>2095</v>
      </c>
      <c r="C10168">
        <v>1551.02</v>
      </c>
      <c r="D10168">
        <v>1551.02</v>
      </c>
      <c r="E10168" t="s">
        <v>1804</v>
      </c>
      <c r="F10168" t="s">
        <v>2662</v>
      </c>
    </row>
    <row r="10169" spans="1:6">
      <c r="A10169">
        <v>79</v>
      </c>
      <c r="B10169" t="s">
        <v>2095</v>
      </c>
      <c r="C10169">
        <v>1348.08</v>
      </c>
      <c r="D10169">
        <v>1348.08</v>
      </c>
      <c r="E10169" t="s">
        <v>1804</v>
      </c>
      <c r="F10169" t="s">
        <v>2662</v>
      </c>
    </row>
    <row r="10170" spans="1:6">
      <c r="A10170">
        <v>102</v>
      </c>
      <c r="B10170" t="s">
        <v>2095</v>
      </c>
      <c r="C10170">
        <v>1068.0899999999999</v>
      </c>
      <c r="D10170">
        <v>1068.0899999999999</v>
      </c>
      <c r="E10170" t="s">
        <v>1804</v>
      </c>
      <c r="F10170" t="s">
        <v>2662</v>
      </c>
    </row>
    <row r="10171" spans="1:6">
      <c r="A10171">
        <v>132</v>
      </c>
      <c r="B10171" t="s">
        <v>2095</v>
      </c>
      <c r="C10171">
        <v>850.11</v>
      </c>
      <c r="D10171">
        <v>850.11</v>
      </c>
      <c r="E10171" t="s">
        <v>1804</v>
      </c>
      <c r="F10171" t="s">
        <v>2662</v>
      </c>
    </row>
    <row r="10172" spans="1:6">
      <c r="A10172">
        <v>105</v>
      </c>
      <c r="B10172" t="s">
        <v>2095</v>
      </c>
      <c r="C10172">
        <v>1321.56</v>
      </c>
      <c r="D10172">
        <v>1321.56</v>
      </c>
      <c r="E10172" t="s">
        <v>1804</v>
      </c>
      <c r="F10172" t="s">
        <v>2662</v>
      </c>
    </row>
    <row r="10173" spans="1:6">
      <c r="A10173">
        <v>107</v>
      </c>
      <c r="B10173" t="s">
        <v>2095</v>
      </c>
      <c r="C10173">
        <v>850.11</v>
      </c>
      <c r="D10173">
        <v>850.11</v>
      </c>
      <c r="E10173" t="s">
        <v>1804</v>
      </c>
      <c r="F10173" t="s">
        <v>2662</v>
      </c>
    </row>
    <row r="10174" spans="1:6">
      <c r="A10174">
        <v>104</v>
      </c>
      <c r="B10174" t="s">
        <v>2095</v>
      </c>
      <c r="C10174">
        <v>1269.26</v>
      </c>
      <c r="D10174">
        <v>1269.26</v>
      </c>
      <c r="E10174" t="s">
        <v>1804</v>
      </c>
      <c r="F10174" t="s">
        <v>2662</v>
      </c>
    </row>
    <row r="10175" spans="1:6">
      <c r="A10175">
        <v>151</v>
      </c>
      <c r="B10175" t="s">
        <v>2095</v>
      </c>
      <c r="C10175">
        <v>791</v>
      </c>
      <c r="D10175">
        <v>791</v>
      </c>
      <c r="E10175" t="s">
        <v>1804</v>
      </c>
      <c r="F10175" t="s">
        <v>2662</v>
      </c>
    </row>
    <row r="10176" spans="1:6">
      <c r="A10176">
        <v>116</v>
      </c>
      <c r="B10176" t="s">
        <v>2095</v>
      </c>
      <c r="C10176">
        <v>877.47</v>
      </c>
      <c r="D10176">
        <v>877.47</v>
      </c>
      <c r="E10176" t="s">
        <v>1804</v>
      </c>
      <c r="F10176" t="s">
        <v>2662</v>
      </c>
    </row>
    <row r="10177" spans="1:6">
      <c r="A10177">
        <v>149</v>
      </c>
      <c r="B10177" t="s">
        <v>2095</v>
      </c>
      <c r="C10177">
        <v>850.11</v>
      </c>
      <c r="D10177">
        <v>850.11</v>
      </c>
      <c r="E10177" t="s">
        <v>1804</v>
      </c>
      <c r="F10177" t="s">
        <v>2662</v>
      </c>
    </row>
    <row r="10178" spans="1:6">
      <c r="A10178">
        <v>915</v>
      </c>
      <c r="B10178" t="s">
        <v>2095</v>
      </c>
      <c r="C10178">
        <v>1321.06</v>
      </c>
      <c r="D10178">
        <v>1321.06</v>
      </c>
      <c r="E10178" t="s">
        <v>1804</v>
      </c>
      <c r="F10178" t="s">
        <v>2662</v>
      </c>
    </row>
    <row r="10179" spans="1:6">
      <c r="A10179">
        <v>279</v>
      </c>
      <c r="B10179" t="s">
        <v>2095</v>
      </c>
      <c r="C10179">
        <v>1292.0999999999999</v>
      </c>
      <c r="D10179">
        <v>1292.0999999999999</v>
      </c>
      <c r="E10179" t="s">
        <v>1804</v>
      </c>
      <c r="F10179" t="s">
        <v>2662</v>
      </c>
    </row>
    <row r="10180" spans="1:6">
      <c r="A10180">
        <v>495</v>
      </c>
      <c r="B10180" t="s">
        <v>2095</v>
      </c>
      <c r="C10180">
        <v>1401.21</v>
      </c>
      <c r="D10180">
        <v>1401.21</v>
      </c>
      <c r="E10180" t="s">
        <v>1804</v>
      </c>
      <c r="F10180" t="s">
        <v>2662</v>
      </c>
    </row>
    <row r="10181" spans="1:6">
      <c r="A10181">
        <v>368</v>
      </c>
      <c r="B10181" t="s">
        <v>2095</v>
      </c>
      <c r="C10181">
        <v>1407.27</v>
      </c>
      <c r="D10181">
        <v>1407.27</v>
      </c>
      <c r="E10181" t="s">
        <v>1804</v>
      </c>
      <c r="F10181" t="s">
        <v>2662</v>
      </c>
    </row>
    <row r="10182" spans="1:6">
      <c r="A10182">
        <v>90</v>
      </c>
      <c r="B10182" t="s">
        <v>2095</v>
      </c>
      <c r="C10182">
        <v>1254.45</v>
      </c>
      <c r="D10182">
        <v>1254.45</v>
      </c>
      <c r="E10182" t="s">
        <v>1804</v>
      </c>
      <c r="F10182" t="s">
        <v>2662</v>
      </c>
    </row>
    <row r="10183" spans="1:6">
      <c r="A10183">
        <v>836</v>
      </c>
      <c r="B10183" t="s">
        <v>2095</v>
      </c>
      <c r="C10183">
        <v>1359.75</v>
      </c>
      <c r="D10183">
        <v>1359.75</v>
      </c>
      <c r="E10183" t="s">
        <v>1804</v>
      </c>
      <c r="F10183" t="s">
        <v>2662</v>
      </c>
    </row>
    <row r="10184" spans="1:6">
      <c r="A10184">
        <v>131</v>
      </c>
      <c r="B10184" t="s">
        <v>2095</v>
      </c>
      <c r="C10184">
        <v>849.13</v>
      </c>
      <c r="D10184">
        <v>849.13</v>
      </c>
      <c r="E10184" t="s">
        <v>1804</v>
      </c>
      <c r="F10184" t="s">
        <v>2662</v>
      </c>
    </row>
    <row r="10185" spans="1:6">
      <c r="A10185">
        <v>710</v>
      </c>
      <c r="B10185" t="s">
        <v>2095</v>
      </c>
      <c r="C10185">
        <v>1239.28</v>
      </c>
      <c r="D10185">
        <v>1239.28</v>
      </c>
      <c r="E10185" t="s">
        <v>1804</v>
      </c>
      <c r="F10185" t="s">
        <v>2662</v>
      </c>
    </row>
    <row r="10186" spans="1:6">
      <c r="A10186">
        <v>725</v>
      </c>
      <c r="B10186" t="s">
        <v>2095</v>
      </c>
      <c r="C10186">
        <v>1306.74</v>
      </c>
      <c r="D10186">
        <v>1306.74</v>
      </c>
      <c r="E10186" t="s">
        <v>1804</v>
      </c>
      <c r="F10186" t="s">
        <v>2662</v>
      </c>
    </row>
    <row r="10187" spans="1:6">
      <c r="A10187">
        <v>687</v>
      </c>
      <c r="B10187" t="s">
        <v>2095</v>
      </c>
      <c r="C10187">
        <v>1540.32</v>
      </c>
      <c r="D10187">
        <v>1540.32</v>
      </c>
      <c r="E10187" t="s">
        <v>1804</v>
      </c>
      <c r="F10187" t="s">
        <v>2662</v>
      </c>
    </row>
    <row r="10188" spans="1:6">
      <c r="A10188">
        <v>68</v>
      </c>
      <c r="B10188" t="s">
        <v>2095</v>
      </c>
      <c r="C10188">
        <v>1330.96</v>
      </c>
      <c r="D10188">
        <v>1330.96</v>
      </c>
      <c r="E10188" t="s">
        <v>1804</v>
      </c>
      <c r="F10188" t="s">
        <v>2662</v>
      </c>
    </row>
    <row r="10189" spans="1:6">
      <c r="A10189">
        <v>192</v>
      </c>
      <c r="B10189" t="s">
        <v>2095</v>
      </c>
      <c r="C10189">
        <v>1359.75</v>
      </c>
      <c r="D10189">
        <v>1359.75</v>
      </c>
      <c r="E10189" t="s">
        <v>1804</v>
      </c>
      <c r="F10189" t="s">
        <v>2662</v>
      </c>
    </row>
    <row r="10190" spans="1:6">
      <c r="A10190">
        <v>531</v>
      </c>
      <c r="B10190" t="s">
        <v>2095</v>
      </c>
      <c r="C10190">
        <v>1282.98</v>
      </c>
      <c r="D10190">
        <v>1282.98</v>
      </c>
      <c r="E10190" t="s">
        <v>1804</v>
      </c>
      <c r="F10190" t="s">
        <v>2662</v>
      </c>
    </row>
    <row r="10191" spans="1:6">
      <c r="A10191">
        <v>150</v>
      </c>
      <c r="B10191" t="s">
        <v>2095</v>
      </c>
      <c r="C10191">
        <v>761.04</v>
      </c>
      <c r="D10191">
        <v>761.04</v>
      </c>
      <c r="E10191" t="s">
        <v>1804</v>
      </c>
      <c r="F10191" t="s">
        <v>2662</v>
      </c>
    </row>
    <row r="10192" spans="1:6">
      <c r="A10192">
        <v>1130</v>
      </c>
      <c r="B10192" t="s">
        <v>2095</v>
      </c>
      <c r="C10192">
        <v>1097.48</v>
      </c>
      <c r="D10192">
        <v>1097.48</v>
      </c>
      <c r="E10192" t="s">
        <v>1804</v>
      </c>
      <c r="F10192" t="s">
        <v>2662</v>
      </c>
    </row>
    <row r="10193" spans="1:6">
      <c r="A10193">
        <v>944</v>
      </c>
      <c r="B10193" t="s">
        <v>2095</v>
      </c>
      <c r="C10193">
        <v>1214.22</v>
      </c>
      <c r="D10193">
        <v>1214.22</v>
      </c>
      <c r="E10193" t="s">
        <v>1804</v>
      </c>
      <c r="F10193" t="s">
        <v>2662</v>
      </c>
    </row>
    <row r="10194" spans="1:6">
      <c r="A10194">
        <v>729</v>
      </c>
      <c r="B10194" t="s">
        <v>2095</v>
      </c>
      <c r="C10194">
        <v>1359.75</v>
      </c>
      <c r="D10194">
        <v>1359.75</v>
      </c>
      <c r="E10194" t="s">
        <v>1804</v>
      </c>
      <c r="F10194" t="s">
        <v>2662</v>
      </c>
    </row>
    <row r="10195" spans="1:6">
      <c r="A10195">
        <v>1030</v>
      </c>
      <c r="B10195" t="s">
        <v>2095</v>
      </c>
      <c r="C10195">
        <v>1480.13</v>
      </c>
      <c r="D10195">
        <v>1480.13</v>
      </c>
      <c r="E10195" t="s">
        <v>1804</v>
      </c>
      <c r="F10195" t="s">
        <v>2662</v>
      </c>
    </row>
    <row r="10196" spans="1:6">
      <c r="A10196">
        <v>1232</v>
      </c>
      <c r="B10196" t="s">
        <v>2095</v>
      </c>
      <c r="C10196">
        <v>1480.13</v>
      </c>
      <c r="D10196">
        <v>1480.13</v>
      </c>
      <c r="E10196" t="s">
        <v>1804</v>
      </c>
      <c r="F10196" t="s">
        <v>2662</v>
      </c>
    </row>
    <row r="10197" spans="1:6">
      <c r="A10197">
        <v>707</v>
      </c>
      <c r="B10197" t="s">
        <v>2095</v>
      </c>
      <c r="C10197">
        <v>1221.27</v>
      </c>
      <c r="D10197">
        <v>1221.27</v>
      </c>
      <c r="E10197" t="s">
        <v>1804</v>
      </c>
      <c r="F10197" t="s">
        <v>2662</v>
      </c>
    </row>
    <row r="10198" spans="1:6">
      <c r="A10198">
        <v>600</v>
      </c>
      <c r="B10198" t="s">
        <v>2095</v>
      </c>
      <c r="C10198">
        <v>1297.01</v>
      </c>
      <c r="D10198">
        <v>1297.01</v>
      </c>
      <c r="E10198" t="s">
        <v>1804</v>
      </c>
      <c r="F10198" t="s">
        <v>2662</v>
      </c>
    </row>
    <row r="10199" spans="1:6">
      <c r="A10199">
        <v>657</v>
      </c>
      <c r="B10199" t="s">
        <v>2095</v>
      </c>
      <c r="C10199">
        <v>1093.74</v>
      </c>
      <c r="D10199">
        <v>1093.74</v>
      </c>
      <c r="E10199" t="s">
        <v>1804</v>
      </c>
      <c r="F10199" t="s">
        <v>2662</v>
      </c>
    </row>
    <row r="10200" spans="1:6">
      <c r="A10200">
        <v>788</v>
      </c>
      <c r="B10200" t="s">
        <v>2095</v>
      </c>
      <c r="C10200">
        <v>1359.75</v>
      </c>
      <c r="D10200">
        <v>1359.75</v>
      </c>
      <c r="E10200" t="s">
        <v>1804</v>
      </c>
      <c r="F10200" t="s">
        <v>2662</v>
      </c>
    </row>
    <row r="10201" spans="1:6">
      <c r="A10201">
        <v>1135</v>
      </c>
      <c r="B10201" t="s">
        <v>2095</v>
      </c>
      <c r="C10201">
        <v>1360.97</v>
      </c>
      <c r="D10201">
        <v>1360.97</v>
      </c>
      <c r="E10201" t="s">
        <v>1804</v>
      </c>
      <c r="F10201" t="s">
        <v>2662</v>
      </c>
    </row>
    <row r="10202" spans="1:6">
      <c r="A10202">
        <v>554</v>
      </c>
      <c r="B10202" t="s">
        <v>2095</v>
      </c>
      <c r="C10202">
        <v>1311.53</v>
      </c>
      <c r="D10202">
        <v>1311.53</v>
      </c>
      <c r="E10202" t="s">
        <v>1804</v>
      </c>
      <c r="F10202" t="s">
        <v>2662</v>
      </c>
    </row>
    <row r="10203" spans="1:6">
      <c r="A10203">
        <v>165</v>
      </c>
      <c r="B10203" t="s">
        <v>2095</v>
      </c>
      <c r="C10203">
        <v>1024.75</v>
      </c>
      <c r="D10203">
        <v>1024.75</v>
      </c>
      <c r="E10203" t="s">
        <v>1804</v>
      </c>
      <c r="F10203" t="s">
        <v>2662</v>
      </c>
    </row>
    <row r="10204" spans="1:6">
      <c r="A10204">
        <v>1214</v>
      </c>
      <c r="B10204" t="s">
        <v>2095</v>
      </c>
      <c r="C10204">
        <v>1222.58</v>
      </c>
      <c r="D10204">
        <v>1222.58</v>
      </c>
      <c r="E10204" t="s">
        <v>1804</v>
      </c>
      <c r="F10204" t="s">
        <v>2662</v>
      </c>
    </row>
    <row r="10205" spans="1:6">
      <c r="A10205">
        <v>1147</v>
      </c>
      <c r="B10205" t="s">
        <v>2095</v>
      </c>
      <c r="C10205">
        <v>1301.5999999999999</v>
      </c>
      <c r="D10205">
        <v>1301.5999999999999</v>
      </c>
      <c r="E10205" t="s">
        <v>1804</v>
      </c>
      <c r="F10205" t="s">
        <v>2662</v>
      </c>
    </row>
    <row r="10206" spans="1:6">
      <c r="A10206">
        <v>714</v>
      </c>
      <c r="B10206" t="s">
        <v>2095</v>
      </c>
      <c r="C10206">
        <v>1467.1</v>
      </c>
      <c r="D10206">
        <v>1467.1</v>
      </c>
      <c r="E10206" t="s">
        <v>1804</v>
      </c>
      <c r="F10206" t="s">
        <v>2662</v>
      </c>
    </row>
    <row r="10207" spans="1:6">
      <c r="A10207">
        <v>295</v>
      </c>
      <c r="B10207" t="s">
        <v>2095</v>
      </c>
      <c r="C10207">
        <v>1381.95</v>
      </c>
      <c r="D10207">
        <v>1381.95</v>
      </c>
      <c r="E10207" t="s">
        <v>1804</v>
      </c>
      <c r="F10207" t="s">
        <v>2662</v>
      </c>
    </row>
    <row r="10208" spans="1:6">
      <c r="A10208">
        <v>1046</v>
      </c>
      <c r="B10208" t="s">
        <v>2095</v>
      </c>
      <c r="C10208">
        <v>1063.79</v>
      </c>
      <c r="D10208">
        <v>1063.79</v>
      </c>
      <c r="E10208" t="s">
        <v>1804</v>
      </c>
      <c r="F10208" t="s">
        <v>2662</v>
      </c>
    </row>
    <row r="10209" spans="1:6">
      <c r="A10209">
        <v>299</v>
      </c>
      <c r="B10209" t="s">
        <v>2095</v>
      </c>
      <c r="C10209">
        <v>1309.72</v>
      </c>
      <c r="D10209">
        <v>1309.72</v>
      </c>
      <c r="E10209" t="s">
        <v>1804</v>
      </c>
      <c r="F10209" t="s">
        <v>2662</v>
      </c>
    </row>
    <row r="10210" spans="1:6">
      <c r="A10210">
        <v>1239</v>
      </c>
      <c r="B10210" t="s">
        <v>2095</v>
      </c>
      <c r="C10210">
        <v>1351.86</v>
      </c>
      <c r="D10210">
        <v>1351.86</v>
      </c>
      <c r="E10210" t="s">
        <v>1804</v>
      </c>
      <c r="F10210" t="s">
        <v>2662</v>
      </c>
    </row>
    <row r="10211" spans="1:6">
      <c r="A10211">
        <v>1126</v>
      </c>
      <c r="B10211" t="s">
        <v>2095</v>
      </c>
      <c r="C10211">
        <v>1311.53</v>
      </c>
      <c r="D10211">
        <v>1311.53</v>
      </c>
      <c r="E10211" t="s">
        <v>1804</v>
      </c>
      <c r="F10211" t="s">
        <v>2662</v>
      </c>
    </row>
    <row r="10212" spans="1:6">
      <c r="A10212">
        <v>117</v>
      </c>
      <c r="B10212" t="s">
        <v>2095</v>
      </c>
      <c r="C10212">
        <v>692.84</v>
      </c>
      <c r="D10212">
        <v>692.84</v>
      </c>
      <c r="E10212" t="s">
        <v>1804</v>
      </c>
      <c r="F10212" t="s">
        <v>2662</v>
      </c>
    </row>
    <row r="10213" spans="1:6">
      <c r="A10213">
        <v>627</v>
      </c>
      <c r="B10213" t="s">
        <v>2095</v>
      </c>
      <c r="C10213">
        <v>1221.27</v>
      </c>
      <c r="D10213">
        <v>1221.27</v>
      </c>
      <c r="E10213" t="s">
        <v>1804</v>
      </c>
      <c r="F10213" t="s">
        <v>2662</v>
      </c>
    </row>
    <row r="10214" spans="1:6">
      <c r="A10214">
        <v>751</v>
      </c>
      <c r="B10214" t="s">
        <v>2095</v>
      </c>
      <c r="C10214">
        <v>1344.1</v>
      </c>
      <c r="D10214">
        <v>1344.1</v>
      </c>
      <c r="E10214" t="s">
        <v>1804</v>
      </c>
      <c r="F10214" t="s">
        <v>2662</v>
      </c>
    </row>
    <row r="10215" spans="1:6">
      <c r="A10215">
        <v>1083</v>
      </c>
      <c r="B10215" t="s">
        <v>2095</v>
      </c>
      <c r="C10215">
        <v>643.28</v>
      </c>
      <c r="D10215">
        <v>643.28</v>
      </c>
      <c r="E10215" t="s">
        <v>1804</v>
      </c>
      <c r="F10215" t="s">
        <v>2662</v>
      </c>
    </row>
    <row r="10216" spans="1:6">
      <c r="A10216">
        <v>1235</v>
      </c>
      <c r="B10216" t="s">
        <v>2095</v>
      </c>
      <c r="C10216">
        <v>1348.19</v>
      </c>
      <c r="D10216">
        <v>1348.19</v>
      </c>
      <c r="E10216" t="s">
        <v>1804</v>
      </c>
      <c r="F10216" t="s">
        <v>2662</v>
      </c>
    </row>
    <row r="10217" spans="1:6">
      <c r="A10217">
        <v>1178</v>
      </c>
      <c r="B10217" t="s">
        <v>2095</v>
      </c>
      <c r="C10217">
        <v>1229.76</v>
      </c>
      <c r="D10217">
        <v>1229.76</v>
      </c>
      <c r="E10217" t="s">
        <v>1804</v>
      </c>
      <c r="F10217" t="s">
        <v>2662</v>
      </c>
    </row>
    <row r="10218" spans="1:6">
      <c r="A10218">
        <v>1183</v>
      </c>
      <c r="B10218" t="s">
        <v>2095</v>
      </c>
      <c r="C10218">
        <v>1073.81</v>
      </c>
      <c r="D10218">
        <v>1073.81</v>
      </c>
      <c r="E10218" t="s">
        <v>1804</v>
      </c>
      <c r="F10218" t="s">
        <v>2662</v>
      </c>
    </row>
    <row r="10219" spans="1:6">
      <c r="A10219">
        <v>1080</v>
      </c>
      <c r="B10219" t="s">
        <v>2095</v>
      </c>
      <c r="C10219">
        <v>934.02</v>
      </c>
      <c r="D10219">
        <v>934.02</v>
      </c>
      <c r="E10219" t="s">
        <v>1804</v>
      </c>
      <c r="F10219" t="s">
        <v>2662</v>
      </c>
    </row>
    <row r="10220" spans="1:6">
      <c r="A10220">
        <v>1165</v>
      </c>
      <c r="B10220" t="s">
        <v>2095</v>
      </c>
      <c r="C10220">
        <v>1225.25</v>
      </c>
      <c r="D10220">
        <v>1225.25</v>
      </c>
      <c r="E10220" t="s">
        <v>1804</v>
      </c>
      <c r="F10220" t="s">
        <v>2662</v>
      </c>
    </row>
    <row r="10221" spans="1:6">
      <c r="A10221">
        <v>975</v>
      </c>
      <c r="B10221" t="s">
        <v>2095</v>
      </c>
      <c r="C10221">
        <v>1473.37</v>
      </c>
      <c r="D10221">
        <v>1473.37</v>
      </c>
      <c r="E10221" t="s">
        <v>1804</v>
      </c>
      <c r="F10221" t="s">
        <v>2662</v>
      </c>
    </row>
    <row r="10222" spans="1:6">
      <c r="A10222">
        <v>1070</v>
      </c>
      <c r="B10222" t="s">
        <v>2095</v>
      </c>
      <c r="C10222">
        <v>752.64</v>
      </c>
      <c r="D10222">
        <v>752.64</v>
      </c>
      <c r="E10222" t="s">
        <v>1804</v>
      </c>
      <c r="F10222" t="s">
        <v>2662</v>
      </c>
    </row>
    <row r="10223" spans="1:6">
      <c r="A10223">
        <v>1473</v>
      </c>
      <c r="B10223" t="s">
        <v>2095</v>
      </c>
      <c r="C10223">
        <v>1083.6600000000001</v>
      </c>
      <c r="D10223">
        <v>1083.6600000000001</v>
      </c>
      <c r="E10223" t="s">
        <v>1804</v>
      </c>
      <c r="F10223" t="s">
        <v>2662</v>
      </c>
    </row>
    <row r="10224" spans="1:6">
      <c r="A10224">
        <v>1188</v>
      </c>
      <c r="B10224" t="s">
        <v>2095</v>
      </c>
      <c r="C10224">
        <v>789.39</v>
      </c>
      <c r="D10224">
        <v>789.39</v>
      </c>
      <c r="E10224" t="s">
        <v>1804</v>
      </c>
      <c r="F10224" t="s">
        <v>2662</v>
      </c>
    </row>
    <row r="10225" spans="1:6">
      <c r="A10225">
        <v>142</v>
      </c>
      <c r="B10225" t="s">
        <v>2095</v>
      </c>
      <c r="C10225">
        <v>749.21</v>
      </c>
      <c r="D10225">
        <v>749.21</v>
      </c>
      <c r="E10225" t="s">
        <v>1804</v>
      </c>
      <c r="F10225" t="s">
        <v>2662</v>
      </c>
    </row>
    <row r="10226" spans="1:6">
      <c r="A10226">
        <v>838</v>
      </c>
      <c r="B10226" t="s">
        <v>2095</v>
      </c>
      <c r="C10226">
        <v>1622.58</v>
      </c>
      <c r="D10226">
        <v>1622.58</v>
      </c>
      <c r="E10226" t="s">
        <v>1804</v>
      </c>
      <c r="F10226" t="s">
        <v>2662</v>
      </c>
    </row>
    <row r="10227" spans="1:6">
      <c r="A10227">
        <v>1011</v>
      </c>
      <c r="B10227" t="s">
        <v>2095</v>
      </c>
      <c r="C10227">
        <v>1460.97</v>
      </c>
      <c r="D10227">
        <v>1460.97</v>
      </c>
      <c r="E10227" t="s">
        <v>1804</v>
      </c>
      <c r="F10227" t="s">
        <v>2662</v>
      </c>
    </row>
    <row r="10228" spans="1:6">
      <c r="A10228">
        <v>1093</v>
      </c>
      <c r="B10228" t="s">
        <v>2095</v>
      </c>
      <c r="C10228">
        <v>1312.35</v>
      </c>
      <c r="D10228">
        <v>1312.35</v>
      </c>
      <c r="E10228" t="s">
        <v>1804</v>
      </c>
      <c r="F10228" t="s">
        <v>2662</v>
      </c>
    </row>
    <row r="10229" spans="1:6">
      <c r="A10229">
        <v>343</v>
      </c>
      <c r="B10229" t="s">
        <v>2095</v>
      </c>
      <c r="C10229">
        <v>1228.76</v>
      </c>
      <c r="D10229">
        <v>1228.76</v>
      </c>
      <c r="E10229" t="s">
        <v>1804</v>
      </c>
      <c r="F10229" t="s">
        <v>2662</v>
      </c>
    </row>
    <row r="10230" spans="1:6">
      <c r="A10230">
        <v>860</v>
      </c>
      <c r="B10230" t="s">
        <v>2095</v>
      </c>
      <c r="C10230">
        <v>1221.27</v>
      </c>
      <c r="D10230">
        <v>1221.27</v>
      </c>
      <c r="E10230" t="s">
        <v>1804</v>
      </c>
      <c r="F10230" t="s">
        <v>2662</v>
      </c>
    </row>
    <row r="10231" spans="1:6">
      <c r="A10231">
        <v>1047</v>
      </c>
      <c r="B10231" t="s">
        <v>2095</v>
      </c>
      <c r="C10231">
        <v>1460.97</v>
      </c>
      <c r="D10231">
        <v>1460.97</v>
      </c>
      <c r="E10231" t="s">
        <v>1804</v>
      </c>
      <c r="F10231" t="s">
        <v>2662</v>
      </c>
    </row>
    <row r="10232" spans="1:6">
      <c r="A10232">
        <v>1276</v>
      </c>
      <c r="B10232" t="s">
        <v>2095</v>
      </c>
      <c r="C10232">
        <v>1467.1</v>
      </c>
      <c r="D10232">
        <v>1467.1</v>
      </c>
      <c r="E10232" t="s">
        <v>1804</v>
      </c>
      <c r="F10232" t="s">
        <v>2662</v>
      </c>
    </row>
    <row r="10233" spans="1:6">
      <c r="A10233">
        <v>73</v>
      </c>
      <c r="B10233" t="s">
        <v>2095</v>
      </c>
      <c r="C10233">
        <v>1191.07</v>
      </c>
      <c r="D10233">
        <v>1191.07</v>
      </c>
      <c r="E10233" t="s">
        <v>1804</v>
      </c>
      <c r="F10233" t="s">
        <v>2662</v>
      </c>
    </row>
    <row r="10234" spans="1:6">
      <c r="A10234">
        <v>1428</v>
      </c>
      <c r="B10234" t="s">
        <v>2095</v>
      </c>
      <c r="C10234">
        <v>746.53</v>
      </c>
      <c r="D10234">
        <v>746.53</v>
      </c>
      <c r="E10234" t="s">
        <v>1804</v>
      </c>
      <c r="F10234" t="s">
        <v>2662</v>
      </c>
    </row>
    <row r="10235" spans="1:6">
      <c r="A10235">
        <v>984</v>
      </c>
      <c r="B10235" t="s">
        <v>2095</v>
      </c>
      <c r="C10235">
        <v>1220.6600000000001</v>
      </c>
      <c r="D10235">
        <v>1220.6600000000001</v>
      </c>
      <c r="E10235" t="s">
        <v>1804</v>
      </c>
      <c r="F10235" t="s">
        <v>2662</v>
      </c>
    </row>
    <row r="10236" spans="1:6">
      <c r="A10236">
        <v>1134</v>
      </c>
      <c r="B10236" t="s">
        <v>2095</v>
      </c>
      <c r="C10236">
        <v>1076.32</v>
      </c>
      <c r="D10236">
        <v>1076.32</v>
      </c>
      <c r="E10236" t="s">
        <v>1804</v>
      </c>
      <c r="F10236" t="s">
        <v>2662</v>
      </c>
    </row>
    <row r="10237" spans="1:6">
      <c r="A10237">
        <v>670</v>
      </c>
      <c r="B10237" t="s">
        <v>2095</v>
      </c>
      <c r="C10237">
        <v>1352.7</v>
      </c>
      <c r="D10237">
        <v>1352.7</v>
      </c>
      <c r="E10237" t="s">
        <v>1804</v>
      </c>
      <c r="F10237" t="s">
        <v>2662</v>
      </c>
    </row>
    <row r="10238" spans="1:6">
      <c r="A10238">
        <v>666</v>
      </c>
      <c r="B10238" t="s">
        <v>2095</v>
      </c>
      <c r="C10238">
        <v>1754.44</v>
      </c>
      <c r="D10238">
        <v>1754.44</v>
      </c>
      <c r="E10238" t="s">
        <v>1804</v>
      </c>
      <c r="F10238" t="s">
        <v>2662</v>
      </c>
    </row>
    <row r="10239" spans="1:6">
      <c r="A10239">
        <v>63</v>
      </c>
      <c r="B10239" t="s">
        <v>2095</v>
      </c>
      <c r="C10239">
        <v>1351.86</v>
      </c>
      <c r="D10239">
        <v>1351.86</v>
      </c>
      <c r="E10239" t="s">
        <v>1804</v>
      </c>
      <c r="F10239" t="s">
        <v>2662</v>
      </c>
    </row>
    <row r="10240" spans="1:6">
      <c r="A10240">
        <v>140</v>
      </c>
      <c r="B10240" t="s">
        <v>2095</v>
      </c>
      <c r="C10240">
        <v>804.58</v>
      </c>
      <c r="D10240">
        <v>804.58</v>
      </c>
      <c r="E10240" t="s">
        <v>1804</v>
      </c>
      <c r="F10240" t="s">
        <v>2662</v>
      </c>
    </row>
    <row r="10241" spans="1:6">
      <c r="A10241">
        <v>934</v>
      </c>
      <c r="B10241" t="s">
        <v>2095</v>
      </c>
      <c r="C10241">
        <v>1351.86</v>
      </c>
      <c r="D10241">
        <v>1351.86</v>
      </c>
      <c r="E10241" t="s">
        <v>1804</v>
      </c>
      <c r="F10241" t="s">
        <v>2662</v>
      </c>
    </row>
    <row r="10242" spans="1:6">
      <c r="A10242">
        <v>515</v>
      </c>
      <c r="B10242" t="s">
        <v>2095</v>
      </c>
      <c r="C10242">
        <v>1218.07</v>
      </c>
      <c r="D10242">
        <v>1218.07</v>
      </c>
      <c r="E10242" t="s">
        <v>1804</v>
      </c>
      <c r="F10242" t="s">
        <v>2662</v>
      </c>
    </row>
    <row r="10243" spans="1:6">
      <c r="A10243">
        <v>748</v>
      </c>
      <c r="B10243" t="s">
        <v>2095</v>
      </c>
      <c r="C10243">
        <v>1133.03</v>
      </c>
      <c r="D10243">
        <v>1133.03</v>
      </c>
      <c r="E10243" t="s">
        <v>1804</v>
      </c>
      <c r="F10243" t="s">
        <v>2662</v>
      </c>
    </row>
    <row r="10244" spans="1:6">
      <c r="A10244">
        <v>978</v>
      </c>
      <c r="B10244" t="s">
        <v>2095</v>
      </c>
      <c r="C10244">
        <v>1212.9000000000001</v>
      </c>
      <c r="D10244">
        <v>1212.9000000000001</v>
      </c>
      <c r="E10244" t="s">
        <v>1804</v>
      </c>
      <c r="F10244" t="s">
        <v>2662</v>
      </c>
    </row>
    <row r="10245" spans="1:6">
      <c r="A10245">
        <v>995</v>
      </c>
      <c r="B10245" t="s">
        <v>2095</v>
      </c>
      <c r="C10245">
        <v>1460.97</v>
      </c>
      <c r="D10245">
        <v>1460.97</v>
      </c>
      <c r="E10245" t="s">
        <v>1804</v>
      </c>
      <c r="F10245" t="s">
        <v>2662</v>
      </c>
    </row>
    <row r="10246" spans="1:6">
      <c r="A10246">
        <v>843</v>
      </c>
      <c r="B10246" t="s">
        <v>2095</v>
      </c>
      <c r="C10246">
        <v>1041.1500000000001</v>
      </c>
      <c r="D10246">
        <v>1041.1500000000001</v>
      </c>
      <c r="E10246" t="s">
        <v>1804</v>
      </c>
      <c r="F10246" t="s">
        <v>2662</v>
      </c>
    </row>
    <row r="10247" spans="1:6">
      <c r="A10247">
        <v>883</v>
      </c>
      <c r="B10247" t="s">
        <v>2095</v>
      </c>
      <c r="C10247">
        <v>1183.19</v>
      </c>
      <c r="D10247">
        <v>1183.19</v>
      </c>
      <c r="E10247" t="s">
        <v>1804</v>
      </c>
      <c r="F10247" t="s">
        <v>2662</v>
      </c>
    </row>
    <row r="10248" spans="1:6">
      <c r="A10248">
        <v>1242</v>
      </c>
      <c r="B10248" t="s">
        <v>2095</v>
      </c>
      <c r="C10248">
        <v>817.97</v>
      </c>
      <c r="D10248">
        <v>817.97</v>
      </c>
      <c r="E10248" t="s">
        <v>1804</v>
      </c>
      <c r="F10248" t="s">
        <v>2662</v>
      </c>
    </row>
    <row r="10249" spans="1:6">
      <c r="A10249">
        <v>803</v>
      </c>
      <c r="B10249" t="s">
        <v>2095</v>
      </c>
      <c r="C10249">
        <v>1241.3900000000001</v>
      </c>
      <c r="D10249">
        <v>1241.3900000000001</v>
      </c>
      <c r="E10249" t="s">
        <v>1804</v>
      </c>
      <c r="F10249" t="s">
        <v>2662</v>
      </c>
    </row>
    <row r="10250" spans="1:6">
      <c r="A10250">
        <v>538</v>
      </c>
      <c r="B10250" t="s">
        <v>2095</v>
      </c>
      <c r="C10250">
        <v>1344.1</v>
      </c>
      <c r="D10250">
        <v>1344.1</v>
      </c>
      <c r="E10250" t="s">
        <v>1804</v>
      </c>
      <c r="F10250" t="s">
        <v>2662</v>
      </c>
    </row>
    <row r="10251" spans="1:6">
      <c r="A10251">
        <v>445</v>
      </c>
      <c r="B10251" t="s">
        <v>2095</v>
      </c>
      <c r="C10251">
        <v>1211.8399999999999</v>
      </c>
      <c r="D10251">
        <v>1211.8399999999999</v>
      </c>
      <c r="E10251" t="s">
        <v>1804</v>
      </c>
      <c r="F10251" t="s">
        <v>2662</v>
      </c>
    </row>
    <row r="10252" spans="1:6">
      <c r="A10252">
        <v>844</v>
      </c>
      <c r="B10252" t="s">
        <v>2095</v>
      </c>
      <c r="C10252">
        <v>1139.55</v>
      </c>
      <c r="D10252">
        <v>1139.55</v>
      </c>
      <c r="E10252" t="s">
        <v>1804</v>
      </c>
      <c r="F10252" t="s">
        <v>2662</v>
      </c>
    </row>
    <row r="10253" spans="1:6">
      <c r="A10253">
        <v>982</v>
      </c>
      <c r="B10253" t="s">
        <v>2095</v>
      </c>
      <c r="C10253">
        <v>1282.57</v>
      </c>
      <c r="D10253">
        <v>1282.57</v>
      </c>
      <c r="E10253" t="s">
        <v>1804</v>
      </c>
      <c r="F10253" t="s">
        <v>2662</v>
      </c>
    </row>
    <row r="10254" spans="1:6">
      <c r="A10254">
        <v>1016</v>
      </c>
      <c r="B10254" t="s">
        <v>2095</v>
      </c>
      <c r="C10254">
        <v>1212.9000000000001</v>
      </c>
      <c r="D10254">
        <v>1212.9000000000001</v>
      </c>
      <c r="E10254" t="s">
        <v>1804</v>
      </c>
      <c r="F10254" t="s">
        <v>2662</v>
      </c>
    </row>
    <row r="10255" spans="1:6">
      <c r="A10255">
        <v>1088</v>
      </c>
      <c r="B10255" t="s">
        <v>2095</v>
      </c>
      <c r="C10255">
        <v>1133.03</v>
      </c>
      <c r="D10255">
        <v>1133.03</v>
      </c>
      <c r="E10255" t="s">
        <v>1804</v>
      </c>
      <c r="F10255" t="s">
        <v>2662</v>
      </c>
    </row>
    <row r="10256" spans="1:6">
      <c r="A10256">
        <v>80</v>
      </c>
      <c r="B10256" t="s">
        <v>2095</v>
      </c>
      <c r="C10256">
        <v>1293.6300000000001</v>
      </c>
      <c r="D10256">
        <v>1293.6300000000001</v>
      </c>
      <c r="E10256" t="s">
        <v>1804</v>
      </c>
      <c r="F10256" t="s">
        <v>2662</v>
      </c>
    </row>
    <row r="10257" spans="1:6">
      <c r="A10257">
        <v>1045</v>
      </c>
      <c r="B10257" t="s">
        <v>2095</v>
      </c>
      <c r="C10257">
        <v>1183.19</v>
      </c>
      <c r="D10257">
        <v>1183.19</v>
      </c>
      <c r="E10257" t="s">
        <v>1804</v>
      </c>
      <c r="F10257" t="s">
        <v>2662</v>
      </c>
    </row>
    <row r="10258" spans="1:6">
      <c r="A10258">
        <v>852</v>
      </c>
      <c r="B10258" t="s">
        <v>2095</v>
      </c>
      <c r="C10258">
        <v>1205.96</v>
      </c>
      <c r="D10258">
        <v>1205.96</v>
      </c>
      <c r="E10258" t="s">
        <v>1804</v>
      </c>
      <c r="F10258" t="s">
        <v>2662</v>
      </c>
    </row>
    <row r="10259" spans="1:6">
      <c r="A10259">
        <v>708</v>
      </c>
      <c r="B10259" t="s">
        <v>2095</v>
      </c>
      <c r="C10259">
        <v>949.19</v>
      </c>
      <c r="D10259">
        <v>949.19</v>
      </c>
      <c r="E10259" t="s">
        <v>1804</v>
      </c>
      <c r="F10259" t="s">
        <v>2662</v>
      </c>
    </row>
    <row r="10260" spans="1:6">
      <c r="A10260">
        <v>1265</v>
      </c>
      <c r="B10260" t="s">
        <v>2095</v>
      </c>
      <c r="C10260">
        <v>1170.0999999999999</v>
      </c>
      <c r="D10260">
        <v>1170.0999999999999</v>
      </c>
      <c r="E10260" t="s">
        <v>1804</v>
      </c>
      <c r="F10260" t="s">
        <v>2662</v>
      </c>
    </row>
    <row r="10261" spans="1:6">
      <c r="A10261">
        <v>1144</v>
      </c>
      <c r="B10261" t="s">
        <v>2095</v>
      </c>
      <c r="C10261">
        <v>912.14</v>
      </c>
      <c r="D10261">
        <v>912.14</v>
      </c>
      <c r="E10261" t="s">
        <v>1804</v>
      </c>
      <c r="F10261" t="s">
        <v>2662</v>
      </c>
    </row>
    <row r="10262" spans="1:6">
      <c r="A10262">
        <v>429</v>
      </c>
      <c r="B10262" t="s">
        <v>2095</v>
      </c>
      <c r="C10262">
        <v>1311.53</v>
      </c>
      <c r="D10262">
        <v>1311.53</v>
      </c>
      <c r="E10262" t="s">
        <v>1804</v>
      </c>
      <c r="F10262" t="s">
        <v>2662</v>
      </c>
    </row>
    <row r="10263" spans="1:6">
      <c r="A10263">
        <v>75</v>
      </c>
      <c r="B10263" t="s">
        <v>2095</v>
      </c>
      <c r="C10263">
        <v>1154.23</v>
      </c>
      <c r="D10263">
        <v>1154.23</v>
      </c>
      <c r="E10263" t="s">
        <v>1804</v>
      </c>
      <c r="F10263" t="s">
        <v>2662</v>
      </c>
    </row>
    <row r="10264" spans="1:6">
      <c r="A10264">
        <v>828</v>
      </c>
      <c r="B10264" t="s">
        <v>2095</v>
      </c>
      <c r="C10264">
        <v>1169.2</v>
      </c>
      <c r="D10264">
        <v>1169.2</v>
      </c>
      <c r="E10264" t="s">
        <v>1804</v>
      </c>
      <c r="F10264" t="s">
        <v>2662</v>
      </c>
    </row>
    <row r="10265" spans="1:6">
      <c r="A10265">
        <v>1223</v>
      </c>
      <c r="B10265" t="s">
        <v>2095</v>
      </c>
      <c r="C10265">
        <v>1431.3</v>
      </c>
      <c r="D10265">
        <v>1431.3</v>
      </c>
      <c r="E10265" t="s">
        <v>1804</v>
      </c>
      <c r="F10265" t="s">
        <v>2662</v>
      </c>
    </row>
    <row r="10266" spans="1:6">
      <c r="A10266">
        <v>205</v>
      </c>
      <c r="B10266" t="s">
        <v>2095</v>
      </c>
      <c r="C10266">
        <v>1333.64</v>
      </c>
      <c r="D10266">
        <v>1333.64</v>
      </c>
      <c r="E10266" t="s">
        <v>1804</v>
      </c>
      <c r="F10266" t="s">
        <v>2662</v>
      </c>
    </row>
    <row r="10267" spans="1:6">
      <c r="A10267">
        <v>1251</v>
      </c>
      <c r="B10267" t="s">
        <v>2095</v>
      </c>
      <c r="C10267">
        <v>1431.3</v>
      </c>
      <c r="D10267">
        <v>1431.3</v>
      </c>
      <c r="E10267" t="s">
        <v>1804</v>
      </c>
      <c r="F10267" t="s">
        <v>2662</v>
      </c>
    </row>
    <row r="10268" spans="1:6">
      <c r="A10268">
        <v>92</v>
      </c>
      <c r="B10268" t="s">
        <v>2095</v>
      </c>
      <c r="C10268">
        <v>768.62</v>
      </c>
      <c r="D10268">
        <v>768.62</v>
      </c>
      <c r="E10268" t="s">
        <v>1804</v>
      </c>
      <c r="F10268" t="s">
        <v>2662</v>
      </c>
    </row>
    <row r="10269" spans="1:6">
      <c r="A10269">
        <v>853</v>
      </c>
      <c r="B10269" t="s">
        <v>2095</v>
      </c>
      <c r="C10269">
        <v>1283.94</v>
      </c>
      <c r="D10269">
        <v>1283.94</v>
      </c>
      <c r="E10269" t="s">
        <v>1804</v>
      </c>
      <c r="F10269" t="s">
        <v>2662</v>
      </c>
    </row>
    <row r="10270" spans="1:6">
      <c r="A10270">
        <v>777</v>
      </c>
      <c r="B10270" t="s">
        <v>2095</v>
      </c>
      <c r="C10270">
        <v>1034.3399999999999</v>
      </c>
      <c r="D10270">
        <v>1034.3399999999999</v>
      </c>
      <c r="E10270" t="s">
        <v>1804</v>
      </c>
      <c r="F10270" t="s">
        <v>2662</v>
      </c>
    </row>
    <row r="10271" spans="1:6">
      <c r="A10271">
        <v>948</v>
      </c>
      <c r="B10271" t="s">
        <v>2095</v>
      </c>
      <c r="C10271">
        <v>1311.53</v>
      </c>
      <c r="D10271">
        <v>1311.53</v>
      </c>
      <c r="E10271" t="s">
        <v>1804</v>
      </c>
      <c r="F10271" t="s">
        <v>2662</v>
      </c>
    </row>
    <row r="10272" spans="1:6">
      <c r="A10272">
        <v>958</v>
      </c>
      <c r="B10272" t="s">
        <v>2095</v>
      </c>
      <c r="C10272">
        <v>1063.03</v>
      </c>
      <c r="D10272">
        <v>1063.03</v>
      </c>
      <c r="E10272" t="s">
        <v>1804</v>
      </c>
      <c r="F10272" t="s">
        <v>2662</v>
      </c>
    </row>
    <row r="10273" spans="1:6">
      <c r="A10273">
        <v>1240</v>
      </c>
      <c r="B10273" t="s">
        <v>2095</v>
      </c>
      <c r="C10273">
        <v>804.58</v>
      </c>
      <c r="D10273">
        <v>804.58</v>
      </c>
      <c r="E10273" t="s">
        <v>1804</v>
      </c>
      <c r="F10273" t="s">
        <v>2662</v>
      </c>
    </row>
    <row r="10274" spans="1:6">
      <c r="A10274">
        <v>1241</v>
      </c>
      <c r="B10274" t="s">
        <v>2095</v>
      </c>
      <c r="C10274">
        <v>804.58</v>
      </c>
      <c r="D10274">
        <v>804.58</v>
      </c>
      <c r="E10274" t="s">
        <v>1804</v>
      </c>
      <c r="F10274" t="s">
        <v>2662</v>
      </c>
    </row>
    <row r="10275" spans="1:6">
      <c r="A10275">
        <v>1226</v>
      </c>
      <c r="B10275" t="s">
        <v>2095</v>
      </c>
      <c r="C10275">
        <v>1311.53</v>
      </c>
      <c r="D10275">
        <v>1311.53</v>
      </c>
      <c r="E10275" t="s">
        <v>1804</v>
      </c>
      <c r="F10275" t="s">
        <v>2662</v>
      </c>
    </row>
    <row r="10276" spans="1:6">
      <c r="A10276">
        <v>823</v>
      </c>
      <c r="B10276" t="s">
        <v>2095</v>
      </c>
      <c r="C10276">
        <v>1183.19</v>
      </c>
      <c r="D10276">
        <v>1183.19</v>
      </c>
      <c r="E10276" t="s">
        <v>1804</v>
      </c>
      <c r="F10276" t="s">
        <v>2662</v>
      </c>
    </row>
    <row r="10277" spans="1:6">
      <c r="A10277">
        <v>1230</v>
      </c>
      <c r="B10277" t="s">
        <v>2095</v>
      </c>
      <c r="C10277">
        <v>804.58</v>
      </c>
      <c r="D10277">
        <v>804.58</v>
      </c>
      <c r="E10277" t="s">
        <v>1804</v>
      </c>
      <c r="F10277" t="s">
        <v>2662</v>
      </c>
    </row>
    <row r="10278" spans="1:6">
      <c r="A10278">
        <v>1243</v>
      </c>
      <c r="B10278" t="s">
        <v>2095</v>
      </c>
      <c r="C10278">
        <v>730.06</v>
      </c>
      <c r="D10278">
        <v>730.06</v>
      </c>
      <c r="E10278" t="s">
        <v>1804</v>
      </c>
      <c r="F10278" t="s">
        <v>2662</v>
      </c>
    </row>
    <row r="10279" spans="1:6">
      <c r="A10279">
        <v>1167</v>
      </c>
      <c r="B10279" t="s">
        <v>2095</v>
      </c>
      <c r="C10279">
        <v>1183.19</v>
      </c>
      <c r="D10279">
        <v>1183.19</v>
      </c>
      <c r="E10279" t="s">
        <v>1804</v>
      </c>
      <c r="F10279" t="s">
        <v>2662</v>
      </c>
    </row>
    <row r="10280" spans="1:6">
      <c r="A10280">
        <v>1228</v>
      </c>
      <c r="B10280" t="s">
        <v>2095</v>
      </c>
      <c r="C10280">
        <v>804.58</v>
      </c>
      <c r="D10280">
        <v>804.58</v>
      </c>
      <c r="E10280" t="s">
        <v>1804</v>
      </c>
      <c r="F10280" t="s">
        <v>2662</v>
      </c>
    </row>
    <row r="10281" spans="1:6">
      <c r="A10281">
        <v>125</v>
      </c>
      <c r="B10281" t="s">
        <v>2095</v>
      </c>
      <c r="C10281">
        <v>1262.33</v>
      </c>
      <c r="D10281">
        <v>1262.33</v>
      </c>
      <c r="E10281" t="s">
        <v>1804</v>
      </c>
      <c r="F10281" t="s">
        <v>2662</v>
      </c>
    </row>
    <row r="10282" spans="1:6">
      <c r="A10282">
        <v>94</v>
      </c>
      <c r="B10282" t="s">
        <v>2095</v>
      </c>
      <c r="C10282">
        <v>815.2</v>
      </c>
      <c r="D10282">
        <v>815.2</v>
      </c>
      <c r="E10282" t="s">
        <v>1804</v>
      </c>
      <c r="F10282" t="s">
        <v>2662</v>
      </c>
    </row>
    <row r="10283" spans="1:6">
      <c r="A10283">
        <v>1365</v>
      </c>
      <c r="B10283" t="s">
        <v>2095</v>
      </c>
      <c r="C10283">
        <v>1152.73</v>
      </c>
      <c r="D10283">
        <v>1152.73</v>
      </c>
      <c r="E10283" t="s">
        <v>1804</v>
      </c>
      <c r="F10283" t="s">
        <v>2662</v>
      </c>
    </row>
    <row r="10284" spans="1:6">
      <c r="A10284">
        <v>1293</v>
      </c>
      <c r="B10284" t="s">
        <v>2095</v>
      </c>
      <c r="C10284">
        <v>1152.49</v>
      </c>
      <c r="D10284">
        <v>1152.49</v>
      </c>
      <c r="E10284" t="s">
        <v>1804</v>
      </c>
      <c r="F10284" t="s">
        <v>2662</v>
      </c>
    </row>
    <row r="10285" spans="1:6">
      <c r="A10285">
        <v>310</v>
      </c>
      <c r="B10285" t="s">
        <v>2095</v>
      </c>
      <c r="C10285">
        <v>923.03</v>
      </c>
      <c r="D10285">
        <v>923.03</v>
      </c>
      <c r="E10285" t="s">
        <v>1804</v>
      </c>
      <c r="F10285" t="s">
        <v>2662</v>
      </c>
    </row>
    <row r="10286" spans="1:6">
      <c r="A10286">
        <v>496</v>
      </c>
      <c r="B10286" t="s">
        <v>2095</v>
      </c>
      <c r="C10286">
        <v>1156.9100000000001</v>
      </c>
      <c r="D10286">
        <v>1156.9100000000001</v>
      </c>
      <c r="E10286" t="s">
        <v>1804</v>
      </c>
      <c r="F10286" t="s">
        <v>2662</v>
      </c>
    </row>
    <row r="10287" spans="1:6">
      <c r="A10287">
        <v>813</v>
      </c>
      <c r="B10287" t="s">
        <v>2095</v>
      </c>
      <c r="C10287">
        <v>1300.1099999999999</v>
      </c>
      <c r="D10287">
        <v>1300.1099999999999</v>
      </c>
      <c r="E10287" t="s">
        <v>1804</v>
      </c>
      <c r="F10287" t="s">
        <v>2662</v>
      </c>
    </row>
    <row r="10288" spans="1:6">
      <c r="A10288">
        <v>1267</v>
      </c>
      <c r="B10288" t="s">
        <v>2095</v>
      </c>
      <c r="C10288">
        <v>1431.3</v>
      </c>
      <c r="D10288">
        <v>1431.3</v>
      </c>
      <c r="E10288" t="s">
        <v>1804</v>
      </c>
      <c r="F10288" t="s">
        <v>2662</v>
      </c>
    </row>
    <row r="10289" spans="1:6">
      <c r="A10289">
        <v>1136</v>
      </c>
      <c r="B10289" t="s">
        <v>2095</v>
      </c>
      <c r="C10289">
        <v>1187.26</v>
      </c>
      <c r="D10289">
        <v>1187.26</v>
      </c>
      <c r="E10289" t="s">
        <v>1804</v>
      </c>
      <c r="F10289" t="s">
        <v>2662</v>
      </c>
    </row>
    <row r="10290" spans="1:6">
      <c r="A10290">
        <v>532</v>
      </c>
      <c r="B10290" t="s">
        <v>2095</v>
      </c>
      <c r="C10290">
        <v>1050.06</v>
      </c>
      <c r="D10290">
        <v>1050.06</v>
      </c>
      <c r="E10290" t="s">
        <v>1804</v>
      </c>
      <c r="F10290" t="s">
        <v>2662</v>
      </c>
    </row>
    <row r="10291" spans="1:6">
      <c r="A10291">
        <v>613</v>
      </c>
      <c r="B10291" t="s">
        <v>2095</v>
      </c>
      <c r="C10291">
        <v>1063.03</v>
      </c>
      <c r="D10291">
        <v>1063.03</v>
      </c>
      <c r="E10291" t="s">
        <v>1804</v>
      </c>
      <c r="F10291" t="s">
        <v>2662</v>
      </c>
    </row>
    <row r="10292" spans="1:6">
      <c r="A10292">
        <v>592</v>
      </c>
      <c r="B10292" t="s">
        <v>2095</v>
      </c>
      <c r="C10292">
        <v>1063.03</v>
      </c>
      <c r="D10292">
        <v>1063.03</v>
      </c>
      <c r="E10292" t="s">
        <v>1804</v>
      </c>
      <c r="F10292" t="s">
        <v>2662</v>
      </c>
    </row>
    <row r="10293" spans="1:6">
      <c r="A10293">
        <v>1138</v>
      </c>
      <c r="B10293" t="s">
        <v>2095</v>
      </c>
      <c r="C10293">
        <v>1311.53</v>
      </c>
      <c r="D10293">
        <v>1311.53</v>
      </c>
      <c r="E10293" t="s">
        <v>1804</v>
      </c>
      <c r="F10293" t="s">
        <v>2662</v>
      </c>
    </row>
    <row r="10294" spans="1:6">
      <c r="A10294">
        <v>802</v>
      </c>
      <c r="B10294" t="s">
        <v>2095</v>
      </c>
      <c r="C10294">
        <v>1292.4100000000001</v>
      </c>
      <c r="D10294">
        <v>1292.4100000000001</v>
      </c>
      <c r="E10294" t="s">
        <v>1804</v>
      </c>
      <c r="F10294" t="s">
        <v>2662</v>
      </c>
    </row>
    <row r="10295" spans="1:6">
      <c r="A10295">
        <v>918</v>
      </c>
      <c r="B10295" t="s">
        <v>2095</v>
      </c>
      <c r="C10295">
        <v>1311.53</v>
      </c>
      <c r="D10295">
        <v>1311.53</v>
      </c>
      <c r="E10295" t="s">
        <v>1804</v>
      </c>
      <c r="F10295" t="s">
        <v>2662</v>
      </c>
    </row>
    <row r="10296" spans="1:6">
      <c r="A10296">
        <v>1094</v>
      </c>
      <c r="B10296" t="s">
        <v>2095</v>
      </c>
      <c r="C10296">
        <v>1161.92</v>
      </c>
      <c r="D10296">
        <v>1161.92</v>
      </c>
      <c r="E10296" t="s">
        <v>1804</v>
      </c>
      <c r="F10296" t="s">
        <v>2662</v>
      </c>
    </row>
    <row r="10297" spans="1:6">
      <c r="A10297">
        <v>817</v>
      </c>
      <c r="B10297" t="s">
        <v>2095</v>
      </c>
      <c r="C10297">
        <v>1311.53</v>
      </c>
      <c r="D10297">
        <v>1311.53</v>
      </c>
      <c r="E10297" t="s">
        <v>1804</v>
      </c>
      <c r="F10297" t="s">
        <v>2662</v>
      </c>
    </row>
    <row r="10298" spans="1:6">
      <c r="A10298">
        <v>293</v>
      </c>
      <c r="B10298" t="s">
        <v>2095</v>
      </c>
      <c r="C10298">
        <v>1233.24</v>
      </c>
      <c r="D10298">
        <v>1233.24</v>
      </c>
      <c r="E10298" t="s">
        <v>1804</v>
      </c>
      <c r="F10298" t="s">
        <v>2662</v>
      </c>
    </row>
    <row r="10299" spans="1:6">
      <c r="A10299">
        <v>614</v>
      </c>
      <c r="B10299" t="s">
        <v>2095</v>
      </c>
      <c r="C10299">
        <v>1042.8399999999999</v>
      </c>
      <c r="D10299">
        <v>1042.8399999999999</v>
      </c>
      <c r="E10299" t="s">
        <v>1804</v>
      </c>
      <c r="F10299" t="s">
        <v>2662</v>
      </c>
    </row>
    <row r="10300" spans="1:6">
      <c r="A10300">
        <v>1280</v>
      </c>
      <c r="B10300" t="s">
        <v>2095</v>
      </c>
      <c r="C10300">
        <v>1311.53</v>
      </c>
      <c r="D10300">
        <v>1311.53</v>
      </c>
      <c r="E10300" t="s">
        <v>1804</v>
      </c>
      <c r="F10300" t="s">
        <v>2662</v>
      </c>
    </row>
    <row r="10301" spans="1:6">
      <c r="A10301">
        <v>1256</v>
      </c>
      <c r="B10301" t="s">
        <v>2095</v>
      </c>
      <c r="C10301">
        <v>730.06</v>
      </c>
      <c r="D10301">
        <v>730.06</v>
      </c>
      <c r="E10301" t="s">
        <v>1804</v>
      </c>
      <c r="F10301" t="s">
        <v>2662</v>
      </c>
    </row>
    <row r="10302" spans="1:6">
      <c r="A10302">
        <v>1257</v>
      </c>
      <c r="B10302" t="s">
        <v>2095</v>
      </c>
      <c r="C10302">
        <v>730.06</v>
      </c>
      <c r="D10302">
        <v>730.06</v>
      </c>
      <c r="E10302" t="s">
        <v>1804</v>
      </c>
      <c r="F10302" t="s">
        <v>2662</v>
      </c>
    </row>
    <row r="10303" spans="1:6">
      <c r="A10303">
        <v>1253</v>
      </c>
      <c r="B10303" t="s">
        <v>2095</v>
      </c>
      <c r="C10303">
        <v>804.58</v>
      </c>
      <c r="D10303">
        <v>804.58</v>
      </c>
      <c r="E10303" t="s">
        <v>1804</v>
      </c>
      <c r="F10303" t="s">
        <v>2662</v>
      </c>
    </row>
    <row r="10304" spans="1:6">
      <c r="A10304">
        <v>1254</v>
      </c>
      <c r="B10304" t="s">
        <v>2095</v>
      </c>
      <c r="C10304">
        <v>804.58</v>
      </c>
      <c r="D10304">
        <v>804.58</v>
      </c>
      <c r="E10304" t="s">
        <v>1804</v>
      </c>
      <c r="F10304" t="s">
        <v>2662</v>
      </c>
    </row>
    <row r="10305" spans="1:6">
      <c r="A10305">
        <v>1284</v>
      </c>
      <c r="B10305" t="s">
        <v>2095</v>
      </c>
      <c r="C10305">
        <v>730.06</v>
      </c>
      <c r="D10305">
        <v>730.06</v>
      </c>
      <c r="E10305" t="s">
        <v>1804</v>
      </c>
      <c r="F10305" t="s">
        <v>2662</v>
      </c>
    </row>
    <row r="10306" spans="1:6">
      <c r="A10306">
        <v>1285</v>
      </c>
      <c r="B10306" t="s">
        <v>2095</v>
      </c>
      <c r="C10306">
        <v>775.69</v>
      </c>
      <c r="D10306">
        <v>775.69</v>
      </c>
      <c r="E10306" t="s">
        <v>1804</v>
      </c>
      <c r="F10306" t="s">
        <v>2662</v>
      </c>
    </row>
    <row r="10307" spans="1:6">
      <c r="A10307">
        <v>1281</v>
      </c>
      <c r="B10307" t="s">
        <v>2095</v>
      </c>
      <c r="C10307">
        <v>804.58</v>
      </c>
      <c r="D10307">
        <v>804.58</v>
      </c>
      <c r="E10307" t="s">
        <v>1804</v>
      </c>
      <c r="F10307" t="s">
        <v>2662</v>
      </c>
    </row>
    <row r="10308" spans="1:6">
      <c r="A10308">
        <v>1282</v>
      </c>
      <c r="B10308" t="s">
        <v>2095</v>
      </c>
      <c r="C10308">
        <v>804.58</v>
      </c>
      <c r="D10308">
        <v>804.58</v>
      </c>
      <c r="E10308" t="s">
        <v>1804</v>
      </c>
      <c r="F10308" t="s">
        <v>2662</v>
      </c>
    </row>
    <row r="10309" spans="1:6">
      <c r="A10309">
        <v>1271</v>
      </c>
      <c r="B10309" t="s">
        <v>2095</v>
      </c>
      <c r="C10309">
        <v>804.58</v>
      </c>
      <c r="D10309">
        <v>804.58</v>
      </c>
      <c r="E10309" t="s">
        <v>1804</v>
      </c>
      <c r="F10309" t="s">
        <v>2662</v>
      </c>
    </row>
    <row r="10310" spans="1:6">
      <c r="A10310">
        <v>1272</v>
      </c>
      <c r="B10310" t="s">
        <v>2095</v>
      </c>
      <c r="C10310">
        <v>804.58</v>
      </c>
      <c r="D10310">
        <v>804.58</v>
      </c>
      <c r="E10310" t="s">
        <v>1804</v>
      </c>
      <c r="F10310" t="s">
        <v>2662</v>
      </c>
    </row>
    <row r="10311" spans="1:6">
      <c r="A10311">
        <v>1255</v>
      </c>
      <c r="B10311" t="s">
        <v>2095</v>
      </c>
      <c r="C10311">
        <v>804.58</v>
      </c>
      <c r="D10311">
        <v>804.58</v>
      </c>
      <c r="E10311" t="s">
        <v>1804</v>
      </c>
      <c r="F10311" t="s">
        <v>2662</v>
      </c>
    </row>
    <row r="10312" spans="1:6">
      <c r="A10312">
        <v>1273</v>
      </c>
      <c r="B10312" t="s">
        <v>2095</v>
      </c>
      <c r="C10312">
        <v>730.06</v>
      </c>
      <c r="D10312">
        <v>730.06</v>
      </c>
      <c r="E10312" t="s">
        <v>1804</v>
      </c>
      <c r="F10312" t="s">
        <v>2662</v>
      </c>
    </row>
    <row r="10313" spans="1:6">
      <c r="A10313">
        <v>1027</v>
      </c>
      <c r="B10313" t="s">
        <v>2095</v>
      </c>
      <c r="C10313">
        <v>1161.92</v>
      </c>
      <c r="D10313">
        <v>1161.92</v>
      </c>
      <c r="E10313" t="s">
        <v>1804</v>
      </c>
      <c r="F10313" t="s">
        <v>2662</v>
      </c>
    </row>
    <row r="10314" spans="1:6">
      <c r="A10314">
        <v>669</v>
      </c>
      <c r="B10314" t="s">
        <v>2095</v>
      </c>
      <c r="C10314">
        <v>1311.53</v>
      </c>
      <c r="D10314">
        <v>1311.53</v>
      </c>
      <c r="E10314" t="s">
        <v>1804</v>
      </c>
      <c r="F10314" t="s">
        <v>2662</v>
      </c>
    </row>
    <row r="10315" spans="1:6">
      <c r="A10315">
        <v>1145</v>
      </c>
      <c r="B10315" t="s">
        <v>2095</v>
      </c>
      <c r="C10315">
        <v>949.19</v>
      </c>
      <c r="D10315">
        <v>949.19</v>
      </c>
      <c r="E10315" t="s">
        <v>1804</v>
      </c>
      <c r="F10315" t="s">
        <v>2662</v>
      </c>
    </row>
    <row r="10316" spans="1:6">
      <c r="A10316">
        <v>1108</v>
      </c>
      <c r="B10316" t="s">
        <v>2095</v>
      </c>
      <c r="C10316">
        <v>761.55</v>
      </c>
      <c r="D10316">
        <v>761.55</v>
      </c>
      <c r="E10316" t="s">
        <v>1804</v>
      </c>
      <c r="F10316" t="s">
        <v>2662</v>
      </c>
    </row>
    <row r="10317" spans="1:6">
      <c r="A10317">
        <v>1090</v>
      </c>
      <c r="B10317" t="s">
        <v>2095</v>
      </c>
      <c r="C10317">
        <v>1156.9100000000001</v>
      </c>
      <c r="D10317">
        <v>1156.9100000000001</v>
      </c>
      <c r="E10317" t="s">
        <v>1804</v>
      </c>
      <c r="F10317" t="s">
        <v>2662</v>
      </c>
    </row>
    <row r="10318" spans="1:6">
      <c r="A10318">
        <v>1336</v>
      </c>
      <c r="B10318" t="s">
        <v>2095</v>
      </c>
      <c r="C10318">
        <v>1215.05</v>
      </c>
      <c r="D10318">
        <v>1215.05</v>
      </c>
      <c r="E10318" t="s">
        <v>1804</v>
      </c>
      <c r="F10318" t="s">
        <v>2662</v>
      </c>
    </row>
    <row r="10319" spans="1:6">
      <c r="A10319">
        <v>1268</v>
      </c>
      <c r="B10319" t="s">
        <v>2095</v>
      </c>
      <c r="C10319">
        <v>1311.53</v>
      </c>
      <c r="D10319">
        <v>1311.53</v>
      </c>
      <c r="E10319" t="s">
        <v>1804</v>
      </c>
      <c r="F10319" t="s">
        <v>2662</v>
      </c>
    </row>
    <row r="10320" spans="1:6">
      <c r="A10320">
        <v>375</v>
      </c>
      <c r="B10320" t="s">
        <v>2095</v>
      </c>
      <c r="C10320">
        <v>1311.53</v>
      </c>
      <c r="D10320">
        <v>1311.53</v>
      </c>
      <c r="E10320" t="s">
        <v>1804</v>
      </c>
      <c r="F10320" t="s">
        <v>2662</v>
      </c>
    </row>
    <row r="10321" spans="1:6">
      <c r="A10321">
        <v>949</v>
      </c>
      <c r="B10321" t="s">
        <v>2095</v>
      </c>
      <c r="C10321">
        <v>1311.53</v>
      </c>
      <c r="D10321">
        <v>1311.53</v>
      </c>
      <c r="E10321" t="s">
        <v>1804</v>
      </c>
      <c r="F10321" t="s">
        <v>2662</v>
      </c>
    </row>
    <row r="10322" spans="1:6">
      <c r="A10322">
        <v>801</v>
      </c>
      <c r="B10322" t="s">
        <v>2095</v>
      </c>
      <c r="C10322">
        <v>1311.53</v>
      </c>
      <c r="D10322">
        <v>1311.53</v>
      </c>
      <c r="E10322" t="s">
        <v>1804</v>
      </c>
      <c r="F10322" t="s">
        <v>2662</v>
      </c>
    </row>
    <row r="10323" spans="1:6">
      <c r="A10323">
        <v>779</v>
      </c>
      <c r="B10323" t="s">
        <v>2095</v>
      </c>
      <c r="C10323">
        <v>1183.19</v>
      </c>
      <c r="D10323">
        <v>1183.19</v>
      </c>
      <c r="E10323" t="s">
        <v>1804</v>
      </c>
      <c r="F10323" t="s">
        <v>2662</v>
      </c>
    </row>
    <row r="10324" spans="1:6">
      <c r="A10324">
        <v>839</v>
      </c>
      <c r="B10324" t="s">
        <v>2095</v>
      </c>
      <c r="C10324">
        <v>1292.4100000000001</v>
      </c>
      <c r="D10324">
        <v>1292.4100000000001</v>
      </c>
      <c r="E10324" t="s">
        <v>1804</v>
      </c>
      <c r="F10324" t="s">
        <v>2662</v>
      </c>
    </row>
    <row r="10325" spans="1:6">
      <c r="A10325">
        <v>763</v>
      </c>
      <c r="B10325" t="s">
        <v>2095</v>
      </c>
      <c r="C10325">
        <v>1187.26</v>
      </c>
      <c r="D10325">
        <v>1187.26</v>
      </c>
      <c r="E10325" t="s">
        <v>1804</v>
      </c>
      <c r="F10325" t="s">
        <v>2662</v>
      </c>
    </row>
    <row r="10326" spans="1:6">
      <c r="A10326">
        <v>1075</v>
      </c>
      <c r="B10326" t="s">
        <v>2095</v>
      </c>
      <c r="C10326">
        <v>686.34</v>
      </c>
      <c r="D10326">
        <v>686.34</v>
      </c>
      <c r="E10326" t="s">
        <v>1804</v>
      </c>
      <c r="F10326" t="s">
        <v>2662</v>
      </c>
    </row>
    <row r="10327" spans="1:6">
      <c r="A10327">
        <v>904</v>
      </c>
      <c r="B10327" t="s">
        <v>2095</v>
      </c>
      <c r="C10327">
        <v>1045.45</v>
      </c>
      <c r="D10327">
        <v>1045.45</v>
      </c>
      <c r="E10327" t="s">
        <v>1804</v>
      </c>
      <c r="F10327" t="s">
        <v>2662</v>
      </c>
    </row>
    <row r="10328" spans="1:6">
      <c r="A10328">
        <v>1091</v>
      </c>
      <c r="B10328" t="s">
        <v>2095</v>
      </c>
      <c r="C10328">
        <v>699.05</v>
      </c>
      <c r="D10328">
        <v>699.05</v>
      </c>
      <c r="E10328" t="s">
        <v>1804</v>
      </c>
      <c r="F10328" t="s">
        <v>2662</v>
      </c>
    </row>
    <row r="10329" spans="1:6">
      <c r="A10329">
        <v>283</v>
      </c>
      <c r="B10329" t="s">
        <v>2095</v>
      </c>
      <c r="C10329">
        <v>1311.53</v>
      </c>
      <c r="D10329">
        <v>1311.53</v>
      </c>
      <c r="E10329" t="s">
        <v>1804</v>
      </c>
      <c r="F10329" t="s">
        <v>2662</v>
      </c>
    </row>
    <row r="10330" spans="1:6">
      <c r="A10330">
        <v>1298</v>
      </c>
      <c r="B10330" t="s">
        <v>2095</v>
      </c>
      <c r="C10330">
        <v>1288.1099999999999</v>
      </c>
      <c r="D10330">
        <v>1288.1099999999999</v>
      </c>
      <c r="E10330" t="s">
        <v>1804</v>
      </c>
      <c r="F10330" t="s">
        <v>2662</v>
      </c>
    </row>
    <row r="10331" spans="1:6">
      <c r="A10331">
        <v>721</v>
      </c>
      <c r="B10331" t="s">
        <v>2095</v>
      </c>
      <c r="C10331">
        <v>1144.1199999999999</v>
      </c>
      <c r="D10331">
        <v>1144.1199999999999</v>
      </c>
      <c r="E10331" t="s">
        <v>1804</v>
      </c>
      <c r="F10331" t="s">
        <v>2662</v>
      </c>
    </row>
    <row r="10332" spans="1:6">
      <c r="A10332">
        <v>434</v>
      </c>
      <c r="B10332" t="s">
        <v>2095</v>
      </c>
      <c r="C10332">
        <v>1292.0999999999999</v>
      </c>
      <c r="D10332">
        <v>1292.0999999999999</v>
      </c>
      <c r="E10332" t="s">
        <v>1804</v>
      </c>
      <c r="F10332" t="s">
        <v>2662</v>
      </c>
    </row>
    <row r="10333" spans="1:6">
      <c r="A10333">
        <v>1048</v>
      </c>
      <c r="B10333" t="s">
        <v>2095</v>
      </c>
      <c r="C10333">
        <v>1248.28</v>
      </c>
      <c r="D10333">
        <v>1248.28</v>
      </c>
      <c r="E10333" t="s">
        <v>1804</v>
      </c>
      <c r="F10333" t="s">
        <v>2662</v>
      </c>
    </row>
    <row r="10334" spans="1:6">
      <c r="A10334">
        <v>93</v>
      </c>
      <c r="B10334" t="s">
        <v>2095</v>
      </c>
      <c r="C10334">
        <v>1111.54</v>
      </c>
      <c r="D10334">
        <v>1111.54</v>
      </c>
      <c r="E10334" t="s">
        <v>1804</v>
      </c>
      <c r="F10334" t="s">
        <v>2662</v>
      </c>
    </row>
    <row r="10335" spans="1:6">
      <c r="A10335">
        <v>145</v>
      </c>
      <c r="B10335" t="s">
        <v>2095</v>
      </c>
      <c r="C10335">
        <v>1191.29</v>
      </c>
      <c r="D10335">
        <v>1191.29</v>
      </c>
      <c r="E10335" t="s">
        <v>1804</v>
      </c>
      <c r="F10335" t="s">
        <v>2662</v>
      </c>
    </row>
    <row r="10336" spans="1:6">
      <c r="A10336">
        <v>713</v>
      </c>
      <c r="B10336" t="s">
        <v>2095</v>
      </c>
      <c r="C10336">
        <v>1083.8499999999999</v>
      </c>
      <c r="D10336">
        <v>1083.8499999999999</v>
      </c>
      <c r="E10336" t="s">
        <v>1804</v>
      </c>
      <c r="F10336" t="s">
        <v>2662</v>
      </c>
    </row>
    <row r="10337" spans="1:6">
      <c r="A10337">
        <v>1382</v>
      </c>
      <c r="B10337" t="s">
        <v>2095</v>
      </c>
      <c r="C10337">
        <v>1033.47</v>
      </c>
      <c r="D10337">
        <v>1033.47</v>
      </c>
      <c r="E10337" t="s">
        <v>1804</v>
      </c>
      <c r="F10337" t="s">
        <v>2662</v>
      </c>
    </row>
    <row r="10338" spans="1:6">
      <c r="A10338">
        <v>328</v>
      </c>
      <c r="B10338" t="s">
        <v>2095</v>
      </c>
      <c r="C10338">
        <v>1092.71</v>
      </c>
      <c r="D10338">
        <v>1092.71</v>
      </c>
      <c r="E10338" t="s">
        <v>1804</v>
      </c>
      <c r="F10338" t="s">
        <v>2662</v>
      </c>
    </row>
    <row r="10339" spans="1:6">
      <c r="A10339">
        <v>1286</v>
      </c>
      <c r="B10339" t="s">
        <v>2095</v>
      </c>
      <c r="C10339">
        <v>1283.7</v>
      </c>
      <c r="D10339">
        <v>1283.7</v>
      </c>
      <c r="E10339" t="s">
        <v>1804</v>
      </c>
      <c r="F10339" t="s">
        <v>2662</v>
      </c>
    </row>
    <row r="10340" spans="1:6">
      <c r="A10340">
        <v>652</v>
      </c>
      <c r="B10340" t="s">
        <v>2095</v>
      </c>
      <c r="C10340">
        <v>1152.73</v>
      </c>
      <c r="D10340">
        <v>1152.73</v>
      </c>
      <c r="E10340" t="s">
        <v>1804</v>
      </c>
      <c r="F10340" t="s">
        <v>2662</v>
      </c>
    </row>
    <row r="10341" spans="1:6">
      <c r="A10341">
        <v>562</v>
      </c>
      <c r="B10341" t="s">
        <v>2095</v>
      </c>
      <c r="C10341">
        <v>1148.5899999999999</v>
      </c>
      <c r="D10341">
        <v>1148.5899999999999</v>
      </c>
      <c r="E10341" t="s">
        <v>1804</v>
      </c>
      <c r="F10341" t="s">
        <v>2662</v>
      </c>
    </row>
    <row r="10342" spans="1:6">
      <c r="A10342">
        <v>1366</v>
      </c>
      <c r="B10342" t="s">
        <v>2095</v>
      </c>
      <c r="C10342">
        <v>1283.7</v>
      </c>
      <c r="D10342">
        <v>1283.7</v>
      </c>
      <c r="E10342" t="s">
        <v>1804</v>
      </c>
      <c r="F10342" t="s">
        <v>2662</v>
      </c>
    </row>
    <row r="10343" spans="1:6">
      <c r="A10343">
        <v>622</v>
      </c>
      <c r="B10343" t="s">
        <v>2095</v>
      </c>
      <c r="C10343">
        <v>1334.8</v>
      </c>
      <c r="D10343">
        <v>1334.8</v>
      </c>
      <c r="E10343" t="s">
        <v>1804</v>
      </c>
      <c r="F10343" t="s">
        <v>2662</v>
      </c>
    </row>
    <row r="10344" spans="1:6">
      <c r="A10344">
        <v>1079</v>
      </c>
      <c r="B10344" t="s">
        <v>2095</v>
      </c>
      <c r="C10344">
        <v>888.55</v>
      </c>
      <c r="D10344">
        <v>888.55</v>
      </c>
      <c r="E10344" t="s">
        <v>1804</v>
      </c>
      <c r="F10344" t="s">
        <v>2662</v>
      </c>
    </row>
    <row r="10345" spans="1:6">
      <c r="A10345">
        <v>829</v>
      </c>
      <c r="B10345" t="s">
        <v>2095</v>
      </c>
      <c r="C10345">
        <v>1292.53</v>
      </c>
      <c r="D10345">
        <v>1292.53</v>
      </c>
      <c r="E10345" t="s">
        <v>1804</v>
      </c>
      <c r="F10345" t="s">
        <v>2662</v>
      </c>
    </row>
    <row r="10346" spans="1:6">
      <c r="A10346">
        <v>1032</v>
      </c>
      <c r="B10346" t="s">
        <v>2095</v>
      </c>
      <c r="C10346">
        <v>923.73</v>
      </c>
      <c r="D10346">
        <v>923.73</v>
      </c>
      <c r="E10346" t="s">
        <v>1804</v>
      </c>
      <c r="F10346" t="s">
        <v>2662</v>
      </c>
    </row>
    <row r="10347" spans="1:6">
      <c r="A10347">
        <v>1283</v>
      </c>
      <c r="B10347" t="s">
        <v>2095</v>
      </c>
      <c r="C10347">
        <v>772.1</v>
      </c>
      <c r="D10347">
        <v>772.1</v>
      </c>
      <c r="E10347" t="s">
        <v>1804</v>
      </c>
      <c r="F10347" t="s">
        <v>2662</v>
      </c>
    </row>
    <row r="10348" spans="1:6">
      <c r="A10348">
        <v>1128</v>
      </c>
      <c r="B10348" t="s">
        <v>2095</v>
      </c>
      <c r="C10348">
        <v>994.26</v>
      </c>
      <c r="D10348">
        <v>994.26</v>
      </c>
      <c r="E10348" t="s">
        <v>1804</v>
      </c>
      <c r="F10348" t="s">
        <v>2662</v>
      </c>
    </row>
    <row r="10349" spans="1:6">
      <c r="A10349">
        <v>1177</v>
      </c>
      <c r="B10349" t="s">
        <v>2095</v>
      </c>
      <c r="C10349">
        <v>1164.97</v>
      </c>
      <c r="D10349">
        <v>1164.97</v>
      </c>
      <c r="E10349" t="s">
        <v>1804</v>
      </c>
      <c r="F10349" t="s">
        <v>2662</v>
      </c>
    </row>
    <row r="10350" spans="1:6">
      <c r="A10350">
        <v>1184</v>
      </c>
      <c r="B10350" t="s">
        <v>2095</v>
      </c>
      <c r="C10350">
        <v>736.13</v>
      </c>
      <c r="D10350">
        <v>736.13</v>
      </c>
      <c r="E10350" t="s">
        <v>1804</v>
      </c>
      <c r="F10350" t="s">
        <v>2662</v>
      </c>
    </row>
    <row r="10351" spans="1:6">
      <c r="A10351">
        <v>723</v>
      </c>
      <c r="B10351" t="s">
        <v>2095</v>
      </c>
      <c r="C10351">
        <v>1161.92</v>
      </c>
      <c r="D10351">
        <v>1161.92</v>
      </c>
      <c r="E10351" t="s">
        <v>1804</v>
      </c>
      <c r="F10351" t="s">
        <v>2662</v>
      </c>
    </row>
    <row r="10352" spans="1:6">
      <c r="A10352">
        <v>481</v>
      </c>
      <c r="B10352" t="s">
        <v>2095</v>
      </c>
      <c r="C10352">
        <v>1150.24</v>
      </c>
      <c r="D10352">
        <v>1150.24</v>
      </c>
      <c r="E10352" t="s">
        <v>1804</v>
      </c>
      <c r="F10352" t="s">
        <v>2662</v>
      </c>
    </row>
    <row r="10353" spans="1:6">
      <c r="A10353">
        <v>894</v>
      </c>
      <c r="B10353" t="s">
        <v>2095</v>
      </c>
      <c r="C10353">
        <v>1291.28</v>
      </c>
      <c r="D10353">
        <v>1291.28</v>
      </c>
      <c r="E10353" t="s">
        <v>1804</v>
      </c>
      <c r="F10353" t="s">
        <v>2662</v>
      </c>
    </row>
    <row r="10354" spans="1:6">
      <c r="A10354">
        <v>336</v>
      </c>
      <c r="B10354" t="s">
        <v>2095</v>
      </c>
      <c r="C10354">
        <v>1287.69</v>
      </c>
      <c r="D10354">
        <v>1287.69</v>
      </c>
      <c r="E10354" t="s">
        <v>1804</v>
      </c>
      <c r="F10354" t="s">
        <v>2662</v>
      </c>
    </row>
    <row r="10355" spans="1:6">
      <c r="A10355">
        <v>765</v>
      </c>
      <c r="B10355" t="s">
        <v>2095</v>
      </c>
      <c r="C10355">
        <v>1279.8</v>
      </c>
      <c r="D10355">
        <v>1279.8</v>
      </c>
      <c r="E10355" t="s">
        <v>1804</v>
      </c>
      <c r="F10355" t="s">
        <v>2662</v>
      </c>
    </row>
    <row r="10356" spans="1:6">
      <c r="A10356">
        <v>1337</v>
      </c>
      <c r="B10356" t="s">
        <v>2095</v>
      </c>
      <c r="C10356">
        <v>1040.22</v>
      </c>
      <c r="D10356">
        <v>1040.22</v>
      </c>
      <c r="E10356" t="s">
        <v>1804</v>
      </c>
      <c r="F10356" t="s">
        <v>2662</v>
      </c>
    </row>
    <row r="10357" spans="1:6">
      <c r="A10357">
        <v>1207</v>
      </c>
      <c r="B10357" t="s">
        <v>2095</v>
      </c>
      <c r="C10357">
        <v>685.71</v>
      </c>
      <c r="D10357">
        <v>685.71</v>
      </c>
      <c r="E10357" t="s">
        <v>1804</v>
      </c>
      <c r="F10357" t="s">
        <v>2662</v>
      </c>
    </row>
    <row r="10358" spans="1:6">
      <c r="A10358">
        <v>1101</v>
      </c>
      <c r="B10358" t="s">
        <v>2095</v>
      </c>
      <c r="C10358">
        <v>1041.43</v>
      </c>
      <c r="D10358">
        <v>1041.43</v>
      </c>
      <c r="E10358" t="s">
        <v>1804</v>
      </c>
      <c r="F10358" t="s">
        <v>2662</v>
      </c>
    </row>
    <row r="10359" spans="1:6">
      <c r="A10359">
        <v>936</v>
      </c>
      <c r="B10359" t="s">
        <v>2095</v>
      </c>
      <c r="C10359">
        <v>929.3</v>
      </c>
      <c r="D10359">
        <v>929.3</v>
      </c>
      <c r="E10359" t="s">
        <v>1804</v>
      </c>
      <c r="F10359" t="s">
        <v>2662</v>
      </c>
    </row>
    <row r="10360" spans="1:6">
      <c r="A10360">
        <v>1238</v>
      </c>
      <c r="B10360" t="s">
        <v>2095</v>
      </c>
      <c r="C10360">
        <v>1410.26</v>
      </c>
      <c r="D10360">
        <v>1410.26</v>
      </c>
      <c r="E10360" t="s">
        <v>1804</v>
      </c>
      <c r="F10360" t="s">
        <v>2662</v>
      </c>
    </row>
    <row r="10361" spans="1:6">
      <c r="A10361">
        <v>1124</v>
      </c>
      <c r="B10361" t="s">
        <v>2095</v>
      </c>
      <c r="C10361">
        <v>909.45</v>
      </c>
      <c r="D10361">
        <v>909.45</v>
      </c>
      <c r="E10361" t="s">
        <v>1804</v>
      </c>
      <c r="F10361" t="s">
        <v>2662</v>
      </c>
    </row>
    <row r="10362" spans="1:6">
      <c r="A10362">
        <v>1288</v>
      </c>
      <c r="B10362" t="s">
        <v>2095</v>
      </c>
      <c r="C10362">
        <v>1022.22</v>
      </c>
      <c r="D10362">
        <v>1022.22</v>
      </c>
      <c r="E10362" t="s">
        <v>1804</v>
      </c>
      <c r="F10362" t="s">
        <v>2662</v>
      </c>
    </row>
    <row r="10363" spans="1:6">
      <c r="A10363">
        <v>153</v>
      </c>
      <c r="B10363" t="s">
        <v>2095</v>
      </c>
      <c r="C10363">
        <v>685.89</v>
      </c>
      <c r="D10363">
        <v>685.89</v>
      </c>
      <c r="E10363" t="s">
        <v>1804</v>
      </c>
      <c r="F10363" t="s">
        <v>2662</v>
      </c>
    </row>
    <row r="10364" spans="1:6">
      <c r="A10364">
        <v>152</v>
      </c>
      <c r="B10364" t="s">
        <v>2095</v>
      </c>
      <c r="C10364">
        <v>1156.9100000000001</v>
      </c>
      <c r="D10364">
        <v>1156.9100000000001</v>
      </c>
      <c r="E10364" t="s">
        <v>1804</v>
      </c>
      <c r="F10364" t="s">
        <v>2662</v>
      </c>
    </row>
    <row r="10365" spans="1:6">
      <c r="A10365">
        <v>1304</v>
      </c>
      <c r="B10365" t="s">
        <v>2095</v>
      </c>
      <c r="C10365">
        <v>1279.8</v>
      </c>
      <c r="D10365">
        <v>1279.8</v>
      </c>
      <c r="E10365" t="s">
        <v>1804</v>
      </c>
      <c r="F10365" t="s">
        <v>2662</v>
      </c>
    </row>
    <row r="10366" spans="1:6">
      <c r="A10366">
        <v>1305</v>
      </c>
      <c r="B10366" t="s">
        <v>2095</v>
      </c>
      <c r="C10366">
        <v>1306.02</v>
      </c>
      <c r="D10366">
        <v>1306.02</v>
      </c>
      <c r="E10366" t="s">
        <v>1804</v>
      </c>
      <c r="F10366" t="s">
        <v>2662</v>
      </c>
    </row>
    <row r="10367" spans="1:6">
      <c r="A10367">
        <v>921</v>
      </c>
      <c r="B10367" t="s">
        <v>2095</v>
      </c>
      <c r="C10367">
        <v>1285.54</v>
      </c>
      <c r="D10367">
        <v>1285.54</v>
      </c>
      <c r="E10367" t="s">
        <v>1804</v>
      </c>
      <c r="F10367" t="s">
        <v>2662</v>
      </c>
    </row>
    <row r="10368" spans="1:6">
      <c r="A10368">
        <v>186</v>
      </c>
      <c r="B10368" t="s">
        <v>2095</v>
      </c>
      <c r="C10368">
        <v>1344.7</v>
      </c>
      <c r="D10368">
        <v>1344.7</v>
      </c>
      <c r="E10368" t="s">
        <v>1804</v>
      </c>
      <c r="F10368" t="s">
        <v>2662</v>
      </c>
    </row>
    <row r="10369" spans="1:6">
      <c r="A10369">
        <v>1206</v>
      </c>
      <c r="B10369" t="s">
        <v>2095</v>
      </c>
      <c r="C10369">
        <v>1114.3699999999999</v>
      </c>
      <c r="D10369">
        <v>1114.3699999999999</v>
      </c>
      <c r="E10369" t="s">
        <v>1804</v>
      </c>
      <c r="F10369" t="s">
        <v>2662</v>
      </c>
    </row>
    <row r="10370" spans="1:6">
      <c r="A10370">
        <v>1307</v>
      </c>
      <c r="B10370" t="s">
        <v>2095</v>
      </c>
      <c r="C10370">
        <v>992.05</v>
      </c>
      <c r="D10370">
        <v>992.05</v>
      </c>
      <c r="E10370" t="s">
        <v>1804</v>
      </c>
      <c r="F10370" t="s">
        <v>2662</v>
      </c>
    </row>
    <row r="10371" spans="1:6">
      <c r="A10371">
        <v>1269</v>
      </c>
      <c r="B10371" t="s">
        <v>2095</v>
      </c>
      <c r="C10371">
        <v>765.57</v>
      </c>
      <c r="D10371">
        <v>765.57</v>
      </c>
      <c r="E10371" t="s">
        <v>1804</v>
      </c>
      <c r="F10371" t="s">
        <v>2662</v>
      </c>
    </row>
    <row r="10372" spans="1:6">
      <c r="A10372">
        <v>698</v>
      </c>
      <c r="B10372" t="s">
        <v>2095</v>
      </c>
      <c r="C10372">
        <v>1156.9100000000001</v>
      </c>
      <c r="D10372">
        <v>1156.9100000000001</v>
      </c>
      <c r="E10372" t="s">
        <v>1804</v>
      </c>
      <c r="F10372" t="s">
        <v>2662</v>
      </c>
    </row>
    <row r="10373" spans="1:6">
      <c r="A10373">
        <v>318</v>
      </c>
      <c r="B10373" t="s">
        <v>2095</v>
      </c>
      <c r="C10373">
        <v>1237.25</v>
      </c>
      <c r="D10373">
        <v>1237.25</v>
      </c>
      <c r="E10373" t="s">
        <v>1804</v>
      </c>
      <c r="F10373" t="s">
        <v>2662</v>
      </c>
    </row>
    <row r="10374" spans="1:6">
      <c r="A10374">
        <v>1309</v>
      </c>
      <c r="B10374" t="s">
        <v>2095</v>
      </c>
      <c r="C10374">
        <v>1287.69</v>
      </c>
      <c r="D10374">
        <v>1287.69</v>
      </c>
      <c r="E10374" t="s">
        <v>1804</v>
      </c>
      <c r="F10374" t="s">
        <v>2662</v>
      </c>
    </row>
    <row r="10375" spans="1:6">
      <c r="A10375">
        <v>1312</v>
      </c>
      <c r="B10375" t="s">
        <v>2095</v>
      </c>
      <c r="C10375">
        <v>1143.1300000000001</v>
      </c>
      <c r="D10375">
        <v>1143.1300000000001</v>
      </c>
      <c r="E10375" t="s">
        <v>1804</v>
      </c>
      <c r="F10375" t="s">
        <v>2662</v>
      </c>
    </row>
    <row r="10376" spans="1:6">
      <c r="A10376">
        <v>1313</v>
      </c>
      <c r="B10376" t="s">
        <v>2095</v>
      </c>
      <c r="C10376">
        <v>684.01</v>
      </c>
      <c r="D10376">
        <v>684.01</v>
      </c>
      <c r="E10376" t="s">
        <v>1804</v>
      </c>
      <c r="F10376" t="s">
        <v>2662</v>
      </c>
    </row>
    <row r="10377" spans="1:6">
      <c r="A10377">
        <v>1314</v>
      </c>
      <c r="B10377" t="s">
        <v>2095</v>
      </c>
      <c r="C10377">
        <v>908.9</v>
      </c>
      <c r="D10377">
        <v>908.9</v>
      </c>
      <c r="E10377" t="s">
        <v>1804</v>
      </c>
      <c r="F10377" t="s">
        <v>2662</v>
      </c>
    </row>
    <row r="10378" spans="1:6">
      <c r="A10378">
        <v>1318</v>
      </c>
      <c r="B10378" t="s">
        <v>2095</v>
      </c>
      <c r="C10378">
        <v>685.89</v>
      </c>
      <c r="D10378">
        <v>685.89</v>
      </c>
      <c r="E10378" t="s">
        <v>1804</v>
      </c>
      <c r="F10378" t="s">
        <v>2662</v>
      </c>
    </row>
    <row r="10379" spans="1:6">
      <c r="A10379">
        <v>1321</v>
      </c>
      <c r="B10379" t="s">
        <v>2095</v>
      </c>
      <c r="C10379">
        <v>1148.5899999999999</v>
      </c>
      <c r="D10379">
        <v>1148.5899999999999</v>
      </c>
      <c r="E10379" t="s">
        <v>1804</v>
      </c>
      <c r="F10379" t="s">
        <v>2662</v>
      </c>
    </row>
    <row r="10380" spans="1:6">
      <c r="A10380">
        <v>1328</v>
      </c>
      <c r="B10380" t="s">
        <v>2095</v>
      </c>
      <c r="C10380">
        <v>765.57</v>
      </c>
      <c r="D10380">
        <v>765.57</v>
      </c>
      <c r="E10380" t="s">
        <v>1804</v>
      </c>
      <c r="F10380" t="s">
        <v>2662</v>
      </c>
    </row>
    <row r="10381" spans="1:6">
      <c r="A10381">
        <v>1330</v>
      </c>
      <c r="B10381" t="s">
        <v>2095</v>
      </c>
      <c r="C10381">
        <v>902.98</v>
      </c>
      <c r="D10381">
        <v>902.98</v>
      </c>
      <c r="E10381" t="s">
        <v>1804</v>
      </c>
      <c r="F10381" t="s">
        <v>2662</v>
      </c>
    </row>
    <row r="10382" spans="1:6">
      <c r="A10382">
        <v>1339</v>
      </c>
      <c r="B10382" t="s">
        <v>2095</v>
      </c>
      <c r="C10382">
        <v>861.08</v>
      </c>
      <c r="D10382">
        <v>861.08</v>
      </c>
      <c r="E10382" t="s">
        <v>1804</v>
      </c>
      <c r="F10382" t="s">
        <v>2662</v>
      </c>
    </row>
    <row r="10383" spans="1:6">
      <c r="A10383">
        <v>1349</v>
      </c>
      <c r="B10383" t="s">
        <v>2095</v>
      </c>
      <c r="C10383">
        <v>1152.73</v>
      </c>
      <c r="D10383">
        <v>1152.73</v>
      </c>
      <c r="E10383" t="s">
        <v>1804</v>
      </c>
      <c r="F10383" t="s">
        <v>2662</v>
      </c>
    </row>
    <row r="10384" spans="1:6">
      <c r="A10384">
        <v>1548</v>
      </c>
      <c r="B10384" t="s">
        <v>2095</v>
      </c>
      <c r="C10384">
        <v>1215.05</v>
      </c>
      <c r="D10384">
        <v>1215.05</v>
      </c>
      <c r="E10384" t="s">
        <v>1804</v>
      </c>
      <c r="F10384" t="s">
        <v>2662</v>
      </c>
    </row>
    <row r="10385" spans="1:6">
      <c r="A10385">
        <v>1350</v>
      </c>
      <c r="B10385" t="s">
        <v>2095</v>
      </c>
      <c r="C10385">
        <v>1148.5899999999999</v>
      </c>
      <c r="D10385">
        <v>1148.5899999999999</v>
      </c>
      <c r="E10385" t="s">
        <v>1804</v>
      </c>
      <c r="F10385" t="s">
        <v>2662</v>
      </c>
    </row>
    <row r="10386" spans="1:6">
      <c r="A10386">
        <v>1408</v>
      </c>
      <c r="B10386" t="s">
        <v>2095</v>
      </c>
      <c r="C10386">
        <v>1033.28</v>
      </c>
      <c r="D10386">
        <v>1033.28</v>
      </c>
      <c r="E10386" t="s">
        <v>1804</v>
      </c>
      <c r="F10386" t="s">
        <v>2662</v>
      </c>
    </row>
    <row r="10387" spans="1:6">
      <c r="A10387">
        <v>1356</v>
      </c>
      <c r="B10387" t="s">
        <v>2095</v>
      </c>
      <c r="C10387">
        <v>679.97</v>
      </c>
      <c r="D10387">
        <v>679.97</v>
      </c>
      <c r="E10387" t="s">
        <v>1804</v>
      </c>
      <c r="F10387" t="s">
        <v>2662</v>
      </c>
    </row>
    <row r="10388" spans="1:6">
      <c r="A10388">
        <v>1357</v>
      </c>
      <c r="B10388" t="s">
        <v>2095</v>
      </c>
      <c r="C10388">
        <v>1215.05</v>
      </c>
      <c r="D10388">
        <v>1215.05</v>
      </c>
      <c r="E10388" t="s">
        <v>1804</v>
      </c>
      <c r="F10388" t="s">
        <v>2662</v>
      </c>
    </row>
    <row r="10389" spans="1:6">
      <c r="A10389">
        <v>1358</v>
      </c>
      <c r="B10389" t="s">
        <v>2095</v>
      </c>
      <c r="C10389">
        <v>679.97</v>
      </c>
      <c r="D10389">
        <v>679.97</v>
      </c>
      <c r="E10389" t="s">
        <v>1804</v>
      </c>
      <c r="F10389" t="s">
        <v>2662</v>
      </c>
    </row>
    <row r="10390" spans="1:6">
      <c r="A10390">
        <v>1359</v>
      </c>
      <c r="B10390" t="s">
        <v>2095</v>
      </c>
      <c r="C10390">
        <v>1083.8499999999999</v>
      </c>
      <c r="D10390">
        <v>1083.8499999999999</v>
      </c>
      <c r="E10390" t="s">
        <v>1804</v>
      </c>
      <c r="F10390" t="s">
        <v>2662</v>
      </c>
    </row>
    <row r="10391" spans="1:6">
      <c r="A10391">
        <v>1360</v>
      </c>
      <c r="B10391" t="s">
        <v>2095</v>
      </c>
      <c r="C10391">
        <v>1036.96</v>
      </c>
      <c r="D10391">
        <v>1036.96</v>
      </c>
      <c r="E10391" t="s">
        <v>1804</v>
      </c>
      <c r="F10391" t="s">
        <v>2662</v>
      </c>
    </row>
    <row r="10392" spans="1:6">
      <c r="A10392">
        <v>1398</v>
      </c>
      <c r="B10392" t="s">
        <v>2095</v>
      </c>
      <c r="C10392">
        <v>1215.05</v>
      </c>
      <c r="D10392">
        <v>1215.05</v>
      </c>
      <c r="E10392" t="s">
        <v>1804</v>
      </c>
      <c r="F10392" t="s">
        <v>2662</v>
      </c>
    </row>
    <row r="10393" spans="1:6">
      <c r="A10393">
        <v>1369</v>
      </c>
      <c r="B10393" t="s">
        <v>2095</v>
      </c>
      <c r="C10393">
        <v>652.27</v>
      </c>
      <c r="D10393">
        <v>652.27</v>
      </c>
      <c r="E10393" t="s">
        <v>1804</v>
      </c>
      <c r="F10393" t="s">
        <v>2662</v>
      </c>
    </row>
    <row r="10394" spans="1:6">
      <c r="A10394">
        <v>1370</v>
      </c>
      <c r="B10394" t="s">
        <v>2095</v>
      </c>
      <c r="C10394">
        <v>1283.49</v>
      </c>
      <c r="D10394">
        <v>1283.49</v>
      </c>
      <c r="E10394" t="s">
        <v>1804</v>
      </c>
      <c r="F10394" t="s">
        <v>2662</v>
      </c>
    </row>
    <row r="10395" spans="1:6">
      <c r="A10395">
        <v>1371</v>
      </c>
      <c r="B10395" t="s">
        <v>2095</v>
      </c>
      <c r="C10395">
        <v>1083.3</v>
      </c>
      <c r="D10395">
        <v>1083.3</v>
      </c>
      <c r="E10395" t="s">
        <v>1804</v>
      </c>
      <c r="F10395" t="s">
        <v>2662</v>
      </c>
    </row>
    <row r="10396" spans="1:6">
      <c r="A10396">
        <v>1474</v>
      </c>
      <c r="B10396" t="s">
        <v>2095</v>
      </c>
      <c r="C10396">
        <v>1083.8499999999999</v>
      </c>
      <c r="D10396">
        <v>1083.8499999999999</v>
      </c>
      <c r="E10396" t="s">
        <v>1804</v>
      </c>
      <c r="F10396" t="s">
        <v>2662</v>
      </c>
    </row>
    <row r="10397" spans="1:6">
      <c r="A10397">
        <v>1447</v>
      </c>
      <c r="B10397" t="s">
        <v>2095</v>
      </c>
      <c r="C10397">
        <v>1143.67</v>
      </c>
      <c r="D10397">
        <v>1143.67</v>
      </c>
      <c r="E10397" t="s">
        <v>1804</v>
      </c>
      <c r="F10397" t="s">
        <v>2662</v>
      </c>
    </row>
    <row r="10398" spans="1:6">
      <c r="A10398">
        <v>1378</v>
      </c>
      <c r="B10398" t="s">
        <v>2095</v>
      </c>
      <c r="C10398">
        <v>1283.7</v>
      </c>
      <c r="D10398">
        <v>1283.7</v>
      </c>
      <c r="E10398" t="s">
        <v>1804</v>
      </c>
      <c r="F10398" t="s">
        <v>2662</v>
      </c>
    </row>
    <row r="10399" spans="1:6">
      <c r="A10399">
        <v>1387</v>
      </c>
      <c r="B10399" t="s">
        <v>2095</v>
      </c>
      <c r="C10399">
        <v>1310.44</v>
      </c>
      <c r="D10399">
        <v>1310.44</v>
      </c>
      <c r="E10399" t="s">
        <v>1804</v>
      </c>
      <c r="F10399" t="s">
        <v>2662</v>
      </c>
    </row>
    <row r="10400" spans="1:6">
      <c r="A10400">
        <v>1390</v>
      </c>
      <c r="B10400" t="s">
        <v>2095</v>
      </c>
      <c r="C10400">
        <v>1529.7</v>
      </c>
      <c r="D10400">
        <v>1529.7</v>
      </c>
      <c r="E10400" t="s">
        <v>1804</v>
      </c>
      <c r="F10400" t="s">
        <v>2662</v>
      </c>
    </row>
    <row r="10401" spans="1:6">
      <c r="A10401">
        <v>1397</v>
      </c>
      <c r="B10401" t="s">
        <v>2095</v>
      </c>
      <c r="C10401">
        <v>1155.01</v>
      </c>
      <c r="D10401">
        <v>1155.01</v>
      </c>
      <c r="E10401" t="s">
        <v>1804</v>
      </c>
      <c r="F10401" t="s">
        <v>2662</v>
      </c>
    </row>
    <row r="10402" spans="1:6">
      <c r="A10402">
        <v>1403</v>
      </c>
      <c r="B10402" t="s">
        <v>2095</v>
      </c>
      <c r="C10402">
        <v>1338.25</v>
      </c>
      <c r="D10402">
        <v>1338.25</v>
      </c>
      <c r="E10402" t="s">
        <v>1804</v>
      </c>
      <c r="F10402" t="s">
        <v>2662</v>
      </c>
    </row>
    <row r="10403" spans="1:6">
      <c r="A10403">
        <v>1429</v>
      </c>
      <c r="B10403" t="s">
        <v>2095</v>
      </c>
      <c r="C10403">
        <v>1083.8499999999999</v>
      </c>
      <c r="D10403">
        <v>1083.8499999999999</v>
      </c>
      <c r="E10403" t="s">
        <v>1804</v>
      </c>
      <c r="F10403" t="s">
        <v>2662</v>
      </c>
    </row>
    <row r="10404" spans="1:6">
      <c r="A10404">
        <v>1406</v>
      </c>
      <c r="B10404" t="s">
        <v>2095</v>
      </c>
      <c r="C10404">
        <v>1122.52</v>
      </c>
      <c r="D10404">
        <v>1122.52</v>
      </c>
      <c r="E10404" t="s">
        <v>1804</v>
      </c>
      <c r="F10404" t="s">
        <v>2662</v>
      </c>
    </row>
    <row r="10405" spans="1:6">
      <c r="A10405">
        <v>1409</v>
      </c>
      <c r="B10405" t="s">
        <v>2095</v>
      </c>
      <c r="C10405">
        <v>1031.6199999999999</v>
      </c>
      <c r="D10405">
        <v>1031.6199999999999</v>
      </c>
      <c r="E10405" t="s">
        <v>1804</v>
      </c>
      <c r="F10405" t="s">
        <v>2662</v>
      </c>
    </row>
    <row r="10406" spans="1:6">
      <c r="A10406">
        <v>1412</v>
      </c>
      <c r="B10406" t="s">
        <v>2095</v>
      </c>
      <c r="C10406">
        <v>1083.8499999999999</v>
      </c>
      <c r="D10406">
        <v>1083.8499999999999</v>
      </c>
      <c r="E10406" t="s">
        <v>1804</v>
      </c>
      <c r="F10406" t="s">
        <v>2662</v>
      </c>
    </row>
    <row r="10407" spans="1:6">
      <c r="A10407">
        <v>1413</v>
      </c>
      <c r="B10407" t="s">
        <v>2095</v>
      </c>
      <c r="C10407">
        <v>1175.71</v>
      </c>
      <c r="D10407">
        <v>1175.71</v>
      </c>
      <c r="E10407" t="s">
        <v>1804</v>
      </c>
      <c r="F10407" t="s">
        <v>2662</v>
      </c>
    </row>
    <row r="10408" spans="1:6">
      <c r="A10408">
        <v>1416</v>
      </c>
      <c r="B10408" t="s">
        <v>2095</v>
      </c>
      <c r="C10408">
        <v>1735.55</v>
      </c>
      <c r="D10408">
        <v>1735.55</v>
      </c>
      <c r="E10408" t="s">
        <v>1804</v>
      </c>
      <c r="F10408" t="s">
        <v>2662</v>
      </c>
    </row>
    <row r="10409" spans="1:6">
      <c r="A10409">
        <v>1417</v>
      </c>
      <c r="B10409" t="s">
        <v>2095</v>
      </c>
      <c r="C10409">
        <v>1229.25</v>
      </c>
      <c r="D10409">
        <v>1229.25</v>
      </c>
      <c r="E10409" t="s">
        <v>1804</v>
      </c>
      <c r="F10409" t="s">
        <v>2662</v>
      </c>
    </row>
    <row r="10410" spans="1:6">
      <c r="A10410">
        <v>1418</v>
      </c>
      <c r="B10410" t="s">
        <v>2095</v>
      </c>
      <c r="C10410">
        <v>893.22</v>
      </c>
      <c r="D10410">
        <v>893.22</v>
      </c>
      <c r="E10410" t="s">
        <v>1804</v>
      </c>
      <c r="F10410" t="s">
        <v>2662</v>
      </c>
    </row>
    <row r="10411" spans="1:6">
      <c r="A10411">
        <v>1419</v>
      </c>
      <c r="B10411" t="s">
        <v>2095</v>
      </c>
      <c r="C10411">
        <v>1309.5</v>
      </c>
      <c r="D10411">
        <v>1309.5</v>
      </c>
      <c r="E10411" t="s">
        <v>1804</v>
      </c>
      <c r="F10411" t="s">
        <v>2662</v>
      </c>
    </row>
    <row r="10412" spans="1:6">
      <c r="A10412">
        <v>1421</v>
      </c>
      <c r="B10412" t="s">
        <v>2095</v>
      </c>
      <c r="C10412">
        <v>759.03</v>
      </c>
      <c r="D10412">
        <v>759.03</v>
      </c>
      <c r="E10412" t="s">
        <v>1804</v>
      </c>
      <c r="F10412" t="s">
        <v>2662</v>
      </c>
    </row>
    <row r="10413" spans="1:6">
      <c r="A10413">
        <v>1431</v>
      </c>
      <c r="B10413" t="s">
        <v>2095</v>
      </c>
      <c r="C10413">
        <v>1402.96</v>
      </c>
      <c r="D10413">
        <v>1402.96</v>
      </c>
      <c r="E10413" t="s">
        <v>1804</v>
      </c>
      <c r="F10413" t="s">
        <v>2662</v>
      </c>
    </row>
    <row r="10414" spans="1:6">
      <c r="A10414">
        <v>1448</v>
      </c>
      <c r="B10414" t="s">
        <v>2095</v>
      </c>
      <c r="C10414">
        <v>1402.96</v>
      </c>
      <c r="D10414">
        <v>1402.96</v>
      </c>
      <c r="E10414" t="s">
        <v>1804</v>
      </c>
      <c r="F10414" t="s">
        <v>2662</v>
      </c>
    </row>
    <row r="10415" spans="1:6">
      <c r="A10415">
        <v>1434</v>
      </c>
      <c r="B10415" t="s">
        <v>2095</v>
      </c>
      <c r="C10415">
        <v>1057.6600000000001</v>
      </c>
      <c r="D10415">
        <v>1057.6600000000001</v>
      </c>
      <c r="E10415" t="s">
        <v>1804</v>
      </c>
      <c r="F10415" t="s">
        <v>2662</v>
      </c>
    </row>
    <row r="10416" spans="1:6">
      <c r="A10416">
        <v>1449</v>
      </c>
      <c r="B10416" t="s">
        <v>2095</v>
      </c>
      <c r="C10416">
        <v>1215.05</v>
      </c>
      <c r="D10416">
        <v>1215.05</v>
      </c>
      <c r="E10416" t="s">
        <v>1804</v>
      </c>
      <c r="F10416" t="s">
        <v>2662</v>
      </c>
    </row>
    <row r="10417" spans="1:6">
      <c r="A10417">
        <v>1475</v>
      </c>
      <c r="B10417" t="s">
        <v>2095</v>
      </c>
      <c r="C10417">
        <v>1092.72</v>
      </c>
      <c r="D10417">
        <v>1092.72</v>
      </c>
      <c r="E10417" t="s">
        <v>1804</v>
      </c>
      <c r="F10417" t="s">
        <v>2662</v>
      </c>
    </row>
    <row r="10418" spans="1:6">
      <c r="A10418">
        <v>1437</v>
      </c>
      <c r="B10418" t="s">
        <v>2095</v>
      </c>
      <c r="C10418">
        <v>859.04</v>
      </c>
      <c r="D10418">
        <v>859.04</v>
      </c>
      <c r="E10418" t="s">
        <v>1804</v>
      </c>
      <c r="F10418" t="s">
        <v>2662</v>
      </c>
    </row>
    <row r="10419" spans="1:6">
      <c r="A10419">
        <v>1439</v>
      </c>
      <c r="B10419" t="s">
        <v>2095</v>
      </c>
      <c r="C10419">
        <v>1031.6199999999999</v>
      </c>
      <c r="D10419">
        <v>1031.6199999999999</v>
      </c>
      <c r="E10419" t="s">
        <v>1804</v>
      </c>
      <c r="F10419" t="s">
        <v>2662</v>
      </c>
    </row>
    <row r="10420" spans="1:6">
      <c r="A10420">
        <v>1440</v>
      </c>
      <c r="B10420" t="s">
        <v>2095</v>
      </c>
      <c r="C10420">
        <v>1279.8</v>
      </c>
      <c r="D10420">
        <v>1279.8</v>
      </c>
      <c r="E10420" t="s">
        <v>1804</v>
      </c>
      <c r="F10420" t="s">
        <v>2662</v>
      </c>
    </row>
    <row r="10421" spans="1:6">
      <c r="A10421">
        <v>1450</v>
      </c>
      <c r="B10421" t="s">
        <v>2095</v>
      </c>
      <c r="C10421">
        <v>1148.5899999999999</v>
      </c>
      <c r="D10421">
        <v>1148.5899999999999</v>
      </c>
      <c r="E10421" t="s">
        <v>1804</v>
      </c>
      <c r="F10421" t="s">
        <v>2662</v>
      </c>
    </row>
    <row r="10422" spans="1:6">
      <c r="A10422">
        <v>1443</v>
      </c>
      <c r="B10422" t="s">
        <v>2095</v>
      </c>
      <c r="C10422">
        <v>977.45</v>
      </c>
      <c r="D10422">
        <v>977.45</v>
      </c>
      <c r="E10422" t="s">
        <v>1804</v>
      </c>
      <c r="F10422" t="s">
        <v>2662</v>
      </c>
    </row>
    <row r="10423" spans="1:6">
      <c r="A10423">
        <v>1505</v>
      </c>
      <c r="B10423" t="s">
        <v>2095</v>
      </c>
      <c r="C10423">
        <v>1215.05</v>
      </c>
      <c r="D10423">
        <v>1215.05</v>
      </c>
      <c r="E10423" t="s">
        <v>1804</v>
      </c>
      <c r="F10423" t="s">
        <v>2662</v>
      </c>
    </row>
    <row r="10424" spans="1:6">
      <c r="A10424">
        <v>1536</v>
      </c>
      <c r="B10424" t="s">
        <v>2095</v>
      </c>
      <c r="C10424">
        <v>1164.57</v>
      </c>
      <c r="D10424">
        <v>1164.57</v>
      </c>
      <c r="E10424" t="s">
        <v>1804</v>
      </c>
      <c r="F10424" t="s">
        <v>2662</v>
      </c>
    </row>
    <row r="10425" spans="1:6">
      <c r="A10425">
        <v>1451</v>
      </c>
      <c r="B10425" t="s">
        <v>2095</v>
      </c>
      <c r="C10425">
        <v>1044.6500000000001</v>
      </c>
      <c r="D10425">
        <v>1044.6500000000001</v>
      </c>
      <c r="E10425" t="s">
        <v>1804</v>
      </c>
      <c r="F10425" t="s">
        <v>2662</v>
      </c>
    </row>
    <row r="10426" spans="1:6">
      <c r="A10426">
        <v>1477</v>
      </c>
      <c r="B10426" t="s">
        <v>2095</v>
      </c>
      <c r="C10426">
        <v>1083.8499999999999</v>
      </c>
      <c r="D10426">
        <v>1083.8499999999999</v>
      </c>
      <c r="E10426" t="s">
        <v>1804</v>
      </c>
      <c r="F10426" t="s">
        <v>2662</v>
      </c>
    </row>
    <row r="10427" spans="1:6">
      <c r="A10427">
        <v>1457</v>
      </c>
      <c r="B10427" t="s">
        <v>2095</v>
      </c>
      <c r="C10427">
        <v>1229.25</v>
      </c>
      <c r="D10427">
        <v>1229.25</v>
      </c>
      <c r="E10427" t="s">
        <v>1804</v>
      </c>
      <c r="F10427" t="s">
        <v>2662</v>
      </c>
    </row>
    <row r="10428" spans="1:6">
      <c r="A10428">
        <v>1458</v>
      </c>
      <c r="B10428" t="s">
        <v>2095</v>
      </c>
      <c r="C10428">
        <v>1031.6199999999999</v>
      </c>
      <c r="D10428">
        <v>1031.6199999999999</v>
      </c>
      <c r="E10428" t="s">
        <v>1804</v>
      </c>
      <c r="F10428" t="s">
        <v>2662</v>
      </c>
    </row>
    <row r="10429" spans="1:6">
      <c r="A10429">
        <v>1478</v>
      </c>
      <c r="B10429" t="s">
        <v>2095</v>
      </c>
      <c r="C10429">
        <v>1095.26</v>
      </c>
      <c r="D10429">
        <v>1095.26</v>
      </c>
      <c r="E10429" t="s">
        <v>1804</v>
      </c>
      <c r="F10429" t="s">
        <v>2662</v>
      </c>
    </row>
    <row r="10430" spans="1:6">
      <c r="A10430">
        <v>1479</v>
      </c>
      <c r="B10430" t="s">
        <v>2095</v>
      </c>
      <c r="C10430">
        <v>861.08</v>
      </c>
      <c r="D10430">
        <v>861.08</v>
      </c>
      <c r="E10430" t="s">
        <v>1804</v>
      </c>
      <c r="F10430" t="s">
        <v>2662</v>
      </c>
    </row>
    <row r="10431" spans="1:6">
      <c r="A10431">
        <v>1465</v>
      </c>
      <c r="B10431" t="s">
        <v>2095</v>
      </c>
      <c r="C10431">
        <v>1175.71</v>
      </c>
      <c r="D10431">
        <v>1175.71</v>
      </c>
      <c r="E10431" t="s">
        <v>1804</v>
      </c>
      <c r="F10431" t="s">
        <v>2662</v>
      </c>
    </row>
    <row r="10432" spans="1:6">
      <c r="A10432">
        <v>1544</v>
      </c>
      <c r="B10432" t="s">
        <v>2095</v>
      </c>
      <c r="C10432">
        <v>1215.05</v>
      </c>
      <c r="D10432">
        <v>1215.05</v>
      </c>
      <c r="E10432" t="s">
        <v>1804</v>
      </c>
      <c r="F10432" t="s">
        <v>2662</v>
      </c>
    </row>
    <row r="10433" spans="1:6">
      <c r="A10433">
        <v>1470</v>
      </c>
      <c r="B10433" t="s">
        <v>2095</v>
      </c>
      <c r="C10433">
        <v>1148.5899999999999</v>
      </c>
      <c r="D10433">
        <v>1148.5899999999999</v>
      </c>
      <c r="E10433" t="s">
        <v>1804</v>
      </c>
      <c r="F10433" t="s">
        <v>2662</v>
      </c>
    </row>
    <row r="10434" spans="1:6">
      <c r="A10434">
        <v>1480</v>
      </c>
      <c r="B10434" t="s">
        <v>2095</v>
      </c>
      <c r="C10434">
        <v>1083.8499999999999</v>
      </c>
      <c r="D10434">
        <v>1083.8499999999999</v>
      </c>
      <c r="E10434" t="s">
        <v>1804</v>
      </c>
      <c r="F10434" t="s">
        <v>2662</v>
      </c>
    </row>
    <row r="10435" spans="1:6">
      <c r="A10435">
        <v>1482</v>
      </c>
      <c r="B10435" t="s">
        <v>2095</v>
      </c>
      <c r="C10435">
        <v>1096.25</v>
      </c>
      <c r="D10435">
        <v>1096.25</v>
      </c>
      <c r="E10435" t="s">
        <v>1804</v>
      </c>
      <c r="F10435" t="s">
        <v>2662</v>
      </c>
    </row>
    <row r="10436" spans="1:6">
      <c r="A10436">
        <v>1546</v>
      </c>
      <c r="B10436" t="s">
        <v>2095</v>
      </c>
      <c r="C10436">
        <v>1083.8499999999999</v>
      </c>
      <c r="D10436">
        <v>1083.8499999999999</v>
      </c>
      <c r="E10436" t="s">
        <v>1804</v>
      </c>
      <c r="F10436" t="s">
        <v>2662</v>
      </c>
    </row>
    <row r="10437" spans="1:6">
      <c r="A10437">
        <v>1483</v>
      </c>
      <c r="B10437" t="s">
        <v>2095</v>
      </c>
      <c r="C10437">
        <v>1083.8499999999999</v>
      </c>
      <c r="D10437">
        <v>1083.8499999999999</v>
      </c>
      <c r="E10437" t="s">
        <v>1804</v>
      </c>
      <c r="F10437" t="s">
        <v>2662</v>
      </c>
    </row>
    <row r="10438" spans="1:6">
      <c r="A10438">
        <v>1486</v>
      </c>
      <c r="B10438" t="s">
        <v>2095</v>
      </c>
      <c r="C10438">
        <v>1215.05</v>
      </c>
      <c r="D10438">
        <v>1215.05</v>
      </c>
      <c r="E10438" t="s">
        <v>1804</v>
      </c>
      <c r="F10438" t="s">
        <v>2662</v>
      </c>
    </row>
    <row r="10439" spans="1:6">
      <c r="A10439">
        <v>1490</v>
      </c>
      <c r="B10439" t="s">
        <v>2095</v>
      </c>
      <c r="C10439">
        <v>1215.05</v>
      </c>
      <c r="D10439">
        <v>1215.05</v>
      </c>
      <c r="E10439" t="s">
        <v>1804</v>
      </c>
      <c r="F10439" t="s">
        <v>2662</v>
      </c>
    </row>
    <row r="10440" spans="1:6">
      <c r="A10440">
        <v>1491</v>
      </c>
      <c r="B10440" t="s">
        <v>2095</v>
      </c>
      <c r="C10440">
        <v>1215.05</v>
      </c>
      <c r="D10440">
        <v>1215.05</v>
      </c>
      <c r="E10440" t="s">
        <v>1804</v>
      </c>
      <c r="F10440" t="s">
        <v>2662</v>
      </c>
    </row>
    <row r="10441" spans="1:6">
      <c r="A10441">
        <v>1492</v>
      </c>
      <c r="B10441" t="s">
        <v>2095</v>
      </c>
      <c r="C10441">
        <v>661.67</v>
      </c>
      <c r="D10441">
        <v>661.67</v>
      </c>
      <c r="E10441" t="s">
        <v>1804</v>
      </c>
      <c r="F10441" t="s">
        <v>2662</v>
      </c>
    </row>
    <row r="10442" spans="1:6">
      <c r="A10442">
        <v>1495</v>
      </c>
      <c r="B10442" t="s">
        <v>2095</v>
      </c>
      <c r="C10442">
        <v>1083.8499999999999</v>
      </c>
      <c r="D10442">
        <v>1083.8499999999999</v>
      </c>
      <c r="E10442" t="s">
        <v>1804</v>
      </c>
      <c r="F10442" t="s">
        <v>2662</v>
      </c>
    </row>
    <row r="10443" spans="1:6">
      <c r="A10443">
        <v>1496</v>
      </c>
      <c r="B10443" t="s">
        <v>2095</v>
      </c>
      <c r="C10443">
        <v>696.57</v>
      </c>
      <c r="D10443">
        <v>696.57</v>
      </c>
      <c r="E10443" t="s">
        <v>1804</v>
      </c>
      <c r="F10443" t="s">
        <v>2662</v>
      </c>
    </row>
    <row r="10444" spans="1:6">
      <c r="A10444">
        <v>1497</v>
      </c>
      <c r="B10444" t="s">
        <v>2095</v>
      </c>
      <c r="C10444">
        <v>1095.26</v>
      </c>
      <c r="D10444">
        <v>1095.26</v>
      </c>
      <c r="E10444" t="s">
        <v>1804</v>
      </c>
      <c r="F10444" t="s">
        <v>2662</v>
      </c>
    </row>
    <row r="10445" spans="1:6">
      <c r="A10445">
        <v>1500</v>
      </c>
      <c r="B10445" t="s">
        <v>2095</v>
      </c>
      <c r="C10445">
        <v>1083.8499999999999</v>
      </c>
      <c r="D10445">
        <v>1083.8499999999999</v>
      </c>
      <c r="E10445" t="s">
        <v>1804</v>
      </c>
      <c r="F10445" t="s">
        <v>2662</v>
      </c>
    </row>
    <row r="10446" spans="1:6">
      <c r="A10446">
        <v>1549</v>
      </c>
      <c r="B10446" t="s">
        <v>2095</v>
      </c>
      <c r="C10446">
        <v>972.26</v>
      </c>
      <c r="D10446">
        <v>972.26</v>
      </c>
      <c r="E10446" t="s">
        <v>1804</v>
      </c>
      <c r="F10446" t="s">
        <v>2662</v>
      </c>
    </row>
    <row r="10447" spans="1:6">
      <c r="A10447">
        <v>1550</v>
      </c>
      <c r="B10447" t="s">
        <v>2095</v>
      </c>
      <c r="C10447">
        <v>1215.05</v>
      </c>
      <c r="D10447">
        <v>1215.05</v>
      </c>
      <c r="E10447" t="s">
        <v>1804</v>
      </c>
      <c r="F10447" t="s">
        <v>2662</v>
      </c>
    </row>
    <row r="10448" spans="1:6">
      <c r="A10448">
        <v>1502</v>
      </c>
      <c r="B10448" t="s">
        <v>2095</v>
      </c>
      <c r="C10448">
        <v>1083.8499999999999</v>
      </c>
      <c r="D10448">
        <v>1083.8499999999999</v>
      </c>
      <c r="E10448" t="s">
        <v>1804</v>
      </c>
      <c r="F10448" t="s">
        <v>2662</v>
      </c>
    </row>
    <row r="10449" spans="1:6">
      <c r="A10449">
        <v>1504</v>
      </c>
      <c r="B10449" t="s">
        <v>2095</v>
      </c>
      <c r="C10449">
        <v>1018.69</v>
      </c>
      <c r="D10449">
        <v>1018.69</v>
      </c>
      <c r="E10449" t="s">
        <v>1804</v>
      </c>
      <c r="F10449" t="s">
        <v>2662</v>
      </c>
    </row>
    <row r="10450" spans="1:6">
      <c r="A10450">
        <v>1535</v>
      </c>
      <c r="B10450" t="s">
        <v>2095</v>
      </c>
      <c r="C10450">
        <v>964.31</v>
      </c>
      <c r="D10450">
        <v>964.31</v>
      </c>
      <c r="E10450" t="s">
        <v>1804</v>
      </c>
      <c r="F10450" t="s">
        <v>2662</v>
      </c>
    </row>
    <row r="10451" spans="1:6">
      <c r="A10451">
        <v>1506</v>
      </c>
      <c r="B10451" t="s">
        <v>2095</v>
      </c>
      <c r="C10451">
        <v>1083.8499999999999</v>
      </c>
      <c r="D10451">
        <v>1083.8499999999999</v>
      </c>
      <c r="E10451" t="s">
        <v>1804</v>
      </c>
      <c r="F10451" t="s">
        <v>2662</v>
      </c>
    </row>
    <row r="10452" spans="1:6">
      <c r="A10452">
        <v>1507</v>
      </c>
      <c r="B10452" t="s">
        <v>2095</v>
      </c>
      <c r="C10452">
        <v>1083.8499999999999</v>
      </c>
      <c r="D10452">
        <v>1083.8499999999999</v>
      </c>
      <c r="E10452" t="s">
        <v>1804</v>
      </c>
      <c r="F10452" t="s">
        <v>2662</v>
      </c>
    </row>
    <row r="10453" spans="1:6">
      <c r="A10453">
        <v>1508</v>
      </c>
      <c r="B10453" t="s">
        <v>2095</v>
      </c>
      <c r="C10453">
        <v>1215.05</v>
      </c>
      <c r="D10453">
        <v>1215.05</v>
      </c>
      <c r="E10453" t="s">
        <v>1804</v>
      </c>
      <c r="F10453" t="s">
        <v>2662</v>
      </c>
    </row>
    <row r="10454" spans="1:6">
      <c r="A10454">
        <v>1509</v>
      </c>
      <c r="B10454" t="s">
        <v>2095</v>
      </c>
      <c r="C10454">
        <v>1215.05</v>
      </c>
      <c r="D10454">
        <v>1215.05</v>
      </c>
      <c r="E10454" t="s">
        <v>1804</v>
      </c>
      <c r="F10454" t="s">
        <v>2662</v>
      </c>
    </row>
    <row r="10455" spans="1:6">
      <c r="A10455">
        <v>1510</v>
      </c>
      <c r="B10455" t="s">
        <v>2095</v>
      </c>
      <c r="C10455">
        <v>1215.05</v>
      </c>
      <c r="D10455">
        <v>1215.05</v>
      </c>
      <c r="E10455" t="s">
        <v>1804</v>
      </c>
      <c r="F10455" t="s">
        <v>2662</v>
      </c>
    </row>
    <row r="10456" spans="1:6">
      <c r="A10456">
        <v>1512</v>
      </c>
      <c r="B10456" t="s">
        <v>2095</v>
      </c>
      <c r="C10456">
        <v>1083.8499999999999</v>
      </c>
      <c r="D10456">
        <v>1083.8499999999999</v>
      </c>
      <c r="E10456" t="s">
        <v>1804</v>
      </c>
      <c r="F10456" t="s">
        <v>2662</v>
      </c>
    </row>
    <row r="10457" spans="1:6">
      <c r="A10457">
        <v>1552</v>
      </c>
      <c r="B10457" t="s">
        <v>2095</v>
      </c>
      <c r="C10457">
        <v>972.26</v>
      </c>
      <c r="D10457">
        <v>972.26</v>
      </c>
      <c r="E10457" t="s">
        <v>1804</v>
      </c>
      <c r="F10457" t="s">
        <v>2662</v>
      </c>
    </row>
    <row r="10458" spans="1:6">
      <c r="A10458">
        <v>1513</v>
      </c>
      <c r="B10458" t="s">
        <v>2095</v>
      </c>
      <c r="C10458">
        <v>705.13</v>
      </c>
      <c r="D10458">
        <v>705.13</v>
      </c>
      <c r="E10458" t="s">
        <v>1804</v>
      </c>
      <c r="F10458" t="s">
        <v>2662</v>
      </c>
    </row>
    <row r="10459" spans="1:6">
      <c r="A10459">
        <v>1515</v>
      </c>
      <c r="B10459" t="s">
        <v>2095</v>
      </c>
      <c r="C10459">
        <v>1083.8499999999999</v>
      </c>
      <c r="D10459">
        <v>1083.8499999999999</v>
      </c>
      <c r="E10459" t="s">
        <v>1804</v>
      </c>
      <c r="F10459" t="s">
        <v>2662</v>
      </c>
    </row>
    <row r="10460" spans="1:6">
      <c r="A10460">
        <v>1517</v>
      </c>
      <c r="B10460" t="s">
        <v>2095</v>
      </c>
      <c r="C10460">
        <v>851.26</v>
      </c>
      <c r="D10460">
        <v>851.26</v>
      </c>
      <c r="E10460" t="s">
        <v>1804</v>
      </c>
      <c r="F10460" t="s">
        <v>2662</v>
      </c>
    </row>
    <row r="10461" spans="1:6">
      <c r="A10461">
        <v>1519</v>
      </c>
      <c r="B10461" t="s">
        <v>2095</v>
      </c>
      <c r="C10461">
        <v>1031.6199999999999</v>
      </c>
      <c r="D10461">
        <v>1031.6199999999999</v>
      </c>
      <c r="E10461" t="s">
        <v>1804</v>
      </c>
      <c r="F10461" t="s">
        <v>2662</v>
      </c>
    </row>
    <row r="10462" spans="1:6">
      <c r="A10462">
        <v>1520</v>
      </c>
      <c r="B10462" t="s">
        <v>2095</v>
      </c>
      <c r="C10462">
        <v>746.86</v>
      </c>
      <c r="D10462">
        <v>746.86</v>
      </c>
      <c r="E10462" t="s">
        <v>1804</v>
      </c>
      <c r="F10462" t="s">
        <v>2662</v>
      </c>
    </row>
    <row r="10463" spans="1:6">
      <c r="A10463">
        <v>1521</v>
      </c>
      <c r="B10463" t="s">
        <v>2095</v>
      </c>
      <c r="C10463">
        <v>706.7</v>
      </c>
      <c r="D10463">
        <v>706.7</v>
      </c>
      <c r="E10463" t="s">
        <v>1804</v>
      </c>
      <c r="F10463" t="s">
        <v>2662</v>
      </c>
    </row>
    <row r="10464" spans="1:6">
      <c r="A10464">
        <v>1573</v>
      </c>
      <c r="B10464" t="s">
        <v>2095</v>
      </c>
      <c r="C10464">
        <v>1083.8499999999999</v>
      </c>
      <c r="D10464">
        <v>1083.8499999999999</v>
      </c>
      <c r="E10464" t="s">
        <v>1804</v>
      </c>
      <c r="F10464" t="s">
        <v>2662</v>
      </c>
    </row>
    <row r="10465" spans="1:6">
      <c r="A10465">
        <v>1529</v>
      </c>
      <c r="B10465" t="s">
        <v>2095</v>
      </c>
      <c r="C10465">
        <v>1215.05</v>
      </c>
      <c r="D10465">
        <v>1215.05</v>
      </c>
      <c r="E10465" t="s">
        <v>1804</v>
      </c>
      <c r="F10465" t="s">
        <v>2662</v>
      </c>
    </row>
    <row r="10466" spans="1:6">
      <c r="A10466">
        <v>1543</v>
      </c>
      <c r="B10466" t="s">
        <v>2095</v>
      </c>
      <c r="C10466">
        <v>1083.8499999999999</v>
      </c>
      <c r="D10466">
        <v>1083.8499999999999</v>
      </c>
      <c r="E10466" t="s">
        <v>1804</v>
      </c>
      <c r="F10466" t="s">
        <v>2662</v>
      </c>
    </row>
    <row r="10467" spans="1:6">
      <c r="A10467">
        <v>1530</v>
      </c>
      <c r="B10467" t="s">
        <v>2095</v>
      </c>
      <c r="C10467">
        <v>1083.8499999999999</v>
      </c>
      <c r="D10467">
        <v>1083.8499999999999</v>
      </c>
      <c r="E10467" t="s">
        <v>1804</v>
      </c>
      <c r="F10467" t="s">
        <v>2662</v>
      </c>
    </row>
    <row r="10468" spans="1:6">
      <c r="A10468">
        <v>1540</v>
      </c>
      <c r="B10468" t="s">
        <v>2095</v>
      </c>
      <c r="C10468">
        <v>1091.6500000000001</v>
      </c>
      <c r="D10468">
        <v>1091.6500000000001</v>
      </c>
      <c r="E10468" t="s">
        <v>1804</v>
      </c>
      <c r="F10468" t="s">
        <v>2662</v>
      </c>
    </row>
    <row r="10469" spans="1:6">
      <c r="A10469">
        <v>1531</v>
      </c>
      <c r="B10469" t="s">
        <v>2095</v>
      </c>
      <c r="C10469">
        <v>804.43</v>
      </c>
      <c r="D10469">
        <v>804.43</v>
      </c>
      <c r="E10469" t="s">
        <v>1804</v>
      </c>
      <c r="F10469" t="s">
        <v>2662</v>
      </c>
    </row>
    <row r="10470" spans="1:6">
      <c r="A10470">
        <v>1545</v>
      </c>
      <c r="B10470" t="s">
        <v>2095</v>
      </c>
      <c r="C10470">
        <v>1083.8499999999999</v>
      </c>
      <c r="D10470">
        <v>1083.8499999999999</v>
      </c>
      <c r="E10470" t="s">
        <v>1804</v>
      </c>
      <c r="F10470" t="s">
        <v>2662</v>
      </c>
    </row>
    <row r="10471" spans="1:6">
      <c r="A10471">
        <v>1538</v>
      </c>
      <c r="B10471" t="s">
        <v>2095</v>
      </c>
      <c r="C10471">
        <v>1338.25</v>
      </c>
      <c r="D10471">
        <v>1338.25</v>
      </c>
      <c r="E10471" t="s">
        <v>1804</v>
      </c>
      <c r="F10471" t="s">
        <v>2662</v>
      </c>
    </row>
    <row r="10472" spans="1:6">
      <c r="A10472">
        <v>1527</v>
      </c>
      <c r="B10472" t="s">
        <v>2095</v>
      </c>
      <c r="C10472">
        <v>1083.8499999999999</v>
      </c>
      <c r="D10472">
        <v>1083.8499999999999</v>
      </c>
      <c r="E10472" t="s">
        <v>1804</v>
      </c>
      <c r="F10472" t="s">
        <v>2662</v>
      </c>
    </row>
    <row r="10473" spans="1:6">
      <c r="A10473">
        <v>1553</v>
      </c>
      <c r="B10473" t="s">
        <v>2095</v>
      </c>
      <c r="C10473">
        <v>1083.8499999999999</v>
      </c>
      <c r="D10473">
        <v>1083.8499999999999</v>
      </c>
      <c r="E10473" t="s">
        <v>1804</v>
      </c>
      <c r="F10473" t="s">
        <v>2662</v>
      </c>
    </row>
    <row r="10474" spans="1:6">
      <c r="A10474">
        <v>1554</v>
      </c>
      <c r="B10474" t="s">
        <v>2095</v>
      </c>
      <c r="C10474">
        <v>1215.05</v>
      </c>
      <c r="D10474">
        <v>1215.05</v>
      </c>
      <c r="E10474" t="s">
        <v>1804</v>
      </c>
      <c r="F10474" t="s">
        <v>2662</v>
      </c>
    </row>
    <row r="10475" spans="1:6">
      <c r="A10475">
        <v>1557</v>
      </c>
      <c r="B10475" t="s">
        <v>2095</v>
      </c>
      <c r="C10475">
        <v>746.86</v>
      </c>
      <c r="D10475">
        <v>746.86</v>
      </c>
      <c r="E10475" t="s">
        <v>1804</v>
      </c>
      <c r="F10475" t="s">
        <v>2662</v>
      </c>
    </row>
    <row r="10476" spans="1:6">
      <c r="A10476">
        <v>1559</v>
      </c>
      <c r="B10476" t="s">
        <v>2095</v>
      </c>
      <c r="C10476">
        <v>1083.8499999999999</v>
      </c>
      <c r="D10476">
        <v>1083.8499999999999</v>
      </c>
      <c r="E10476" t="s">
        <v>1804</v>
      </c>
      <c r="F10476" t="s">
        <v>2662</v>
      </c>
    </row>
    <row r="10477" spans="1:6">
      <c r="A10477">
        <v>1560</v>
      </c>
      <c r="B10477" t="s">
        <v>2095</v>
      </c>
      <c r="C10477">
        <v>1083.8499999999999</v>
      </c>
      <c r="D10477">
        <v>1083.8499999999999</v>
      </c>
      <c r="E10477" t="s">
        <v>1804</v>
      </c>
      <c r="F10477" t="s">
        <v>2662</v>
      </c>
    </row>
    <row r="10478" spans="1:6">
      <c r="A10478">
        <v>1562</v>
      </c>
      <c r="B10478" t="s">
        <v>2095</v>
      </c>
      <c r="C10478">
        <v>666.56</v>
      </c>
      <c r="D10478">
        <v>666.56</v>
      </c>
      <c r="E10478" t="s">
        <v>1804</v>
      </c>
      <c r="F10478" t="s">
        <v>2662</v>
      </c>
    </row>
    <row r="10479" spans="1:6">
      <c r="A10479">
        <v>1564</v>
      </c>
      <c r="B10479" t="s">
        <v>2095</v>
      </c>
      <c r="C10479">
        <v>1215.05</v>
      </c>
      <c r="D10479">
        <v>1215.05</v>
      </c>
      <c r="E10479" t="s">
        <v>1804</v>
      </c>
      <c r="F10479" t="s">
        <v>2662</v>
      </c>
    </row>
    <row r="10480" spans="1:6">
      <c r="A10480">
        <v>1569</v>
      </c>
      <c r="B10480" t="s">
        <v>2095</v>
      </c>
      <c r="C10480">
        <v>1031.6199999999999</v>
      </c>
      <c r="D10480">
        <v>1031.6199999999999</v>
      </c>
      <c r="E10480" t="s">
        <v>1804</v>
      </c>
      <c r="F10480" t="s">
        <v>2662</v>
      </c>
    </row>
    <row r="10481" spans="1:6">
      <c r="A10481">
        <v>1575</v>
      </c>
      <c r="B10481" t="s">
        <v>2095</v>
      </c>
      <c r="C10481">
        <v>835.4</v>
      </c>
      <c r="D10481">
        <v>835.4</v>
      </c>
      <c r="E10481" t="s">
        <v>1804</v>
      </c>
      <c r="F10481" t="s">
        <v>2662</v>
      </c>
    </row>
    <row r="10482" spans="1:6">
      <c r="A10482">
        <v>1638</v>
      </c>
      <c r="B10482" t="s">
        <v>2095</v>
      </c>
      <c r="C10482">
        <v>1083.8499999999999</v>
      </c>
      <c r="D10482">
        <v>1083.8499999999999</v>
      </c>
      <c r="E10482" t="s">
        <v>1804</v>
      </c>
      <c r="F10482" t="s">
        <v>2662</v>
      </c>
    </row>
    <row r="10483" spans="1:6">
      <c r="A10483">
        <v>1576</v>
      </c>
      <c r="B10483" t="s">
        <v>2095</v>
      </c>
      <c r="C10483">
        <v>1083.8499999999999</v>
      </c>
      <c r="D10483">
        <v>1083.8499999999999</v>
      </c>
      <c r="E10483" t="s">
        <v>1804</v>
      </c>
      <c r="F10483" t="s">
        <v>2662</v>
      </c>
    </row>
    <row r="10484" spans="1:6">
      <c r="A10484">
        <v>1579</v>
      </c>
      <c r="B10484" t="s">
        <v>2095</v>
      </c>
      <c r="C10484">
        <v>1019.98</v>
      </c>
      <c r="D10484">
        <v>1019.98</v>
      </c>
      <c r="E10484" t="s">
        <v>1804</v>
      </c>
      <c r="F10484" t="s">
        <v>2662</v>
      </c>
    </row>
    <row r="10485" spans="1:6">
      <c r="A10485">
        <v>1581</v>
      </c>
      <c r="B10485" t="s">
        <v>2095</v>
      </c>
      <c r="C10485">
        <v>1083.8499999999999</v>
      </c>
      <c r="D10485">
        <v>1083.8499999999999</v>
      </c>
      <c r="E10485" t="s">
        <v>1804</v>
      </c>
      <c r="F10485" t="s">
        <v>2662</v>
      </c>
    </row>
    <row r="10486" spans="1:6">
      <c r="A10486">
        <v>1582</v>
      </c>
      <c r="B10486" t="s">
        <v>2095</v>
      </c>
      <c r="C10486">
        <v>971.04</v>
      </c>
      <c r="D10486">
        <v>971.04</v>
      </c>
      <c r="E10486" t="s">
        <v>1804</v>
      </c>
      <c r="F10486" t="s">
        <v>2662</v>
      </c>
    </row>
    <row r="10487" spans="1:6">
      <c r="A10487">
        <v>1584</v>
      </c>
      <c r="B10487" t="s">
        <v>2095</v>
      </c>
      <c r="C10487">
        <v>746.86</v>
      </c>
      <c r="D10487">
        <v>746.86</v>
      </c>
      <c r="E10487" t="s">
        <v>1804</v>
      </c>
      <c r="F10487" t="s">
        <v>2662</v>
      </c>
    </row>
    <row r="10488" spans="1:6">
      <c r="A10488">
        <v>1906</v>
      </c>
      <c r="B10488" t="s">
        <v>2095</v>
      </c>
      <c r="C10488">
        <v>690.7</v>
      </c>
      <c r="D10488">
        <v>690.7</v>
      </c>
      <c r="E10488" t="s">
        <v>1804</v>
      </c>
      <c r="F10488" t="s">
        <v>2662</v>
      </c>
    </row>
    <row r="10489" spans="1:6">
      <c r="A10489">
        <v>1586</v>
      </c>
      <c r="B10489" t="s">
        <v>2095</v>
      </c>
      <c r="C10489">
        <v>766.72</v>
      </c>
      <c r="D10489">
        <v>766.72</v>
      </c>
      <c r="E10489" t="s">
        <v>1804</v>
      </c>
      <c r="F10489" t="s">
        <v>2662</v>
      </c>
    </row>
    <row r="10490" spans="1:6">
      <c r="A10490">
        <v>1591</v>
      </c>
      <c r="B10490" t="s">
        <v>2095</v>
      </c>
      <c r="C10490">
        <v>690.7</v>
      </c>
      <c r="D10490">
        <v>690.7</v>
      </c>
      <c r="E10490" t="s">
        <v>1804</v>
      </c>
      <c r="F10490" t="s">
        <v>2662</v>
      </c>
    </row>
    <row r="10491" spans="1:6">
      <c r="A10491">
        <v>1598</v>
      </c>
      <c r="B10491" t="s">
        <v>2095</v>
      </c>
      <c r="C10491">
        <v>1260.76</v>
      </c>
      <c r="D10491">
        <v>1260.76</v>
      </c>
      <c r="E10491" t="s">
        <v>1804</v>
      </c>
      <c r="F10491" t="s">
        <v>2662</v>
      </c>
    </row>
    <row r="10492" spans="1:6">
      <c r="A10492">
        <v>1597</v>
      </c>
      <c r="B10492" t="s">
        <v>2095</v>
      </c>
      <c r="C10492">
        <v>1031.6199999999999</v>
      </c>
      <c r="D10492">
        <v>1031.6199999999999</v>
      </c>
      <c r="E10492" t="s">
        <v>1804</v>
      </c>
      <c r="F10492" t="s">
        <v>2662</v>
      </c>
    </row>
    <row r="10493" spans="1:6">
      <c r="A10493">
        <v>1599</v>
      </c>
      <c r="B10493" t="s">
        <v>2095</v>
      </c>
      <c r="C10493">
        <v>666.94</v>
      </c>
      <c r="D10493">
        <v>666.94</v>
      </c>
      <c r="E10493" t="s">
        <v>1804</v>
      </c>
      <c r="F10493" t="s">
        <v>2662</v>
      </c>
    </row>
    <row r="10494" spans="1:6">
      <c r="A10494">
        <v>1590</v>
      </c>
      <c r="B10494" t="s">
        <v>2095</v>
      </c>
      <c r="C10494">
        <v>659.82</v>
      </c>
      <c r="D10494">
        <v>659.82</v>
      </c>
      <c r="E10494" t="s">
        <v>1804</v>
      </c>
      <c r="F10494" t="s">
        <v>2662</v>
      </c>
    </row>
    <row r="10495" spans="1:6">
      <c r="A10495">
        <v>1604</v>
      </c>
      <c r="B10495" t="s">
        <v>2095</v>
      </c>
      <c r="C10495">
        <v>1031.6199999999999</v>
      </c>
      <c r="D10495">
        <v>1031.6199999999999</v>
      </c>
      <c r="E10495" t="s">
        <v>1804</v>
      </c>
      <c r="F10495" t="s">
        <v>2662</v>
      </c>
    </row>
    <row r="10496" spans="1:6">
      <c r="A10496">
        <v>1605</v>
      </c>
      <c r="B10496" t="s">
        <v>2095</v>
      </c>
      <c r="C10496">
        <v>553.20000000000005</v>
      </c>
      <c r="D10496">
        <v>553.20000000000005</v>
      </c>
      <c r="E10496" t="s">
        <v>1804</v>
      </c>
      <c r="F10496" t="s">
        <v>2662</v>
      </c>
    </row>
    <row r="10497" spans="1:6">
      <c r="A10497">
        <v>1607</v>
      </c>
      <c r="B10497" t="s">
        <v>2095</v>
      </c>
      <c r="C10497">
        <v>840.51</v>
      </c>
      <c r="D10497">
        <v>840.51</v>
      </c>
      <c r="E10497" t="s">
        <v>1804</v>
      </c>
      <c r="F10497" t="s">
        <v>2662</v>
      </c>
    </row>
    <row r="10498" spans="1:6">
      <c r="A10498">
        <v>1609</v>
      </c>
      <c r="B10498" t="s">
        <v>2095</v>
      </c>
      <c r="C10498">
        <v>1215.05</v>
      </c>
      <c r="D10498">
        <v>1215.05</v>
      </c>
      <c r="E10498" t="s">
        <v>1804</v>
      </c>
      <c r="F10498" t="s">
        <v>2662</v>
      </c>
    </row>
    <row r="10499" spans="1:6">
      <c r="A10499">
        <v>1611</v>
      </c>
      <c r="B10499" t="s">
        <v>2095</v>
      </c>
      <c r="C10499">
        <v>834.83</v>
      </c>
      <c r="D10499">
        <v>834.83</v>
      </c>
      <c r="E10499" t="s">
        <v>1804</v>
      </c>
      <c r="F10499" t="s">
        <v>2662</v>
      </c>
    </row>
    <row r="10500" spans="1:6">
      <c r="A10500">
        <v>1612</v>
      </c>
      <c r="B10500" t="s">
        <v>2095</v>
      </c>
      <c r="C10500">
        <v>968.89</v>
      </c>
      <c r="D10500">
        <v>968.89</v>
      </c>
      <c r="E10500" t="s">
        <v>1804</v>
      </c>
      <c r="F10500" t="s">
        <v>2662</v>
      </c>
    </row>
    <row r="10501" spans="1:6">
      <c r="A10501">
        <v>1614</v>
      </c>
      <c r="B10501" t="s">
        <v>2095</v>
      </c>
      <c r="C10501">
        <v>1083.8499999999999</v>
      </c>
      <c r="D10501">
        <v>1083.8499999999999</v>
      </c>
      <c r="E10501" t="s">
        <v>1804</v>
      </c>
      <c r="F10501" t="s">
        <v>2662</v>
      </c>
    </row>
    <row r="10502" spans="1:6">
      <c r="A10502">
        <v>1615</v>
      </c>
      <c r="B10502" t="s">
        <v>2095</v>
      </c>
      <c r="C10502">
        <v>1706.19</v>
      </c>
      <c r="D10502">
        <v>1706.19</v>
      </c>
      <c r="E10502" t="s">
        <v>1804</v>
      </c>
      <c r="F10502" t="s">
        <v>2662</v>
      </c>
    </row>
    <row r="10503" spans="1:6">
      <c r="A10503">
        <v>1616</v>
      </c>
      <c r="B10503" t="s">
        <v>2095</v>
      </c>
      <c r="C10503">
        <v>786.52</v>
      </c>
      <c r="D10503">
        <v>786.52</v>
      </c>
      <c r="E10503" t="s">
        <v>1804</v>
      </c>
      <c r="F10503" t="s">
        <v>2662</v>
      </c>
    </row>
    <row r="10504" spans="1:6">
      <c r="A10504">
        <v>1617</v>
      </c>
      <c r="B10504" t="s">
        <v>2095</v>
      </c>
      <c r="C10504">
        <v>1215.05</v>
      </c>
      <c r="D10504">
        <v>1215.05</v>
      </c>
      <c r="E10504" t="s">
        <v>1804</v>
      </c>
      <c r="F10504" t="s">
        <v>2662</v>
      </c>
    </row>
    <row r="10505" spans="1:6">
      <c r="A10505">
        <v>1618</v>
      </c>
      <c r="B10505" t="s">
        <v>2095</v>
      </c>
      <c r="C10505">
        <v>1083.8499999999999</v>
      </c>
      <c r="D10505">
        <v>1083.8499999999999</v>
      </c>
      <c r="E10505" t="s">
        <v>1804</v>
      </c>
      <c r="F10505" t="s">
        <v>2662</v>
      </c>
    </row>
    <row r="10506" spans="1:6">
      <c r="A10506">
        <v>1619</v>
      </c>
      <c r="B10506" t="s">
        <v>2095</v>
      </c>
      <c r="C10506">
        <v>1053.54</v>
      </c>
      <c r="D10506">
        <v>1053.54</v>
      </c>
      <c r="E10506" t="s">
        <v>1804</v>
      </c>
      <c r="F10506" t="s">
        <v>2662</v>
      </c>
    </row>
    <row r="10507" spans="1:6">
      <c r="A10507">
        <v>1643</v>
      </c>
      <c r="B10507" t="s">
        <v>2095</v>
      </c>
      <c r="C10507">
        <v>654.85</v>
      </c>
      <c r="D10507">
        <v>654.85</v>
      </c>
      <c r="E10507" t="s">
        <v>1804</v>
      </c>
      <c r="F10507" t="s">
        <v>2662</v>
      </c>
    </row>
    <row r="10508" spans="1:6">
      <c r="A10508">
        <v>1623</v>
      </c>
      <c r="B10508" t="s">
        <v>2095</v>
      </c>
      <c r="C10508">
        <v>1083.8499999999999</v>
      </c>
      <c r="D10508">
        <v>1083.8499999999999</v>
      </c>
      <c r="E10508" t="s">
        <v>1804</v>
      </c>
      <c r="F10508" t="s">
        <v>2662</v>
      </c>
    </row>
    <row r="10509" spans="1:6">
      <c r="A10509">
        <v>1624</v>
      </c>
      <c r="B10509" t="s">
        <v>2095</v>
      </c>
      <c r="C10509">
        <v>1215.05</v>
      </c>
      <c r="D10509">
        <v>1215.05</v>
      </c>
      <c r="E10509" t="s">
        <v>1804</v>
      </c>
      <c r="F10509" t="s">
        <v>2662</v>
      </c>
    </row>
    <row r="10510" spans="1:6">
      <c r="A10510">
        <v>1640</v>
      </c>
      <c r="B10510" t="s">
        <v>2095</v>
      </c>
      <c r="C10510">
        <v>1109.6099999999999</v>
      </c>
      <c r="D10510">
        <v>1109.6099999999999</v>
      </c>
      <c r="E10510" t="s">
        <v>1804</v>
      </c>
      <c r="F10510" t="s">
        <v>2662</v>
      </c>
    </row>
    <row r="10511" spans="1:6">
      <c r="A10511">
        <v>1635</v>
      </c>
      <c r="B10511" t="s">
        <v>2095</v>
      </c>
      <c r="C10511">
        <v>614.71</v>
      </c>
      <c r="D10511">
        <v>614.71</v>
      </c>
      <c r="E10511" t="s">
        <v>1804</v>
      </c>
      <c r="F10511" t="s">
        <v>2662</v>
      </c>
    </row>
    <row r="10512" spans="1:6">
      <c r="A10512">
        <v>1636</v>
      </c>
      <c r="B10512" t="s">
        <v>2095</v>
      </c>
      <c r="C10512">
        <v>820.1</v>
      </c>
      <c r="D10512">
        <v>820.1</v>
      </c>
      <c r="E10512" t="s">
        <v>1804</v>
      </c>
      <c r="F10512" t="s">
        <v>2662</v>
      </c>
    </row>
    <row r="10513" spans="1:6">
      <c r="A10513">
        <v>1666</v>
      </c>
      <c r="B10513" t="s">
        <v>2095</v>
      </c>
      <c r="C10513">
        <v>1215.05</v>
      </c>
      <c r="D10513">
        <v>1215.05</v>
      </c>
      <c r="E10513" t="s">
        <v>1804</v>
      </c>
      <c r="F10513" t="s">
        <v>2662</v>
      </c>
    </row>
    <row r="10514" spans="1:6">
      <c r="A10514">
        <v>1671</v>
      </c>
      <c r="B10514" t="s">
        <v>2095</v>
      </c>
      <c r="C10514">
        <v>1083.8499999999999</v>
      </c>
      <c r="D10514">
        <v>1083.8499999999999</v>
      </c>
      <c r="E10514" t="s">
        <v>1804</v>
      </c>
      <c r="F10514" t="s">
        <v>2662</v>
      </c>
    </row>
    <row r="10515" spans="1:6">
      <c r="A10515">
        <v>1629</v>
      </c>
      <c r="B10515" t="s">
        <v>2095</v>
      </c>
      <c r="C10515">
        <v>1083.8499999999999</v>
      </c>
      <c r="D10515">
        <v>1083.8499999999999</v>
      </c>
      <c r="E10515" t="s">
        <v>1804</v>
      </c>
      <c r="F10515" t="s">
        <v>2662</v>
      </c>
    </row>
    <row r="10516" spans="1:6">
      <c r="A10516">
        <v>1707</v>
      </c>
      <c r="B10516" t="s">
        <v>2095</v>
      </c>
      <c r="C10516">
        <v>1083.8499999999999</v>
      </c>
      <c r="D10516">
        <v>1083.8499999999999</v>
      </c>
      <c r="E10516" t="s">
        <v>1804</v>
      </c>
      <c r="F10516" t="s">
        <v>2662</v>
      </c>
    </row>
    <row r="10517" spans="1:6">
      <c r="A10517">
        <v>1644</v>
      </c>
      <c r="B10517" t="s">
        <v>2095</v>
      </c>
      <c r="C10517">
        <v>970.11</v>
      </c>
      <c r="D10517">
        <v>970.11</v>
      </c>
      <c r="E10517" t="s">
        <v>1804</v>
      </c>
      <c r="F10517" t="s">
        <v>2662</v>
      </c>
    </row>
    <row r="10518" spans="1:6">
      <c r="A10518">
        <v>1711</v>
      </c>
      <c r="B10518" t="s">
        <v>2095</v>
      </c>
      <c r="C10518">
        <v>1083.8499999999999</v>
      </c>
      <c r="D10518">
        <v>1083.8499999999999</v>
      </c>
      <c r="E10518" t="s">
        <v>1804</v>
      </c>
      <c r="F10518" t="s">
        <v>2662</v>
      </c>
    </row>
    <row r="10519" spans="1:6">
      <c r="A10519">
        <v>1646</v>
      </c>
      <c r="B10519" t="s">
        <v>2095</v>
      </c>
      <c r="C10519">
        <v>734.51</v>
      </c>
      <c r="D10519">
        <v>734.51</v>
      </c>
      <c r="E10519" t="s">
        <v>1804</v>
      </c>
      <c r="F10519" t="s">
        <v>2662</v>
      </c>
    </row>
    <row r="10520" spans="1:6">
      <c r="A10520">
        <v>1807</v>
      </c>
      <c r="B10520" t="s">
        <v>2095</v>
      </c>
      <c r="C10520">
        <v>966.27</v>
      </c>
      <c r="D10520">
        <v>966.27</v>
      </c>
      <c r="E10520" t="s">
        <v>1804</v>
      </c>
      <c r="F10520" t="s">
        <v>2662</v>
      </c>
    </row>
    <row r="10521" spans="1:6">
      <c r="A10521">
        <v>1664</v>
      </c>
      <c r="B10521" t="s">
        <v>2095</v>
      </c>
      <c r="C10521">
        <v>1083.8499999999999</v>
      </c>
      <c r="D10521">
        <v>1083.8499999999999</v>
      </c>
      <c r="E10521" t="s">
        <v>1804</v>
      </c>
      <c r="F10521" t="s">
        <v>2662</v>
      </c>
    </row>
    <row r="10522" spans="1:6">
      <c r="A10522">
        <v>1672</v>
      </c>
      <c r="B10522" t="s">
        <v>2095</v>
      </c>
      <c r="C10522">
        <v>1066.6500000000001</v>
      </c>
      <c r="D10522">
        <v>1066.6500000000001</v>
      </c>
      <c r="E10522" t="s">
        <v>1804</v>
      </c>
      <c r="F10522" t="s">
        <v>2662</v>
      </c>
    </row>
    <row r="10523" spans="1:6">
      <c r="A10523">
        <v>1647</v>
      </c>
      <c r="B10523" t="s">
        <v>2095</v>
      </c>
      <c r="C10523">
        <v>746.86</v>
      </c>
      <c r="D10523">
        <v>746.86</v>
      </c>
      <c r="E10523" t="s">
        <v>1804</v>
      </c>
      <c r="F10523" t="s">
        <v>2662</v>
      </c>
    </row>
    <row r="10524" spans="1:6">
      <c r="A10524">
        <v>1645</v>
      </c>
      <c r="B10524" t="s">
        <v>2095</v>
      </c>
      <c r="C10524">
        <v>1031.6199999999999</v>
      </c>
      <c r="D10524">
        <v>1031.6199999999999</v>
      </c>
      <c r="E10524" t="s">
        <v>1804</v>
      </c>
      <c r="F10524" t="s">
        <v>2662</v>
      </c>
    </row>
    <row r="10525" spans="1:6">
      <c r="A10525">
        <v>1637</v>
      </c>
      <c r="B10525" t="s">
        <v>2095</v>
      </c>
      <c r="C10525">
        <v>805.21</v>
      </c>
      <c r="D10525">
        <v>805.21</v>
      </c>
      <c r="E10525" t="s">
        <v>1804</v>
      </c>
      <c r="F10525" t="s">
        <v>2662</v>
      </c>
    </row>
    <row r="10526" spans="1:6">
      <c r="A10526">
        <v>1632</v>
      </c>
      <c r="B10526" t="s">
        <v>2095</v>
      </c>
      <c r="C10526">
        <v>1031.6199999999999</v>
      </c>
      <c r="D10526">
        <v>1031.6199999999999</v>
      </c>
      <c r="E10526" t="s">
        <v>1804</v>
      </c>
      <c r="F10526" t="s">
        <v>2662</v>
      </c>
    </row>
    <row r="10527" spans="1:6">
      <c r="A10527">
        <v>1628</v>
      </c>
      <c r="B10527" t="s">
        <v>2095</v>
      </c>
      <c r="C10527">
        <v>746.86</v>
      </c>
      <c r="D10527">
        <v>746.86</v>
      </c>
      <c r="E10527" t="s">
        <v>1804</v>
      </c>
      <c r="F10527" t="s">
        <v>2662</v>
      </c>
    </row>
    <row r="10528" spans="1:6">
      <c r="A10528">
        <v>1633</v>
      </c>
      <c r="B10528" t="s">
        <v>2095</v>
      </c>
      <c r="C10528">
        <v>1046.53</v>
      </c>
      <c r="D10528">
        <v>1046.53</v>
      </c>
      <c r="E10528" t="s">
        <v>1804</v>
      </c>
      <c r="F10528" t="s">
        <v>2662</v>
      </c>
    </row>
    <row r="10529" spans="1:6">
      <c r="A10529">
        <v>1656</v>
      </c>
      <c r="B10529" t="s">
        <v>2095</v>
      </c>
      <c r="C10529">
        <v>1215.05</v>
      </c>
      <c r="D10529">
        <v>1215.05</v>
      </c>
      <c r="E10529" t="s">
        <v>1804</v>
      </c>
      <c r="F10529" t="s">
        <v>2662</v>
      </c>
    </row>
    <row r="10530" spans="1:6">
      <c r="A10530">
        <v>1649</v>
      </c>
      <c r="B10530" t="s">
        <v>2095</v>
      </c>
      <c r="C10530">
        <v>834.25</v>
      </c>
      <c r="D10530">
        <v>834.25</v>
      </c>
      <c r="E10530" t="s">
        <v>1804</v>
      </c>
      <c r="F10530" t="s">
        <v>2662</v>
      </c>
    </row>
    <row r="10531" spans="1:6">
      <c r="A10531">
        <v>1657</v>
      </c>
      <c r="B10531" t="s">
        <v>2095</v>
      </c>
      <c r="C10531">
        <v>746.86</v>
      </c>
      <c r="D10531">
        <v>746.86</v>
      </c>
      <c r="E10531" t="s">
        <v>1804</v>
      </c>
      <c r="F10531" t="s">
        <v>2662</v>
      </c>
    </row>
    <row r="10532" spans="1:6">
      <c r="A10532">
        <v>1662</v>
      </c>
      <c r="B10532" t="s">
        <v>2095</v>
      </c>
      <c r="C10532">
        <v>1349.63</v>
      </c>
      <c r="D10532">
        <v>1349.63</v>
      </c>
      <c r="E10532" t="s">
        <v>1804</v>
      </c>
      <c r="F10532" t="s">
        <v>2662</v>
      </c>
    </row>
    <row r="10533" spans="1:6">
      <c r="A10533">
        <v>1651</v>
      </c>
      <c r="B10533" t="s">
        <v>2095</v>
      </c>
      <c r="C10533">
        <v>1088.5999999999999</v>
      </c>
      <c r="D10533">
        <v>1088.5999999999999</v>
      </c>
      <c r="E10533" t="s">
        <v>1804</v>
      </c>
      <c r="F10533" t="s">
        <v>2662</v>
      </c>
    </row>
    <row r="10534" spans="1:6">
      <c r="A10534">
        <v>1661</v>
      </c>
      <c r="B10534" t="s">
        <v>2095</v>
      </c>
      <c r="C10534">
        <v>664.57</v>
      </c>
      <c r="D10534">
        <v>664.57</v>
      </c>
      <c r="E10534" t="s">
        <v>1804</v>
      </c>
      <c r="F10534" t="s">
        <v>2662</v>
      </c>
    </row>
    <row r="10535" spans="1:6">
      <c r="A10535">
        <v>1713</v>
      </c>
      <c r="B10535" t="s">
        <v>2095</v>
      </c>
      <c r="C10535">
        <v>832.8</v>
      </c>
      <c r="D10535">
        <v>832.8</v>
      </c>
      <c r="E10535" t="s">
        <v>1804</v>
      </c>
      <c r="F10535" t="s">
        <v>2662</v>
      </c>
    </row>
    <row r="10536" spans="1:6">
      <c r="A10536">
        <v>1654</v>
      </c>
      <c r="B10536" t="s">
        <v>2095</v>
      </c>
      <c r="C10536">
        <v>1215.05</v>
      </c>
      <c r="D10536">
        <v>1215.05</v>
      </c>
      <c r="E10536" t="s">
        <v>1804</v>
      </c>
      <c r="F10536" t="s">
        <v>2662</v>
      </c>
    </row>
    <row r="10537" spans="1:6">
      <c r="A10537">
        <v>1675</v>
      </c>
      <c r="B10537" t="s">
        <v>2095</v>
      </c>
      <c r="C10537">
        <v>1083.8499999999999</v>
      </c>
      <c r="D10537">
        <v>1083.8499999999999</v>
      </c>
      <c r="E10537" t="s">
        <v>1804</v>
      </c>
      <c r="F10537" t="s">
        <v>2662</v>
      </c>
    </row>
    <row r="10538" spans="1:6">
      <c r="A10538">
        <v>1660</v>
      </c>
      <c r="B10538" t="s">
        <v>2095</v>
      </c>
      <c r="C10538">
        <v>1083.8499999999999</v>
      </c>
      <c r="D10538">
        <v>1083.8499999999999</v>
      </c>
      <c r="E10538" t="s">
        <v>1804</v>
      </c>
      <c r="F10538" t="s">
        <v>2662</v>
      </c>
    </row>
    <row r="10539" spans="1:6">
      <c r="A10539">
        <v>1650</v>
      </c>
      <c r="B10539" t="s">
        <v>2095</v>
      </c>
      <c r="C10539">
        <v>1338.25</v>
      </c>
      <c r="D10539">
        <v>1338.25</v>
      </c>
      <c r="E10539" t="s">
        <v>1804</v>
      </c>
      <c r="F10539" t="s">
        <v>2662</v>
      </c>
    </row>
    <row r="10540" spans="1:6">
      <c r="A10540">
        <v>1667</v>
      </c>
      <c r="B10540" t="s">
        <v>2095</v>
      </c>
      <c r="C10540">
        <v>1215.05</v>
      </c>
      <c r="D10540">
        <v>1215.05</v>
      </c>
      <c r="E10540" t="s">
        <v>1804</v>
      </c>
      <c r="F10540" t="s">
        <v>2662</v>
      </c>
    </row>
    <row r="10541" spans="1:6">
      <c r="A10541">
        <v>1663</v>
      </c>
      <c r="B10541" t="s">
        <v>2095</v>
      </c>
      <c r="C10541">
        <v>973.26</v>
      </c>
      <c r="D10541">
        <v>973.26</v>
      </c>
      <c r="E10541" t="s">
        <v>1804</v>
      </c>
      <c r="F10541" t="s">
        <v>2662</v>
      </c>
    </row>
    <row r="10542" spans="1:6">
      <c r="A10542">
        <v>1678</v>
      </c>
      <c r="B10542" t="s">
        <v>2095</v>
      </c>
      <c r="C10542">
        <v>1215.05</v>
      </c>
      <c r="D10542">
        <v>1215.05</v>
      </c>
      <c r="E10542" t="s">
        <v>1804</v>
      </c>
      <c r="F10542" t="s">
        <v>2662</v>
      </c>
    </row>
    <row r="10543" spans="1:6">
      <c r="A10543">
        <v>1680</v>
      </c>
      <c r="B10543" t="s">
        <v>2095</v>
      </c>
      <c r="C10543">
        <v>1093.1600000000001</v>
      </c>
      <c r="D10543">
        <v>1093.1600000000001</v>
      </c>
      <c r="E10543" t="s">
        <v>1804</v>
      </c>
      <c r="F10543" t="s">
        <v>2662</v>
      </c>
    </row>
    <row r="10544" spans="1:6">
      <c r="A10544">
        <v>1681</v>
      </c>
      <c r="B10544" t="s">
        <v>2095</v>
      </c>
      <c r="C10544">
        <v>1031.6199999999999</v>
      </c>
      <c r="D10544">
        <v>1031.6199999999999</v>
      </c>
      <c r="E10544" t="s">
        <v>1804</v>
      </c>
      <c r="F10544" t="s">
        <v>2662</v>
      </c>
    </row>
    <row r="10545" spans="1:6">
      <c r="A10545">
        <v>1682</v>
      </c>
      <c r="B10545" t="s">
        <v>2095</v>
      </c>
      <c r="C10545">
        <v>788.36</v>
      </c>
      <c r="D10545">
        <v>788.36</v>
      </c>
      <c r="E10545" t="s">
        <v>1804</v>
      </c>
      <c r="F10545" t="s">
        <v>2662</v>
      </c>
    </row>
    <row r="10546" spans="1:6">
      <c r="A10546">
        <v>1685</v>
      </c>
      <c r="B10546" t="s">
        <v>2095</v>
      </c>
      <c r="C10546">
        <v>1215.05</v>
      </c>
      <c r="D10546">
        <v>1215.05</v>
      </c>
      <c r="E10546" t="s">
        <v>1804</v>
      </c>
      <c r="F10546" t="s">
        <v>2662</v>
      </c>
    </row>
    <row r="10547" spans="1:6">
      <c r="A10547">
        <v>1719</v>
      </c>
      <c r="B10547" t="s">
        <v>2095</v>
      </c>
      <c r="C10547">
        <v>1083.8499999999999</v>
      </c>
      <c r="D10547">
        <v>1083.8499999999999</v>
      </c>
      <c r="E10547" t="s">
        <v>1804</v>
      </c>
      <c r="F10547" t="s">
        <v>2662</v>
      </c>
    </row>
    <row r="10548" spans="1:6">
      <c r="A10548">
        <v>1686</v>
      </c>
      <c r="B10548" t="s">
        <v>2095</v>
      </c>
      <c r="C10548">
        <v>1164.57</v>
      </c>
      <c r="D10548">
        <v>1164.57</v>
      </c>
      <c r="E10548" t="s">
        <v>1804</v>
      </c>
      <c r="F10548" t="s">
        <v>2662</v>
      </c>
    </row>
    <row r="10549" spans="1:6">
      <c r="A10549">
        <v>1688</v>
      </c>
      <c r="B10549" t="s">
        <v>2095</v>
      </c>
      <c r="C10549">
        <v>1083.8499999999999</v>
      </c>
      <c r="D10549">
        <v>1083.8499999999999</v>
      </c>
      <c r="E10549" t="s">
        <v>1804</v>
      </c>
      <c r="F10549" t="s">
        <v>2662</v>
      </c>
    </row>
    <row r="10550" spans="1:6">
      <c r="A10550">
        <v>1689</v>
      </c>
      <c r="B10550" t="s">
        <v>2095</v>
      </c>
      <c r="C10550">
        <v>1001.95</v>
      </c>
      <c r="D10550">
        <v>1001.95</v>
      </c>
      <c r="E10550" t="s">
        <v>1804</v>
      </c>
      <c r="F10550" t="s">
        <v>2662</v>
      </c>
    </row>
    <row r="10551" spans="1:6">
      <c r="A10551">
        <v>1693</v>
      </c>
      <c r="B10551" t="s">
        <v>2095</v>
      </c>
      <c r="C10551">
        <v>859.18</v>
      </c>
      <c r="D10551">
        <v>859.18</v>
      </c>
      <c r="E10551" t="s">
        <v>1804</v>
      </c>
      <c r="F10551" t="s">
        <v>2662</v>
      </c>
    </row>
    <row r="10552" spans="1:6">
      <c r="A10552">
        <v>1694</v>
      </c>
      <c r="B10552" t="s">
        <v>2095</v>
      </c>
      <c r="C10552">
        <v>820.1</v>
      </c>
      <c r="D10552">
        <v>820.1</v>
      </c>
      <c r="E10552" t="s">
        <v>1804</v>
      </c>
      <c r="F10552" t="s">
        <v>2662</v>
      </c>
    </row>
    <row r="10553" spans="1:6">
      <c r="A10553">
        <v>1695</v>
      </c>
      <c r="B10553" t="s">
        <v>2095</v>
      </c>
      <c r="C10553">
        <v>1022.81</v>
      </c>
      <c r="D10553">
        <v>1022.81</v>
      </c>
      <c r="E10553" t="s">
        <v>1804</v>
      </c>
      <c r="F10553" t="s">
        <v>2662</v>
      </c>
    </row>
    <row r="10554" spans="1:6">
      <c r="A10554">
        <v>1723</v>
      </c>
      <c r="B10554" t="s">
        <v>2095</v>
      </c>
      <c r="C10554">
        <v>1083.8499999999999</v>
      </c>
      <c r="D10554">
        <v>1083.8499999999999</v>
      </c>
      <c r="E10554" t="s">
        <v>1804</v>
      </c>
      <c r="F10554" t="s">
        <v>2662</v>
      </c>
    </row>
    <row r="10555" spans="1:6">
      <c r="A10555">
        <v>1696</v>
      </c>
      <c r="B10555" t="s">
        <v>2095</v>
      </c>
      <c r="C10555">
        <v>1083.8499999999999</v>
      </c>
      <c r="D10555">
        <v>1083.8499999999999</v>
      </c>
      <c r="E10555" t="s">
        <v>1804</v>
      </c>
      <c r="F10555" t="s">
        <v>2662</v>
      </c>
    </row>
    <row r="10556" spans="1:6">
      <c r="A10556">
        <v>1725</v>
      </c>
      <c r="B10556" t="s">
        <v>2095</v>
      </c>
      <c r="C10556">
        <v>1083.8499999999999</v>
      </c>
      <c r="D10556">
        <v>1083.8499999999999</v>
      </c>
      <c r="E10556" t="s">
        <v>1804</v>
      </c>
      <c r="F10556" t="s">
        <v>2662</v>
      </c>
    </row>
    <row r="10557" spans="1:6">
      <c r="A10557">
        <v>1698</v>
      </c>
      <c r="B10557" t="s">
        <v>2095</v>
      </c>
      <c r="C10557">
        <v>1237.53</v>
      </c>
      <c r="D10557">
        <v>1237.53</v>
      </c>
      <c r="E10557" t="s">
        <v>1804</v>
      </c>
      <c r="F10557" t="s">
        <v>2662</v>
      </c>
    </row>
    <row r="10558" spans="1:6">
      <c r="A10558">
        <v>1727</v>
      </c>
      <c r="B10558" t="s">
        <v>2095</v>
      </c>
      <c r="C10558">
        <v>1237.53</v>
      </c>
      <c r="D10558">
        <v>1237.53</v>
      </c>
      <c r="E10558" t="s">
        <v>1804</v>
      </c>
      <c r="F10558" t="s">
        <v>2662</v>
      </c>
    </row>
    <row r="10559" spans="1:6">
      <c r="A10559">
        <v>1729</v>
      </c>
      <c r="B10559" t="s">
        <v>2095</v>
      </c>
      <c r="C10559">
        <v>1110.03</v>
      </c>
      <c r="D10559">
        <v>1110.03</v>
      </c>
      <c r="E10559" t="s">
        <v>1804</v>
      </c>
      <c r="F10559" t="s">
        <v>2662</v>
      </c>
    </row>
    <row r="10560" spans="1:6">
      <c r="A10560">
        <v>1731</v>
      </c>
      <c r="B10560" t="s">
        <v>2095</v>
      </c>
      <c r="C10560">
        <v>780.11</v>
      </c>
      <c r="D10560">
        <v>780.11</v>
      </c>
      <c r="E10560" t="s">
        <v>1804</v>
      </c>
      <c r="F10560" t="s">
        <v>2662</v>
      </c>
    </row>
    <row r="10561" spans="1:6">
      <c r="A10561">
        <v>1733</v>
      </c>
      <c r="B10561" t="s">
        <v>2095</v>
      </c>
      <c r="C10561">
        <v>746.86</v>
      </c>
      <c r="D10561">
        <v>746.86</v>
      </c>
      <c r="E10561" t="s">
        <v>1804</v>
      </c>
      <c r="F10561" t="s">
        <v>2662</v>
      </c>
    </row>
    <row r="10562" spans="1:6">
      <c r="A10562">
        <v>1737</v>
      </c>
      <c r="B10562" t="s">
        <v>2095</v>
      </c>
      <c r="C10562">
        <v>972.46</v>
      </c>
      <c r="D10562">
        <v>972.46</v>
      </c>
      <c r="E10562" t="s">
        <v>1804</v>
      </c>
      <c r="F10562" t="s">
        <v>2662</v>
      </c>
    </row>
    <row r="10563" spans="1:6">
      <c r="A10563">
        <v>1739</v>
      </c>
      <c r="B10563" t="s">
        <v>2095</v>
      </c>
      <c r="C10563">
        <v>1215.05</v>
      </c>
      <c r="D10563">
        <v>1215.05</v>
      </c>
      <c r="E10563" t="s">
        <v>1804</v>
      </c>
      <c r="F10563" t="s">
        <v>2662</v>
      </c>
    </row>
    <row r="10564" spans="1:6">
      <c r="A10564">
        <v>1741</v>
      </c>
      <c r="B10564" t="s">
        <v>2095</v>
      </c>
      <c r="C10564">
        <v>746.86</v>
      </c>
      <c r="D10564">
        <v>746.86</v>
      </c>
      <c r="E10564" t="s">
        <v>1804</v>
      </c>
      <c r="F10564" t="s">
        <v>2662</v>
      </c>
    </row>
    <row r="10565" spans="1:6">
      <c r="A10565">
        <v>1743</v>
      </c>
      <c r="B10565" t="s">
        <v>2095</v>
      </c>
      <c r="C10565">
        <v>786.52</v>
      </c>
      <c r="D10565">
        <v>786.52</v>
      </c>
      <c r="E10565" t="s">
        <v>1804</v>
      </c>
      <c r="F10565" t="s">
        <v>2662</v>
      </c>
    </row>
    <row r="10566" spans="1:6">
      <c r="A10566">
        <v>1749</v>
      </c>
      <c r="B10566" t="s">
        <v>2095</v>
      </c>
      <c r="C10566">
        <v>864.54</v>
      </c>
      <c r="D10566">
        <v>864.54</v>
      </c>
      <c r="E10566" t="s">
        <v>1804</v>
      </c>
      <c r="F10566" t="s">
        <v>2662</v>
      </c>
    </row>
    <row r="10567" spans="1:6">
      <c r="A10567">
        <v>1753</v>
      </c>
      <c r="B10567" t="s">
        <v>2095</v>
      </c>
      <c r="C10567">
        <v>1215.05</v>
      </c>
      <c r="D10567">
        <v>1215.05</v>
      </c>
      <c r="E10567" t="s">
        <v>1804</v>
      </c>
      <c r="F10567" t="s">
        <v>2662</v>
      </c>
    </row>
    <row r="10568" spans="1:6">
      <c r="A10568">
        <v>1757</v>
      </c>
      <c r="B10568" t="s">
        <v>2095</v>
      </c>
      <c r="C10568">
        <v>834.83</v>
      </c>
      <c r="D10568">
        <v>834.83</v>
      </c>
      <c r="E10568" t="s">
        <v>1804</v>
      </c>
      <c r="F10568" t="s">
        <v>2662</v>
      </c>
    </row>
    <row r="10569" spans="1:6">
      <c r="A10569">
        <v>1759</v>
      </c>
      <c r="B10569" t="s">
        <v>2095</v>
      </c>
      <c r="C10569">
        <v>1215.05</v>
      </c>
      <c r="D10569">
        <v>1215.05</v>
      </c>
      <c r="E10569" t="s">
        <v>1804</v>
      </c>
      <c r="F10569" t="s">
        <v>2662</v>
      </c>
    </row>
    <row r="10570" spans="1:6">
      <c r="A10570">
        <v>1765</v>
      </c>
      <c r="B10570" t="s">
        <v>2095</v>
      </c>
      <c r="C10570">
        <v>1083.8499999999999</v>
      </c>
      <c r="D10570">
        <v>1083.8499999999999</v>
      </c>
      <c r="E10570" t="s">
        <v>1804</v>
      </c>
      <c r="F10570" t="s">
        <v>2662</v>
      </c>
    </row>
    <row r="10571" spans="1:6">
      <c r="A10571">
        <v>1781</v>
      </c>
      <c r="B10571" t="s">
        <v>2095</v>
      </c>
      <c r="C10571">
        <v>1215.05</v>
      </c>
      <c r="D10571">
        <v>1215.05</v>
      </c>
      <c r="E10571" t="s">
        <v>1804</v>
      </c>
      <c r="F10571" t="s">
        <v>2662</v>
      </c>
    </row>
    <row r="10572" spans="1:6">
      <c r="A10572">
        <v>1767</v>
      </c>
      <c r="B10572" t="s">
        <v>2095</v>
      </c>
      <c r="C10572">
        <v>746.86</v>
      </c>
      <c r="D10572">
        <v>746.86</v>
      </c>
      <c r="E10572" t="s">
        <v>1804</v>
      </c>
      <c r="F10572" t="s">
        <v>2662</v>
      </c>
    </row>
    <row r="10573" spans="1:6">
      <c r="A10573">
        <v>1769</v>
      </c>
      <c r="B10573" t="s">
        <v>2095</v>
      </c>
      <c r="C10573">
        <v>1215.05</v>
      </c>
      <c r="D10573">
        <v>1215.05</v>
      </c>
      <c r="E10573" t="s">
        <v>1804</v>
      </c>
      <c r="F10573" t="s">
        <v>2662</v>
      </c>
    </row>
    <row r="10574" spans="1:6">
      <c r="A10574">
        <v>1773</v>
      </c>
      <c r="B10574" t="s">
        <v>2095</v>
      </c>
      <c r="C10574">
        <v>746.86</v>
      </c>
      <c r="D10574">
        <v>746.86</v>
      </c>
      <c r="E10574" t="s">
        <v>1804</v>
      </c>
      <c r="F10574" t="s">
        <v>2662</v>
      </c>
    </row>
    <row r="10575" spans="1:6">
      <c r="A10575">
        <v>1775</v>
      </c>
      <c r="B10575" t="s">
        <v>2095</v>
      </c>
      <c r="C10575">
        <v>858.19</v>
      </c>
      <c r="D10575">
        <v>858.19</v>
      </c>
      <c r="E10575" t="s">
        <v>1804</v>
      </c>
      <c r="F10575" t="s">
        <v>2662</v>
      </c>
    </row>
    <row r="10576" spans="1:6">
      <c r="A10576">
        <v>1777</v>
      </c>
      <c r="B10576" t="s">
        <v>2095</v>
      </c>
      <c r="C10576">
        <v>1031.6199999999999</v>
      </c>
      <c r="D10576">
        <v>1031.6199999999999</v>
      </c>
      <c r="E10576" t="s">
        <v>1804</v>
      </c>
      <c r="F10576" t="s">
        <v>2662</v>
      </c>
    </row>
    <row r="10577" spans="1:6">
      <c r="A10577">
        <v>1808</v>
      </c>
      <c r="B10577" t="s">
        <v>2095</v>
      </c>
      <c r="C10577">
        <v>1083.8499999999999</v>
      </c>
      <c r="D10577">
        <v>1083.8499999999999</v>
      </c>
      <c r="E10577" t="s">
        <v>1804</v>
      </c>
      <c r="F10577" t="s">
        <v>2662</v>
      </c>
    </row>
    <row r="10578" spans="1:6">
      <c r="A10578">
        <v>1704</v>
      </c>
      <c r="B10578" t="s">
        <v>2095</v>
      </c>
      <c r="C10578">
        <v>1031.6199999999999</v>
      </c>
      <c r="D10578">
        <v>1031.6199999999999</v>
      </c>
      <c r="E10578" t="s">
        <v>1804</v>
      </c>
      <c r="F10578" t="s">
        <v>2662</v>
      </c>
    </row>
    <row r="10579" spans="1:6">
      <c r="A10579">
        <v>1708</v>
      </c>
      <c r="B10579" t="s">
        <v>2095</v>
      </c>
      <c r="C10579">
        <v>1083.8499999999999</v>
      </c>
      <c r="D10579">
        <v>1083.8499999999999</v>
      </c>
      <c r="E10579" t="s">
        <v>1804</v>
      </c>
      <c r="F10579" t="s">
        <v>2662</v>
      </c>
    </row>
    <row r="10580" spans="1:6">
      <c r="A10580">
        <v>1742</v>
      </c>
      <c r="B10580" t="s">
        <v>2095</v>
      </c>
      <c r="C10580">
        <v>669.18</v>
      </c>
      <c r="D10580">
        <v>669.18</v>
      </c>
      <c r="E10580" t="s">
        <v>1804</v>
      </c>
      <c r="F10580" t="s">
        <v>2662</v>
      </c>
    </row>
    <row r="10581" spans="1:6">
      <c r="A10581">
        <v>1744</v>
      </c>
      <c r="B10581" t="s">
        <v>2095</v>
      </c>
      <c r="C10581">
        <v>654.85</v>
      </c>
      <c r="D10581">
        <v>654.85</v>
      </c>
      <c r="E10581" t="s">
        <v>1804</v>
      </c>
      <c r="F10581" t="s">
        <v>2662</v>
      </c>
    </row>
    <row r="10582" spans="1:6">
      <c r="A10582">
        <v>1748</v>
      </c>
      <c r="B10582" t="s">
        <v>2095</v>
      </c>
      <c r="C10582">
        <v>654.85</v>
      </c>
      <c r="D10582">
        <v>654.85</v>
      </c>
      <c r="E10582" t="s">
        <v>1804</v>
      </c>
      <c r="F10582" t="s">
        <v>2662</v>
      </c>
    </row>
    <row r="10583" spans="1:6">
      <c r="A10583">
        <v>1750</v>
      </c>
      <c r="B10583" t="s">
        <v>2095</v>
      </c>
      <c r="C10583">
        <v>654.85</v>
      </c>
      <c r="D10583">
        <v>654.85</v>
      </c>
      <c r="E10583" t="s">
        <v>1804</v>
      </c>
      <c r="F10583" t="s">
        <v>2662</v>
      </c>
    </row>
    <row r="10584" spans="1:6">
      <c r="A10584">
        <v>1760</v>
      </c>
      <c r="B10584" t="s">
        <v>2095</v>
      </c>
      <c r="C10584">
        <v>1083.8499999999999</v>
      </c>
      <c r="D10584">
        <v>1083.8499999999999</v>
      </c>
      <c r="E10584" t="s">
        <v>1804</v>
      </c>
      <c r="F10584" t="s">
        <v>2662</v>
      </c>
    </row>
    <row r="10585" spans="1:6">
      <c r="A10585">
        <v>1762</v>
      </c>
      <c r="B10585" t="s">
        <v>2095</v>
      </c>
      <c r="C10585">
        <v>1083.8499999999999</v>
      </c>
      <c r="D10585">
        <v>1083.8499999999999</v>
      </c>
      <c r="E10585" t="s">
        <v>1804</v>
      </c>
      <c r="F10585" t="s">
        <v>2662</v>
      </c>
    </row>
    <row r="10586" spans="1:6">
      <c r="A10586">
        <v>1766</v>
      </c>
      <c r="B10586" t="s">
        <v>2095</v>
      </c>
      <c r="C10586">
        <v>1083.8499999999999</v>
      </c>
      <c r="D10586">
        <v>1083.8499999999999</v>
      </c>
      <c r="E10586" t="s">
        <v>1804</v>
      </c>
      <c r="F10586" t="s">
        <v>2662</v>
      </c>
    </row>
    <row r="10587" spans="1:6">
      <c r="A10587">
        <v>1768</v>
      </c>
      <c r="B10587" t="s">
        <v>2095</v>
      </c>
      <c r="C10587">
        <v>1215.05</v>
      </c>
      <c r="D10587">
        <v>1215.05</v>
      </c>
      <c r="E10587" t="s">
        <v>1804</v>
      </c>
      <c r="F10587" t="s">
        <v>2662</v>
      </c>
    </row>
    <row r="10588" spans="1:6">
      <c r="A10588">
        <v>1772</v>
      </c>
      <c r="B10588" t="s">
        <v>2095</v>
      </c>
      <c r="C10588">
        <v>1083.8499999999999</v>
      </c>
      <c r="D10588">
        <v>1083.8499999999999</v>
      </c>
      <c r="E10588" t="s">
        <v>1804</v>
      </c>
      <c r="F10588" t="s">
        <v>2662</v>
      </c>
    </row>
    <row r="10589" spans="1:6">
      <c r="A10589">
        <v>1774</v>
      </c>
      <c r="B10589" t="s">
        <v>2095</v>
      </c>
      <c r="C10589">
        <v>1083.8499999999999</v>
      </c>
      <c r="D10589">
        <v>1083.8499999999999</v>
      </c>
      <c r="E10589" t="s">
        <v>1804</v>
      </c>
      <c r="F10589" t="s">
        <v>2662</v>
      </c>
    </row>
    <row r="10590" spans="1:6">
      <c r="A10590">
        <v>1776</v>
      </c>
      <c r="B10590" t="s">
        <v>2095</v>
      </c>
      <c r="C10590">
        <v>1210.9100000000001</v>
      </c>
      <c r="D10590">
        <v>1210.9100000000001</v>
      </c>
      <c r="E10590" t="s">
        <v>1804</v>
      </c>
      <c r="F10590" t="s">
        <v>2662</v>
      </c>
    </row>
    <row r="10591" spans="1:6">
      <c r="A10591">
        <v>1783</v>
      </c>
      <c r="B10591" t="s">
        <v>2095</v>
      </c>
      <c r="C10591">
        <v>814.7</v>
      </c>
      <c r="D10591">
        <v>814.7</v>
      </c>
      <c r="E10591" t="s">
        <v>1804</v>
      </c>
      <c r="F10591" t="s">
        <v>2662</v>
      </c>
    </row>
    <row r="10592" spans="1:6">
      <c r="A10592">
        <v>1810</v>
      </c>
      <c r="B10592" t="s">
        <v>2095</v>
      </c>
      <c r="C10592">
        <v>1237.53</v>
      </c>
      <c r="D10592">
        <v>1237.53</v>
      </c>
      <c r="E10592" t="s">
        <v>1804</v>
      </c>
      <c r="F10592" t="s">
        <v>2662</v>
      </c>
    </row>
    <row r="10593" spans="1:6">
      <c r="A10593">
        <v>1811</v>
      </c>
      <c r="B10593" t="s">
        <v>2095</v>
      </c>
      <c r="C10593">
        <v>1083.8499999999999</v>
      </c>
      <c r="D10593">
        <v>1083.8499999999999</v>
      </c>
      <c r="E10593" t="s">
        <v>1804</v>
      </c>
      <c r="F10593" t="s">
        <v>2662</v>
      </c>
    </row>
    <row r="10594" spans="1:6">
      <c r="A10594">
        <v>1787</v>
      </c>
      <c r="B10594" t="s">
        <v>2095</v>
      </c>
      <c r="C10594">
        <v>971.33</v>
      </c>
      <c r="D10594">
        <v>971.33</v>
      </c>
      <c r="E10594" t="s">
        <v>1804</v>
      </c>
      <c r="F10594" t="s">
        <v>2662</v>
      </c>
    </row>
    <row r="10595" spans="1:6">
      <c r="A10595">
        <v>1788</v>
      </c>
      <c r="B10595" t="s">
        <v>2095</v>
      </c>
      <c r="C10595">
        <v>1083.8499999999999</v>
      </c>
      <c r="D10595">
        <v>1083.8499999999999</v>
      </c>
      <c r="E10595" t="s">
        <v>1804</v>
      </c>
      <c r="F10595" t="s">
        <v>2662</v>
      </c>
    </row>
    <row r="10596" spans="1:6">
      <c r="A10596">
        <v>1791</v>
      </c>
      <c r="B10596" t="s">
        <v>2095</v>
      </c>
      <c r="C10596">
        <v>608.92999999999995</v>
      </c>
      <c r="D10596">
        <v>608.92999999999995</v>
      </c>
      <c r="E10596" t="s">
        <v>1804</v>
      </c>
      <c r="F10596" t="s">
        <v>2662</v>
      </c>
    </row>
    <row r="10597" spans="1:6">
      <c r="A10597">
        <v>1792</v>
      </c>
      <c r="B10597" t="s">
        <v>2095</v>
      </c>
      <c r="C10597">
        <v>2318.14</v>
      </c>
      <c r="D10597">
        <v>2318.14</v>
      </c>
      <c r="E10597" t="s">
        <v>1804</v>
      </c>
      <c r="F10597" t="s">
        <v>2662</v>
      </c>
    </row>
    <row r="10598" spans="1:6">
      <c r="A10598">
        <v>1794</v>
      </c>
      <c r="B10598" t="s">
        <v>2095</v>
      </c>
      <c r="C10598">
        <v>1237.53</v>
      </c>
      <c r="D10598">
        <v>1237.53</v>
      </c>
      <c r="E10598" t="s">
        <v>1804</v>
      </c>
      <c r="F10598" t="s">
        <v>2662</v>
      </c>
    </row>
    <row r="10599" spans="1:6">
      <c r="A10599">
        <v>1795</v>
      </c>
      <c r="B10599" t="s">
        <v>2095</v>
      </c>
      <c r="C10599">
        <v>932.66</v>
      </c>
      <c r="D10599">
        <v>932.66</v>
      </c>
      <c r="E10599" t="s">
        <v>1804</v>
      </c>
      <c r="F10599" t="s">
        <v>2662</v>
      </c>
    </row>
    <row r="10600" spans="1:6">
      <c r="A10600">
        <v>1797</v>
      </c>
      <c r="B10600" t="s">
        <v>2095</v>
      </c>
      <c r="C10600">
        <v>861.08</v>
      </c>
      <c r="D10600">
        <v>861.08</v>
      </c>
      <c r="E10600" t="s">
        <v>1804</v>
      </c>
      <c r="F10600" t="s">
        <v>2662</v>
      </c>
    </row>
    <row r="10601" spans="1:6">
      <c r="A10601">
        <v>1798</v>
      </c>
      <c r="B10601" t="s">
        <v>2095</v>
      </c>
      <c r="C10601">
        <v>1083.8499999999999</v>
      </c>
      <c r="D10601">
        <v>1083.8499999999999</v>
      </c>
      <c r="E10601" t="s">
        <v>1804</v>
      </c>
      <c r="F10601" t="s">
        <v>2662</v>
      </c>
    </row>
    <row r="10602" spans="1:6">
      <c r="A10602">
        <v>1799</v>
      </c>
      <c r="B10602" t="s">
        <v>2095</v>
      </c>
      <c r="C10602">
        <v>746.86</v>
      </c>
      <c r="D10602">
        <v>746.86</v>
      </c>
      <c r="E10602" t="s">
        <v>1804</v>
      </c>
      <c r="F10602" t="s">
        <v>2662</v>
      </c>
    </row>
    <row r="10603" spans="1:6">
      <c r="A10603">
        <v>1801</v>
      </c>
      <c r="B10603" t="s">
        <v>2095</v>
      </c>
      <c r="C10603">
        <v>1338.25</v>
      </c>
      <c r="D10603">
        <v>1338.25</v>
      </c>
      <c r="E10603" t="s">
        <v>1804</v>
      </c>
      <c r="F10603" t="s">
        <v>2662</v>
      </c>
    </row>
    <row r="10604" spans="1:6">
      <c r="A10604">
        <v>1805</v>
      </c>
      <c r="B10604" t="s">
        <v>2095</v>
      </c>
      <c r="C10604">
        <v>1338.25</v>
      </c>
      <c r="D10604">
        <v>1338.25</v>
      </c>
      <c r="E10604" t="s">
        <v>1804</v>
      </c>
      <c r="F10604" t="s">
        <v>2662</v>
      </c>
    </row>
    <row r="10605" spans="1:6">
      <c r="A10605">
        <v>1814</v>
      </c>
      <c r="B10605" t="s">
        <v>2095</v>
      </c>
      <c r="C10605">
        <v>977.45</v>
      </c>
      <c r="D10605">
        <v>977.45</v>
      </c>
      <c r="E10605" t="s">
        <v>1804</v>
      </c>
      <c r="F10605" t="s">
        <v>2662</v>
      </c>
    </row>
    <row r="10606" spans="1:6">
      <c r="A10606">
        <v>1907</v>
      </c>
      <c r="B10606" t="s">
        <v>2095</v>
      </c>
      <c r="C10606">
        <v>706.7</v>
      </c>
      <c r="D10606">
        <v>706.7</v>
      </c>
      <c r="E10606" t="s">
        <v>1804</v>
      </c>
      <c r="F10606" t="s">
        <v>2662</v>
      </c>
    </row>
    <row r="10607" spans="1:6">
      <c r="A10607">
        <v>1816</v>
      </c>
      <c r="B10607" t="s">
        <v>2095</v>
      </c>
      <c r="C10607">
        <v>1083.8499999999999</v>
      </c>
      <c r="D10607">
        <v>1083.8499999999999</v>
      </c>
      <c r="E10607" t="s">
        <v>1804</v>
      </c>
      <c r="F10607" t="s">
        <v>2662</v>
      </c>
    </row>
    <row r="10608" spans="1:6">
      <c r="A10608">
        <v>1818</v>
      </c>
      <c r="B10608" t="s">
        <v>2095</v>
      </c>
      <c r="C10608">
        <v>1215.05</v>
      </c>
      <c r="D10608">
        <v>1215.05</v>
      </c>
      <c r="E10608" t="s">
        <v>1804</v>
      </c>
      <c r="F10608" t="s">
        <v>2662</v>
      </c>
    </row>
    <row r="10609" spans="1:6">
      <c r="A10609">
        <v>1821</v>
      </c>
      <c r="B10609" t="s">
        <v>2095</v>
      </c>
      <c r="C10609">
        <v>1215.05</v>
      </c>
      <c r="D10609">
        <v>1215.05</v>
      </c>
      <c r="E10609" t="s">
        <v>1804</v>
      </c>
      <c r="F10609" t="s">
        <v>2662</v>
      </c>
    </row>
    <row r="10610" spans="1:6">
      <c r="A10610">
        <v>1823</v>
      </c>
      <c r="B10610" t="s">
        <v>2095</v>
      </c>
      <c r="C10610">
        <v>1083.8499999999999</v>
      </c>
      <c r="D10610">
        <v>1083.8499999999999</v>
      </c>
      <c r="E10610" t="s">
        <v>1804</v>
      </c>
      <c r="F10610" t="s">
        <v>2662</v>
      </c>
    </row>
    <row r="10611" spans="1:6">
      <c r="A10611">
        <v>1824</v>
      </c>
      <c r="B10611" t="s">
        <v>2095</v>
      </c>
      <c r="C10611">
        <v>1215.05</v>
      </c>
      <c r="D10611">
        <v>1215.05</v>
      </c>
      <c r="E10611" t="s">
        <v>1804</v>
      </c>
      <c r="F10611" t="s">
        <v>2662</v>
      </c>
    </row>
    <row r="10612" spans="1:6">
      <c r="A10612">
        <v>1828</v>
      </c>
      <c r="B10612" t="s">
        <v>2095</v>
      </c>
      <c r="C10612">
        <v>860.13</v>
      </c>
      <c r="D10612">
        <v>860.13</v>
      </c>
      <c r="E10612" t="s">
        <v>1804</v>
      </c>
      <c r="F10612" t="s">
        <v>2662</v>
      </c>
    </row>
    <row r="10613" spans="1:6">
      <c r="A10613">
        <v>1831</v>
      </c>
      <c r="B10613" t="s">
        <v>2095</v>
      </c>
      <c r="C10613">
        <v>675.11</v>
      </c>
      <c r="D10613">
        <v>675.11</v>
      </c>
      <c r="E10613" t="s">
        <v>1804</v>
      </c>
      <c r="F10613" t="s">
        <v>2662</v>
      </c>
    </row>
    <row r="10614" spans="1:6">
      <c r="A10614">
        <v>1850</v>
      </c>
      <c r="B10614" t="s">
        <v>2095</v>
      </c>
      <c r="C10614">
        <v>1083.8499999999999</v>
      </c>
      <c r="D10614">
        <v>1083.8499999999999</v>
      </c>
      <c r="E10614" t="s">
        <v>1804</v>
      </c>
      <c r="F10614" t="s">
        <v>2662</v>
      </c>
    </row>
    <row r="10615" spans="1:6">
      <c r="A10615">
        <v>1832</v>
      </c>
      <c r="B10615" t="s">
        <v>2095</v>
      </c>
      <c r="C10615">
        <v>1304.99</v>
      </c>
      <c r="D10615">
        <v>1304.99</v>
      </c>
      <c r="E10615" t="s">
        <v>1804</v>
      </c>
      <c r="F10615" t="s">
        <v>2662</v>
      </c>
    </row>
    <row r="10616" spans="1:6">
      <c r="A10616">
        <v>1835</v>
      </c>
      <c r="B10616" t="s">
        <v>2095</v>
      </c>
      <c r="C10616">
        <v>689.36</v>
      </c>
      <c r="D10616">
        <v>689.36</v>
      </c>
      <c r="E10616" t="s">
        <v>1804</v>
      </c>
      <c r="F10616" t="s">
        <v>2662</v>
      </c>
    </row>
    <row r="10617" spans="1:6">
      <c r="A10617">
        <v>1836</v>
      </c>
      <c r="B10617" t="s">
        <v>2095</v>
      </c>
      <c r="C10617">
        <v>47.26</v>
      </c>
      <c r="D10617">
        <v>47.26</v>
      </c>
      <c r="E10617" t="s">
        <v>1804</v>
      </c>
      <c r="F10617" t="s">
        <v>2662</v>
      </c>
    </row>
    <row r="10618" spans="1:6">
      <c r="A10618">
        <v>1837</v>
      </c>
      <c r="B10618" t="s">
        <v>2095</v>
      </c>
      <c r="C10618">
        <v>972.46</v>
      </c>
      <c r="D10618">
        <v>972.46</v>
      </c>
      <c r="E10618" t="s">
        <v>1804</v>
      </c>
      <c r="F10618" t="s">
        <v>2662</v>
      </c>
    </row>
    <row r="10619" spans="1:6">
      <c r="A10619">
        <v>1839</v>
      </c>
      <c r="B10619" t="s">
        <v>2095</v>
      </c>
      <c r="C10619">
        <v>1010.02</v>
      </c>
      <c r="D10619">
        <v>1010.02</v>
      </c>
      <c r="E10619" t="s">
        <v>1804</v>
      </c>
      <c r="F10619" t="s">
        <v>2662</v>
      </c>
    </row>
    <row r="10620" spans="1:6">
      <c r="A10620">
        <v>1842</v>
      </c>
      <c r="B10620" t="s">
        <v>2095</v>
      </c>
      <c r="C10620">
        <v>1215.05</v>
      </c>
      <c r="D10620">
        <v>1215.05</v>
      </c>
      <c r="E10620" t="s">
        <v>1804</v>
      </c>
      <c r="F10620" t="s">
        <v>2662</v>
      </c>
    </row>
    <row r="10621" spans="1:6">
      <c r="A10621">
        <v>1843</v>
      </c>
      <c r="B10621" t="s">
        <v>2095</v>
      </c>
      <c r="C10621">
        <v>1083.8499999999999</v>
      </c>
      <c r="D10621">
        <v>1083.8499999999999</v>
      </c>
      <c r="E10621" t="s">
        <v>1804</v>
      </c>
      <c r="F10621" t="s">
        <v>2662</v>
      </c>
    </row>
    <row r="10622" spans="1:6">
      <c r="A10622">
        <v>1958</v>
      </c>
      <c r="B10622" t="s">
        <v>2095</v>
      </c>
      <c r="C10622">
        <v>974.44</v>
      </c>
      <c r="D10622">
        <v>974.44</v>
      </c>
      <c r="E10622" t="s">
        <v>1804</v>
      </c>
      <c r="F10622" t="s">
        <v>2662</v>
      </c>
    </row>
    <row r="10623" spans="1:6">
      <c r="A10623">
        <v>1973</v>
      </c>
      <c r="B10623" t="s">
        <v>2095</v>
      </c>
      <c r="C10623">
        <v>666.56</v>
      </c>
      <c r="D10623">
        <v>666.56</v>
      </c>
      <c r="E10623" t="s">
        <v>1804</v>
      </c>
      <c r="F10623" t="s">
        <v>2662</v>
      </c>
    </row>
    <row r="10624" spans="1:6">
      <c r="A10624">
        <v>1845</v>
      </c>
      <c r="B10624" t="s">
        <v>2095</v>
      </c>
      <c r="C10624">
        <v>1338.25</v>
      </c>
      <c r="D10624">
        <v>1338.25</v>
      </c>
      <c r="E10624" t="s">
        <v>1804</v>
      </c>
      <c r="F10624" t="s">
        <v>2662</v>
      </c>
    </row>
    <row r="10625" spans="1:6">
      <c r="A10625">
        <v>1857</v>
      </c>
      <c r="B10625" t="s">
        <v>2095</v>
      </c>
      <c r="C10625">
        <v>666.56</v>
      </c>
      <c r="D10625">
        <v>666.56</v>
      </c>
      <c r="E10625" t="s">
        <v>1804</v>
      </c>
      <c r="F10625" t="s">
        <v>2662</v>
      </c>
    </row>
    <row r="10626" spans="1:6">
      <c r="A10626">
        <v>1851</v>
      </c>
      <c r="B10626" t="s">
        <v>2095</v>
      </c>
      <c r="C10626">
        <v>793.79</v>
      </c>
      <c r="D10626">
        <v>793.79</v>
      </c>
      <c r="E10626" t="s">
        <v>1804</v>
      </c>
      <c r="F10626" t="s">
        <v>2662</v>
      </c>
    </row>
    <row r="10627" spans="1:6">
      <c r="A10627">
        <v>1859</v>
      </c>
      <c r="B10627" t="s">
        <v>2095</v>
      </c>
      <c r="C10627">
        <v>553.20000000000005</v>
      </c>
      <c r="D10627">
        <v>553.20000000000005</v>
      </c>
      <c r="E10627" t="s">
        <v>1804</v>
      </c>
      <c r="F10627" t="s">
        <v>2662</v>
      </c>
    </row>
    <row r="10628" spans="1:6">
      <c r="A10628">
        <v>1861</v>
      </c>
      <c r="B10628" t="s">
        <v>2095</v>
      </c>
      <c r="C10628">
        <v>1083.8499999999999</v>
      </c>
      <c r="D10628">
        <v>1083.8499999999999</v>
      </c>
      <c r="E10628" t="s">
        <v>1804</v>
      </c>
      <c r="F10628" t="s">
        <v>2662</v>
      </c>
    </row>
    <row r="10629" spans="1:6">
      <c r="A10629">
        <v>1847</v>
      </c>
      <c r="B10629" t="s">
        <v>2095</v>
      </c>
      <c r="C10629">
        <v>861.08</v>
      </c>
      <c r="D10629">
        <v>861.08</v>
      </c>
      <c r="E10629" t="s">
        <v>1804</v>
      </c>
      <c r="F10629" t="s">
        <v>2662</v>
      </c>
    </row>
    <row r="10630" spans="1:6">
      <c r="A10630">
        <v>1908</v>
      </c>
      <c r="B10630" t="s">
        <v>2095</v>
      </c>
      <c r="C10630">
        <v>1083.8499999999999</v>
      </c>
      <c r="D10630">
        <v>1083.8499999999999</v>
      </c>
      <c r="E10630" t="s">
        <v>1804</v>
      </c>
      <c r="F10630" t="s">
        <v>2662</v>
      </c>
    </row>
    <row r="10631" spans="1:6">
      <c r="A10631">
        <v>1848</v>
      </c>
      <c r="B10631" t="s">
        <v>2095</v>
      </c>
      <c r="C10631">
        <v>1083.8499999999999</v>
      </c>
      <c r="D10631">
        <v>1083.8499999999999</v>
      </c>
      <c r="E10631" t="s">
        <v>1804</v>
      </c>
      <c r="F10631" t="s">
        <v>2662</v>
      </c>
    </row>
    <row r="10632" spans="1:6">
      <c r="A10632">
        <v>1854</v>
      </c>
      <c r="B10632" t="s">
        <v>2095</v>
      </c>
      <c r="C10632">
        <v>1053.54</v>
      </c>
      <c r="D10632">
        <v>1053.54</v>
      </c>
      <c r="E10632" t="s">
        <v>1804</v>
      </c>
      <c r="F10632" t="s">
        <v>2662</v>
      </c>
    </row>
    <row r="10633" spans="1:6">
      <c r="A10633">
        <v>1878</v>
      </c>
      <c r="B10633" t="s">
        <v>2095</v>
      </c>
      <c r="C10633">
        <v>1562.1</v>
      </c>
      <c r="D10633">
        <v>1562.1</v>
      </c>
      <c r="E10633" t="s">
        <v>1804</v>
      </c>
      <c r="F10633" t="s">
        <v>2662</v>
      </c>
    </row>
    <row r="10634" spans="1:6">
      <c r="A10634">
        <v>1865</v>
      </c>
      <c r="B10634" t="s">
        <v>2095</v>
      </c>
      <c r="C10634">
        <v>888.1</v>
      </c>
      <c r="D10634">
        <v>888.1</v>
      </c>
      <c r="E10634" t="s">
        <v>1804</v>
      </c>
      <c r="F10634" t="s">
        <v>2662</v>
      </c>
    </row>
    <row r="10635" spans="1:6">
      <c r="A10635">
        <v>1884</v>
      </c>
      <c r="B10635" t="s">
        <v>2095</v>
      </c>
      <c r="C10635">
        <v>690.7</v>
      </c>
      <c r="D10635">
        <v>690.7</v>
      </c>
      <c r="E10635" t="s">
        <v>1804</v>
      </c>
      <c r="F10635" t="s">
        <v>2662</v>
      </c>
    </row>
    <row r="10636" spans="1:6">
      <c r="A10636">
        <v>1874</v>
      </c>
      <c r="B10636" t="s">
        <v>2095</v>
      </c>
      <c r="C10636">
        <v>868.87</v>
      </c>
      <c r="D10636">
        <v>868.87</v>
      </c>
      <c r="E10636" t="s">
        <v>1804</v>
      </c>
      <c r="F10636" t="s">
        <v>2662</v>
      </c>
    </row>
    <row r="10637" spans="1:6">
      <c r="A10637">
        <v>1868</v>
      </c>
      <c r="B10637" t="s">
        <v>2095</v>
      </c>
      <c r="C10637">
        <v>975.47</v>
      </c>
      <c r="D10637">
        <v>975.47</v>
      </c>
      <c r="E10637" t="s">
        <v>1804</v>
      </c>
      <c r="F10637" t="s">
        <v>2662</v>
      </c>
    </row>
    <row r="10638" spans="1:6">
      <c r="A10638">
        <v>1872</v>
      </c>
      <c r="B10638" t="s">
        <v>2095</v>
      </c>
      <c r="C10638">
        <v>1083.8499999999999</v>
      </c>
      <c r="D10638">
        <v>1083.8499999999999</v>
      </c>
      <c r="E10638" t="s">
        <v>1804</v>
      </c>
      <c r="F10638" t="s">
        <v>2662</v>
      </c>
    </row>
    <row r="10639" spans="1:6">
      <c r="A10639">
        <v>1880</v>
      </c>
      <c r="B10639" t="s">
        <v>2095</v>
      </c>
      <c r="C10639">
        <v>921.49</v>
      </c>
      <c r="D10639">
        <v>921.49</v>
      </c>
      <c r="E10639" t="s">
        <v>1804</v>
      </c>
      <c r="F10639" t="s">
        <v>2662</v>
      </c>
    </row>
    <row r="10640" spans="1:6">
      <c r="A10640">
        <v>1870</v>
      </c>
      <c r="B10640" t="s">
        <v>2095</v>
      </c>
      <c r="C10640">
        <v>1215.05</v>
      </c>
      <c r="D10640">
        <v>1215.05</v>
      </c>
      <c r="E10640" t="s">
        <v>1804</v>
      </c>
      <c r="F10640" t="s">
        <v>2662</v>
      </c>
    </row>
    <row r="10641" spans="1:6">
      <c r="A10641">
        <v>1871</v>
      </c>
      <c r="B10641" t="s">
        <v>2095</v>
      </c>
      <c r="C10641">
        <v>1214.0999999999999</v>
      </c>
      <c r="D10641">
        <v>1214.0999999999999</v>
      </c>
      <c r="E10641" t="s">
        <v>1804</v>
      </c>
      <c r="F10641" t="s">
        <v>2662</v>
      </c>
    </row>
    <row r="10642" spans="1:6">
      <c r="A10642">
        <v>1889</v>
      </c>
      <c r="B10642" t="s">
        <v>2095</v>
      </c>
      <c r="C10642">
        <v>496.92</v>
      </c>
      <c r="D10642">
        <v>496.92</v>
      </c>
      <c r="E10642" t="s">
        <v>1804</v>
      </c>
      <c r="F10642" t="s">
        <v>2662</v>
      </c>
    </row>
    <row r="10643" spans="1:6">
      <c r="A10643">
        <v>1883</v>
      </c>
      <c r="B10643" t="s">
        <v>2095</v>
      </c>
      <c r="C10643">
        <v>551.45000000000005</v>
      </c>
      <c r="D10643">
        <v>551.45000000000005</v>
      </c>
      <c r="E10643" t="s">
        <v>1804</v>
      </c>
      <c r="F10643" t="s">
        <v>2662</v>
      </c>
    </row>
    <row r="10644" spans="1:6">
      <c r="A10644">
        <v>1866</v>
      </c>
      <c r="B10644" t="s">
        <v>2095</v>
      </c>
      <c r="C10644">
        <v>1083.8499999999999</v>
      </c>
      <c r="D10644">
        <v>1083.8499999999999</v>
      </c>
      <c r="E10644" t="s">
        <v>1804</v>
      </c>
      <c r="F10644" t="s">
        <v>2662</v>
      </c>
    </row>
    <row r="10645" spans="1:6">
      <c r="A10645">
        <v>1885</v>
      </c>
      <c r="B10645" t="s">
        <v>2095</v>
      </c>
      <c r="C10645">
        <v>970.3</v>
      </c>
      <c r="D10645">
        <v>970.3</v>
      </c>
      <c r="E10645" t="s">
        <v>1804</v>
      </c>
      <c r="F10645" t="s">
        <v>2662</v>
      </c>
    </row>
    <row r="10646" spans="1:6">
      <c r="A10646">
        <v>1888</v>
      </c>
      <c r="B10646" t="s">
        <v>2095</v>
      </c>
      <c r="C10646">
        <v>1334.8</v>
      </c>
      <c r="D10646">
        <v>1334.8</v>
      </c>
      <c r="E10646" t="s">
        <v>1804</v>
      </c>
      <c r="F10646" t="s">
        <v>2662</v>
      </c>
    </row>
    <row r="10647" spans="1:6">
      <c r="A10647">
        <v>1887</v>
      </c>
      <c r="B10647" t="s">
        <v>2095</v>
      </c>
      <c r="C10647">
        <v>686.73</v>
      </c>
      <c r="D10647">
        <v>686.73</v>
      </c>
      <c r="E10647" t="s">
        <v>1804</v>
      </c>
      <c r="F10647" t="s">
        <v>2662</v>
      </c>
    </row>
    <row r="10648" spans="1:6">
      <c r="A10648">
        <v>1891</v>
      </c>
      <c r="B10648" t="s">
        <v>2095</v>
      </c>
      <c r="C10648">
        <v>703.52</v>
      </c>
      <c r="D10648">
        <v>703.52</v>
      </c>
      <c r="E10648" t="s">
        <v>1804</v>
      </c>
      <c r="F10648" t="s">
        <v>2662</v>
      </c>
    </row>
    <row r="10649" spans="1:6">
      <c r="A10649">
        <v>1877</v>
      </c>
      <c r="B10649" t="s">
        <v>2095</v>
      </c>
      <c r="C10649">
        <v>1083.8499999999999</v>
      </c>
      <c r="D10649">
        <v>1083.8499999999999</v>
      </c>
      <c r="E10649" t="s">
        <v>1804</v>
      </c>
      <c r="F10649" t="s">
        <v>2662</v>
      </c>
    </row>
    <row r="10650" spans="1:6">
      <c r="A10650">
        <v>1882</v>
      </c>
      <c r="B10650" t="s">
        <v>2095</v>
      </c>
      <c r="C10650">
        <v>690.7</v>
      </c>
      <c r="D10650">
        <v>690.7</v>
      </c>
      <c r="E10650" t="s">
        <v>1804</v>
      </c>
      <c r="F10650" t="s">
        <v>2662</v>
      </c>
    </row>
    <row r="10651" spans="1:6">
      <c r="A10651">
        <v>1873</v>
      </c>
      <c r="B10651" t="s">
        <v>2095</v>
      </c>
      <c r="C10651">
        <v>1215.05</v>
      </c>
      <c r="D10651">
        <v>1215.05</v>
      </c>
      <c r="E10651" t="s">
        <v>1804</v>
      </c>
      <c r="F10651" t="s">
        <v>2662</v>
      </c>
    </row>
    <row r="10652" spans="1:6">
      <c r="A10652">
        <v>1886</v>
      </c>
      <c r="B10652" t="s">
        <v>2095</v>
      </c>
      <c r="C10652">
        <v>973.3</v>
      </c>
      <c r="D10652">
        <v>973.3</v>
      </c>
      <c r="E10652" t="s">
        <v>1804</v>
      </c>
      <c r="F10652" t="s">
        <v>2662</v>
      </c>
    </row>
    <row r="10653" spans="1:6">
      <c r="A10653">
        <v>1967</v>
      </c>
      <c r="B10653" t="s">
        <v>2095</v>
      </c>
      <c r="C10653">
        <v>496.92</v>
      </c>
      <c r="D10653">
        <v>496.92</v>
      </c>
      <c r="E10653" t="s">
        <v>1804</v>
      </c>
      <c r="F10653" t="s">
        <v>2662</v>
      </c>
    </row>
    <row r="10654" spans="1:6">
      <c r="A10654">
        <v>1894</v>
      </c>
      <c r="B10654" t="s">
        <v>2095</v>
      </c>
      <c r="C10654">
        <v>746.86</v>
      </c>
      <c r="D10654">
        <v>746.86</v>
      </c>
      <c r="E10654" t="s">
        <v>1804</v>
      </c>
      <c r="F10654" t="s">
        <v>2662</v>
      </c>
    </row>
    <row r="10655" spans="1:6">
      <c r="A10655">
        <v>1901</v>
      </c>
      <c r="B10655" t="s">
        <v>2095</v>
      </c>
      <c r="C10655">
        <v>1208.67</v>
      </c>
      <c r="D10655">
        <v>1208.67</v>
      </c>
      <c r="E10655" t="s">
        <v>1804</v>
      </c>
      <c r="F10655" t="s">
        <v>2662</v>
      </c>
    </row>
    <row r="10656" spans="1:6">
      <c r="A10656">
        <v>1902</v>
      </c>
      <c r="B10656" t="s">
        <v>2095</v>
      </c>
      <c r="C10656">
        <v>820.1</v>
      </c>
      <c r="D10656">
        <v>820.1</v>
      </c>
      <c r="E10656" t="s">
        <v>1804</v>
      </c>
      <c r="F10656" t="s">
        <v>2662</v>
      </c>
    </row>
    <row r="10657" spans="1:6">
      <c r="A10657">
        <v>1905</v>
      </c>
      <c r="B10657" t="s">
        <v>2095</v>
      </c>
      <c r="C10657">
        <v>859.89</v>
      </c>
      <c r="D10657">
        <v>859.89</v>
      </c>
      <c r="E10657" t="s">
        <v>1804</v>
      </c>
      <c r="F10657" t="s">
        <v>2662</v>
      </c>
    </row>
    <row r="10658" spans="1:6">
      <c r="A10658">
        <v>1909</v>
      </c>
      <c r="B10658" t="s">
        <v>2095</v>
      </c>
      <c r="C10658">
        <v>864.54</v>
      </c>
      <c r="D10658">
        <v>864.54</v>
      </c>
      <c r="E10658" t="s">
        <v>1804</v>
      </c>
      <c r="F10658" t="s">
        <v>2662</v>
      </c>
    </row>
    <row r="10659" spans="1:6">
      <c r="A10659">
        <v>1910</v>
      </c>
      <c r="B10659" t="s">
        <v>2095</v>
      </c>
      <c r="C10659">
        <v>864.54</v>
      </c>
      <c r="D10659">
        <v>864.54</v>
      </c>
      <c r="E10659" t="s">
        <v>1804</v>
      </c>
      <c r="F10659" t="s">
        <v>2662</v>
      </c>
    </row>
    <row r="10660" spans="1:6">
      <c r="A10660">
        <v>1912</v>
      </c>
      <c r="B10660" t="s">
        <v>2095</v>
      </c>
      <c r="C10660">
        <v>1338.25</v>
      </c>
      <c r="D10660">
        <v>1338.25</v>
      </c>
      <c r="E10660" t="s">
        <v>1804</v>
      </c>
      <c r="F10660" t="s">
        <v>2662</v>
      </c>
    </row>
    <row r="10661" spans="1:6">
      <c r="A10661">
        <v>1913</v>
      </c>
      <c r="B10661" t="s">
        <v>2095</v>
      </c>
      <c r="C10661">
        <v>1083.8499999999999</v>
      </c>
      <c r="D10661">
        <v>1083.8499999999999</v>
      </c>
      <c r="E10661" t="s">
        <v>1804</v>
      </c>
      <c r="F10661" t="s">
        <v>2662</v>
      </c>
    </row>
    <row r="10662" spans="1:6">
      <c r="A10662">
        <v>1914</v>
      </c>
      <c r="B10662" t="s">
        <v>2095</v>
      </c>
      <c r="C10662">
        <v>1031.6199999999999</v>
      </c>
      <c r="D10662">
        <v>1031.6199999999999</v>
      </c>
      <c r="E10662" t="s">
        <v>1804</v>
      </c>
      <c r="F10662" t="s">
        <v>2662</v>
      </c>
    </row>
    <row r="10663" spans="1:6">
      <c r="A10663">
        <v>1915</v>
      </c>
      <c r="B10663" t="s">
        <v>2095</v>
      </c>
      <c r="C10663">
        <v>1010.02</v>
      </c>
      <c r="D10663">
        <v>1010.02</v>
      </c>
      <c r="E10663" t="s">
        <v>1804</v>
      </c>
      <c r="F10663" t="s">
        <v>2662</v>
      </c>
    </row>
    <row r="10664" spans="1:6">
      <c r="A10664">
        <v>1916</v>
      </c>
      <c r="B10664" t="s">
        <v>2095</v>
      </c>
      <c r="C10664">
        <v>1031.6199999999999</v>
      </c>
      <c r="D10664">
        <v>1031.6199999999999</v>
      </c>
      <c r="E10664" t="s">
        <v>1804</v>
      </c>
      <c r="F10664" t="s">
        <v>2662</v>
      </c>
    </row>
    <row r="10665" spans="1:6">
      <c r="A10665">
        <v>1917</v>
      </c>
      <c r="B10665" t="s">
        <v>2095</v>
      </c>
      <c r="C10665">
        <v>1215.05</v>
      </c>
      <c r="D10665">
        <v>1215.05</v>
      </c>
      <c r="E10665" t="s">
        <v>1804</v>
      </c>
      <c r="F10665" t="s">
        <v>2662</v>
      </c>
    </row>
    <row r="10666" spans="1:6">
      <c r="A10666">
        <v>1918</v>
      </c>
      <c r="B10666" t="s">
        <v>2095</v>
      </c>
      <c r="C10666">
        <v>690.7</v>
      </c>
      <c r="D10666">
        <v>690.7</v>
      </c>
      <c r="E10666" t="s">
        <v>1804</v>
      </c>
      <c r="F10666" t="s">
        <v>2662</v>
      </c>
    </row>
    <row r="10667" spans="1:6">
      <c r="A10667">
        <v>1919</v>
      </c>
      <c r="B10667" t="s">
        <v>2095</v>
      </c>
      <c r="C10667">
        <v>1053.54</v>
      </c>
      <c r="D10667">
        <v>1053.54</v>
      </c>
      <c r="E10667" t="s">
        <v>1804</v>
      </c>
      <c r="F10667" t="s">
        <v>2662</v>
      </c>
    </row>
    <row r="10668" spans="1:6">
      <c r="A10668">
        <v>1920</v>
      </c>
      <c r="B10668" t="s">
        <v>2095</v>
      </c>
      <c r="C10668">
        <v>1083.8499999999999</v>
      </c>
      <c r="D10668">
        <v>1083.8499999999999</v>
      </c>
      <c r="E10668" t="s">
        <v>1804</v>
      </c>
      <c r="F10668" t="s">
        <v>2662</v>
      </c>
    </row>
    <row r="10669" spans="1:6">
      <c r="A10669">
        <v>1922</v>
      </c>
      <c r="B10669" t="s">
        <v>2095</v>
      </c>
      <c r="C10669">
        <v>1031.6199999999999</v>
      </c>
      <c r="D10669">
        <v>1031.6199999999999</v>
      </c>
      <c r="E10669" t="s">
        <v>1804</v>
      </c>
      <c r="F10669" t="s">
        <v>2662</v>
      </c>
    </row>
    <row r="10670" spans="1:6">
      <c r="A10670">
        <v>1923</v>
      </c>
      <c r="B10670" t="s">
        <v>2095</v>
      </c>
      <c r="C10670">
        <v>1083.8499999999999</v>
      </c>
      <c r="D10670">
        <v>1083.8499999999999</v>
      </c>
      <c r="E10670" t="s">
        <v>1804</v>
      </c>
      <c r="F10670" t="s">
        <v>2662</v>
      </c>
    </row>
    <row r="10671" spans="1:6">
      <c r="A10671">
        <v>1924</v>
      </c>
      <c r="B10671" t="s">
        <v>2095</v>
      </c>
      <c r="C10671">
        <v>1083.8499999999999</v>
      </c>
      <c r="D10671">
        <v>1083.8499999999999</v>
      </c>
      <c r="E10671" t="s">
        <v>1804</v>
      </c>
      <c r="F10671" t="s">
        <v>2662</v>
      </c>
    </row>
    <row r="10672" spans="1:6">
      <c r="A10672">
        <v>1931</v>
      </c>
      <c r="B10672" t="s">
        <v>2095</v>
      </c>
      <c r="C10672">
        <v>814.7</v>
      </c>
      <c r="D10672">
        <v>814.7</v>
      </c>
      <c r="E10672" t="s">
        <v>1804</v>
      </c>
      <c r="F10672" t="s">
        <v>2662</v>
      </c>
    </row>
    <row r="10673" spans="1:6">
      <c r="A10673">
        <v>1934</v>
      </c>
      <c r="B10673" t="s">
        <v>2095</v>
      </c>
      <c r="C10673">
        <v>747.1</v>
      </c>
      <c r="D10673">
        <v>747.1</v>
      </c>
      <c r="E10673" t="s">
        <v>1804</v>
      </c>
      <c r="F10673" t="s">
        <v>2662</v>
      </c>
    </row>
    <row r="10674" spans="1:6">
      <c r="A10674">
        <v>1935</v>
      </c>
      <c r="B10674" t="s">
        <v>2095</v>
      </c>
      <c r="C10674">
        <v>919.39</v>
      </c>
      <c r="D10674">
        <v>919.39</v>
      </c>
      <c r="E10674" t="s">
        <v>1804</v>
      </c>
      <c r="F10674" t="s">
        <v>2662</v>
      </c>
    </row>
    <row r="10675" spans="1:6">
      <c r="A10675">
        <v>1936</v>
      </c>
      <c r="B10675" t="s">
        <v>2095</v>
      </c>
      <c r="C10675">
        <v>553.20000000000005</v>
      </c>
      <c r="D10675">
        <v>553.20000000000005</v>
      </c>
      <c r="E10675" t="s">
        <v>1804</v>
      </c>
      <c r="F10675" t="s">
        <v>2662</v>
      </c>
    </row>
    <row r="10676" spans="1:6">
      <c r="A10676">
        <v>1956</v>
      </c>
      <c r="B10676" t="s">
        <v>2095</v>
      </c>
      <c r="C10676">
        <v>1164.57</v>
      </c>
      <c r="D10676">
        <v>1164.57</v>
      </c>
      <c r="E10676" t="s">
        <v>1804</v>
      </c>
      <c r="F10676" t="s">
        <v>2662</v>
      </c>
    </row>
    <row r="10677" spans="1:6">
      <c r="A10677">
        <v>1961</v>
      </c>
      <c r="B10677" t="s">
        <v>2095</v>
      </c>
      <c r="C10677">
        <v>758.9</v>
      </c>
      <c r="D10677">
        <v>758.9</v>
      </c>
      <c r="E10677" t="s">
        <v>1804</v>
      </c>
      <c r="F10677" t="s">
        <v>2662</v>
      </c>
    </row>
    <row r="10678" spans="1:6">
      <c r="A10678">
        <v>1957</v>
      </c>
      <c r="B10678" t="s">
        <v>2095</v>
      </c>
      <c r="C10678">
        <v>1083.8499999999999</v>
      </c>
      <c r="D10678">
        <v>1083.8499999999999</v>
      </c>
      <c r="E10678" t="s">
        <v>1804</v>
      </c>
      <c r="F10678" t="s">
        <v>2662</v>
      </c>
    </row>
    <row r="10679" spans="1:6">
      <c r="A10679">
        <v>1962</v>
      </c>
      <c r="B10679" t="s">
        <v>2095</v>
      </c>
      <c r="C10679">
        <v>847.19</v>
      </c>
      <c r="D10679">
        <v>847.19</v>
      </c>
      <c r="E10679" t="s">
        <v>1804</v>
      </c>
      <c r="F10679" t="s">
        <v>2662</v>
      </c>
    </row>
    <row r="10680" spans="1:6">
      <c r="A10680">
        <v>1971</v>
      </c>
      <c r="B10680" t="s">
        <v>2095</v>
      </c>
      <c r="C10680">
        <v>922.9</v>
      </c>
      <c r="D10680">
        <v>922.9</v>
      </c>
      <c r="E10680" t="s">
        <v>1804</v>
      </c>
      <c r="F10680" t="s">
        <v>2662</v>
      </c>
    </row>
    <row r="10681" spans="1:6">
      <c r="A10681">
        <v>1944</v>
      </c>
      <c r="B10681" t="s">
        <v>2095</v>
      </c>
      <c r="C10681">
        <v>1031.6199999999999</v>
      </c>
      <c r="D10681">
        <v>1031.6199999999999</v>
      </c>
      <c r="E10681" t="s">
        <v>1804</v>
      </c>
      <c r="F10681" t="s">
        <v>2662</v>
      </c>
    </row>
    <row r="10682" spans="1:6">
      <c r="A10682">
        <v>1963</v>
      </c>
      <c r="B10682" t="s">
        <v>2095</v>
      </c>
      <c r="C10682">
        <v>634.13</v>
      </c>
      <c r="D10682">
        <v>634.13</v>
      </c>
      <c r="E10682" t="s">
        <v>1804</v>
      </c>
      <c r="F10682" t="s">
        <v>2662</v>
      </c>
    </row>
    <row r="10683" spans="1:6">
      <c r="A10683">
        <v>1968</v>
      </c>
      <c r="B10683" t="s">
        <v>2095</v>
      </c>
      <c r="C10683">
        <v>932.66</v>
      </c>
      <c r="D10683">
        <v>932.66</v>
      </c>
      <c r="E10683" t="s">
        <v>1804</v>
      </c>
      <c r="F10683" t="s">
        <v>2662</v>
      </c>
    </row>
    <row r="10684" spans="1:6">
      <c r="A10684">
        <v>1948</v>
      </c>
      <c r="B10684" t="s">
        <v>2095</v>
      </c>
      <c r="C10684">
        <v>1193.5999999999999</v>
      </c>
      <c r="D10684">
        <v>1193.5999999999999</v>
      </c>
      <c r="E10684" t="s">
        <v>1804</v>
      </c>
      <c r="F10684" t="s">
        <v>2662</v>
      </c>
    </row>
    <row r="10685" spans="1:6">
      <c r="A10685">
        <v>1960</v>
      </c>
      <c r="B10685" t="s">
        <v>2095</v>
      </c>
      <c r="C10685">
        <v>777.29</v>
      </c>
      <c r="D10685">
        <v>777.29</v>
      </c>
      <c r="E10685" t="s">
        <v>1804</v>
      </c>
      <c r="F10685" t="s">
        <v>2662</v>
      </c>
    </row>
    <row r="10686" spans="1:6">
      <c r="A10686">
        <v>1975</v>
      </c>
      <c r="B10686" t="s">
        <v>2095</v>
      </c>
      <c r="C10686">
        <v>861.08</v>
      </c>
      <c r="D10686">
        <v>861.08</v>
      </c>
      <c r="E10686" t="s">
        <v>1804</v>
      </c>
      <c r="F10686" t="s">
        <v>2662</v>
      </c>
    </row>
    <row r="10687" spans="1:6">
      <c r="A10687">
        <v>1952</v>
      </c>
      <c r="B10687" t="s">
        <v>2095</v>
      </c>
      <c r="C10687">
        <v>1010.02</v>
      </c>
      <c r="D10687">
        <v>1010.02</v>
      </c>
      <c r="E10687" t="s">
        <v>1804</v>
      </c>
      <c r="F10687" t="s">
        <v>2662</v>
      </c>
    </row>
    <row r="10688" spans="1:6">
      <c r="A10688">
        <v>1950</v>
      </c>
      <c r="B10688" t="s">
        <v>2095</v>
      </c>
      <c r="C10688">
        <v>861.08</v>
      </c>
      <c r="D10688">
        <v>861.08</v>
      </c>
      <c r="E10688" t="s">
        <v>1804</v>
      </c>
      <c r="F10688" t="s">
        <v>2662</v>
      </c>
    </row>
    <row r="10689" spans="1:6">
      <c r="A10689">
        <v>1976</v>
      </c>
      <c r="B10689" t="s">
        <v>2095</v>
      </c>
      <c r="C10689">
        <v>634.64</v>
      </c>
      <c r="D10689">
        <v>634.64</v>
      </c>
      <c r="E10689" t="s">
        <v>1804</v>
      </c>
      <c r="F10689" t="s">
        <v>2662</v>
      </c>
    </row>
    <row r="10690" spans="1:6">
      <c r="A10690">
        <v>1940</v>
      </c>
      <c r="B10690" t="s">
        <v>2095</v>
      </c>
      <c r="C10690">
        <v>496.92</v>
      </c>
      <c r="D10690">
        <v>496.92</v>
      </c>
      <c r="E10690" t="s">
        <v>1804</v>
      </c>
      <c r="F10690" t="s">
        <v>2662</v>
      </c>
    </row>
    <row r="10691" spans="1:6">
      <c r="A10691">
        <v>1965</v>
      </c>
      <c r="B10691" t="s">
        <v>2095</v>
      </c>
      <c r="C10691">
        <v>704.77</v>
      </c>
      <c r="D10691">
        <v>704.77</v>
      </c>
      <c r="E10691" t="s">
        <v>1804</v>
      </c>
      <c r="F10691" t="s">
        <v>2662</v>
      </c>
    </row>
    <row r="10692" spans="1:6">
      <c r="A10692">
        <v>1941</v>
      </c>
      <c r="B10692" t="s">
        <v>2095</v>
      </c>
      <c r="C10692">
        <v>861.08</v>
      </c>
      <c r="D10692">
        <v>861.08</v>
      </c>
      <c r="E10692" t="s">
        <v>1804</v>
      </c>
      <c r="F10692" t="s">
        <v>2662</v>
      </c>
    </row>
    <row r="10693" spans="1:6">
      <c r="A10693">
        <v>1953</v>
      </c>
      <c r="B10693" t="s">
        <v>2095</v>
      </c>
      <c r="C10693">
        <v>909.64</v>
      </c>
      <c r="D10693">
        <v>909.64</v>
      </c>
      <c r="E10693" t="s">
        <v>1804</v>
      </c>
      <c r="F10693" t="s">
        <v>2662</v>
      </c>
    </row>
    <row r="10694" spans="1:6">
      <c r="A10694">
        <v>1946</v>
      </c>
      <c r="B10694" t="s">
        <v>2095</v>
      </c>
      <c r="C10694">
        <v>861.08</v>
      </c>
      <c r="D10694">
        <v>861.08</v>
      </c>
      <c r="E10694" t="s">
        <v>1804</v>
      </c>
      <c r="F10694" t="s">
        <v>2662</v>
      </c>
    </row>
    <row r="10695" spans="1:6">
      <c r="A10695">
        <v>1954</v>
      </c>
      <c r="B10695" t="s">
        <v>2095</v>
      </c>
      <c r="C10695">
        <v>1086.75</v>
      </c>
      <c r="D10695">
        <v>1086.75</v>
      </c>
      <c r="E10695" t="s">
        <v>1804</v>
      </c>
      <c r="F10695" t="s">
        <v>2662</v>
      </c>
    </row>
    <row r="10696" spans="1:6">
      <c r="A10696">
        <v>1955</v>
      </c>
      <c r="B10696" t="s">
        <v>2095</v>
      </c>
      <c r="C10696">
        <v>814.7</v>
      </c>
      <c r="D10696">
        <v>814.7</v>
      </c>
      <c r="E10696" t="s">
        <v>1804</v>
      </c>
      <c r="F10696" t="s">
        <v>2662</v>
      </c>
    </row>
    <row r="10697" spans="1:6">
      <c r="A10697">
        <v>1972</v>
      </c>
      <c r="B10697" t="s">
        <v>2095</v>
      </c>
      <c r="C10697">
        <v>814.7</v>
      </c>
      <c r="D10697">
        <v>814.7</v>
      </c>
      <c r="E10697" t="s">
        <v>1804</v>
      </c>
      <c r="F10697" t="s">
        <v>2662</v>
      </c>
    </row>
    <row r="10698" spans="1:6">
      <c r="A10698">
        <v>1970</v>
      </c>
      <c r="B10698" t="s">
        <v>2095</v>
      </c>
      <c r="C10698">
        <v>814.7</v>
      </c>
      <c r="D10698">
        <v>814.7</v>
      </c>
      <c r="E10698" t="s">
        <v>1804</v>
      </c>
      <c r="F10698" t="s">
        <v>2662</v>
      </c>
    </row>
    <row r="10699" spans="1:6">
      <c r="A10699">
        <v>1977</v>
      </c>
      <c r="B10699" t="s">
        <v>2095</v>
      </c>
      <c r="C10699">
        <v>861.08</v>
      </c>
      <c r="D10699">
        <v>861.08</v>
      </c>
      <c r="E10699" t="s">
        <v>1804</v>
      </c>
      <c r="F10699" t="s">
        <v>2662</v>
      </c>
    </row>
    <row r="10700" spans="1:6">
      <c r="A10700">
        <v>1978</v>
      </c>
      <c r="B10700" t="s">
        <v>2095</v>
      </c>
      <c r="C10700">
        <v>974.44</v>
      </c>
      <c r="D10700">
        <v>974.44</v>
      </c>
      <c r="E10700" t="s">
        <v>1804</v>
      </c>
      <c r="F10700" t="s">
        <v>2662</v>
      </c>
    </row>
    <row r="10701" spans="1:6">
      <c r="A10701">
        <v>1979</v>
      </c>
      <c r="B10701" t="s">
        <v>2095</v>
      </c>
      <c r="C10701">
        <v>814.7</v>
      </c>
      <c r="D10701">
        <v>814.7</v>
      </c>
      <c r="E10701" t="s">
        <v>1804</v>
      </c>
      <c r="F10701" t="s">
        <v>2662</v>
      </c>
    </row>
    <row r="10702" spans="1:6">
      <c r="A10702">
        <v>1982</v>
      </c>
      <c r="B10702" t="s">
        <v>2095</v>
      </c>
      <c r="C10702">
        <v>861.08</v>
      </c>
      <c r="D10702">
        <v>861.08</v>
      </c>
      <c r="E10702" t="s">
        <v>1804</v>
      </c>
      <c r="F10702" t="s">
        <v>2662</v>
      </c>
    </row>
    <row r="10703" spans="1:6">
      <c r="A10703">
        <v>1984</v>
      </c>
      <c r="B10703" t="s">
        <v>2095</v>
      </c>
      <c r="C10703">
        <v>962.27</v>
      </c>
      <c r="D10703">
        <v>962.27</v>
      </c>
      <c r="E10703" t="s">
        <v>1804</v>
      </c>
      <c r="F10703" t="s">
        <v>2662</v>
      </c>
    </row>
    <row r="10704" spans="1:6">
      <c r="A10704">
        <v>1985</v>
      </c>
      <c r="B10704" t="s">
        <v>2095</v>
      </c>
      <c r="C10704">
        <v>861.08</v>
      </c>
      <c r="D10704">
        <v>861.08</v>
      </c>
      <c r="E10704" t="s">
        <v>1804</v>
      </c>
      <c r="F10704" t="s">
        <v>2662</v>
      </c>
    </row>
    <row r="10705" spans="1:6">
      <c r="A10705">
        <v>1987</v>
      </c>
      <c r="B10705" t="s">
        <v>2095</v>
      </c>
      <c r="C10705">
        <v>1083.58</v>
      </c>
      <c r="D10705">
        <v>1083.58</v>
      </c>
      <c r="E10705" t="s">
        <v>1804</v>
      </c>
      <c r="F10705" t="s">
        <v>2662</v>
      </c>
    </row>
    <row r="10706" spans="1:6">
      <c r="A10706">
        <v>1989</v>
      </c>
      <c r="B10706" t="s">
        <v>2095</v>
      </c>
      <c r="C10706">
        <v>813.59</v>
      </c>
      <c r="D10706">
        <v>813.59</v>
      </c>
      <c r="E10706" t="s">
        <v>1804</v>
      </c>
      <c r="F10706" t="s">
        <v>2662</v>
      </c>
    </row>
    <row r="10707" spans="1:6">
      <c r="A10707">
        <v>1990</v>
      </c>
      <c r="B10707" t="s">
        <v>2095</v>
      </c>
      <c r="C10707">
        <v>974.44</v>
      </c>
      <c r="D10707">
        <v>974.44</v>
      </c>
      <c r="E10707" t="s">
        <v>1804</v>
      </c>
      <c r="F10707" t="s">
        <v>2662</v>
      </c>
    </row>
    <row r="10708" spans="1:6">
      <c r="A10708">
        <v>1991</v>
      </c>
      <c r="B10708" t="s">
        <v>2095</v>
      </c>
      <c r="C10708">
        <v>828.55</v>
      </c>
      <c r="D10708">
        <v>828.55</v>
      </c>
      <c r="E10708" t="s">
        <v>1804</v>
      </c>
      <c r="F10708" t="s">
        <v>2662</v>
      </c>
    </row>
    <row r="10709" spans="1:6">
      <c r="A10709">
        <v>1992</v>
      </c>
      <c r="B10709" t="s">
        <v>2095</v>
      </c>
      <c r="C10709">
        <v>861.08</v>
      </c>
      <c r="D10709">
        <v>861.08</v>
      </c>
      <c r="E10709" t="s">
        <v>1804</v>
      </c>
      <c r="F10709" t="s">
        <v>2662</v>
      </c>
    </row>
    <row r="10710" spans="1:6">
      <c r="A10710">
        <v>1993</v>
      </c>
      <c r="B10710" t="s">
        <v>2095</v>
      </c>
      <c r="C10710">
        <v>861.08</v>
      </c>
      <c r="D10710">
        <v>861.08</v>
      </c>
      <c r="E10710" t="s">
        <v>1804</v>
      </c>
      <c r="F10710" t="s">
        <v>2662</v>
      </c>
    </row>
    <row r="10711" spans="1:6">
      <c r="A10711">
        <v>1994</v>
      </c>
      <c r="B10711" t="s">
        <v>2095</v>
      </c>
      <c r="C10711">
        <v>861.08</v>
      </c>
      <c r="D10711">
        <v>861.08</v>
      </c>
      <c r="E10711" t="s">
        <v>1804</v>
      </c>
      <c r="F10711" t="s">
        <v>2662</v>
      </c>
    </row>
    <row r="10712" spans="1:6">
      <c r="A10712">
        <v>1995</v>
      </c>
      <c r="B10712" t="s">
        <v>2095</v>
      </c>
      <c r="C10712">
        <v>634.64</v>
      </c>
      <c r="D10712">
        <v>634.64</v>
      </c>
      <c r="E10712" t="s">
        <v>1804</v>
      </c>
      <c r="F10712" t="s">
        <v>2662</v>
      </c>
    </row>
    <row r="10713" spans="1:6">
      <c r="A10713">
        <v>1996</v>
      </c>
      <c r="B10713" t="s">
        <v>2095</v>
      </c>
      <c r="C10713">
        <v>1003.13</v>
      </c>
      <c r="D10713">
        <v>1003.13</v>
      </c>
      <c r="E10713" t="s">
        <v>1804</v>
      </c>
      <c r="F10713" t="s">
        <v>2662</v>
      </c>
    </row>
    <row r="10714" spans="1:6">
      <c r="A10714">
        <v>1997</v>
      </c>
      <c r="B10714" t="s">
        <v>2095</v>
      </c>
      <c r="C10714">
        <v>191.53</v>
      </c>
      <c r="D10714">
        <v>191.53</v>
      </c>
      <c r="E10714" t="s">
        <v>1804</v>
      </c>
      <c r="F10714" t="s">
        <v>2662</v>
      </c>
    </row>
    <row r="10715" spans="1:6">
      <c r="A10715">
        <v>1998</v>
      </c>
      <c r="B10715" t="s">
        <v>2095</v>
      </c>
      <c r="C10715">
        <v>861.08</v>
      </c>
      <c r="D10715">
        <v>861.08</v>
      </c>
      <c r="E10715" t="s">
        <v>1804</v>
      </c>
      <c r="F10715" t="s">
        <v>2662</v>
      </c>
    </row>
    <row r="10716" spans="1:6">
      <c r="A10716">
        <v>1999</v>
      </c>
      <c r="B10716" t="s">
        <v>2095</v>
      </c>
      <c r="C10716">
        <v>666.56</v>
      </c>
      <c r="D10716">
        <v>666.56</v>
      </c>
      <c r="E10716" t="s">
        <v>1804</v>
      </c>
      <c r="F10716" t="s">
        <v>2662</v>
      </c>
    </row>
    <row r="10717" spans="1:6">
      <c r="A10717">
        <v>2004</v>
      </c>
      <c r="B10717" t="s">
        <v>2095</v>
      </c>
      <c r="C10717">
        <v>666.39</v>
      </c>
      <c r="D10717">
        <v>666.39</v>
      </c>
      <c r="E10717" t="s">
        <v>1804</v>
      </c>
      <c r="F10717" t="s">
        <v>2662</v>
      </c>
    </row>
    <row r="10718" spans="1:6">
      <c r="A10718">
        <v>2005</v>
      </c>
      <c r="B10718" t="s">
        <v>2095</v>
      </c>
      <c r="C10718">
        <v>834.25</v>
      </c>
      <c r="D10718">
        <v>834.25</v>
      </c>
      <c r="E10718" t="s">
        <v>1804</v>
      </c>
      <c r="F10718" t="s">
        <v>2662</v>
      </c>
    </row>
    <row r="10719" spans="1:6">
      <c r="A10719">
        <v>2008</v>
      </c>
      <c r="B10719" t="s">
        <v>2095</v>
      </c>
      <c r="C10719">
        <v>1086.75</v>
      </c>
      <c r="D10719">
        <v>1086.75</v>
      </c>
      <c r="E10719" t="s">
        <v>1804</v>
      </c>
      <c r="F10719" t="s">
        <v>2662</v>
      </c>
    </row>
    <row r="10720" spans="1:6">
      <c r="A10720">
        <v>2009</v>
      </c>
      <c r="B10720" t="s">
        <v>2095</v>
      </c>
      <c r="C10720">
        <v>1002.98</v>
      </c>
      <c r="D10720">
        <v>1002.98</v>
      </c>
      <c r="E10720" t="s">
        <v>1804</v>
      </c>
      <c r="F10720" t="s">
        <v>2662</v>
      </c>
    </row>
    <row r="10721" spans="1:6">
      <c r="A10721">
        <v>2010</v>
      </c>
      <c r="B10721" t="s">
        <v>2095</v>
      </c>
      <c r="C10721">
        <v>977.45</v>
      </c>
      <c r="D10721">
        <v>977.45</v>
      </c>
      <c r="E10721" t="s">
        <v>1804</v>
      </c>
      <c r="F10721" t="s">
        <v>2662</v>
      </c>
    </row>
    <row r="10722" spans="1:6">
      <c r="A10722">
        <v>2011</v>
      </c>
      <c r="B10722" t="s">
        <v>2095</v>
      </c>
      <c r="C10722">
        <v>967.97</v>
      </c>
      <c r="D10722">
        <v>967.97</v>
      </c>
      <c r="E10722" t="s">
        <v>1804</v>
      </c>
      <c r="F10722" t="s">
        <v>2662</v>
      </c>
    </row>
    <row r="10723" spans="1:6">
      <c r="A10723">
        <v>2012</v>
      </c>
      <c r="B10723" t="s">
        <v>2095</v>
      </c>
      <c r="C10723">
        <v>1086.48</v>
      </c>
      <c r="D10723">
        <v>1086.48</v>
      </c>
      <c r="E10723" t="s">
        <v>1804</v>
      </c>
      <c r="F10723" t="s">
        <v>2662</v>
      </c>
    </row>
    <row r="10724" spans="1:6">
      <c r="A10724">
        <v>2013</v>
      </c>
      <c r="B10724" t="s">
        <v>2095</v>
      </c>
      <c r="C10724">
        <v>634.01</v>
      </c>
      <c r="D10724">
        <v>634.01</v>
      </c>
      <c r="E10724" t="s">
        <v>1804</v>
      </c>
      <c r="F10724" t="s">
        <v>2662</v>
      </c>
    </row>
    <row r="10725" spans="1:6">
      <c r="A10725">
        <v>2014</v>
      </c>
      <c r="B10725" t="s">
        <v>2095</v>
      </c>
      <c r="C10725">
        <v>976.97</v>
      </c>
      <c r="D10725">
        <v>976.97</v>
      </c>
      <c r="E10725" t="s">
        <v>1804</v>
      </c>
      <c r="F10725" t="s">
        <v>2662</v>
      </c>
    </row>
    <row r="10726" spans="1:6">
      <c r="A10726">
        <v>2015</v>
      </c>
      <c r="B10726" t="s">
        <v>2095</v>
      </c>
      <c r="C10726">
        <v>861.08</v>
      </c>
      <c r="D10726">
        <v>861.08</v>
      </c>
      <c r="E10726" t="s">
        <v>1804</v>
      </c>
      <c r="F10726" t="s">
        <v>2662</v>
      </c>
    </row>
    <row r="10727" spans="1:6">
      <c r="A10727">
        <v>2016</v>
      </c>
      <c r="B10727" t="s">
        <v>2095</v>
      </c>
      <c r="C10727">
        <v>861.08</v>
      </c>
      <c r="D10727">
        <v>861.08</v>
      </c>
      <c r="E10727" t="s">
        <v>1804</v>
      </c>
      <c r="F10727" t="s">
        <v>2662</v>
      </c>
    </row>
    <row r="10728" spans="1:6">
      <c r="A10728">
        <v>2017</v>
      </c>
      <c r="B10728" t="s">
        <v>2095</v>
      </c>
      <c r="C10728">
        <v>861.08</v>
      </c>
      <c r="D10728">
        <v>861.08</v>
      </c>
      <c r="E10728" t="s">
        <v>1804</v>
      </c>
      <c r="F10728" t="s">
        <v>2662</v>
      </c>
    </row>
    <row r="10729" spans="1:6">
      <c r="A10729">
        <v>2018</v>
      </c>
      <c r="B10729" t="s">
        <v>2095</v>
      </c>
      <c r="C10729">
        <v>666.56</v>
      </c>
      <c r="D10729">
        <v>666.56</v>
      </c>
      <c r="E10729" t="s">
        <v>1804</v>
      </c>
      <c r="F10729" t="s">
        <v>2662</v>
      </c>
    </row>
    <row r="10730" spans="1:6">
      <c r="A10730">
        <v>2019</v>
      </c>
      <c r="B10730" t="s">
        <v>2095</v>
      </c>
      <c r="C10730">
        <v>814.7</v>
      </c>
      <c r="D10730">
        <v>814.7</v>
      </c>
      <c r="E10730" t="s">
        <v>1804</v>
      </c>
      <c r="F10730" t="s">
        <v>2662</v>
      </c>
    </row>
    <row r="10731" spans="1:6">
      <c r="A10731">
        <v>2021</v>
      </c>
      <c r="B10731" t="s">
        <v>2095</v>
      </c>
      <c r="C10731">
        <v>634.64</v>
      </c>
      <c r="D10731">
        <v>634.64</v>
      </c>
      <c r="E10731" t="s">
        <v>1804</v>
      </c>
      <c r="F10731" t="s">
        <v>2662</v>
      </c>
    </row>
    <row r="10732" spans="1:6">
      <c r="A10732">
        <v>2022</v>
      </c>
      <c r="B10732" t="s">
        <v>2095</v>
      </c>
      <c r="C10732">
        <v>689.07</v>
      </c>
      <c r="D10732">
        <v>689.07</v>
      </c>
      <c r="E10732" t="s">
        <v>1804</v>
      </c>
      <c r="F10732" t="s">
        <v>2662</v>
      </c>
    </row>
    <row r="10733" spans="1:6">
      <c r="A10733">
        <v>2024</v>
      </c>
      <c r="B10733" t="s">
        <v>2095</v>
      </c>
      <c r="C10733">
        <v>861.08</v>
      </c>
      <c r="D10733">
        <v>861.08</v>
      </c>
      <c r="E10733" t="s">
        <v>1804</v>
      </c>
      <c r="F10733" t="s">
        <v>2662</v>
      </c>
    </row>
    <row r="10734" spans="1:6">
      <c r="A10734">
        <v>2025</v>
      </c>
      <c r="B10734" t="s">
        <v>2095</v>
      </c>
      <c r="C10734">
        <v>861.08</v>
      </c>
      <c r="D10734">
        <v>861.08</v>
      </c>
      <c r="E10734" t="s">
        <v>1804</v>
      </c>
      <c r="F10734" t="s">
        <v>2662</v>
      </c>
    </row>
    <row r="10735" spans="1:6">
      <c r="A10735">
        <v>2026</v>
      </c>
      <c r="B10735" t="s">
        <v>2095</v>
      </c>
      <c r="C10735">
        <v>1719.32</v>
      </c>
      <c r="D10735">
        <v>1719.32</v>
      </c>
      <c r="E10735" t="s">
        <v>1804</v>
      </c>
      <c r="F10735" t="s">
        <v>2662</v>
      </c>
    </row>
    <row r="10736" spans="1:6">
      <c r="A10736">
        <v>1244</v>
      </c>
      <c r="B10736" t="s">
        <v>2095</v>
      </c>
      <c r="C10736">
        <v>2875.76</v>
      </c>
      <c r="D10736">
        <v>2875.76</v>
      </c>
      <c r="E10736" t="s">
        <v>1804</v>
      </c>
      <c r="F10736" t="s">
        <v>2662</v>
      </c>
    </row>
    <row r="10737" spans="1:6">
      <c r="A10737">
        <v>1028</v>
      </c>
      <c r="B10737" t="s">
        <v>2095</v>
      </c>
      <c r="C10737">
        <v>2291.5</v>
      </c>
      <c r="D10737">
        <v>2291.5</v>
      </c>
      <c r="E10737" t="s">
        <v>1804</v>
      </c>
      <c r="F10737" t="s">
        <v>2662</v>
      </c>
    </row>
    <row r="10738" spans="1:6">
      <c r="A10738">
        <v>911</v>
      </c>
      <c r="B10738" t="s">
        <v>2095</v>
      </c>
      <c r="C10738">
        <v>2298.6999999999998</v>
      </c>
      <c r="D10738">
        <v>2298.6999999999998</v>
      </c>
      <c r="E10738" t="s">
        <v>1804</v>
      </c>
      <c r="F10738" t="s">
        <v>2662</v>
      </c>
    </row>
    <row r="10739" spans="1:6">
      <c r="A10739">
        <v>1119</v>
      </c>
      <c r="B10739" t="s">
        <v>2095</v>
      </c>
      <c r="C10739">
        <v>2763.93</v>
      </c>
      <c r="D10739">
        <v>2763.93</v>
      </c>
      <c r="E10739" t="s">
        <v>1804</v>
      </c>
      <c r="F10739" t="s">
        <v>2662</v>
      </c>
    </row>
    <row r="10740" spans="1:6">
      <c r="A10740">
        <v>951</v>
      </c>
      <c r="B10740" t="s">
        <v>2095</v>
      </c>
      <c r="C10740">
        <v>6050.03</v>
      </c>
      <c r="D10740">
        <v>6050.03</v>
      </c>
      <c r="E10740" t="s">
        <v>1804</v>
      </c>
      <c r="F10740" t="s">
        <v>2662</v>
      </c>
    </row>
    <row r="10741" spans="1:6">
      <c r="A10741">
        <v>1163</v>
      </c>
      <c r="B10741" t="s">
        <v>2095</v>
      </c>
      <c r="C10741">
        <v>6165.31</v>
      </c>
      <c r="D10741">
        <v>6165.31</v>
      </c>
      <c r="E10741" t="s">
        <v>1804</v>
      </c>
      <c r="F10741" t="s">
        <v>2662</v>
      </c>
    </row>
    <row r="10742" spans="1:6">
      <c r="A10742">
        <v>1107</v>
      </c>
      <c r="B10742" t="s">
        <v>2095</v>
      </c>
      <c r="C10742">
        <v>1377.61</v>
      </c>
      <c r="D10742">
        <v>1377.61</v>
      </c>
      <c r="E10742" t="s">
        <v>1804</v>
      </c>
      <c r="F10742" t="s">
        <v>2662</v>
      </c>
    </row>
    <row r="10743" spans="1:6">
      <c r="A10743">
        <v>385</v>
      </c>
      <c r="B10743" t="s">
        <v>2095</v>
      </c>
      <c r="C10743">
        <v>2298.6999999999998</v>
      </c>
      <c r="D10743">
        <v>2298.6999999999998</v>
      </c>
      <c r="E10743" t="s">
        <v>1804</v>
      </c>
      <c r="F10743" t="s">
        <v>2662</v>
      </c>
    </row>
    <row r="10744" spans="1:6">
      <c r="A10744">
        <v>898</v>
      </c>
      <c r="B10744" t="s">
        <v>2095</v>
      </c>
      <c r="C10744">
        <v>2298.6999999999998</v>
      </c>
      <c r="D10744">
        <v>2298.6999999999998</v>
      </c>
      <c r="E10744" t="s">
        <v>1804</v>
      </c>
      <c r="F10744" t="s">
        <v>2662</v>
      </c>
    </row>
    <row r="10745" spans="1:6">
      <c r="A10745">
        <v>286</v>
      </c>
      <c r="B10745" t="s">
        <v>2095</v>
      </c>
      <c r="C10745">
        <v>1349.36</v>
      </c>
      <c r="D10745">
        <v>1349.36</v>
      </c>
      <c r="E10745" t="s">
        <v>1804</v>
      </c>
      <c r="F10745" t="s">
        <v>2662</v>
      </c>
    </row>
    <row r="10746" spans="1:6">
      <c r="A10746">
        <v>548</v>
      </c>
      <c r="B10746" t="s">
        <v>2095</v>
      </c>
      <c r="C10746">
        <v>3240.22</v>
      </c>
      <c r="D10746">
        <v>3240.22</v>
      </c>
      <c r="E10746" t="s">
        <v>1804</v>
      </c>
      <c r="F10746" t="s">
        <v>2662</v>
      </c>
    </row>
    <row r="10747" spans="1:6">
      <c r="A10747">
        <v>61</v>
      </c>
      <c r="B10747" t="s">
        <v>2095</v>
      </c>
      <c r="C10747">
        <v>2381.36</v>
      </c>
      <c r="D10747">
        <v>2381.36</v>
      </c>
      <c r="E10747" t="s">
        <v>1804</v>
      </c>
      <c r="F10747" t="s">
        <v>2662</v>
      </c>
    </row>
    <row r="10748" spans="1:6">
      <c r="A10748">
        <v>1131</v>
      </c>
      <c r="B10748" t="s">
        <v>2095</v>
      </c>
      <c r="C10748">
        <v>1947.93</v>
      </c>
      <c r="D10748">
        <v>1947.93</v>
      </c>
      <c r="E10748" t="s">
        <v>1804</v>
      </c>
      <c r="F10748" t="s">
        <v>2662</v>
      </c>
    </row>
    <row r="10749" spans="1:6">
      <c r="A10749">
        <v>1015</v>
      </c>
      <c r="B10749" t="s">
        <v>2095</v>
      </c>
      <c r="C10749">
        <v>1780.43</v>
      </c>
      <c r="D10749">
        <v>1780.43</v>
      </c>
      <c r="E10749" t="s">
        <v>1804</v>
      </c>
      <c r="F10749" t="s">
        <v>2662</v>
      </c>
    </row>
    <row r="10750" spans="1:6">
      <c r="A10750">
        <v>206</v>
      </c>
      <c r="B10750" t="s">
        <v>2095</v>
      </c>
      <c r="C10750">
        <v>2121.16</v>
      </c>
      <c r="D10750">
        <v>2121.16</v>
      </c>
      <c r="E10750" t="s">
        <v>1804</v>
      </c>
      <c r="F10750" t="s">
        <v>2662</v>
      </c>
    </row>
    <row r="10751" spans="1:6">
      <c r="A10751">
        <v>704</v>
      </c>
      <c r="B10751" t="s">
        <v>2095</v>
      </c>
      <c r="C10751">
        <v>6169.78</v>
      </c>
      <c r="D10751">
        <v>6169.78</v>
      </c>
      <c r="E10751" t="s">
        <v>1804</v>
      </c>
      <c r="F10751" t="s">
        <v>2662</v>
      </c>
    </row>
    <row r="10752" spans="1:6">
      <c r="A10752">
        <v>842</v>
      </c>
      <c r="B10752" t="s">
        <v>2095</v>
      </c>
      <c r="C10752">
        <v>6165.31</v>
      </c>
      <c r="D10752">
        <v>6165.31</v>
      </c>
      <c r="E10752" t="s">
        <v>1804</v>
      </c>
      <c r="F10752" t="s">
        <v>2662</v>
      </c>
    </row>
    <row r="10753" spans="1:6">
      <c r="A10753">
        <v>1211</v>
      </c>
      <c r="B10753" t="s">
        <v>2095</v>
      </c>
      <c r="C10753">
        <v>6176.98</v>
      </c>
      <c r="D10753">
        <v>6176.98</v>
      </c>
      <c r="E10753" t="s">
        <v>1804</v>
      </c>
      <c r="F10753" t="s">
        <v>2662</v>
      </c>
    </row>
    <row r="10754" spans="1:6">
      <c r="A10754">
        <v>598</v>
      </c>
      <c r="B10754" t="s">
        <v>2095</v>
      </c>
      <c r="C10754">
        <v>2372.4</v>
      </c>
      <c r="D10754">
        <v>2372.4</v>
      </c>
      <c r="E10754" t="s">
        <v>1804</v>
      </c>
      <c r="F10754" t="s">
        <v>2662</v>
      </c>
    </row>
    <row r="10755" spans="1:6">
      <c r="A10755">
        <v>379</v>
      </c>
      <c r="B10755" t="s">
        <v>2095</v>
      </c>
      <c r="C10755">
        <v>3237.04</v>
      </c>
      <c r="D10755">
        <v>3237.04</v>
      </c>
      <c r="E10755" t="s">
        <v>1804</v>
      </c>
      <c r="F10755" t="s">
        <v>2662</v>
      </c>
    </row>
    <row r="10756" spans="1:6">
      <c r="A10756">
        <v>732</v>
      </c>
      <c r="B10756" t="s">
        <v>2095</v>
      </c>
      <c r="C10756">
        <v>1285.76</v>
      </c>
      <c r="D10756">
        <v>1285.76</v>
      </c>
      <c r="E10756" t="s">
        <v>1804</v>
      </c>
      <c r="F10756" t="s">
        <v>2662</v>
      </c>
    </row>
    <row r="10757" spans="1:6">
      <c r="A10757">
        <v>135</v>
      </c>
      <c r="B10757" t="s">
        <v>2095</v>
      </c>
      <c r="C10757">
        <v>1244.1099999999999</v>
      </c>
      <c r="D10757">
        <v>1244.1099999999999</v>
      </c>
      <c r="E10757" t="s">
        <v>1804</v>
      </c>
      <c r="F10757" t="s">
        <v>2662</v>
      </c>
    </row>
    <row r="10758" spans="1:6">
      <c r="A10758">
        <v>258</v>
      </c>
      <c r="B10758" t="s">
        <v>2095</v>
      </c>
      <c r="C10758">
        <v>2316.67</v>
      </c>
      <c r="D10758">
        <v>2316.67</v>
      </c>
      <c r="E10758" t="s">
        <v>1804</v>
      </c>
      <c r="F10758" t="s">
        <v>2662</v>
      </c>
    </row>
    <row r="10759" spans="1:6">
      <c r="A10759">
        <v>1057</v>
      </c>
      <c r="B10759" t="s">
        <v>2095</v>
      </c>
      <c r="C10759">
        <v>2296.88</v>
      </c>
      <c r="D10759">
        <v>2296.88</v>
      </c>
      <c r="E10759" t="s">
        <v>1804</v>
      </c>
      <c r="F10759" t="s">
        <v>2662</v>
      </c>
    </row>
    <row r="10760" spans="1:6">
      <c r="A10760">
        <v>864</v>
      </c>
      <c r="B10760" t="s">
        <v>2095</v>
      </c>
      <c r="C10760">
        <v>1300.45</v>
      </c>
      <c r="D10760">
        <v>1300.45</v>
      </c>
      <c r="E10760" t="s">
        <v>1804</v>
      </c>
      <c r="F10760" t="s">
        <v>2662</v>
      </c>
    </row>
    <row r="10761" spans="1:6">
      <c r="A10761">
        <v>25</v>
      </c>
      <c r="B10761" t="s">
        <v>2095</v>
      </c>
      <c r="C10761">
        <v>6167.04</v>
      </c>
      <c r="D10761">
        <v>6167.04</v>
      </c>
      <c r="E10761" t="s">
        <v>1804</v>
      </c>
      <c r="F10761" t="s">
        <v>2662</v>
      </c>
    </row>
    <row r="10762" spans="1:6">
      <c r="A10762">
        <v>203</v>
      </c>
      <c r="B10762" t="s">
        <v>2095</v>
      </c>
      <c r="C10762">
        <v>1913.29</v>
      </c>
      <c r="D10762">
        <v>1913.29</v>
      </c>
      <c r="E10762" t="s">
        <v>1804</v>
      </c>
      <c r="F10762" t="s">
        <v>2662</v>
      </c>
    </row>
    <row r="10763" spans="1:6">
      <c r="A10763">
        <v>902</v>
      </c>
      <c r="B10763" t="s">
        <v>2095</v>
      </c>
      <c r="C10763">
        <v>3245.47</v>
      </c>
      <c r="D10763">
        <v>3245.47</v>
      </c>
      <c r="E10763" t="s">
        <v>1804</v>
      </c>
      <c r="F10763" t="s">
        <v>2662</v>
      </c>
    </row>
    <row r="10764" spans="1:6">
      <c r="A10764">
        <v>606</v>
      </c>
      <c r="B10764" t="s">
        <v>2095</v>
      </c>
      <c r="C10764">
        <v>2284.73</v>
      </c>
      <c r="D10764">
        <v>2284.73</v>
      </c>
      <c r="E10764" t="s">
        <v>1804</v>
      </c>
      <c r="F10764" t="s">
        <v>2662</v>
      </c>
    </row>
    <row r="10765" spans="1:6">
      <c r="A10765">
        <v>494</v>
      </c>
      <c r="B10765" t="s">
        <v>2095</v>
      </c>
      <c r="C10765">
        <v>1904.49</v>
      </c>
      <c r="D10765">
        <v>1904.49</v>
      </c>
      <c r="E10765" t="s">
        <v>1804</v>
      </c>
      <c r="F10765" t="s">
        <v>2662</v>
      </c>
    </row>
    <row r="10766" spans="1:6">
      <c r="A10766">
        <v>807</v>
      </c>
      <c r="B10766" t="s">
        <v>2095</v>
      </c>
      <c r="C10766">
        <v>2566.5300000000002</v>
      </c>
      <c r="D10766">
        <v>2566.5300000000002</v>
      </c>
      <c r="E10766" t="s">
        <v>1804</v>
      </c>
      <c r="F10766" t="s">
        <v>2662</v>
      </c>
    </row>
    <row r="10767" spans="1:6">
      <c r="A10767">
        <v>31</v>
      </c>
      <c r="B10767" t="s">
        <v>2095</v>
      </c>
      <c r="C10767">
        <v>1864.11</v>
      </c>
      <c r="D10767">
        <v>1864.11</v>
      </c>
      <c r="E10767" t="s">
        <v>1804</v>
      </c>
      <c r="F10767" t="s">
        <v>2662</v>
      </c>
    </row>
    <row r="10768" spans="1:6">
      <c r="A10768">
        <v>424</v>
      </c>
      <c r="B10768" t="s">
        <v>2095</v>
      </c>
      <c r="C10768">
        <v>3448.12</v>
      </c>
      <c r="D10768">
        <v>3448.12</v>
      </c>
      <c r="E10768" t="s">
        <v>1804</v>
      </c>
      <c r="F10768" t="s">
        <v>2662</v>
      </c>
    </row>
    <row r="10769" spans="1:6">
      <c r="A10769">
        <v>467</v>
      </c>
      <c r="B10769" t="s">
        <v>2095</v>
      </c>
      <c r="C10769">
        <v>12936.65</v>
      </c>
      <c r="D10769">
        <v>12936.65</v>
      </c>
      <c r="E10769" t="s">
        <v>1804</v>
      </c>
      <c r="F10769" t="s">
        <v>2662</v>
      </c>
    </row>
    <row r="10770" spans="1:6">
      <c r="A10770">
        <v>230</v>
      </c>
      <c r="B10770" t="s">
        <v>2095</v>
      </c>
      <c r="C10770">
        <v>1741.72</v>
      </c>
      <c r="D10770">
        <v>1741.72</v>
      </c>
      <c r="E10770" t="s">
        <v>1804</v>
      </c>
      <c r="F10770" t="s">
        <v>2662</v>
      </c>
    </row>
    <row r="10771" spans="1:6">
      <c r="A10771">
        <v>912</v>
      </c>
      <c r="B10771" t="s">
        <v>2095</v>
      </c>
      <c r="C10771">
        <v>6335.4</v>
      </c>
      <c r="D10771">
        <v>6335.4</v>
      </c>
      <c r="E10771" t="s">
        <v>1804</v>
      </c>
      <c r="F10771" t="s">
        <v>2662</v>
      </c>
    </row>
    <row r="10772" spans="1:6">
      <c r="A10772">
        <v>421</v>
      </c>
      <c r="B10772" t="s">
        <v>2095</v>
      </c>
      <c r="C10772">
        <v>1750.96</v>
      </c>
      <c r="D10772">
        <v>1750.96</v>
      </c>
      <c r="E10772" t="s">
        <v>1804</v>
      </c>
      <c r="F10772" t="s">
        <v>2662</v>
      </c>
    </row>
    <row r="10773" spans="1:6">
      <c r="A10773">
        <v>647</v>
      </c>
      <c r="B10773" t="s">
        <v>2095</v>
      </c>
      <c r="C10773">
        <v>2618.12</v>
      </c>
      <c r="D10773">
        <v>2618.12</v>
      </c>
      <c r="E10773" t="s">
        <v>1804</v>
      </c>
      <c r="F10773" t="s">
        <v>2662</v>
      </c>
    </row>
    <row r="10774" spans="1:6">
      <c r="A10774">
        <v>544</v>
      </c>
      <c r="B10774" t="s">
        <v>2095</v>
      </c>
      <c r="C10774">
        <v>6238.09</v>
      </c>
      <c r="D10774">
        <v>6238.09</v>
      </c>
      <c r="E10774" t="s">
        <v>1804</v>
      </c>
      <c r="F10774" t="s">
        <v>2662</v>
      </c>
    </row>
    <row r="10775" spans="1:6">
      <c r="A10775">
        <v>431</v>
      </c>
      <c r="B10775" t="s">
        <v>2095</v>
      </c>
      <c r="C10775">
        <v>1394.19</v>
      </c>
      <c r="D10775">
        <v>1394.19</v>
      </c>
      <c r="E10775" t="s">
        <v>1804</v>
      </c>
      <c r="F10775" t="s">
        <v>2662</v>
      </c>
    </row>
    <row r="10776" spans="1:6">
      <c r="A10776">
        <v>448</v>
      </c>
      <c r="B10776" t="s">
        <v>2095</v>
      </c>
      <c r="C10776">
        <v>6238.09</v>
      </c>
      <c r="D10776">
        <v>6238.09</v>
      </c>
      <c r="E10776" t="s">
        <v>1804</v>
      </c>
      <c r="F10776" t="s">
        <v>2662</v>
      </c>
    </row>
    <row r="10777" spans="1:6">
      <c r="A10777">
        <v>999</v>
      </c>
      <c r="B10777" t="s">
        <v>2095</v>
      </c>
      <c r="C10777">
        <v>6252.68</v>
      </c>
      <c r="D10777">
        <v>6252.68</v>
      </c>
      <c r="E10777" t="s">
        <v>1804</v>
      </c>
      <c r="F10777" t="s">
        <v>2662</v>
      </c>
    </row>
    <row r="10778" spans="1:6">
      <c r="A10778">
        <v>528</v>
      </c>
      <c r="B10778" t="s">
        <v>2095</v>
      </c>
      <c r="C10778">
        <v>6252.68</v>
      </c>
      <c r="D10778">
        <v>6252.68</v>
      </c>
      <c r="E10778" t="s">
        <v>1804</v>
      </c>
      <c r="F10778" t="s">
        <v>2662</v>
      </c>
    </row>
    <row r="10779" spans="1:6">
      <c r="A10779">
        <v>407</v>
      </c>
      <c r="B10779" t="s">
        <v>2095</v>
      </c>
      <c r="C10779">
        <v>1123.1400000000001</v>
      </c>
      <c r="D10779">
        <v>1123.1400000000001</v>
      </c>
      <c r="E10779" t="s">
        <v>1804</v>
      </c>
      <c r="F10779" t="s">
        <v>2662</v>
      </c>
    </row>
    <row r="10780" spans="1:6">
      <c r="A10780">
        <v>1172</v>
      </c>
      <c r="B10780" t="s">
        <v>2095</v>
      </c>
      <c r="C10780">
        <v>2241.54</v>
      </c>
      <c r="D10780">
        <v>2241.54</v>
      </c>
      <c r="E10780" t="s">
        <v>1804</v>
      </c>
      <c r="F10780" t="s">
        <v>2662</v>
      </c>
    </row>
    <row r="10781" spans="1:6">
      <c r="A10781">
        <v>430</v>
      </c>
      <c r="B10781" t="s">
        <v>2095</v>
      </c>
      <c r="C10781">
        <v>12939.5</v>
      </c>
      <c r="D10781">
        <v>12939.5</v>
      </c>
      <c r="E10781" t="s">
        <v>1804</v>
      </c>
      <c r="F10781" t="s">
        <v>2662</v>
      </c>
    </row>
    <row r="10782" spans="1:6">
      <c r="A10782">
        <v>342</v>
      </c>
      <c r="B10782" t="s">
        <v>2095</v>
      </c>
      <c r="C10782">
        <v>3734.94</v>
      </c>
      <c r="D10782">
        <v>3734.94</v>
      </c>
      <c r="E10782" t="s">
        <v>1804</v>
      </c>
      <c r="F10782" t="s">
        <v>2662</v>
      </c>
    </row>
    <row r="10783" spans="1:6">
      <c r="A10783">
        <v>734</v>
      </c>
      <c r="B10783" t="s">
        <v>2095</v>
      </c>
      <c r="C10783">
        <v>6238.09</v>
      </c>
      <c r="D10783">
        <v>6238.09</v>
      </c>
      <c r="E10783" t="s">
        <v>1804</v>
      </c>
      <c r="F10783" t="s">
        <v>2662</v>
      </c>
    </row>
    <row r="10784" spans="1:6">
      <c r="A10784">
        <v>432</v>
      </c>
      <c r="B10784" t="s">
        <v>2095</v>
      </c>
      <c r="C10784">
        <v>3327.03</v>
      </c>
      <c r="D10784">
        <v>3327.03</v>
      </c>
      <c r="E10784" t="s">
        <v>1804</v>
      </c>
      <c r="F10784" t="s">
        <v>2662</v>
      </c>
    </row>
    <row r="10785" spans="1:6">
      <c r="A10785">
        <v>1055</v>
      </c>
      <c r="B10785" t="s">
        <v>2095</v>
      </c>
      <c r="C10785">
        <v>2515.34</v>
      </c>
      <c r="D10785">
        <v>2515.34</v>
      </c>
      <c r="E10785" t="s">
        <v>1804</v>
      </c>
      <c r="F10785" t="s">
        <v>2662</v>
      </c>
    </row>
    <row r="10786" spans="1:6">
      <c r="A10786">
        <v>887</v>
      </c>
      <c r="B10786" t="s">
        <v>2095</v>
      </c>
      <c r="C10786">
        <v>3423.16</v>
      </c>
      <c r="D10786">
        <v>3423.16</v>
      </c>
      <c r="E10786" t="s">
        <v>1804</v>
      </c>
      <c r="F10786" t="s">
        <v>2662</v>
      </c>
    </row>
    <row r="10787" spans="1:6">
      <c r="A10787">
        <v>1361</v>
      </c>
      <c r="B10787" t="s">
        <v>2095</v>
      </c>
      <c r="C10787">
        <v>1545.4</v>
      </c>
      <c r="D10787">
        <v>1545.4</v>
      </c>
      <c r="E10787" t="s">
        <v>1804</v>
      </c>
      <c r="F10787" t="s">
        <v>2662</v>
      </c>
    </row>
    <row r="10788" spans="1:6">
      <c r="A10788">
        <v>509</v>
      </c>
      <c r="B10788" t="s">
        <v>2095</v>
      </c>
      <c r="C10788">
        <v>3815.6</v>
      </c>
      <c r="D10788">
        <v>3815.6</v>
      </c>
      <c r="E10788" t="s">
        <v>1804</v>
      </c>
      <c r="F10788" t="s">
        <v>2662</v>
      </c>
    </row>
    <row r="10789" spans="1:6">
      <c r="A10789">
        <v>259</v>
      </c>
      <c r="B10789" t="s">
        <v>2095</v>
      </c>
      <c r="C10789">
        <v>2026.87</v>
      </c>
      <c r="D10789">
        <v>2026.87</v>
      </c>
      <c r="E10789" t="s">
        <v>1804</v>
      </c>
      <c r="F10789" t="s">
        <v>2662</v>
      </c>
    </row>
    <row r="10790" spans="1:6">
      <c r="A10790">
        <v>170</v>
      </c>
      <c r="B10790" t="s">
        <v>2095</v>
      </c>
      <c r="C10790">
        <v>2340.54</v>
      </c>
      <c r="D10790">
        <v>2340.54</v>
      </c>
      <c r="E10790" t="s">
        <v>1804</v>
      </c>
      <c r="F10790" t="s">
        <v>2662</v>
      </c>
    </row>
    <row r="10791" spans="1:6">
      <c r="A10791">
        <v>793</v>
      </c>
      <c r="B10791" t="s">
        <v>2095</v>
      </c>
      <c r="C10791">
        <v>12836.43</v>
      </c>
      <c r="D10791">
        <v>12836.43</v>
      </c>
      <c r="E10791" t="s">
        <v>1804</v>
      </c>
      <c r="F10791" t="s">
        <v>2662</v>
      </c>
    </row>
    <row r="10792" spans="1:6">
      <c r="A10792">
        <v>917</v>
      </c>
      <c r="B10792" t="s">
        <v>2095</v>
      </c>
      <c r="C10792">
        <v>2394.09</v>
      </c>
      <c r="D10792">
        <v>2394.09</v>
      </c>
      <c r="E10792" t="s">
        <v>1804</v>
      </c>
      <c r="F10792" t="s">
        <v>2662</v>
      </c>
    </row>
    <row r="10793" spans="1:6">
      <c r="A10793">
        <v>331</v>
      </c>
      <c r="B10793" t="s">
        <v>2095</v>
      </c>
      <c r="C10793">
        <v>13856.35</v>
      </c>
      <c r="D10793">
        <v>13856.35</v>
      </c>
      <c r="E10793" t="s">
        <v>1804</v>
      </c>
      <c r="F10793" t="s">
        <v>2662</v>
      </c>
    </row>
    <row r="10794" spans="1:6">
      <c r="A10794">
        <v>888</v>
      </c>
      <c r="B10794" t="s">
        <v>2095</v>
      </c>
      <c r="C10794">
        <v>2110.77</v>
      </c>
      <c r="D10794">
        <v>2110.77</v>
      </c>
      <c r="E10794" t="s">
        <v>1804</v>
      </c>
      <c r="F10794" t="s">
        <v>2662</v>
      </c>
    </row>
    <row r="10795" spans="1:6">
      <c r="A10795">
        <v>247</v>
      </c>
      <c r="B10795" t="s">
        <v>2095</v>
      </c>
      <c r="C10795">
        <v>3714.55</v>
      </c>
      <c r="D10795">
        <v>3714.55</v>
      </c>
      <c r="E10795" t="s">
        <v>1804</v>
      </c>
      <c r="F10795" t="s">
        <v>2662</v>
      </c>
    </row>
    <row r="10796" spans="1:6">
      <c r="A10796">
        <v>595</v>
      </c>
      <c r="B10796" t="s">
        <v>2095</v>
      </c>
      <c r="C10796">
        <v>6329.74</v>
      </c>
      <c r="D10796">
        <v>6329.74</v>
      </c>
      <c r="E10796" t="s">
        <v>1804</v>
      </c>
      <c r="F10796" t="s">
        <v>2662</v>
      </c>
    </row>
    <row r="10797" spans="1:6">
      <c r="A10797">
        <v>359</v>
      </c>
      <c r="B10797" t="s">
        <v>2095</v>
      </c>
      <c r="C10797">
        <v>1404.87</v>
      </c>
      <c r="D10797">
        <v>1404.87</v>
      </c>
      <c r="E10797" t="s">
        <v>1804</v>
      </c>
      <c r="F10797" t="s">
        <v>2662</v>
      </c>
    </row>
    <row r="10798" spans="1:6">
      <c r="A10798">
        <v>821</v>
      </c>
      <c r="B10798" t="s">
        <v>2095</v>
      </c>
      <c r="C10798">
        <v>2342.5100000000002</v>
      </c>
      <c r="D10798">
        <v>2342.5100000000002</v>
      </c>
      <c r="E10798" t="s">
        <v>1804</v>
      </c>
      <c r="F10798" t="s">
        <v>2662</v>
      </c>
    </row>
    <row r="10799" spans="1:6">
      <c r="A10799">
        <v>1209</v>
      </c>
      <c r="B10799" t="s">
        <v>2095</v>
      </c>
      <c r="C10799">
        <v>6229.97</v>
      </c>
      <c r="D10799">
        <v>6229.97</v>
      </c>
      <c r="E10799" t="s">
        <v>1804</v>
      </c>
      <c r="F10799" t="s">
        <v>2662</v>
      </c>
    </row>
    <row r="10800" spans="1:6">
      <c r="A10800">
        <v>648</v>
      </c>
      <c r="B10800" t="s">
        <v>2095</v>
      </c>
      <c r="C10800">
        <v>3319.26</v>
      </c>
      <c r="D10800">
        <v>3319.26</v>
      </c>
      <c r="E10800" t="s">
        <v>1804</v>
      </c>
      <c r="F10800" t="s">
        <v>2662</v>
      </c>
    </row>
    <row r="10801" spans="1:6">
      <c r="A10801">
        <v>397</v>
      </c>
      <c r="B10801" t="s">
        <v>2095</v>
      </c>
      <c r="C10801">
        <v>2350.94</v>
      </c>
      <c r="D10801">
        <v>2350.94</v>
      </c>
      <c r="E10801" t="s">
        <v>1804</v>
      </c>
      <c r="F10801" t="s">
        <v>2662</v>
      </c>
    </row>
    <row r="10802" spans="1:6">
      <c r="A10802">
        <v>602</v>
      </c>
      <c r="B10802" t="s">
        <v>2095</v>
      </c>
      <c r="C10802">
        <v>6229.97</v>
      </c>
      <c r="D10802">
        <v>6229.97</v>
      </c>
      <c r="E10802" t="s">
        <v>1804</v>
      </c>
      <c r="F10802" t="s">
        <v>2662</v>
      </c>
    </row>
    <row r="10803" spans="1:6">
      <c r="A10803">
        <v>578</v>
      </c>
      <c r="B10803" t="s">
        <v>2095</v>
      </c>
      <c r="C10803">
        <v>2254.3000000000002</v>
      </c>
      <c r="D10803">
        <v>2254.3000000000002</v>
      </c>
      <c r="E10803" t="s">
        <v>1804</v>
      </c>
      <c r="F10803" t="s">
        <v>2662</v>
      </c>
    </row>
    <row r="10804" spans="1:6">
      <c r="A10804">
        <v>1056</v>
      </c>
      <c r="B10804" t="s">
        <v>2095</v>
      </c>
      <c r="C10804">
        <v>2625.61</v>
      </c>
      <c r="D10804">
        <v>2625.61</v>
      </c>
      <c r="E10804" t="s">
        <v>1804</v>
      </c>
      <c r="F10804" t="s">
        <v>2662</v>
      </c>
    </row>
    <row r="10805" spans="1:6">
      <c r="A10805">
        <v>743</v>
      </c>
      <c r="B10805" t="s">
        <v>2095</v>
      </c>
      <c r="C10805">
        <v>2618.12</v>
      </c>
      <c r="D10805">
        <v>2618.12</v>
      </c>
      <c r="E10805" t="s">
        <v>1804</v>
      </c>
      <c r="F10805" t="s">
        <v>2662</v>
      </c>
    </row>
    <row r="10806" spans="1:6">
      <c r="A10806">
        <v>678</v>
      </c>
      <c r="B10806" t="s">
        <v>2095</v>
      </c>
      <c r="C10806">
        <v>6233.98</v>
      </c>
      <c r="D10806">
        <v>6233.98</v>
      </c>
      <c r="E10806" t="s">
        <v>1804</v>
      </c>
      <c r="F10806" t="s">
        <v>2662</v>
      </c>
    </row>
    <row r="10807" spans="1:6">
      <c r="A10807">
        <v>926</v>
      </c>
      <c r="B10807" t="s">
        <v>2095</v>
      </c>
      <c r="C10807">
        <v>2923.27</v>
      </c>
      <c r="D10807">
        <v>2923.27</v>
      </c>
      <c r="E10807" t="s">
        <v>1804</v>
      </c>
      <c r="F10807" t="s">
        <v>2662</v>
      </c>
    </row>
    <row r="10808" spans="1:6">
      <c r="A10808">
        <v>660</v>
      </c>
      <c r="B10808" t="s">
        <v>2095</v>
      </c>
      <c r="C10808">
        <v>3309.95</v>
      </c>
      <c r="D10808">
        <v>3309.95</v>
      </c>
      <c r="E10808" t="s">
        <v>1804</v>
      </c>
      <c r="F10808" t="s">
        <v>2662</v>
      </c>
    </row>
    <row r="10809" spans="1:6">
      <c r="A10809">
        <v>252</v>
      </c>
      <c r="B10809" t="s">
        <v>2095</v>
      </c>
      <c r="C10809">
        <v>1954.4</v>
      </c>
      <c r="D10809">
        <v>1954.4</v>
      </c>
      <c r="E10809" t="s">
        <v>1804</v>
      </c>
      <c r="F10809" t="s">
        <v>2662</v>
      </c>
    </row>
    <row r="10810" spans="1:6">
      <c r="A10810">
        <v>517</v>
      </c>
      <c r="B10810" t="s">
        <v>2095</v>
      </c>
      <c r="C10810">
        <v>6252.68</v>
      </c>
      <c r="D10810">
        <v>6252.68</v>
      </c>
      <c r="E10810" t="s">
        <v>1804</v>
      </c>
      <c r="F10810" t="s">
        <v>2662</v>
      </c>
    </row>
    <row r="10811" spans="1:6">
      <c r="A10811">
        <v>437</v>
      </c>
      <c r="B10811" t="s">
        <v>2095</v>
      </c>
      <c r="C10811">
        <v>6155.37</v>
      </c>
      <c r="D10811">
        <v>6155.37</v>
      </c>
      <c r="E10811" t="s">
        <v>1804</v>
      </c>
      <c r="F10811" t="s">
        <v>2662</v>
      </c>
    </row>
    <row r="10812" spans="1:6">
      <c r="A10812">
        <v>968</v>
      </c>
      <c r="B10812" t="s">
        <v>2095</v>
      </c>
      <c r="C10812">
        <v>2429.52</v>
      </c>
      <c r="D10812">
        <v>2429.52</v>
      </c>
      <c r="E10812" t="s">
        <v>1804</v>
      </c>
      <c r="F10812" t="s">
        <v>2662</v>
      </c>
    </row>
    <row r="10813" spans="1:6">
      <c r="A10813">
        <v>767</v>
      </c>
      <c r="B10813" t="s">
        <v>2095</v>
      </c>
      <c r="C10813">
        <v>6229.97</v>
      </c>
      <c r="D10813">
        <v>6229.97</v>
      </c>
      <c r="E10813" t="s">
        <v>1804</v>
      </c>
      <c r="F10813" t="s">
        <v>2662</v>
      </c>
    </row>
    <row r="10814" spans="1:6">
      <c r="A10814">
        <v>461</v>
      </c>
      <c r="B10814" t="s">
        <v>2095</v>
      </c>
      <c r="C10814">
        <v>3307.98</v>
      </c>
      <c r="D10814">
        <v>3307.98</v>
      </c>
      <c r="E10814" t="s">
        <v>1804</v>
      </c>
      <c r="F10814" t="s">
        <v>2662</v>
      </c>
    </row>
    <row r="10815" spans="1:6">
      <c r="A10815">
        <v>572</v>
      </c>
      <c r="B10815" t="s">
        <v>2095</v>
      </c>
      <c r="C10815">
        <v>6229.97</v>
      </c>
      <c r="D10815">
        <v>6229.97</v>
      </c>
      <c r="E10815" t="s">
        <v>1804</v>
      </c>
      <c r="F10815" t="s">
        <v>2662</v>
      </c>
    </row>
    <row r="10816" spans="1:6">
      <c r="A10816">
        <v>703</v>
      </c>
      <c r="B10816" t="s">
        <v>2095</v>
      </c>
      <c r="C10816">
        <v>2340.25</v>
      </c>
      <c r="D10816">
        <v>2340.25</v>
      </c>
      <c r="E10816" t="s">
        <v>1804</v>
      </c>
      <c r="F10816" t="s">
        <v>2662</v>
      </c>
    </row>
    <row r="10817" spans="1:6">
      <c r="A10817">
        <v>1022</v>
      </c>
      <c r="B10817" t="s">
        <v>2095</v>
      </c>
      <c r="C10817">
        <v>3298.13</v>
      </c>
      <c r="D10817">
        <v>3298.13</v>
      </c>
      <c r="E10817" t="s">
        <v>1804</v>
      </c>
      <c r="F10817" t="s">
        <v>2662</v>
      </c>
    </row>
    <row r="10818" spans="1:6">
      <c r="A10818">
        <v>884</v>
      </c>
      <c r="B10818" t="s">
        <v>2095</v>
      </c>
      <c r="C10818">
        <v>6229.97</v>
      </c>
      <c r="D10818">
        <v>6229.97</v>
      </c>
      <c r="E10818" t="s">
        <v>1804</v>
      </c>
      <c r="F10818" t="s">
        <v>2662</v>
      </c>
    </row>
    <row r="10819" spans="1:6">
      <c r="A10819">
        <v>629</v>
      </c>
      <c r="B10819" t="s">
        <v>2095</v>
      </c>
      <c r="C10819">
        <v>6155.37</v>
      </c>
      <c r="D10819">
        <v>6155.37</v>
      </c>
      <c r="E10819" t="s">
        <v>1804</v>
      </c>
      <c r="F10819" t="s">
        <v>2662</v>
      </c>
    </row>
    <row r="10820" spans="1:6">
      <c r="A10820">
        <v>661</v>
      </c>
      <c r="B10820" t="s">
        <v>2095</v>
      </c>
      <c r="C10820">
        <v>6233.8</v>
      </c>
      <c r="D10820">
        <v>6233.8</v>
      </c>
      <c r="E10820" t="s">
        <v>1804</v>
      </c>
      <c r="F10820" t="s">
        <v>2662</v>
      </c>
    </row>
    <row r="10821" spans="1:6">
      <c r="A10821">
        <v>216</v>
      </c>
      <c r="B10821" t="s">
        <v>2095</v>
      </c>
      <c r="C10821">
        <v>1947.93</v>
      </c>
      <c r="D10821">
        <v>1947.93</v>
      </c>
      <c r="E10821" t="s">
        <v>1804</v>
      </c>
      <c r="F10821" t="s">
        <v>2662</v>
      </c>
    </row>
    <row r="10822" spans="1:6">
      <c r="A10822">
        <v>354</v>
      </c>
      <c r="B10822" t="s">
        <v>2095</v>
      </c>
      <c r="C10822">
        <v>6229.97</v>
      </c>
      <c r="D10822">
        <v>6229.97</v>
      </c>
      <c r="E10822" t="s">
        <v>1804</v>
      </c>
      <c r="F10822" t="s">
        <v>2662</v>
      </c>
    </row>
    <row r="10823" spans="1:6">
      <c r="A10823">
        <v>658</v>
      </c>
      <c r="B10823" t="s">
        <v>2095</v>
      </c>
      <c r="C10823">
        <v>6229.97</v>
      </c>
      <c r="D10823">
        <v>6229.97</v>
      </c>
      <c r="E10823" t="s">
        <v>1804</v>
      </c>
      <c r="F10823" t="s">
        <v>2662</v>
      </c>
    </row>
    <row r="10824" spans="1:6">
      <c r="A10824">
        <v>411</v>
      </c>
      <c r="B10824" t="s">
        <v>2095</v>
      </c>
      <c r="C10824">
        <v>2542.21</v>
      </c>
      <c r="D10824">
        <v>2542.21</v>
      </c>
      <c r="E10824" t="s">
        <v>1804</v>
      </c>
      <c r="F10824" t="s">
        <v>2662</v>
      </c>
    </row>
    <row r="10825" spans="1:6">
      <c r="A10825">
        <v>23</v>
      </c>
      <c r="B10825" t="s">
        <v>2095</v>
      </c>
      <c r="C10825">
        <v>3615.51</v>
      </c>
      <c r="D10825">
        <v>3615.51</v>
      </c>
      <c r="E10825" t="s">
        <v>1804</v>
      </c>
      <c r="F10825" t="s">
        <v>2662</v>
      </c>
    </row>
    <row r="10826" spans="1:6">
      <c r="A10826">
        <v>1212</v>
      </c>
      <c r="B10826" t="s">
        <v>2095</v>
      </c>
      <c r="C10826">
        <v>12824.55</v>
      </c>
      <c r="D10826">
        <v>12824.55</v>
      </c>
      <c r="E10826" t="s">
        <v>1804</v>
      </c>
      <c r="F10826" t="s">
        <v>2662</v>
      </c>
    </row>
    <row r="10827" spans="1:6">
      <c r="A10827">
        <v>820</v>
      </c>
      <c r="B10827" t="s">
        <v>2095</v>
      </c>
      <c r="C10827">
        <v>6229.97</v>
      </c>
      <c r="D10827">
        <v>6229.97</v>
      </c>
      <c r="E10827" t="s">
        <v>1804</v>
      </c>
      <c r="F10827" t="s">
        <v>2662</v>
      </c>
    </row>
    <row r="10828" spans="1:6">
      <c r="A10828">
        <v>1129</v>
      </c>
      <c r="B10828" t="s">
        <v>2095</v>
      </c>
      <c r="C10828">
        <v>606.73</v>
      </c>
      <c r="D10828">
        <v>606.73</v>
      </c>
      <c r="E10828" t="s">
        <v>1804</v>
      </c>
      <c r="F10828" t="s">
        <v>2662</v>
      </c>
    </row>
    <row r="10829" spans="1:6">
      <c r="A10829">
        <v>38</v>
      </c>
      <c r="B10829" t="s">
        <v>2095</v>
      </c>
      <c r="C10829">
        <v>2342.21</v>
      </c>
      <c r="D10829">
        <v>2342.21</v>
      </c>
      <c r="E10829" t="s">
        <v>1804</v>
      </c>
      <c r="F10829" t="s">
        <v>2662</v>
      </c>
    </row>
    <row r="10830" spans="1:6">
      <c r="A10830">
        <v>758</v>
      </c>
      <c r="B10830" t="s">
        <v>2095</v>
      </c>
      <c r="C10830">
        <v>2707.76</v>
      </c>
      <c r="D10830">
        <v>2707.76</v>
      </c>
      <c r="E10830" t="s">
        <v>1804</v>
      </c>
      <c r="F10830" t="s">
        <v>2662</v>
      </c>
    </row>
    <row r="10831" spans="1:6">
      <c r="A10831">
        <v>774</v>
      </c>
      <c r="B10831" t="s">
        <v>2095</v>
      </c>
      <c r="C10831">
        <v>2333.6999999999998</v>
      </c>
      <c r="D10831">
        <v>2333.6999999999998</v>
      </c>
      <c r="E10831" t="s">
        <v>1804</v>
      </c>
      <c r="F10831" t="s">
        <v>2662</v>
      </c>
    </row>
    <row r="10832" spans="1:6">
      <c r="A10832">
        <v>383</v>
      </c>
      <c r="B10832" t="s">
        <v>2095</v>
      </c>
      <c r="C10832">
        <v>3298.13</v>
      </c>
      <c r="D10832">
        <v>3298.13</v>
      </c>
      <c r="E10832" t="s">
        <v>1804</v>
      </c>
      <c r="F10832" t="s">
        <v>2662</v>
      </c>
    </row>
    <row r="10833" spans="1:6">
      <c r="A10833">
        <v>447</v>
      </c>
      <c r="B10833" t="s">
        <v>2095</v>
      </c>
      <c r="C10833">
        <v>2610.2600000000002</v>
      </c>
      <c r="D10833">
        <v>2610.2600000000002</v>
      </c>
      <c r="E10833" t="s">
        <v>1804</v>
      </c>
      <c r="F10833" t="s">
        <v>2662</v>
      </c>
    </row>
    <row r="10834" spans="1:6">
      <c r="A10834">
        <v>423</v>
      </c>
      <c r="B10834" t="s">
        <v>2095</v>
      </c>
      <c r="C10834">
        <v>3298.13</v>
      </c>
      <c r="D10834">
        <v>3298.13</v>
      </c>
      <c r="E10834" t="s">
        <v>1804</v>
      </c>
      <c r="F10834" t="s">
        <v>2662</v>
      </c>
    </row>
    <row r="10835" spans="1:6">
      <c r="A10835">
        <v>64</v>
      </c>
      <c r="B10835" t="s">
        <v>2095</v>
      </c>
      <c r="C10835">
        <v>2503.67</v>
      </c>
      <c r="D10835">
        <v>2503.67</v>
      </c>
      <c r="E10835" t="s">
        <v>1804</v>
      </c>
      <c r="F10835" t="s">
        <v>2662</v>
      </c>
    </row>
    <row r="10836" spans="1:6">
      <c r="A10836">
        <v>1191</v>
      </c>
      <c r="B10836" t="s">
        <v>2095</v>
      </c>
      <c r="C10836">
        <v>6176.98</v>
      </c>
      <c r="D10836">
        <v>6176.98</v>
      </c>
      <c r="E10836" t="s">
        <v>1804</v>
      </c>
      <c r="F10836" t="s">
        <v>2662</v>
      </c>
    </row>
    <row r="10837" spans="1:6">
      <c r="A10837">
        <v>175</v>
      </c>
      <c r="B10837" t="s">
        <v>2095</v>
      </c>
      <c r="C10837">
        <v>2547.4</v>
      </c>
      <c r="D10837">
        <v>2547.4</v>
      </c>
      <c r="E10837" t="s">
        <v>1804</v>
      </c>
      <c r="F10837" t="s">
        <v>2662</v>
      </c>
    </row>
    <row r="10838" spans="1:6">
      <c r="A10838">
        <v>338</v>
      </c>
      <c r="B10838" t="s">
        <v>2095</v>
      </c>
      <c r="C10838">
        <v>6225.59</v>
      </c>
      <c r="D10838">
        <v>6225.59</v>
      </c>
      <c r="E10838" t="s">
        <v>1804</v>
      </c>
      <c r="F10838" t="s">
        <v>2662</v>
      </c>
    </row>
    <row r="10839" spans="1:6">
      <c r="A10839">
        <v>168</v>
      </c>
      <c r="B10839" t="s">
        <v>2095</v>
      </c>
      <c r="C10839">
        <v>2278.5500000000002</v>
      </c>
      <c r="D10839">
        <v>2278.5500000000002</v>
      </c>
      <c r="E10839" t="s">
        <v>1804</v>
      </c>
      <c r="F10839" t="s">
        <v>2662</v>
      </c>
    </row>
    <row r="10840" spans="1:6">
      <c r="A10840">
        <v>834</v>
      </c>
      <c r="B10840" t="s">
        <v>2095</v>
      </c>
      <c r="C10840">
        <v>2175.67</v>
      </c>
      <c r="D10840">
        <v>2175.67</v>
      </c>
      <c r="E10840" t="s">
        <v>1804</v>
      </c>
      <c r="F10840" t="s">
        <v>2662</v>
      </c>
    </row>
    <row r="10841" spans="1:6">
      <c r="A10841">
        <v>339</v>
      </c>
      <c r="B10841" t="s">
        <v>2095</v>
      </c>
      <c r="C10841">
        <v>3298.13</v>
      </c>
      <c r="D10841">
        <v>3298.13</v>
      </c>
      <c r="E10841" t="s">
        <v>1804</v>
      </c>
      <c r="F10841" t="s">
        <v>2662</v>
      </c>
    </row>
    <row r="10842" spans="1:6">
      <c r="A10842">
        <v>381</v>
      </c>
      <c r="B10842" t="s">
        <v>2095</v>
      </c>
      <c r="C10842">
        <v>12933.8</v>
      </c>
      <c r="D10842">
        <v>12933.8</v>
      </c>
      <c r="E10842" t="s">
        <v>1804</v>
      </c>
      <c r="F10842" t="s">
        <v>2662</v>
      </c>
    </row>
    <row r="10843" spans="1:6">
      <c r="A10843">
        <v>235</v>
      </c>
      <c r="B10843" t="s">
        <v>2095</v>
      </c>
      <c r="C10843">
        <v>1954.4</v>
      </c>
      <c r="D10843">
        <v>1954.4</v>
      </c>
      <c r="E10843" t="s">
        <v>1804</v>
      </c>
      <c r="F10843" t="s">
        <v>2662</v>
      </c>
    </row>
    <row r="10844" spans="1:6">
      <c r="A10844">
        <v>241</v>
      </c>
      <c r="B10844" t="s">
        <v>2095</v>
      </c>
      <c r="C10844">
        <v>1947.93</v>
      </c>
      <c r="D10844">
        <v>1947.93</v>
      </c>
      <c r="E10844" t="s">
        <v>1804</v>
      </c>
      <c r="F10844" t="s">
        <v>2662</v>
      </c>
    </row>
    <row r="10845" spans="1:6">
      <c r="A10845">
        <v>796</v>
      </c>
      <c r="B10845" t="s">
        <v>2095</v>
      </c>
      <c r="C10845">
        <v>2596.44</v>
      </c>
      <c r="D10845">
        <v>2596.44</v>
      </c>
      <c r="E10845" t="s">
        <v>1804</v>
      </c>
      <c r="F10845" t="s">
        <v>2662</v>
      </c>
    </row>
    <row r="10846" spans="1:6">
      <c r="A10846">
        <v>695</v>
      </c>
      <c r="B10846" t="s">
        <v>2095</v>
      </c>
      <c r="C10846">
        <v>2298.6999999999998</v>
      </c>
      <c r="D10846">
        <v>2298.6999999999998</v>
      </c>
      <c r="E10846" t="s">
        <v>1804</v>
      </c>
      <c r="F10846" t="s">
        <v>2662</v>
      </c>
    </row>
    <row r="10847" spans="1:6">
      <c r="A10847">
        <v>1190</v>
      </c>
      <c r="B10847" t="s">
        <v>2095</v>
      </c>
      <c r="C10847">
        <v>6225.59</v>
      </c>
      <c r="D10847">
        <v>6225.59</v>
      </c>
      <c r="E10847" t="s">
        <v>1804</v>
      </c>
      <c r="F10847" t="s">
        <v>2662</v>
      </c>
    </row>
    <row r="10848" spans="1:6">
      <c r="A10848">
        <v>587</v>
      </c>
      <c r="B10848" t="s">
        <v>2095</v>
      </c>
      <c r="C10848">
        <v>2596.44</v>
      </c>
      <c r="D10848">
        <v>2596.44</v>
      </c>
      <c r="E10848" t="s">
        <v>1804</v>
      </c>
      <c r="F10848" t="s">
        <v>2662</v>
      </c>
    </row>
    <row r="10849" spans="1:6">
      <c r="A10849">
        <v>1161</v>
      </c>
      <c r="B10849" t="s">
        <v>2095</v>
      </c>
      <c r="C10849">
        <v>1377.61</v>
      </c>
      <c r="D10849">
        <v>1377.61</v>
      </c>
      <c r="E10849" t="s">
        <v>1804</v>
      </c>
      <c r="F10849" t="s">
        <v>2662</v>
      </c>
    </row>
    <row r="10850" spans="1:6">
      <c r="A10850">
        <v>180</v>
      </c>
      <c r="B10850" t="s">
        <v>2095</v>
      </c>
      <c r="C10850">
        <v>1501.84</v>
      </c>
      <c r="D10850">
        <v>1501.84</v>
      </c>
      <c r="E10850" t="s">
        <v>1804</v>
      </c>
      <c r="F10850" t="s">
        <v>2662</v>
      </c>
    </row>
    <row r="10851" spans="1:6">
      <c r="A10851">
        <v>248</v>
      </c>
      <c r="B10851" t="s">
        <v>2095</v>
      </c>
      <c r="C10851">
        <v>1918.9</v>
      </c>
      <c r="D10851">
        <v>1918.9</v>
      </c>
      <c r="E10851" t="s">
        <v>1804</v>
      </c>
      <c r="F10851" t="s">
        <v>2662</v>
      </c>
    </row>
    <row r="10852" spans="1:6">
      <c r="A10852">
        <v>784</v>
      </c>
      <c r="B10852" t="s">
        <v>2095</v>
      </c>
      <c r="C10852">
        <v>2143.61</v>
      </c>
      <c r="D10852">
        <v>2143.61</v>
      </c>
      <c r="E10852" t="s">
        <v>1804</v>
      </c>
      <c r="F10852" t="s">
        <v>2662</v>
      </c>
    </row>
    <row r="10853" spans="1:6">
      <c r="A10853">
        <v>744</v>
      </c>
      <c r="B10853" t="s">
        <v>2095</v>
      </c>
      <c r="C10853">
        <v>3298.13</v>
      </c>
      <c r="D10853">
        <v>3298.13</v>
      </c>
      <c r="E10853" t="s">
        <v>1804</v>
      </c>
      <c r="F10853" t="s">
        <v>2662</v>
      </c>
    </row>
    <row r="10854" spans="1:6">
      <c r="A10854">
        <v>897</v>
      </c>
      <c r="B10854" t="s">
        <v>2095</v>
      </c>
      <c r="C10854">
        <v>2596.44</v>
      </c>
      <c r="D10854">
        <v>2596.44</v>
      </c>
      <c r="E10854" t="s">
        <v>1804</v>
      </c>
      <c r="F10854" t="s">
        <v>2662</v>
      </c>
    </row>
    <row r="10855" spans="1:6">
      <c r="A10855">
        <v>1362</v>
      </c>
      <c r="B10855" t="s">
        <v>2095</v>
      </c>
      <c r="C10855">
        <v>1947.93</v>
      </c>
      <c r="D10855">
        <v>1947.93</v>
      </c>
      <c r="E10855" t="s">
        <v>1804</v>
      </c>
      <c r="F10855" t="s">
        <v>2662</v>
      </c>
    </row>
    <row r="10856" spans="1:6">
      <c r="A10856">
        <v>271</v>
      </c>
      <c r="B10856" t="s">
        <v>2095</v>
      </c>
      <c r="C10856">
        <v>1913.29</v>
      </c>
      <c r="D10856">
        <v>1913.29</v>
      </c>
      <c r="E10856" t="s">
        <v>1804</v>
      </c>
      <c r="F10856" t="s">
        <v>2662</v>
      </c>
    </row>
    <row r="10857" spans="1:6">
      <c r="A10857">
        <v>277</v>
      </c>
      <c r="B10857" t="s">
        <v>2095</v>
      </c>
      <c r="C10857">
        <v>1946.62</v>
      </c>
      <c r="D10857">
        <v>1946.62</v>
      </c>
      <c r="E10857" t="s">
        <v>1804</v>
      </c>
      <c r="F10857" t="s">
        <v>2662</v>
      </c>
    </row>
    <row r="10858" spans="1:6">
      <c r="A10858">
        <v>440</v>
      </c>
      <c r="B10858" t="s">
        <v>2095</v>
      </c>
      <c r="C10858">
        <v>3237.04</v>
      </c>
      <c r="D10858">
        <v>3237.04</v>
      </c>
      <c r="E10858" t="s">
        <v>1804</v>
      </c>
      <c r="F10858" t="s">
        <v>2662</v>
      </c>
    </row>
    <row r="10859" spans="1:6">
      <c r="A10859">
        <v>866</v>
      </c>
      <c r="B10859" t="s">
        <v>2095</v>
      </c>
      <c r="C10859">
        <v>2310.13</v>
      </c>
      <c r="D10859">
        <v>2310.13</v>
      </c>
      <c r="E10859" t="s">
        <v>1804</v>
      </c>
      <c r="F10859" t="s">
        <v>2662</v>
      </c>
    </row>
    <row r="10860" spans="1:6">
      <c r="A10860">
        <v>484</v>
      </c>
      <c r="B10860" t="s">
        <v>2095</v>
      </c>
      <c r="C10860">
        <v>2036.69</v>
      </c>
      <c r="D10860">
        <v>2036.69</v>
      </c>
      <c r="E10860" t="s">
        <v>1804</v>
      </c>
      <c r="F10860" t="s">
        <v>2662</v>
      </c>
    </row>
    <row r="10861" spans="1:6">
      <c r="A10861">
        <v>798</v>
      </c>
      <c r="B10861" t="s">
        <v>2095</v>
      </c>
      <c r="C10861">
        <v>2298.6999999999998</v>
      </c>
      <c r="D10861">
        <v>2298.6999999999998</v>
      </c>
      <c r="E10861" t="s">
        <v>1804</v>
      </c>
      <c r="F10861" t="s">
        <v>2662</v>
      </c>
    </row>
    <row r="10862" spans="1:6">
      <c r="A10862">
        <v>970</v>
      </c>
      <c r="B10862" t="s">
        <v>2095</v>
      </c>
      <c r="C10862">
        <v>6176.98</v>
      </c>
      <c r="D10862">
        <v>6176.98</v>
      </c>
      <c r="E10862" t="s">
        <v>1804</v>
      </c>
      <c r="F10862" t="s">
        <v>2662</v>
      </c>
    </row>
    <row r="10863" spans="1:6">
      <c r="A10863">
        <v>433</v>
      </c>
      <c r="B10863" t="s">
        <v>2095</v>
      </c>
      <c r="C10863">
        <v>6176.98</v>
      </c>
      <c r="D10863">
        <v>6176.98</v>
      </c>
      <c r="E10863" t="s">
        <v>1804</v>
      </c>
      <c r="F10863" t="s">
        <v>2662</v>
      </c>
    </row>
    <row r="10864" spans="1:6">
      <c r="A10864">
        <v>274</v>
      </c>
      <c r="B10864" t="s">
        <v>2095</v>
      </c>
      <c r="C10864">
        <v>2734.27</v>
      </c>
      <c r="D10864">
        <v>2734.27</v>
      </c>
      <c r="E10864" t="s">
        <v>1804</v>
      </c>
      <c r="F10864" t="s">
        <v>2662</v>
      </c>
    </row>
    <row r="10865" spans="1:6">
      <c r="A10865">
        <v>188</v>
      </c>
      <c r="B10865" t="s">
        <v>2095</v>
      </c>
      <c r="C10865">
        <v>1221.4100000000001</v>
      </c>
      <c r="D10865">
        <v>1221.4100000000001</v>
      </c>
      <c r="E10865" t="s">
        <v>1804</v>
      </c>
      <c r="F10865" t="s">
        <v>2662</v>
      </c>
    </row>
    <row r="10866" spans="1:6">
      <c r="A10866">
        <v>478</v>
      </c>
      <c r="B10866" t="s">
        <v>2095</v>
      </c>
      <c r="C10866">
        <v>2827.09</v>
      </c>
      <c r="D10866">
        <v>2827.09</v>
      </c>
      <c r="E10866" t="s">
        <v>1804</v>
      </c>
      <c r="F10866" t="s">
        <v>2662</v>
      </c>
    </row>
    <row r="10867" spans="1:6">
      <c r="A10867">
        <v>1065</v>
      </c>
      <c r="B10867" t="s">
        <v>2095</v>
      </c>
      <c r="C10867">
        <v>1989.1</v>
      </c>
      <c r="D10867">
        <v>1989.1</v>
      </c>
      <c r="E10867" t="s">
        <v>1804</v>
      </c>
      <c r="F10867" t="s">
        <v>2662</v>
      </c>
    </row>
    <row r="10868" spans="1:6">
      <c r="A10868">
        <v>49</v>
      </c>
      <c r="B10868" t="s">
        <v>2095</v>
      </c>
      <c r="C10868">
        <v>2496.25</v>
      </c>
      <c r="D10868">
        <v>2496.25</v>
      </c>
      <c r="E10868" t="s">
        <v>1804</v>
      </c>
      <c r="F10868" t="s">
        <v>2662</v>
      </c>
    </row>
    <row r="10869" spans="1:6">
      <c r="A10869">
        <v>340</v>
      </c>
      <c r="B10869" t="s">
        <v>2095</v>
      </c>
      <c r="C10869">
        <v>6176.98</v>
      </c>
      <c r="D10869">
        <v>6176.98</v>
      </c>
      <c r="E10869" t="s">
        <v>1804</v>
      </c>
      <c r="F10869" t="s">
        <v>2662</v>
      </c>
    </row>
    <row r="10870" spans="1:6">
      <c r="A10870">
        <v>717</v>
      </c>
      <c r="B10870" t="s">
        <v>2095</v>
      </c>
      <c r="C10870">
        <v>6176.98</v>
      </c>
      <c r="D10870">
        <v>6176.98</v>
      </c>
      <c r="E10870" t="s">
        <v>1804</v>
      </c>
      <c r="F10870" t="s">
        <v>2662</v>
      </c>
    </row>
    <row r="10871" spans="1:6">
      <c r="A10871">
        <v>133</v>
      </c>
      <c r="B10871" t="s">
        <v>2095</v>
      </c>
      <c r="C10871">
        <v>2337.27</v>
      </c>
      <c r="D10871">
        <v>2337.27</v>
      </c>
      <c r="E10871" t="s">
        <v>1804</v>
      </c>
      <c r="F10871" t="s">
        <v>2662</v>
      </c>
    </row>
    <row r="10872" spans="1:6">
      <c r="A10872">
        <v>1245</v>
      </c>
      <c r="B10872" t="s">
        <v>2095</v>
      </c>
      <c r="C10872">
        <v>6155.37</v>
      </c>
      <c r="D10872">
        <v>6155.37</v>
      </c>
      <c r="E10872" t="s">
        <v>1804</v>
      </c>
      <c r="F10872" t="s">
        <v>2662</v>
      </c>
    </row>
    <row r="10873" spans="1:6">
      <c r="A10873">
        <v>435</v>
      </c>
      <c r="B10873" t="s">
        <v>2095</v>
      </c>
      <c r="C10873">
        <v>6165.31</v>
      </c>
      <c r="D10873">
        <v>6165.31</v>
      </c>
      <c r="E10873" t="s">
        <v>1804</v>
      </c>
      <c r="F10873" t="s">
        <v>2662</v>
      </c>
    </row>
    <row r="10874" spans="1:6">
      <c r="A10874">
        <v>1004</v>
      </c>
      <c r="B10874" t="s">
        <v>2095</v>
      </c>
      <c r="C10874">
        <v>6176.98</v>
      </c>
      <c r="D10874">
        <v>6176.98</v>
      </c>
      <c r="E10874" t="s">
        <v>1804</v>
      </c>
      <c r="F10874" t="s">
        <v>2662</v>
      </c>
    </row>
    <row r="10875" spans="1:6">
      <c r="A10875">
        <v>957</v>
      </c>
      <c r="B10875" t="s">
        <v>2095</v>
      </c>
      <c r="C10875">
        <v>2596.8000000000002</v>
      </c>
      <c r="D10875">
        <v>2596.8000000000002</v>
      </c>
      <c r="E10875" t="s">
        <v>1804</v>
      </c>
      <c r="F10875" t="s">
        <v>2662</v>
      </c>
    </row>
    <row r="10876" spans="1:6">
      <c r="A10876">
        <v>273</v>
      </c>
      <c r="B10876" t="s">
        <v>2095</v>
      </c>
      <c r="C10876">
        <v>6173.97</v>
      </c>
      <c r="D10876">
        <v>6173.97</v>
      </c>
      <c r="E10876" t="s">
        <v>1804</v>
      </c>
      <c r="F10876" t="s">
        <v>2662</v>
      </c>
    </row>
    <row r="10877" spans="1:6">
      <c r="A10877">
        <v>1701</v>
      </c>
      <c r="B10877" t="s">
        <v>2095</v>
      </c>
      <c r="C10877">
        <v>1772.3</v>
      </c>
      <c r="D10877">
        <v>1772.3</v>
      </c>
      <c r="E10877" t="s">
        <v>1804</v>
      </c>
      <c r="F10877" t="s">
        <v>2662</v>
      </c>
    </row>
    <row r="10878" spans="1:6">
      <c r="A10878">
        <v>1459</v>
      </c>
      <c r="B10878" t="s">
        <v>2095</v>
      </c>
      <c r="C10878">
        <v>2637.72</v>
      </c>
      <c r="D10878">
        <v>2637.72</v>
      </c>
      <c r="E10878" t="s">
        <v>1804</v>
      </c>
      <c r="F10878" t="s">
        <v>2662</v>
      </c>
    </row>
    <row r="10879" spans="1:6">
      <c r="A10879">
        <v>374</v>
      </c>
      <c r="B10879" t="s">
        <v>2095</v>
      </c>
      <c r="C10879">
        <v>2931.52</v>
      </c>
      <c r="D10879">
        <v>2931.52</v>
      </c>
      <c r="E10879" t="s">
        <v>1804</v>
      </c>
      <c r="F10879" t="s">
        <v>2662</v>
      </c>
    </row>
    <row r="10880" spans="1:6">
      <c r="A10880">
        <v>1009</v>
      </c>
      <c r="B10880" t="s">
        <v>2095</v>
      </c>
      <c r="C10880">
        <v>6165.31</v>
      </c>
      <c r="D10880">
        <v>6165.31</v>
      </c>
      <c r="E10880" t="s">
        <v>1804</v>
      </c>
      <c r="F10880" t="s">
        <v>2662</v>
      </c>
    </row>
    <row r="10881" spans="1:6">
      <c r="A10881">
        <v>208</v>
      </c>
      <c r="B10881" t="s">
        <v>2095</v>
      </c>
      <c r="C10881">
        <v>1947.93</v>
      </c>
      <c r="D10881">
        <v>1947.93</v>
      </c>
      <c r="E10881" t="s">
        <v>1804</v>
      </c>
      <c r="F10881" t="s">
        <v>2662</v>
      </c>
    </row>
    <row r="10882" spans="1:6">
      <c r="A10882">
        <v>1043</v>
      </c>
      <c r="B10882" t="s">
        <v>2095</v>
      </c>
      <c r="C10882">
        <v>2298.6999999999998</v>
      </c>
      <c r="D10882">
        <v>2298.6999999999998</v>
      </c>
      <c r="E10882" t="s">
        <v>1804</v>
      </c>
      <c r="F10882" t="s">
        <v>2662</v>
      </c>
    </row>
    <row r="10883" spans="1:6">
      <c r="A10883">
        <v>193</v>
      </c>
      <c r="B10883" t="s">
        <v>2095</v>
      </c>
      <c r="C10883">
        <v>1475.91</v>
      </c>
      <c r="D10883">
        <v>1475.91</v>
      </c>
      <c r="E10883" t="s">
        <v>1804</v>
      </c>
      <c r="F10883" t="s">
        <v>2662</v>
      </c>
    </row>
    <row r="10884" spans="1:6">
      <c r="A10884">
        <v>681</v>
      </c>
      <c r="B10884" t="s">
        <v>2095</v>
      </c>
      <c r="C10884">
        <v>2298.6999999999998</v>
      </c>
      <c r="D10884">
        <v>2298.6999999999998</v>
      </c>
      <c r="E10884" t="s">
        <v>1804</v>
      </c>
      <c r="F10884" t="s">
        <v>2662</v>
      </c>
    </row>
    <row r="10885" spans="1:6">
      <c r="A10885">
        <v>226</v>
      </c>
      <c r="B10885" t="s">
        <v>2095</v>
      </c>
      <c r="C10885">
        <v>2972.67</v>
      </c>
      <c r="D10885">
        <v>2972.67</v>
      </c>
      <c r="E10885" t="s">
        <v>1804</v>
      </c>
      <c r="F10885" t="s">
        <v>2662</v>
      </c>
    </row>
    <row r="10886" spans="1:6">
      <c r="A10886">
        <v>321</v>
      </c>
      <c r="B10886" t="s">
        <v>2095</v>
      </c>
      <c r="C10886">
        <v>1603.3</v>
      </c>
      <c r="D10886">
        <v>1603.3</v>
      </c>
      <c r="E10886" t="s">
        <v>1804</v>
      </c>
      <c r="F10886" t="s">
        <v>2662</v>
      </c>
    </row>
    <row r="10887" spans="1:6">
      <c r="A10887">
        <v>1058</v>
      </c>
      <c r="B10887" t="s">
        <v>2095</v>
      </c>
      <c r="C10887">
        <v>3237.04</v>
      </c>
      <c r="D10887">
        <v>3237.04</v>
      </c>
      <c r="E10887" t="s">
        <v>1804</v>
      </c>
      <c r="F10887" t="s">
        <v>2662</v>
      </c>
    </row>
    <row r="10888" spans="1:6">
      <c r="A10888">
        <v>832</v>
      </c>
      <c r="B10888" t="s">
        <v>2095</v>
      </c>
      <c r="C10888">
        <v>2663.16</v>
      </c>
      <c r="D10888">
        <v>2663.16</v>
      </c>
      <c r="E10888" t="s">
        <v>1804</v>
      </c>
      <c r="F10888" t="s">
        <v>2662</v>
      </c>
    </row>
    <row r="10889" spans="1:6">
      <c r="A10889">
        <v>53</v>
      </c>
      <c r="B10889" t="s">
        <v>2095</v>
      </c>
      <c r="C10889">
        <v>1394.19</v>
      </c>
      <c r="D10889">
        <v>1394.19</v>
      </c>
      <c r="E10889" t="s">
        <v>1804</v>
      </c>
      <c r="F10889" t="s">
        <v>2662</v>
      </c>
    </row>
    <row r="10890" spans="1:6">
      <c r="A10890">
        <v>358</v>
      </c>
      <c r="B10890" t="s">
        <v>2095</v>
      </c>
      <c r="C10890">
        <v>1968.05</v>
      </c>
      <c r="D10890">
        <v>1968.05</v>
      </c>
      <c r="E10890" t="s">
        <v>1804</v>
      </c>
      <c r="F10890" t="s">
        <v>2662</v>
      </c>
    </row>
    <row r="10891" spans="1:6">
      <c r="A10891">
        <v>991</v>
      </c>
      <c r="B10891" t="s">
        <v>2095</v>
      </c>
      <c r="C10891">
        <v>2685.29</v>
      </c>
      <c r="D10891">
        <v>2685.29</v>
      </c>
      <c r="E10891" t="s">
        <v>1804</v>
      </c>
      <c r="F10891" t="s">
        <v>2662</v>
      </c>
    </row>
    <row r="10892" spans="1:6">
      <c r="A10892">
        <v>56</v>
      </c>
      <c r="B10892" t="s">
        <v>2095</v>
      </c>
      <c r="C10892">
        <v>2913.35</v>
      </c>
      <c r="D10892">
        <v>2913.35</v>
      </c>
      <c r="E10892" t="s">
        <v>1804</v>
      </c>
      <c r="F10892" t="s">
        <v>2662</v>
      </c>
    </row>
    <row r="10893" spans="1:6">
      <c r="A10893">
        <v>1210</v>
      </c>
      <c r="B10893" t="s">
        <v>2095</v>
      </c>
      <c r="C10893">
        <v>6165.31</v>
      </c>
      <c r="D10893">
        <v>6165.31</v>
      </c>
      <c r="E10893" t="s">
        <v>1804</v>
      </c>
      <c r="F10893" t="s">
        <v>2662</v>
      </c>
    </row>
    <row r="10894" spans="1:6">
      <c r="A10894">
        <v>923</v>
      </c>
      <c r="B10894" t="s">
        <v>2095</v>
      </c>
      <c r="C10894">
        <v>1201.0999999999999</v>
      </c>
      <c r="D10894">
        <v>1201.0999999999999</v>
      </c>
      <c r="E10894" t="s">
        <v>1804</v>
      </c>
      <c r="F10894" t="s">
        <v>2662</v>
      </c>
    </row>
    <row r="10895" spans="1:6">
      <c r="A10895">
        <v>491</v>
      </c>
      <c r="B10895" t="s">
        <v>2095</v>
      </c>
      <c r="C10895">
        <v>1913.29</v>
      </c>
      <c r="D10895">
        <v>1913.29</v>
      </c>
      <c r="E10895" t="s">
        <v>1804</v>
      </c>
      <c r="F10895" t="s">
        <v>2662</v>
      </c>
    </row>
    <row r="10896" spans="1:6">
      <c r="A10896">
        <v>783</v>
      </c>
      <c r="B10896" t="s">
        <v>2095</v>
      </c>
      <c r="C10896">
        <v>6178.62</v>
      </c>
      <c r="D10896">
        <v>6178.62</v>
      </c>
      <c r="E10896" t="s">
        <v>1804</v>
      </c>
      <c r="F10896" t="s">
        <v>2662</v>
      </c>
    </row>
    <row r="10897" spans="1:6">
      <c r="A10897">
        <v>348</v>
      </c>
      <c r="B10897" t="s">
        <v>2095</v>
      </c>
      <c r="C10897">
        <v>3237.04</v>
      </c>
      <c r="D10897">
        <v>3237.04</v>
      </c>
      <c r="E10897" t="s">
        <v>1804</v>
      </c>
      <c r="F10897" t="s">
        <v>2662</v>
      </c>
    </row>
    <row r="10898" spans="1:6">
      <c r="A10898">
        <v>1054</v>
      </c>
      <c r="B10898" t="s">
        <v>2095</v>
      </c>
      <c r="C10898">
        <v>1300.45</v>
      </c>
      <c r="D10898">
        <v>1300.45</v>
      </c>
      <c r="E10898" t="s">
        <v>1804</v>
      </c>
      <c r="F10898" t="s">
        <v>2662</v>
      </c>
    </row>
    <row r="10899" spans="1:6">
      <c r="A10899">
        <v>372</v>
      </c>
      <c r="B10899" t="s">
        <v>2095</v>
      </c>
      <c r="C10899">
        <v>2931.52</v>
      </c>
      <c r="D10899">
        <v>2931.52</v>
      </c>
      <c r="E10899" t="s">
        <v>1804</v>
      </c>
      <c r="F10899" t="s">
        <v>2662</v>
      </c>
    </row>
    <row r="10900" spans="1:6">
      <c r="A10900">
        <v>1111</v>
      </c>
      <c r="B10900" t="s">
        <v>2095</v>
      </c>
      <c r="C10900">
        <v>1739.82</v>
      </c>
      <c r="D10900">
        <v>1739.82</v>
      </c>
      <c r="E10900" t="s">
        <v>1804</v>
      </c>
      <c r="F10900" t="s">
        <v>2662</v>
      </c>
    </row>
    <row r="10901" spans="1:6">
      <c r="A10901">
        <v>475</v>
      </c>
      <c r="B10901" t="s">
        <v>2095</v>
      </c>
      <c r="C10901">
        <v>3237.04</v>
      </c>
      <c r="D10901">
        <v>3237.04</v>
      </c>
      <c r="E10901" t="s">
        <v>1804</v>
      </c>
      <c r="F10901" t="s">
        <v>2662</v>
      </c>
    </row>
    <row r="10902" spans="1:6">
      <c r="A10902">
        <v>1156</v>
      </c>
      <c r="B10902" t="s">
        <v>2095</v>
      </c>
      <c r="C10902">
        <v>1918.24</v>
      </c>
      <c r="D10902">
        <v>1918.24</v>
      </c>
      <c r="E10902" t="s">
        <v>1804</v>
      </c>
      <c r="F10902" t="s">
        <v>2662</v>
      </c>
    </row>
    <row r="10903" spans="1:6">
      <c r="A10903">
        <v>1571</v>
      </c>
      <c r="B10903" t="s">
        <v>2095</v>
      </c>
      <c r="C10903">
        <v>1617.05</v>
      </c>
      <c r="D10903">
        <v>1617.05</v>
      </c>
      <c r="E10903" t="s">
        <v>1804</v>
      </c>
      <c r="F10903" t="s">
        <v>2662</v>
      </c>
    </row>
    <row r="10904" spans="1:6">
      <c r="A10904">
        <v>781</v>
      </c>
      <c r="B10904" t="s">
        <v>2095</v>
      </c>
      <c r="C10904">
        <v>1300.45</v>
      </c>
      <c r="D10904">
        <v>1300.45</v>
      </c>
      <c r="E10904" t="s">
        <v>1804</v>
      </c>
      <c r="F10904" t="s">
        <v>2662</v>
      </c>
    </row>
    <row r="10905" spans="1:6">
      <c r="A10905">
        <v>624</v>
      </c>
      <c r="B10905" t="s">
        <v>2095</v>
      </c>
      <c r="C10905">
        <v>6171.97</v>
      </c>
      <c r="D10905">
        <v>6171.97</v>
      </c>
      <c r="E10905" t="s">
        <v>1804</v>
      </c>
      <c r="F10905" t="s">
        <v>2662</v>
      </c>
    </row>
    <row r="10906" spans="1:6">
      <c r="A10906">
        <v>456</v>
      </c>
      <c r="B10906" t="s">
        <v>2095</v>
      </c>
      <c r="C10906">
        <v>6165.31</v>
      </c>
      <c r="D10906">
        <v>6165.31</v>
      </c>
      <c r="E10906" t="s">
        <v>1804</v>
      </c>
      <c r="F10906" t="s">
        <v>2662</v>
      </c>
    </row>
    <row r="10907" spans="1:6">
      <c r="A10907">
        <v>101</v>
      </c>
      <c r="B10907" t="s">
        <v>2095</v>
      </c>
      <c r="C10907">
        <v>1954.04</v>
      </c>
      <c r="D10907">
        <v>1954.04</v>
      </c>
      <c r="E10907" t="s">
        <v>1804</v>
      </c>
      <c r="F10907" t="s">
        <v>2662</v>
      </c>
    </row>
    <row r="10908" spans="1:6">
      <c r="A10908">
        <v>1258</v>
      </c>
      <c r="B10908" t="s">
        <v>2095</v>
      </c>
      <c r="C10908">
        <v>5974.7</v>
      </c>
      <c r="D10908">
        <v>5974.7</v>
      </c>
      <c r="E10908" t="s">
        <v>1804</v>
      </c>
      <c r="F10908" t="s">
        <v>2662</v>
      </c>
    </row>
    <row r="10909" spans="1:6">
      <c r="A10909">
        <v>769</v>
      </c>
      <c r="B10909" t="s">
        <v>2095</v>
      </c>
      <c r="C10909">
        <v>2572.79</v>
      </c>
      <c r="D10909">
        <v>2572.79</v>
      </c>
      <c r="E10909" t="s">
        <v>1804</v>
      </c>
      <c r="F10909" t="s">
        <v>2662</v>
      </c>
    </row>
    <row r="10910" spans="1:6">
      <c r="A10910">
        <v>360</v>
      </c>
      <c r="B10910" t="s">
        <v>2095</v>
      </c>
      <c r="C10910">
        <v>2291.5</v>
      </c>
      <c r="D10910">
        <v>2291.5</v>
      </c>
      <c r="E10910" t="s">
        <v>1804</v>
      </c>
      <c r="F10910" t="s">
        <v>2662</v>
      </c>
    </row>
    <row r="10911" spans="1:6">
      <c r="A10911">
        <v>694</v>
      </c>
      <c r="B10911" t="s">
        <v>2095</v>
      </c>
      <c r="C10911">
        <v>2298.6999999999998</v>
      </c>
      <c r="D10911">
        <v>2298.6999999999998</v>
      </c>
      <c r="E10911" t="s">
        <v>1804</v>
      </c>
      <c r="F10911" t="s">
        <v>2662</v>
      </c>
    </row>
    <row r="10912" spans="1:6">
      <c r="A10912">
        <v>240</v>
      </c>
      <c r="B10912" t="s">
        <v>2095</v>
      </c>
      <c r="C10912">
        <v>1887.75</v>
      </c>
      <c r="D10912">
        <v>1887.75</v>
      </c>
      <c r="E10912" t="s">
        <v>1804</v>
      </c>
      <c r="F10912" t="s">
        <v>2662</v>
      </c>
    </row>
    <row r="10913" spans="1:6">
      <c r="A10913">
        <v>4</v>
      </c>
      <c r="B10913" t="s">
        <v>2095</v>
      </c>
      <c r="C10913">
        <v>1705.42</v>
      </c>
      <c r="D10913">
        <v>1705.42</v>
      </c>
      <c r="E10913" t="s">
        <v>1804</v>
      </c>
      <c r="F10913" t="s">
        <v>2662</v>
      </c>
    </row>
    <row r="10914" spans="1:6">
      <c r="A10914">
        <v>213</v>
      </c>
      <c r="B10914" t="s">
        <v>2095</v>
      </c>
      <c r="C10914">
        <v>1601.82</v>
      </c>
      <c r="D10914">
        <v>1601.82</v>
      </c>
      <c r="E10914" t="s">
        <v>1804</v>
      </c>
      <c r="F10914" t="s">
        <v>2662</v>
      </c>
    </row>
    <row r="10915" spans="1:6">
      <c r="A10915">
        <v>848</v>
      </c>
      <c r="B10915" t="s">
        <v>2095</v>
      </c>
      <c r="C10915">
        <v>3537.34</v>
      </c>
      <c r="D10915">
        <v>3537.34</v>
      </c>
      <c r="E10915" t="s">
        <v>1804</v>
      </c>
      <c r="F10915" t="s">
        <v>2662</v>
      </c>
    </row>
    <row r="10916" spans="1:6">
      <c r="A10916">
        <v>560</v>
      </c>
      <c r="B10916" t="s">
        <v>2095</v>
      </c>
      <c r="C10916">
        <v>2298.6999999999998</v>
      </c>
      <c r="D10916">
        <v>2298.6999999999998</v>
      </c>
      <c r="E10916" t="s">
        <v>1804</v>
      </c>
      <c r="F10916" t="s">
        <v>2662</v>
      </c>
    </row>
    <row r="10917" spans="1:6">
      <c r="A10917">
        <v>67</v>
      </c>
      <c r="B10917" t="s">
        <v>2095</v>
      </c>
      <c r="C10917">
        <v>1954.04</v>
      </c>
      <c r="D10917">
        <v>1954.04</v>
      </c>
      <c r="E10917" t="s">
        <v>1804</v>
      </c>
      <c r="F10917" t="s">
        <v>2662</v>
      </c>
    </row>
    <row r="10918" spans="1:6">
      <c r="A10918">
        <v>57</v>
      </c>
      <c r="B10918" t="s">
        <v>2095</v>
      </c>
      <c r="C10918">
        <v>2926.77</v>
      </c>
      <c r="D10918">
        <v>2926.77</v>
      </c>
      <c r="E10918" t="s">
        <v>1804</v>
      </c>
      <c r="F10918" t="s">
        <v>2662</v>
      </c>
    </row>
    <row r="10919" spans="1:6">
      <c r="A10919">
        <v>355</v>
      </c>
      <c r="B10919" t="s">
        <v>2095</v>
      </c>
      <c r="C10919">
        <v>1685.84</v>
      </c>
      <c r="D10919">
        <v>1685.84</v>
      </c>
      <c r="E10919" t="s">
        <v>1804</v>
      </c>
      <c r="F10919" t="s">
        <v>2662</v>
      </c>
    </row>
    <row r="10920" spans="1:6">
      <c r="A10920">
        <v>476</v>
      </c>
      <c r="B10920" t="s">
        <v>2095</v>
      </c>
      <c r="C10920">
        <v>1919.11</v>
      </c>
      <c r="D10920">
        <v>1919.11</v>
      </c>
      <c r="E10920" t="s">
        <v>1804</v>
      </c>
      <c r="F10920" t="s">
        <v>2662</v>
      </c>
    </row>
    <row r="10921" spans="1:6">
      <c r="A10921">
        <v>1005</v>
      </c>
      <c r="B10921" t="s">
        <v>2095</v>
      </c>
      <c r="C10921">
        <v>2566.5300000000002</v>
      </c>
      <c r="D10921">
        <v>2566.5300000000002</v>
      </c>
      <c r="E10921" t="s">
        <v>1804</v>
      </c>
      <c r="F10921" t="s">
        <v>2662</v>
      </c>
    </row>
    <row r="10922" spans="1:6">
      <c r="A10922">
        <v>173</v>
      </c>
      <c r="B10922" t="s">
        <v>2095</v>
      </c>
      <c r="C10922">
        <v>4078.65</v>
      </c>
      <c r="D10922">
        <v>4078.65</v>
      </c>
      <c r="E10922" t="s">
        <v>1804</v>
      </c>
      <c r="F10922" t="s">
        <v>2662</v>
      </c>
    </row>
    <row r="10923" spans="1:6">
      <c r="A10923">
        <v>179</v>
      </c>
      <c r="B10923" t="s">
        <v>2095</v>
      </c>
      <c r="C10923">
        <v>1535.7</v>
      </c>
      <c r="D10923">
        <v>1535.7</v>
      </c>
      <c r="E10923" t="s">
        <v>1804</v>
      </c>
      <c r="F10923" t="s">
        <v>2662</v>
      </c>
    </row>
    <row r="10924" spans="1:6">
      <c r="A10924">
        <v>302</v>
      </c>
      <c r="B10924" t="s">
        <v>2095</v>
      </c>
      <c r="C10924">
        <v>1904.49</v>
      </c>
      <c r="D10924">
        <v>1904.49</v>
      </c>
      <c r="E10924" t="s">
        <v>1804</v>
      </c>
      <c r="F10924" t="s">
        <v>2662</v>
      </c>
    </row>
    <row r="10925" spans="1:6">
      <c r="A10925">
        <v>87</v>
      </c>
      <c r="B10925" t="s">
        <v>2095</v>
      </c>
      <c r="C10925">
        <v>1337.13</v>
      </c>
      <c r="D10925">
        <v>1337.13</v>
      </c>
      <c r="E10925" t="s">
        <v>1804</v>
      </c>
      <c r="F10925" t="s">
        <v>2662</v>
      </c>
    </row>
    <row r="10926" spans="1:6">
      <c r="A10926">
        <v>222</v>
      </c>
      <c r="B10926" t="s">
        <v>2095</v>
      </c>
      <c r="C10926">
        <v>1694.61</v>
      </c>
      <c r="D10926">
        <v>1694.61</v>
      </c>
      <c r="E10926" t="s">
        <v>1804</v>
      </c>
      <c r="F10926" t="s">
        <v>2662</v>
      </c>
    </row>
    <row r="10927" spans="1:6">
      <c r="A10927">
        <v>922</v>
      </c>
      <c r="B10927" t="s">
        <v>2095</v>
      </c>
      <c r="C10927">
        <v>1577.05</v>
      </c>
      <c r="D10927">
        <v>1577.05</v>
      </c>
      <c r="E10927" t="s">
        <v>1804</v>
      </c>
      <c r="F10927" t="s">
        <v>2662</v>
      </c>
    </row>
    <row r="10928" spans="1:6">
      <c r="A10928">
        <v>172</v>
      </c>
      <c r="B10928" t="s">
        <v>2095</v>
      </c>
      <c r="C10928">
        <v>2447.42</v>
      </c>
      <c r="D10928">
        <v>2447.42</v>
      </c>
      <c r="E10928" t="s">
        <v>1804</v>
      </c>
      <c r="F10928" t="s">
        <v>2662</v>
      </c>
    </row>
    <row r="10929" spans="1:6">
      <c r="A10929">
        <v>161</v>
      </c>
      <c r="B10929" t="s">
        <v>2095</v>
      </c>
      <c r="C10929">
        <v>1945.38</v>
      </c>
      <c r="D10929">
        <v>1945.38</v>
      </c>
      <c r="E10929" t="s">
        <v>1804</v>
      </c>
      <c r="F10929" t="s">
        <v>2662</v>
      </c>
    </row>
    <row r="10930" spans="1:6">
      <c r="A10930">
        <v>351</v>
      </c>
      <c r="B10930" t="s">
        <v>2095</v>
      </c>
      <c r="C10930">
        <v>3229.27</v>
      </c>
      <c r="D10930">
        <v>3229.27</v>
      </c>
      <c r="E10930" t="s">
        <v>1804</v>
      </c>
      <c r="F10930" t="s">
        <v>2662</v>
      </c>
    </row>
    <row r="10931" spans="1:6">
      <c r="A10931">
        <v>207</v>
      </c>
      <c r="B10931" t="s">
        <v>2095</v>
      </c>
      <c r="C10931">
        <v>2298.19</v>
      </c>
      <c r="D10931">
        <v>2298.19</v>
      </c>
      <c r="E10931" t="s">
        <v>1804</v>
      </c>
      <c r="F10931" t="s">
        <v>2662</v>
      </c>
    </row>
    <row r="10932" spans="1:6">
      <c r="A10932">
        <v>924</v>
      </c>
      <c r="B10932" t="s">
        <v>2095</v>
      </c>
      <c r="C10932">
        <v>2477.11</v>
      </c>
      <c r="D10932">
        <v>2477.11</v>
      </c>
      <c r="E10932" t="s">
        <v>1804</v>
      </c>
      <c r="F10932" t="s">
        <v>2662</v>
      </c>
    </row>
    <row r="10933" spans="1:6">
      <c r="A10933">
        <v>483</v>
      </c>
      <c r="B10933" t="s">
        <v>2095</v>
      </c>
      <c r="C10933">
        <v>2560.5700000000002</v>
      </c>
      <c r="D10933">
        <v>2560.5700000000002</v>
      </c>
      <c r="E10933" t="s">
        <v>1804</v>
      </c>
      <c r="F10933" t="s">
        <v>2662</v>
      </c>
    </row>
    <row r="10934" spans="1:6">
      <c r="A10934">
        <v>810</v>
      </c>
      <c r="B10934" t="s">
        <v>2095</v>
      </c>
      <c r="C10934">
        <v>3213.83</v>
      </c>
      <c r="D10934">
        <v>3213.83</v>
      </c>
      <c r="E10934" t="s">
        <v>1804</v>
      </c>
      <c r="F10934" t="s">
        <v>2662</v>
      </c>
    </row>
    <row r="10935" spans="1:6">
      <c r="A10935">
        <v>28</v>
      </c>
      <c r="B10935" t="s">
        <v>2095</v>
      </c>
      <c r="C10935">
        <v>1925.59</v>
      </c>
      <c r="D10935">
        <v>1925.59</v>
      </c>
      <c r="E10935" t="s">
        <v>1804</v>
      </c>
      <c r="F10935" t="s">
        <v>2662</v>
      </c>
    </row>
    <row r="10936" spans="1:6">
      <c r="A10936">
        <v>988</v>
      </c>
      <c r="B10936" t="s">
        <v>2095</v>
      </c>
      <c r="C10936">
        <v>2848.5</v>
      </c>
      <c r="D10936">
        <v>2848.5</v>
      </c>
      <c r="E10936" t="s">
        <v>1804</v>
      </c>
      <c r="F10936" t="s">
        <v>2662</v>
      </c>
    </row>
    <row r="10937" spans="1:6">
      <c r="A10937">
        <v>363</v>
      </c>
      <c r="B10937" t="s">
        <v>2095</v>
      </c>
      <c r="C10937">
        <v>2917.09</v>
      </c>
      <c r="D10937">
        <v>2917.09</v>
      </c>
      <c r="E10937" t="s">
        <v>1804</v>
      </c>
      <c r="F10937" t="s">
        <v>2662</v>
      </c>
    </row>
    <row r="10938" spans="1:6">
      <c r="A10938">
        <v>831</v>
      </c>
      <c r="B10938" t="s">
        <v>2095</v>
      </c>
      <c r="C10938">
        <v>2554.2399999999998</v>
      </c>
      <c r="D10938">
        <v>2554.2399999999998</v>
      </c>
      <c r="E10938" t="s">
        <v>1804</v>
      </c>
      <c r="F10938" t="s">
        <v>2662</v>
      </c>
    </row>
    <row r="10939" spans="1:6">
      <c r="A10939">
        <v>371</v>
      </c>
      <c r="B10939" t="s">
        <v>2095</v>
      </c>
      <c r="C10939">
        <v>2915.92</v>
      </c>
      <c r="D10939">
        <v>2915.92</v>
      </c>
      <c r="E10939" t="s">
        <v>1804</v>
      </c>
      <c r="F10939" t="s">
        <v>2662</v>
      </c>
    </row>
    <row r="10940" spans="1:6">
      <c r="A10940">
        <v>365</v>
      </c>
      <c r="B10940" t="s">
        <v>2095</v>
      </c>
      <c r="C10940">
        <v>6158.83</v>
      </c>
      <c r="D10940">
        <v>6158.83</v>
      </c>
      <c r="E10940" t="s">
        <v>1804</v>
      </c>
      <c r="F10940" t="s">
        <v>2662</v>
      </c>
    </row>
    <row r="10941" spans="1:6">
      <c r="A10941">
        <v>539</v>
      </c>
      <c r="B10941" t="s">
        <v>2095</v>
      </c>
      <c r="C10941">
        <v>2277.6799999999998</v>
      </c>
      <c r="D10941">
        <v>2277.6799999999998</v>
      </c>
      <c r="E10941" t="s">
        <v>1804</v>
      </c>
      <c r="F10941" t="s">
        <v>2662</v>
      </c>
    </row>
    <row r="10942" spans="1:6">
      <c r="A10942">
        <v>809</v>
      </c>
      <c r="B10942" t="s">
        <v>2095</v>
      </c>
      <c r="C10942">
        <v>2201.5</v>
      </c>
      <c r="D10942">
        <v>2201.5</v>
      </c>
      <c r="E10942" t="s">
        <v>1804</v>
      </c>
      <c r="F10942" t="s">
        <v>2662</v>
      </c>
    </row>
    <row r="10943" spans="1:6">
      <c r="A10943">
        <v>735</v>
      </c>
      <c r="B10943" t="s">
        <v>2095</v>
      </c>
      <c r="C10943">
        <v>3097.45</v>
      </c>
      <c r="D10943">
        <v>3097.45</v>
      </c>
      <c r="E10943" t="s">
        <v>1804</v>
      </c>
      <c r="F10943" t="s">
        <v>2662</v>
      </c>
    </row>
    <row r="10944" spans="1:6">
      <c r="A10944">
        <v>908</v>
      </c>
      <c r="B10944" t="s">
        <v>2095</v>
      </c>
      <c r="C10944">
        <v>2291.21</v>
      </c>
      <c r="D10944">
        <v>2291.21</v>
      </c>
      <c r="E10944" t="s">
        <v>1804</v>
      </c>
      <c r="F10944" t="s">
        <v>2662</v>
      </c>
    </row>
    <row r="10945" spans="1:6">
      <c r="A10945">
        <v>1141</v>
      </c>
      <c r="B10945" t="s">
        <v>2095</v>
      </c>
      <c r="C10945">
        <v>2622.09</v>
      </c>
      <c r="D10945">
        <v>2622.09</v>
      </c>
      <c r="E10945" t="s">
        <v>1804</v>
      </c>
      <c r="F10945" t="s">
        <v>2662</v>
      </c>
    </row>
    <row r="10946" spans="1:6">
      <c r="A10946">
        <v>171</v>
      </c>
      <c r="B10946" t="s">
        <v>2095</v>
      </c>
      <c r="C10946">
        <v>2229.73</v>
      </c>
      <c r="D10946">
        <v>2229.73</v>
      </c>
      <c r="E10946" t="s">
        <v>1804</v>
      </c>
      <c r="F10946" t="s">
        <v>2662</v>
      </c>
    </row>
    <row r="10947" spans="1:6">
      <c r="A10947">
        <v>639</v>
      </c>
      <c r="B10947" t="s">
        <v>2095</v>
      </c>
      <c r="C10947">
        <v>2595.16</v>
      </c>
      <c r="D10947">
        <v>2595.16</v>
      </c>
      <c r="E10947" t="s">
        <v>1804</v>
      </c>
      <c r="F10947" t="s">
        <v>2662</v>
      </c>
    </row>
    <row r="10948" spans="1:6">
      <c r="A10948">
        <v>1098</v>
      </c>
      <c r="B10948" t="s">
        <v>2095</v>
      </c>
      <c r="C10948">
        <v>2494.5</v>
      </c>
      <c r="D10948">
        <v>2494.5</v>
      </c>
      <c r="E10948" t="s">
        <v>1804</v>
      </c>
      <c r="F10948" t="s">
        <v>2662</v>
      </c>
    </row>
    <row r="10949" spans="1:6">
      <c r="A10949">
        <v>1246</v>
      </c>
      <c r="B10949" t="s">
        <v>2095</v>
      </c>
      <c r="C10949">
        <v>2755.34</v>
      </c>
      <c r="D10949">
        <v>2755.34</v>
      </c>
      <c r="E10949" t="s">
        <v>1804</v>
      </c>
      <c r="F10949" t="s">
        <v>2662</v>
      </c>
    </row>
    <row r="10950" spans="1:6">
      <c r="A10950">
        <v>630</v>
      </c>
      <c r="B10950" t="s">
        <v>2095</v>
      </c>
      <c r="C10950">
        <v>1272.44</v>
      </c>
      <c r="D10950">
        <v>1272.44</v>
      </c>
      <c r="E10950" t="s">
        <v>1804</v>
      </c>
      <c r="F10950" t="s">
        <v>2662</v>
      </c>
    </row>
    <row r="10951" spans="1:6">
      <c r="A10951">
        <v>284</v>
      </c>
      <c r="B10951" t="s">
        <v>2095</v>
      </c>
      <c r="C10951">
        <v>1575.19</v>
      </c>
      <c r="D10951">
        <v>1575.19</v>
      </c>
      <c r="E10951" t="s">
        <v>1804</v>
      </c>
      <c r="F10951" t="s">
        <v>2662</v>
      </c>
    </row>
    <row r="10952" spans="1:6">
      <c r="A10952">
        <v>166</v>
      </c>
      <c r="B10952" t="s">
        <v>2095</v>
      </c>
      <c r="C10952">
        <v>4278.03</v>
      </c>
      <c r="D10952">
        <v>4278.03</v>
      </c>
      <c r="E10952" t="s">
        <v>1804</v>
      </c>
      <c r="F10952" t="s">
        <v>2662</v>
      </c>
    </row>
    <row r="10953" spans="1:6">
      <c r="A10953">
        <v>1039</v>
      </c>
      <c r="B10953" t="s">
        <v>2095</v>
      </c>
      <c r="C10953">
        <v>6057.05</v>
      </c>
      <c r="D10953">
        <v>6057.05</v>
      </c>
      <c r="E10953" t="s">
        <v>1804</v>
      </c>
      <c r="F10953" t="s">
        <v>2662</v>
      </c>
    </row>
    <row r="10954" spans="1:6">
      <c r="A10954">
        <v>386</v>
      </c>
      <c r="B10954" t="s">
        <v>2095</v>
      </c>
      <c r="C10954">
        <v>2652.04</v>
      </c>
      <c r="D10954">
        <v>2652.04</v>
      </c>
      <c r="E10954" t="s">
        <v>1804</v>
      </c>
      <c r="F10954" t="s">
        <v>2662</v>
      </c>
    </row>
    <row r="10955" spans="1:6">
      <c r="A10955">
        <v>757</v>
      </c>
      <c r="B10955" t="s">
        <v>2095</v>
      </c>
      <c r="C10955">
        <v>3142.01</v>
      </c>
      <c r="D10955">
        <v>3142.01</v>
      </c>
      <c r="E10955" t="s">
        <v>1804</v>
      </c>
      <c r="F10955" t="s">
        <v>2662</v>
      </c>
    </row>
    <row r="10956" spans="1:6">
      <c r="A10956">
        <v>1142</v>
      </c>
      <c r="B10956" t="s">
        <v>2095</v>
      </c>
      <c r="C10956">
        <v>2250.06</v>
      </c>
      <c r="D10956">
        <v>2250.06</v>
      </c>
      <c r="E10956" t="s">
        <v>1804</v>
      </c>
      <c r="F10956" t="s">
        <v>2662</v>
      </c>
    </row>
    <row r="10957" spans="1:6">
      <c r="A10957">
        <v>1213</v>
      </c>
      <c r="B10957" t="s">
        <v>2095</v>
      </c>
      <c r="C10957">
        <v>2755.34</v>
      </c>
      <c r="D10957">
        <v>2755.34</v>
      </c>
      <c r="E10957" t="s">
        <v>1804</v>
      </c>
      <c r="F10957" t="s">
        <v>2662</v>
      </c>
    </row>
    <row r="10958" spans="1:6">
      <c r="A10958">
        <v>227</v>
      </c>
      <c r="B10958" t="s">
        <v>2095</v>
      </c>
      <c r="C10958">
        <v>1814.34</v>
      </c>
      <c r="D10958">
        <v>1814.34</v>
      </c>
      <c r="E10958" t="s">
        <v>1804</v>
      </c>
      <c r="F10958" t="s">
        <v>2662</v>
      </c>
    </row>
    <row r="10959" spans="1:6">
      <c r="A10959">
        <v>272</v>
      </c>
      <c r="B10959" t="s">
        <v>2095</v>
      </c>
      <c r="C10959">
        <v>1584.69</v>
      </c>
      <c r="D10959">
        <v>1584.69</v>
      </c>
      <c r="E10959" t="s">
        <v>1804</v>
      </c>
      <c r="F10959" t="s">
        <v>2662</v>
      </c>
    </row>
    <row r="10960" spans="1:6">
      <c r="A10960">
        <v>250</v>
      </c>
      <c r="B10960" t="s">
        <v>2095</v>
      </c>
      <c r="C10960">
        <v>1706.36</v>
      </c>
      <c r="D10960">
        <v>1706.36</v>
      </c>
      <c r="E10960" t="s">
        <v>1804</v>
      </c>
      <c r="F10960" t="s">
        <v>2662</v>
      </c>
    </row>
    <row r="10961" spans="1:6">
      <c r="A10961">
        <v>362</v>
      </c>
      <c r="B10961" t="s">
        <v>2095</v>
      </c>
      <c r="C10961">
        <v>6155.37</v>
      </c>
      <c r="D10961">
        <v>6155.37</v>
      </c>
      <c r="E10961" t="s">
        <v>1804</v>
      </c>
      <c r="F10961" t="s">
        <v>2662</v>
      </c>
    </row>
    <row r="10962" spans="1:6">
      <c r="A10962">
        <v>246</v>
      </c>
      <c r="B10962" t="s">
        <v>2095</v>
      </c>
      <c r="C10962">
        <v>1887.75</v>
      </c>
      <c r="D10962">
        <v>1887.75</v>
      </c>
      <c r="E10962" t="s">
        <v>1804</v>
      </c>
      <c r="F10962" t="s">
        <v>2662</v>
      </c>
    </row>
    <row r="10963" spans="1:6">
      <c r="A10963">
        <v>1192</v>
      </c>
      <c r="B10963" t="s">
        <v>2095</v>
      </c>
      <c r="C10963">
        <v>6048.03</v>
      </c>
      <c r="D10963">
        <v>6048.03</v>
      </c>
      <c r="E10963" t="s">
        <v>1804</v>
      </c>
      <c r="F10963" t="s">
        <v>2662</v>
      </c>
    </row>
    <row r="10964" spans="1:6">
      <c r="A10964">
        <v>245</v>
      </c>
      <c r="B10964" t="s">
        <v>2095</v>
      </c>
      <c r="C10964">
        <v>12710.11</v>
      </c>
      <c r="D10964">
        <v>12710.11</v>
      </c>
      <c r="E10964" t="s">
        <v>1804</v>
      </c>
      <c r="F10964" t="s">
        <v>2662</v>
      </c>
    </row>
    <row r="10965" spans="1:6">
      <c r="A10965">
        <v>878</v>
      </c>
      <c r="B10965" t="s">
        <v>2095</v>
      </c>
      <c r="C10965">
        <v>2193.13</v>
      </c>
      <c r="D10965">
        <v>2193.13</v>
      </c>
      <c r="E10965" t="s">
        <v>1804</v>
      </c>
      <c r="F10965" t="s">
        <v>2662</v>
      </c>
    </row>
    <row r="10966" spans="1:6">
      <c r="A10966">
        <v>22</v>
      </c>
      <c r="B10966" t="s">
        <v>2095</v>
      </c>
      <c r="C10966">
        <v>1835.37</v>
      </c>
      <c r="D10966">
        <v>1835.37</v>
      </c>
      <c r="E10966" t="s">
        <v>1804</v>
      </c>
      <c r="F10966" t="s">
        <v>2662</v>
      </c>
    </row>
    <row r="10967" spans="1:6">
      <c r="A10967">
        <v>315</v>
      </c>
      <c r="B10967" t="s">
        <v>2095</v>
      </c>
      <c r="C10967">
        <v>2253.59</v>
      </c>
      <c r="D10967">
        <v>2253.59</v>
      </c>
      <c r="E10967" t="s">
        <v>1804</v>
      </c>
      <c r="F10967" t="s">
        <v>2662</v>
      </c>
    </row>
    <row r="10968" spans="1:6">
      <c r="A10968">
        <v>242</v>
      </c>
      <c r="B10968" t="s">
        <v>2095</v>
      </c>
      <c r="C10968">
        <v>1814.34</v>
      </c>
      <c r="D10968">
        <v>1814.34</v>
      </c>
      <c r="E10968" t="s">
        <v>1804</v>
      </c>
      <c r="F10968" t="s">
        <v>2662</v>
      </c>
    </row>
    <row r="10969" spans="1:6">
      <c r="A10969">
        <v>719</v>
      </c>
      <c r="B10969" t="s">
        <v>2095</v>
      </c>
      <c r="C10969">
        <v>2277.6799999999998</v>
      </c>
      <c r="D10969">
        <v>2277.6799999999998</v>
      </c>
      <c r="E10969" t="s">
        <v>1804</v>
      </c>
      <c r="F10969" t="s">
        <v>2662</v>
      </c>
    </row>
    <row r="10970" spans="1:6">
      <c r="A10970">
        <v>177</v>
      </c>
      <c r="B10970" t="s">
        <v>2095</v>
      </c>
      <c r="C10970">
        <v>13812.75</v>
      </c>
      <c r="D10970">
        <v>13812.75</v>
      </c>
      <c r="E10970" t="s">
        <v>1804</v>
      </c>
      <c r="F10970" t="s">
        <v>2662</v>
      </c>
    </row>
    <row r="10971" spans="1:6">
      <c r="A10971">
        <v>702</v>
      </c>
      <c r="B10971" t="s">
        <v>2095</v>
      </c>
      <c r="C10971">
        <v>2491.0100000000002</v>
      </c>
      <c r="D10971">
        <v>2491.0100000000002</v>
      </c>
      <c r="E10971" t="s">
        <v>1804</v>
      </c>
      <c r="F10971" t="s">
        <v>2662</v>
      </c>
    </row>
    <row r="10972" spans="1:6">
      <c r="A10972">
        <v>974</v>
      </c>
      <c r="B10972" t="s">
        <v>2095</v>
      </c>
      <c r="C10972">
        <v>1835.37</v>
      </c>
      <c r="D10972">
        <v>1835.37</v>
      </c>
      <c r="E10972" t="s">
        <v>1804</v>
      </c>
      <c r="F10972" t="s">
        <v>2662</v>
      </c>
    </row>
    <row r="10973" spans="1:6">
      <c r="A10973">
        <v>805</v>
      </c>
      <c r="B10973" t="s">
        <v>2095</v>
      </c>
      <c r="C10973">
        <v>6057.05</v>
      </c>
      <c r="D10973">
        <v>6057.05</v>
      </c>
      <c r="E10973" t="s">
        <v>1804</v>
      </c>
      <c r="F10973" t="s">
        <v>2662</v>
      </c>
    </row>
    <row r="10974" spans="1:6">
      <c r="A10974">
        <v>530</v>
      </c>
      <c r="B10974" t="s">
        <v>2095</v>
      </c>
      <c r="C10974">
        <v>2554.2399999999998</v>
      </c>
      <c r="D10974">
        <v>2554.2399999999998</v>
      </c>
      <c r="E10974" t="s">
        <v>1804</v>
      </c>
      <c r="F10974" t="s">
        <v>2662</v>
      </c>
    </row>
    <row r="10975" spans="1:6">
      <c r="A10975">
        <v>184</v>
      </c>
      <c r="B10975" t="s">
        <v>2095</v>
      </c>
      <c r="C10975">
        <v>1394.96</v>
      </c>
      <c r="D10975">
        <v>1394.96</v>
      </c>
      <c r="E10975" t="s">
        <v>1804</v>
      </c>
      <c r="F10975" t="s">
        <v>2662</v>
      </c>
    </row>
    <row r="10976" spans="1:6">
      <c r="A10976">
        <v>862</v>
      </c>
      <c r="B10976" t="s">
        <v>2095</v>
      </c>
      <c r="C10976">
        <v>9600.52</v>
      </c>
      <c r="D10976">
        <v>9600.52</v>
      </c>
      <c r="E10976" t="s">
        <v>1804</v>
      </c>
      <c r="F10976" t="s">
        <v>2662</v>
      </c>
    </row>
    <row r="10977" spans="1:6">
      <c r="A10977">
        <v>927</v>
      </c>
      <c r="B10977" t="s">
        <v>2095</v>
      </c>
      <c r="C10977">
        <v>3111.36</v>
      </c>
      <c r="D10977">
        <v>3111.36</v>
      </c>
      <c r="E10977" t="s">
        <v>1804</v>
      </c>
      <c r="F10977" t="s">
        <v>2662</v>
      </c>
    </row>
    <row r="10978" spans="1:6">
      <c r="A10978">
        <v>185</v>
      </c>
      <c r="B10978" t="s">
        <v>2095</v>
      </c>
      <c r="C10978">
        <v>9628.8799999999992</v>
      </c>
      <c r="D10978">
        <v>9628.8799999999992</v>
      </c>
      <c r="E10978" t="s">
        <v>1804</v>
      </c>
      <c r="F10978" t="s">
        <v>2662</v>
      </c>
    </row>
    <row r="10979" spans="1:6">
      <c r="A10979">
        <v>996</v>
      </c>
      <c r="B10979" t="s">
        <v>2095</v>
      </c>
      <c r="C10979">
        <v>2270.65</v>
      </c>
      <c r="D10979">
        <v>2270.65</v>
      </c>
      <c r="E10979" t="s">
        <v>1804</v>
      </c>
      <c r="F10979" t="s">
        <v>2662</v>
      </c>
    </row>
    <row r="10980" spans="1:6">
      <c r="A10980">
        <v>301</v>
      </c>
      <c r="B10980" t="s">
        <v>2095</v>
      </c>
      <c r="C10980">
        <v>2783.94</v>
      </c>
      <c r="D10980">
        <v>2783.94</v>
      </c>
      <c r="E10980" t="s">
        <v>1804</v>
      </c>
      <c r="F10980" t="s">
        <v>2662</v>
      </c>
    </row>
    <row r="10981" spans="1:6">
      <c r="A10981">
        <v>690</v>
      </c>
      <c r="B10981" t="s">
        <v>2095</v>
      </c>
      <c r="C10981">
        <v>2491.0100000000002</v>
      </c>
      <c r="D10981">
        <v>2491.0100000000002</v>
      </c>
      <c r="E10981" t="s">
        <v>1804</v>
      </c>
      <c r="F10981" t="s">
        <v>2662</v>
      </c>
    </row>
    <row r="10982" spans="1:6">
      <c r="A10982">
        <v>987</v>
      </c>
      <c r="B10982" t="s">
        <v>2095</v>
      </c>
      <c r="C10982">
        <v>6057.05</v>
      </c>
      <c r="D10982">
        <v>6057.05</v>
      </c>
      <c r="E10982" t="s">
        <v>1804</v>
      </c>
      <c r="F10982" t="s">
        <v>2662</v>
      </c>
    </row>
    <row r="10983" spans="1:6">
      <c r="A10983">
        <v>479</v>
      </c>
      <c r="B10983" t="s">
        <v>2095</v>
      </c>
      <c r="C10983">
        <v>1942.32</v>
      </c>
      <c r="D10983">
        <v>1942.32</v>
      </c>
      <c r="E10983" t="s">
        <v>1804</v>
      </c>
      <c r="F10983" t="s">
        <v>2662</v>
      </c>
    </row>
    <row r="10984" spans="1:6">
      <c r="A10984">
        <v>1215</v>
      </c>
      <c r="B10984" t="s">
        <v>2095</v>
      </c>
      <c r="C10984">
        <v>1898.36</v>
      </c>
      <c r="D10984">
        <v>1898.36</v>
      </c>
      <c r="E10984" t="s">
        <v>1804</v>
      </c>
      <c r="F10984" t="s">
        <v>2662</v>
      </c>
    </row>
    <row r="10985" spans="1:6">
      <c r="A10985">
        <v>255</v>
      </c>
      <c r="B10985" t="s">
        <v>2095</v>
      </c>
      <c r="C10985">
        <v>1835.37</v>
      </c>
      <c r="D10985">
        <v>1835.37</v>
      </c>
      <c r="E10985" t="s">
        <v>1804</v>
      </c>
      <c r="F10985" t="s">
        <v>2662</v>
      </c>
    </row>
    <row r="10986" spans="1:6">
      <c r="A10986">
        <v>40</v>
      </c>
      <c r="B10986" t="s">
        <v>2095</v>
      </c>
      <c r="C10986">
        <v>1918.39</v>
      </c>
      <c r="D10986">
        <v>1918.39</v>
      </c>
      <c r="E10986" t="s">
        <v>1804</v>
      </c>
      <c r="F10986" t="s">
        <v>2662</v>
      </c>
    </row>
    <row r="10987" spans="1:6">
      <c r="A10987">
        <v>317</v>
      </c>
      <c r="B10987" t="s">
        <v>2095</v>
      </c>
      <c r="C10987">
        <v>1896.98</v>
      </c>
      <c r="D10987">
        <v>1896.98</v>
      </c>
      <c r="E10987" t="s">
        <v>1804</v>
      </c>
      <c r="F10987" t="s">
        <v>2662</v>
      </c>
    </row>
    <row r="10988" spans="1:6">
      <c r="A10988">
        <v>1099</v>
      </c>
      <c r="B10988" t="s">
        <v>2095</v>
      </c>
      <c r="C10988">
        <v>1492.98</v>
      </c>
      <c r="D10988">
        <v>1492.98</v>
      </c>
      <c r="E10988" t="s">
        <v>1804</v>
      </c>
      <c r="F10988" t="s">
        <v>2662</v>
      </c>
    </row>
    <row r="10989" spans="1:6">
      <c r="A10989">
        <v>46</v>
      </c>
      <c r="B10989" t="s">
        <v>2095</v>
      </c>
      <c r="C10989">
        <v>1387.26</v>
      </c>
      <c r="D10989">
        <v>1387.26</v>
      </c>
      <c r="E10989" t="s">
        <v>1804</v>
      </c>
      <c r="F10989" t="s">
        <v>2662</v>
      </c>
    </row>
    <row r="10990" spans="1:6">
      <c r="A10990">
        <v>183</v>
      </c>
      <c r="B10990" t="s">
        <v>2095</v>
      </c>
      <c r="C10990">
        <v>1495.51</v>
      </c>
      <c r="D10990">
        <v>1495.51</v>
      </c>
      <c r="E10990" t="s">
        <v>1804</v>
      </c>
      <c r="F10990" t="s">
        <v>2662</v>
      </c>
    </row>
    <row r="10991" spans="1:6">
      <c r="A10991">
        <v>1062</v>
      </c>
      <c r="B10991" t="s">
        <v>2095</v>
      </c>
      <c r="C10991">
        <v>1888.13</v>
      </c>
      <c r="D10991">
        <v>1888.13</v>
      </c>
      <c r="E10991" t="s">
        <v>1804</v>
      </c>
      <c r="F10991" t="s">
        <v>2662</v>
      </c>
    </row>
    <row r="10992" spans="1:6">
      <c r="A10992">
        <v>163</v>
      </c>
      <c r="B10992" t="s">
        <v>2095</v>
      </c>
      <c r="C10992">
        <v>1424.33</v>
      </c>
      <c r="D10992">
        <v>1424.33</v>
      </c>
      <c r="E10992" t="s">
        <v>1804</v>
      </c>
      <c r="F10992" t="s">
        <v>2662</v>
      </c>
    </row>
    <row r="10993" spans="1:6">
      <c r="A10993">
        <v>30</v>
      </c>
      <c r="B10993" t="s">
        <v>2095</v>
      </c>
      <c r="C10993">
        <v>2176.54</v>
      </c>
      <c r="D10993">
        <v>2176.54</v>
      </c>
      <c r="E10993" t="s">
        <v>1804</v>
      </c>
      <c r="F10993" t="s">
        <v>2662</v>
      </c>
    </row>
    <row r="10994" spans="1:6">
      <c r="A10994">
        <v>547</v>
      </c>
      <c r="B10994" t="s">
        <v>2095</v>
      </c>
      <c r="C10994">
        <v>2483.2199999999998</v>
      </c>
      <c r="D10994">
        <v>2483.2199999999998</v>
      </c>
      <c r="E10994" t="s">
        <v>1804</v>
      </c>
      <c r="F10994" t="s">
        <v>2662</v>
      </c>
    </row>
    <row r="10995" spans="1:6">
      <c r="A10995">
        <v>1150</v>
      </c>
      <c r="B10995" t="s">
        <v>2095</v>
      </c>
      <c r="C10995">
        <v>1875.34</v>
      </c>
      <c r="D10995">
        <v>1875.34</v>
      </c>
      <c r="E10995" t="s">
        <v>1804</v>
      </c>
      <c r="F10995" t="s">
        <v>2662</v>
      </c>
    </row>
    <row r="10996" spans="1:6">
      <c r="A10996">
        <v>737</v>
      </c>
      <c r="B10996" t="s">
        <v>2095</v>
      </c>
      <c r="C10996">
        <v>1183.8599999999999</v>
      </c>
      <c r="D10996">
        <v>1183.8599999999999</v>
      </c>
      <c r="E10996" t="s">
        <v>1804</v>
      </c>
      <c r="F10996" t="s">
        <v>2662</v>
      </c>
    </row>
    <row r="10997" spans="1:6">
      <c r="A10997">
        <v>178</v>
      </c>
      <c r="B10997" t="s">
        <v>2095</v>
      </c>
      <c r="C10997">
        <v>1614.75</v>
      </c>
      <c r="D10997">
        <v>1614.75</v>
      </c>
      <c r="E10997" t="s">
        <v>1804</v>
      </c>
      <c r="F10997" t="s">
        <v>2662</v>
      </c>
    </row>
    <row r="10998" spans="1:6">
      <c r="A10998">
        <v>576</v>
      </c>
      <c r="B10998" t="s">
        <v>2095</v>
      </c>
      <c r="C10998">
        <v>2569.15</v>
      </c>
      <c r="D10998">
        <v>2569.15</v>
      </c>
      <c r="E10998" t="s">
        <v>1804</v>
      </c>
      <c r="F10998" t="s">
        <v>2662</v>
      </c>
    </row>
    <row r="10999" spans="1:6">
      <c r="A10999">
        <v>289</v>
      </c>
      <c r="B10999" t="s">
        <v>2095</v>
      </c>
      <c r="C10999">
        <v>1846.9</v>
      </c>
      <c r="D10999">
        <v>1846.9</v>
      </c>
      <c r="E10999" t="s">
        <v>1804</v>
      </c>
      <c r="F10999" t="s">
        <v>2662</v>
      </c>
    </row>
    <row r="11000" spans="1:6">
      <c r="A11000">
        <v>254</v>
      </c>
      <c r="B11000" t="s">
        <v>2095</v>
      </c>
      <c r="C11000">
        <v>2474.85</v>
      </c>
      <c r="D11000">
        <v>2474.85</v>
      </c>
      <c r="E11000" t="s">
        <v>1804</v>
      </c>
      <c r="F11000" t="s">
        <v>2662</v>
      </c>
    </row>
    <row r="11001" spans="1:6">
      <c r="A11001">
        <v>1195</v>
      </c>
      <c r="B11001" t="s">
        <v>2095</v>
      </c>
      <c r="C11001">
        <v>6057.05</v>
      </c>
      <c r="D11001">
        <v>6057.05</v>
      </c>
      <c r="E11001" t="s">
        <v>1804</v>
      </c>
      <c r="F11001" t="s">
        <v>2662</v>
      </c>
    </row>
    <row r="11002" spans="1:6">
      <c r="A11002">
        <v>291</v>
      </c>
      <c r="B11002" t="s">
        <v>2095</v>
      </c>
      <c r="C11002">
        <v>1635.8</v>
      </c>
      <c r="D11002">
        <v>1635.8</v>
      </c>
      <c r="E11002" t="s">
        <v>1804</v>
      </c>
      <c r="F11002" t="s">
        <v>2662</v>
      </c>
    </row>
    <row r="11003" spans="1:6">
      <c r="A11003">
        <v>785</v>
      </c>
      <c r="B11003" t="s">
        <v>2095</v>
      </c>
      <c r="C11003">
        <v>2469.1799999999998</v>
      </c>
      <c r="D11003">
        <v>2469.1799999999998</v>
      </c>
      <c r="E11003" t="s">
        <v>1804</v>
      </c>
      <c r="F11003" t="s">
        <v>2662</v>
      </c>
    </row>
    <row r="11004" spans="1:6">
      <c r="A11004">
        <v>282</v>
      </c>
      <c r="B11004" t="s">
        <v>2095</v>
      </c>
      <c r="C11004">
        <v>1317.56</v>
      </c>
      <c r="D11004">
        <v>1317.56</v>
      </c>
      <c r="E11004" t="s">
        <v>1804</v>
      </c>
      <c r="F11004" t="s">
        <v>2662</v>
      </c>
    </row>
    <row r="11005" spans="1:6">
      <c r="A11005">
        <v>623</v>
      </c>
      <c r="B11005" t="s">
        <v>2095</v>
      </c>
      <c r="C11005">
        <v>2052.12</v>
      </c>
      <c r="D11005">
        <v>2052.12</v>
      </c>
      <c r="E11005" t="s">
        <v>1804</v>
      </c>
      <c r="F11005" t="s">
        <v>2662</v>
      </c>
    </row>
    <row r="11006" spans="1:6">
      <c r="A11006">
        <v>1231</v>
      </c>
      <c r="B11006" t="s">
        <v>2095</v>
      </c>
      <c r="C11006">
        <v>6050.03</v>
      </c>
      <c r="D11006">
        <v>6050.03</v>
      </c>
      <c r="E11006" t="s">
        <v>1804</v>
      </c>
      <c r="F11006" t="s">
        <v>2662</v>
      </c>
    </row>
    <row r="11007" spans="1:6">
      <c r="A11007">
        <v>337</v>
      </c>
      <c r="B11007" t="s">
        <v>2095</v>
      </c>
      <c r="C11007">
        <v>3759.37</v>
      </c>
      <c r="D11007">
        <v>3759.37</v>
      </c>
      <c r="E11007" t="s">
        <v>1804</v>
      </c>
      <c r="F11007" t="s">
        <v>2662</v>
      </c>
    </row>
    <row r="11008" spans="1:6">
      <c r="A11008">
        <v>939</v>
      </c>
      <c r="B11008" t="s">
        <v>2095</v>
      </c>
      <c r="C11008">
        <v>2476.67</v>
      </c>
      <c r="D11008">
        <v>2476.67</v>
      </c>
      <c r="E11008" t="s">
        <v>1804</v>
      </c>
      <c r="F11008" t="s">
        <v>2662</v>
      </c>
    </row>
    <row r="11009" spans="1:6">
      <c r="A11009">
        <v>1220</v>
      </c>
      <c r="B11009" t="s">
        <v>2095</v>
      </c>
      <c r="C11009">
        <v>1388.14</v>
      </c>
      <c r="D11009">
        <v>1388.14</v>
      </c>
      <c r="E11009" t="s">
        <v>1804</v>
      </c>
      <c r="F11009" t="s">
        <v>2662</v>
      </c>
    </row>
    <row r="11010" spans="1:6">
      <c r="A11010">
        <v>1194</v>
      </c>
      <c r="B11010" t="s">
        <v>2095</v>
      </c>
      <c r="C11010">
        <v>3690.02</v>
      </c>
      <c r="D11010">
        <v>3690.02</v>
      </c>
      <c r="E11010" t="s">
        <v>1804</v>
      </c>
      <c r="F11010" t="s">
        <v>2662</v>
      </c>
    </row>
    <row r="11011" spans="1:6">
      <c r="A11011">
        <v>856</v>
      </c>
      <c r="B11011" t="s">
        <v>2095</v>
      </c>
      <c r="C11011">
        <v>2193.13</v>
      </c>
      <c r="D11011">
        <v>2193.13</v>
      </c>
      <c r="E11011" t="s">
        <v>1804</v>
      </c>
      <c r="F11011" t="s">
        <v>2662</v>
      </c>
    </row>
    <row r="11012" spans="1:6">
      <c r="A11012">
        <v>646</v>
      </c>
      <c r="B11012" t="s">
        <v>2095</v>
      </c>
      <c r="C11012">
        <v>6044.01</v>
      </c>
      <c r="D11012">
        <v>6044.01</v>
      </c>
      <c r="E11012" t="s">
        <v>1804</v>
      </c>
      <c r="F11012" t="s">
        <v>2662</v>
      </c>
    </row>
    <row r="11013" spans="1:6">
      <c r="A11013">
        <v>625</v>
      </c>
      <c r="B11013" t="s">
        <v>2095</v>
      </c>
      <c r="C11013">
        <v>2197.13</v>
      </c>
      <c r="D11013">
        <v>2197.13</v>
      </c>
      <c r="E11013" t="s">
        <v>1804</v>
      </c>
      <c r="F11013" t="s">
        <v>2662</v>
      </c>
    </row>
    <row r="11014" spans="1:6">
      <c r="A11014">
        <v>1193</v>
      </c>
      <c r="B11014" t="s">
        <v>2095</v>
      </c>
      <c r="C11014">
        <v>6057.05</v>
      </c>
      <c r="D11014">
        <v>6057.05</v>
      </c>
      <c r="E11014" t="s">
        <v>1804</v>
      </c>
      <c r="F11014" t="s">
        <v>2662</v>
      </c>
    </row>
    <row r="11015" spans="1:6">
      <c r="A11015">
        <v>1260</v>
      </c>
      <c r="B11015" t="s">
        <v>2095</v>
      </c>
      <c r="C11015">
        <v>2044.54</v>
      </c>
      <c r="D11015">
        <v>2044.54</v>
      </c>
      <c r="E11015" t="s">
        <v>1804</v>
      </c>
      <c r="F11015" t="s">
        <v>2662</v>
      </c>
    </row>
    <row r="11016" spans="1:6">
      <c r="A11016">
        <v>29</v>
      </c>
      <c r="B11016" t="s">
        <v>2095</v>
      </c>
      <c r="C11016">
        <v>1773.84</v>
      </c>
      <c r="D11016">
        <v>1773.84</v>
      </c>
      <c r="E11016" t="s">
        <v>1804</v>
      </c>
      <c r="F11016" t="s">
        <v>2662</v>
      </c>
    </row>
    <row r="11017" spans="1:6">
      <c r="A11017">
        <v>903</v>
      </c>
      <c r="B11017" t="s">
        <v>2095</v>
      </c>
      <c r="C11017">
        <v>1174.77</v>
      </c>
      <c r="D11017">
        <v>1174.77</v>
      </c>
      <c r="E11017" t="s">
        <v>1804</v>
      </c>
      <c r="F11017" t="s">
        <v>2662</v>
      </c>
    </row>
    <row r="11018" spans="1:6">
      <c r="A11018">
        <v>901</v>
      </c>
      <c r="B11018" t="s">
        <v>2095</v>
      </c>
      <c r="C11018">
        <v>6053.13</v>
      </c>
      <c r="D11018">
        <v>6053.13</v>
      </c>
      <c r="E11018" t="s">
        <v>1804</v>
      </c>
      <c r="F11018" t="s">
        <v>2662</v>
      </c>
    </row>
    <row r="11019" spans="1:6">
      <c r="A11019">
        <v>370</v>
      </c>
      <c r="B11019" t="s">
        <v>2095</v>
      </c>
      <c r="C11019">
        <v>1213.69</v>
      </c>
      <c r="D11019">
        <v>1213.69</v>
      </c>
      <c r="E11019" t="s">
        <v>1804</v>
      </c>
      <c r="F11019" t="s">
        <v>2662</v>
      </c>
    </row>
    <row r="11020" spans="1:6">
      <c r="A11020">
        <v>542</v>
      </c>
      <c r="B11020" t="s">
        <v>2095</v>
      </c>
      <c r="C11020">
        <v>2469.1799999999998</v>
      </c>
      <c r="D11020">
        <v>2469.1799999999998</v>
      </c>
      <c r="E11020" t="s">
        <v>1804</v>
      </c>
      <c r="F11020" t="s">
        <v>2662</v>
      </c>
    </row>
    <row r="11021" spans="1:6">
      <c r="A11021">
        <v>1196</v>
      </c>
      <c r="B11021" t="s">
        <v>2095</v>
      </c>
      <c r="C11021">
        <v>1468.74</v>
      </c>
      <c r="D11021">
        <v>1468.74</v>
      </c>
      <c r="E11021" t="s">
        <v>1804</v>
      </c>
      <c r="F11021" t="s">
        <v>2662</v>
      </c>
    </row>
    <row r="11022" spans="1:6">
      <c r="A11022">
        <v>925</v>
      </c>
      <c r="B11022" t="s">
        <v>2095</v>
      </c>
      <c r="C11022">
        <v>3089.46</v>
      </c>
      <c r="D11022">
        <v>3089.46</v>
      </c>
      <c r="E11022" t="s">
        <v>1804</v>
      </c>
      <c r="F11022" t="s">
        <v>2662</v>
      </c>
    </row>
    <row r="11023" spans="1:6">
      <c r="A11023">
        <v>1051</v>
      </c>
      <c r="B11023" t="s">
        <v>2095</v>
      </c>
      <c r="C11023">
        <v>2465.4</v>
      </c>
      <c r="D11023">
        <v>2465.4</v>
      </c>
      <c r="E11023" t="s">
        <v>1804</v>
      </c>
      <c r="F11023" t="s">
        <v>2662</v>
      </c>
    </row>
    <row r="11024" spans="1:6">
      <c r="A11024">
        <v>535</v>
      </c>
      <c r="B11024" t="s">
        <v>2095</v>
      </c>
      <c r="C11024">
        <v>1193.17</v>
      </c>
      <c r="D11024">
        <v>1193.17</v>
      </c>
      <c r="E11024" t="s">
        <v>1804</v>
      </c>
      <c r="F11024" t="s">
        <v>2662</v>
      </c>
    </row>
    <row r="11025" spans="1:6">
      <c r="A11025">
        <v>446</v>
      </c>
      <c r="B11025" t="s">
        <v>2095</v>
      </c>
      <c r="C11025">
        <v>3089.46</v>
      </c>
      <c r="D11025">
        <v>3089.46</v>
      </c>
      <c r="E11025" t="s">
        <v>1804</v>
      </c>
      <c r="F11025" t="s">
        <v>2662</v>
      </c>
    </row>
    <row r="11026" spans="1:6">
      <c r="A11026">
        <v>276</v>
      </c>
      <c r="B11026" t="s">
        <v>2095</v>
      </c>
      <c r="C11026">
        <v>1807.5</v>
      </c>
      <c r="D11026">
        <v>1807.5</v>
      </c>
      <c r="E11026" t="s">
        <v>1804</v>
      </c>
      <c r="F11026" t="s">
        <v>2662</v>
      </c>
    </row>
    <row r="11027" spans="1:6">
      <c r="A11027">
        <v>468</v>
      </c>
      <c r="B11027" t="s">
        <v>2095</v>
      </c>
      <c r="C11027">
        <v>2472.8200000000002</v>
      </c>
      <c r="D11027">
        <v>2472.8200000000002</v>
      </c>
      <c r="E11027" t="s">
        <v>1804</v>
      </c>
      <c r="F11027" t="s">
        <v>2662</v>
      </c>
    </row>
    <row r="11028" spans="1:6">
      <c r="A11028">
        <v>1780</v>
      </c>
      <c r="B11028" t="s">
        <v>2095</v>
      </c>
      <c r="C11028">
        <v>4147.6899999999996</v>
      </c>
      <c r="D11028">
        <v>4147.6899999999996</v>
      </c>
      <c r="E11028" t="s">
        <v>1804</v>
      </c>
      <c r="F11028" t="s">
        <v>2662</v>
      </c>
    </row>
    <row r="11029" spans="1:6">
      <c r="A11029">
        <v>863</v>
      </c>
      <c r="B11029" t="s">
        <v>2095</v>
      </c>
      <c r="C11029">
        <v>1182.8</v>
      </c>
      <c r="D11029">
        <v>1182.8</v>
      </c>
      <c r="E11029" t="s">
        <v>1804</v>
      </c>
      <c r="F11029" t="s">
        <v>2662</v>
      </c>
    </row>
    <row r="11030" spans="1:6">
      <c r="A11030">
        <v>851</v>
      </c>
      <c r="B11030" t="s">
        <v>2095</v>
      </c>
      <c r="C11030">
        <v>2476.67</v>
      </c>
      <c r="D11030">
        <v>2476.67</v>
      </c>
      <c r="E11030" t="s">
        <v>1804</v>
      </c>
      <c r="F11030" t="s">
        <v>2662</v>
      </c>
    </row>
    <row r="11031" spans="1:6">
      <c r="A11031">
        <v>966</v>
      </c>
      <c r="B11031" t="s">
        <v>2095</v>
      </c>
      <c r="C11031">
        <v>2196.5500000000002</v>
      </c>
      <c r="D11031">
        <v>2196.5500000000002</v>
      </c>
      <c r="E11031" t="s">
        <v>1804</v>
      </c>
      <c r="F11031" t="s">
        <v>2662</v>
      </c>
    </row>
    <row r="11032" spans="1:6">
      <c r="A11032">
        <v>488</v>
      </c>
      <c r="B11032" t="s">
        <v>2095</v>
      </c>
      <c r="C11032">
        <v>1900.71</v>
      </c>
      <c r="D11032">
        <v>1900.71</v>
      </c>
      <c r="E11032" t="s">
        <v>1804</v>
      </c>
      <c r="F11032" t="s">
        <v>2662</v>
      </c>
    </row>
    <row r="11033" spans="1:6">
      <c r="A11033">
        <v>1275</v>
      </c>
      <c r="B11033" t="s">
        <v>2095</v>
      </c>
      <c r="C11033">
        <v>2204.2600000000002</v>
      </c>
      <c r="D11033">
        <v>2204.2600000000002</v>
      </c>
      <c r="E11033" t="s">
        <v>1804</v>
      </c>
      <c r="F11033" t="s">
        <v>2662</v>
      </c>
    </row>
    <row r="11034" spans="1:6">
      <c r="A11034">
        <v>458</v>
      </c>
      <c r="B11034" t="s">
        <v>2095</v>
      </c>
      <c r="C11034">
        <v>2577.9899999999998</v>
      </c>
      <c r="D11034">
        <v>2577.9899999999998</v>
      </c>
      <c r="E11034" t="s">
        <v>1804</v>
      </c>
      <c r="F11034" t="s">
        <v>2662</v>
      </c>
    </row>
    <row r="11035" spans="1:6">
      <c r="A11035">
        <v>419</v>
      </c>
      <c r="B11035" t="s">
        <v>2095</v>
      </c>
      <c r="C11035">
        <v>1809.03</v>
      </c>
      <c r="D11035">
        <v>1809.03</v>
      </c>
      <c r="E11035" t="s">
        <v>1804</v>
      </c>
      <c r="F11035" t="s">
        <v>2662</v>
      </c>
    </row>
    <row r="11036" spans="1:6">
      <c r="A11036">
        <v>1668</v>
      </c>
      <c r="B11036" t="s">
        <v>2095</v>
      </c>
      <c r="C11036">
        <v>858.08</v>
      </c>
      <c r="D11036">
        <v>858.08</v>
      </c>
      <c r="E11036" t="s">
        <v>1804</v>
      </c>
      <c r="F11036" t="s">
        <v>2662</v>
      </c>
    </row>
    <row r="11037" spans="1:6">
      <c r="A11037">
        <v>361</v>
      </c>
      <c r="B11037" t="s">
        <v>2095</v>
      </c>
      <c r="C11037">
        <v>4953.99</v>
      </c>
      <c r="D11037">
        <v>4953.99</v>
      </c>
      <c r="E11037" t="s">
        <v>1804</v>
      </c>
      <c r="F11037" t="s">
        <v>2662</v>
      </c>
    </row>
    <row r="11038" spans="1:6">
      <c r="A11038">
        <v>1018</v>
      </c>
      <c r="B11038" t="s">
        <v>2095</v>
      </c>
      <c r="C11038">
        <v>1798.91</v>
      </c>
      <c r="D11038">
        <v>1798.91</v>
      </c>
      <c r="E11038" t="s">
        <v>1804</v>
      </c>
      <c r="F11038" t="s">
        <v>2662</v>
      </c>
    </row>
    <row r="11039" spans="1:6">
      <c r="A11039">
        <v>1158</v>
      </c>
      <c r="B11039" t="s">
        <v>2095</v>
      </c>
      <c r="C11039">
        <v>1762.83</v>
      </c>
      <c r="D11039">
        <v>1762.83</v>
      </c>
      <c r="E11039" t="s">
        <v>1804</v>
      </c>
      <c r="F11039" t="s">
        <v>2662</v>
      </c>
    </row>
    <row r="11040" spans="1:6">
      <c r="A11040">
        <v>1114</v>
      </c>
      <c r="B11040" t="s">
        <v>2095</v>
      </c>
      <c r="C11040">
        <v>2585.39</v>
      </c>
      <c r="D11040">
        <v>2585.39</v>
      </c>
      <c r="E11040" t="s">
        <v>1804</v>
      </c>
      <c r="F11040" t="s">
        <v>2662</v>
      </c>
    </row>
    <row r="11041" spans="1:6">
      <c r="A11041">
        <v>665</v>
      </c>
      <c r="B11041" t="s">
        <v>2095</v>
      </c>
      <c r="C11041">
        <v>1419.55</v>
      </c>
      <c r="D11041">
        <v>1419.55</v>
      </c>
      <c r="E11041" t="s">
        <v>1804</v>
      </c>
      <c r="F11041" t="s">
        <v>2662</v>
      </c>
    </row>
    <row r="11042" spans="1:6">
      <c r="A11042">
        <v>324</v>
      </c>
      <c r="B11042" t="s">
        <v>2095</v>
      </c>
      <c r="C11042">
        <v>1209.45</v>
      </c>
      <c r="D11042">
        <v>1209.45</v>
      </c>
      <c r="E11042" t="s">
        <v>1804</v>
      </c>
      <c r="F11042" t="s">
        <v>2662</v>
      </c>
    </row>
    <row r="11043" spans="1:6">
      <c r="A11043">
        <v>637</v>
      </c>
      <c r="B11043" t="s">
        <v>2095</v>
      </c>
      <c r="C11043">
        <v>6048.03</v>
      </c>
      <c r="D11043">
        <v>6048.03</v>
      </c>
      <c r="E11043" t="s">
        <v>1804</v>
      </c>
      <c r="F11043" t="s">
        <v>2662</v>
      </c>
    </row>
    <row r="11044" spans="1:6">
      <c r="A11044">
        <v>824</v>
      </c>
      <c r="B11044" t="s">
        <v>2095</v>
      </c>
      <c r="C11044">
        <v>2465.4</v>
      </c>
      <c r="D11044">
        <v>2465.4</v>
      </c>
      <c r="E11044" t="s">
        <v>1804</v>
      </c>
      <c r="F11044" t="s">
        <v>2662</v>
      </c>
    </row>
    <row r="11045" spans="1:6">
      <c r="A11045">
        <v>373</v>
      </c>
      <c r="B11045" t="s">
        <v>2095</v>
      </c>
      <c r="C11045">
        <v>5979.9</v>
      </c>
      <c r="D11045">
        <v>5979.9</v>
      </c>
      <c r="E11045" t="s">
        <v>1804</v>
      </c>
      <c r="F11045" t="s">
        <v>2662</v>
      </c>
    </row>
    <row r="11046" spans="1:6">
      <c r="A11046">
        <v>835</v>
      </c>
      <c r="B11046" t="s">
        <v>2095</v>
      </c>
      <c r="C11046">
        <v>2188.84</v>
      </c>
      <c r="D11046">
        <v>2188.84</v>
      </c>
      <c r="E11046" t="s">
        <v>1804</v>
      </c>
      <c r="F11046" t="s">
        <v>2662</v>
      </c>
    </row>
    <row r="11047" spans="1:6">
      <c r="A11047">
        <v>590</v>
      </c>
      <c r="B11047" t="s">
        <v>2095</v>
      </c>
      <c r="C11047">
        <v>1892.16</v>
      </c>
      <c r="D11047">
        <v>1892.16</v>
      </c>
      <c r="E11047" t="s">
        <v>1804</v>
      </c>
      <c r="F11047" t="s">
        <v>2662</v>
      </c>
    </row>
    <row r="11048" spans="1:6">
      <c r="A11048">
        <v>1000</v>
      </c>
      <c r="B11048" t="s">
        <v>2095</v>
      </c>
      <c r="C11048">
        <v>2307.4499999999998</v>
      </c>
      <c r="D11048">
        <v>2307.4499999999998</v>
      </c>
      <c r="E11048" t="s">
        <v>1804</v>
      </c>
      <c r="F11048" t="s">
        <v>2662</v>
      </c>
    </row>
    <row r="11049" spans="1:6">
      <c r="A11049">
        <v>1189</v>
      </c>
      <c r="B11049" t="s">
        <v>2095</v>
      </c>
      <c r="C11049">
        <v>6046.11</v>
      </c>
      <c r="D11049">
        <v>6046.11</v>
      </c>
      <c r="E11049" t="s">
        <v>1804</v>
      </c>
      <c r="F11049" t="s">
        <v>2662</v>
      </c>
    </row>
    <row r="11050" spans="1:6">
      <c r="A11050">
        <v>296</v>
      </c>
      <c r="B11050" t="s">
        <v>2095</v>
      </c>
      <c r="C11050">
        <v>1809.03</v>
      </c>
      <c r="D11050">
        <v>1809.03</v>
      </c>
      <c r="E11050" t="s">
        <v>1804</v>
      </c>
      <c r="F11050" t="s">
        <v>2662</v>
      </c>
    </row>
    <row r="11051" spans="1:6">
      <c r="A11051">
        <v>877</v>
      </c>
      <c r="B11051" t="s">
        <v>2095</v>
      </c>
      <c r="C11051">
        <v>6044.01</v>
      </c>
      <c r="D11051">
        <v>6044.01</v>
      </c>
      <c r="E11051" t="s">
        <v>1804</v>
      </c>
      <c r="F11051" t="s">
        <v>2662</v>
      </c>
    </row>
    <row r="11052" spans="1:6">
      <c r="A11052">
        <v>327</v>
      </c>
      <c r="B11052" t="s">
        <v>2095</v>
      </c>
      <c r="C11052">
        <v>1209.45</v>
      </c>
      <c r="D11052">
        <v>1209.45</v>
      </c>
      <c r="E11052" t="s">
        <v>1804</v>
      </c>
      <c r="F11052" t="s">
        <v>2662</v>
      </c>
    </row>
    <row r="11053" spans="1:6">
      <c r="A11053">
        <v>319</v>
      </c>
      <c r="B11053" t="s">
        <v>2095</v>
      </c>
      <c r="C11053">
        <v>2515.48</v>
      </c>
      <c r="D11053">
        <v>2515.48</v>
      </c>
      <c r="E11053" t="s">
        <v>1804</v>
      </c>
      <c r="F11053" t="s">
        <v>2662</v>
      </c>
    </row>
    <row r="11054" spans="1:6">
      <c r="A11054">
        <v>563</v>
      </c>
      <c r="B11054" t="s">
        <v>2095</v>
      </c>
      <c r="C11054">
        <v>6046.11</v>
      </c>
      <c r="D11054">
        <v>6046.11</v>
      </c>
      <c r="E11054" t="s">
        <v>1804</v>
      </c>
      <c r="F11054" t="s">
        <v>2662</v>
      </c>
    </row>
    <row r="11055" spans="1:6">
      <c r="A11055">
        <v>378</v>
      </c>
      <c r="B11055" t="s">
        <v>2095</v>
      </c>
      <c r="C11055">
        <v>1871.55</v>
      </c>
      <c r="D11055">
        <v>1871.55</v>
      </c>
      <c r="E11055" t="s">
        <v>1804</v>
      </c>
      <c r="F11055" t="s">
        <v>2662</v>
      </c>
    </row>
    <row r="11056" spans="1:6">
      <c r="A11056">
        <v>265</v>
      </c>
      <c r="B11056" t="s">
        <v>2095</v>
      </c>
      <c r="C11056">
        <v>1798.91</v>
      </c>
      <c r="D11056">
        <v>1798.91</v>
      </c>
      <c r="E11056" t="s">
        <v>1804</v>
      </c>
      <c r="F11056" t="s">
        <v>2662</v>
      </c>
    </row>
    <row r="11057" spans="1:6">
      <c r="A11057">
        <v>582</v>
      </c>
      <c r="B11057" t="s">
        <v>2095</v>
      </c>
      <c r="C11057">
        <v>2465.4</v>
      </c>
      <c r="D11057">
        <v>2465.4</v>
      </c>
      <c r="E11057" t="s">
        <v>1804</v>
      </c>
      <c r="F11057" t="s">
        <v>2662</v>
      </c>
    </row>
    <row r="11058" spans="1:6">
      <c r="A11058">
        <v>971</v>
      </c>
      <c r="B11058" t="s">
        <v>2095</v>
      </c>
      <c r="C11058">
        <v>2922.02</v>
      </c>
      <c r="D11058">
        <v>2922.02</v>
      </c>
      <c r="E11058" t="s">
        <v>1804</v>
      </c>
      <c r="F11058" t="s">
        <v>2662</v>
      </c>
    </row>
    <row r="11059" spans="1:6">
      <c r="A11059">
        <v>1127</v>
      </c>
      <c r="B11059" t="s">
        <v>2095</v>
      </c>
      <c r="C11059">
        <v>1550.39</v>
      </c>
      <c r="D11059">
        <v>1550.39</v>
      </c>
      <c r="E11059" t="s">
        <v>1804</v>
      </c>
      <c r="F11059" t="s">
        <v>2662</v>
      </c>
    </row>
    <row r="11060" spans="1:6">
      <c r="A11060">
        <v>919</v>
      </c>
      <c r="B11060" t="s">
        <v>2095</v>
      </c>
      <c r="C11060">
        <v>1174.77</v>
      </c>
      <c r="D11060">
        <v>1174.77</v>
      </c>
      <c r="E11060" t="s">
        <v>1804</v>
      </c>
      <c r="F11060" t="s">
        <v>2662</v>
      </c>
    </row>
    <row r="11061" spans="1:6">
      <c r="A11061">
        <v>895</v>
      </c>
      <c r="B11061" t="s">
        <v>2095</v>
      </c>
      <c r="C11061">
        <v>1798.91</v>
      </c>
      <c r="D11061">
        <v>1798.91</v>
      </c>
      <c r="E11061" t="s">
        <v>1804</v>
      </c>
      <c r="F11061" t="s">
        <v>2662</v>
      </c>
    </row>
    <row r="11062" spans="1:6">
      <c r="A11062">
        <v>940</v>
      </c>
      <c r="B11062" t="s">
        <v>2095</v>
      </c>
      <c r="C11062">
        <v>2786.79</v>
      </c>
      <c r="D11062">
        <v>2786.79</v>
      </c>
      <c r="E11062" t="s">
        <v>1804</v>
      </c>
      <c r="F11062" t="s">
        <v>2662</v>
      </c>
    </row>
    <row r="11063" spans="1:6">
      <c r="A11063">
        <v>41</v>
      </c>
      <c r="B11063" t="s">
        <v>2095</v>
      </c>
      <c r="C11063">
        <v>2192.84</v>
      </c>
      <c r="D11063">
        <v>2192.84</v>
      </c>
      <c r="E11063" t="s">
        <v>1804</v>
      </c>
      <c r="F11063" t="s">
        <v>2662</v>
      </c>
    </row>
    <row r="11064" spans="1:6">
      <c r="A11064">
        <v>72</v>
      </c>
      <c r="B11064" t="s">
        <v>2095</v>
      </c>
      <c r="C11064">
        <v>1804.08</v>
      </c>
      <c r="D11064">
        <v>1804.08</v>
      </c>
      <c r="E11064" t="s">
        <v>1804</v>
      </c>
      <c r="F11064" t="s">
        <v>2662</v>
      </c>
    </row>
    <row r="11065" spans="1:6">
      <c r="A11065">
        <v>1205</v>
      </c>
      <c r="B11065" t="s">
        <v>2095</v>
      </c>
      <c r="C11065">
        <v>1166.75</v>
      </c>
      <c r="D11065">
        <v>1166.75</v>
      </c>
      <c r="E11065" t="s">
        <v>1804</v>
      </c>
      <c r="F11065" t="s">
        <v>2662</v>
      </c>
    </row>
    <row r="11066" spans="1:6">
      <c r="A11066">
        <v>519</v>
      </c>
      <c r="B11066" t="s">
        <v>2095</v>
      </c>
      <c r="C11066">
        <v>4295.92</v>
      </c>
      <c r="D11066">
        <v>4295.92</v>
      </c>
      <c r="E11066" t="s">
        <v>1804</v>
      </c>
      <c r="F11066" t="s">
        <v>2662</v>
      </c>
    </row>
    <row r="11067" spans="1:6">
      <c r="A11067">
        <v>983</v>
      </c>
      <c r="B11067" t="s">
        <v>2095</v>
      </c>
      <c r="C11067">
        <v>1425.03</v>
      </c>
      <c r="D11067">
        <v>1425.03</v>
      </c>
      <c r="E11067" t="s">
        <v>1804</v>
      </c>
      <c r="F11067" t="s">
        <v>2662</v>
      </c>
    </row>
    <row r="11068" spans="1:6">
      <c r="A11068">
        <v>1200</v>
      </c>
      <c r="B11068" t="s">
        <v>2095</v>
      </c>
      <c r="C11068">
        <v>1870</v>
      </c>
      <c r="D11068">
        <v>1870</v>
      </c>
      <c r="E11068" t="s">
        <v>1804</v>
      </c>
      <c r="F11068" t="s">
        <v>2662</v>
      </c>
    </row>
    <row r="11069" spans="1:6">
      <c r="A11069">
        <v>1143</v>
      </c>
      <c r="B11069" t="s">
        <v>2095</v>
      </c>
      <c r="C11069">
        <v>1268.25</v>
      </c>
      <c r="D11069">
        <v>1268.25</v>
      </c>
      <c r="E11069" t="s">
        <v>1804</v>
      </c>
      <c r="F11069" t="s">
        <v>2662</v>
      </c>
    </row>
    <row r="11070" spans="1:6">
      <c r="A11070">
        <v>1219</v>
      </c>
      <c r="B11070" t="s">
        <v>2095</v>
      </c>
      <c r="C11070">
        <v>2136.4499999999998</v>
      </c>
      <c r="D11070">
        <v>2136.4499999999998</v>
      </c>
      <c r="E11070" t="s">
        <v>1804</v>
      </c>
      <c r="F11070" t="s">
        <v>2662</v>
      </c>
    </row>
    <row r="11071" spans="1:6">
      <c r="A11071">
        <v>533</v>
      </c>
      <c r="B11071" t="s">
        <v>2095</v>
      </c>
      <c r="C11071">
        <v>4299.53</v>
      </c>
      <c r="D11071">
        <v>4299.53</v>
      </c>
      <c r="E11071" t="s">
        <v>1804</v>
      </c>
      <c r="F11071" t="s">
        <v>2662</v>
      </c>
    </row>
    <row r="11072" spans="1:6">
      <c r="A11072">
        <v>845</v>
      </c>
      <c r="B11072" t="s">
        <v>2095</v>
      </c>
      <c r="C11072">
        <v>3084.97</v>
      </c>
      <c r="D11072">
        <v>3084.97</v>
      </c>
      <c r="E11072" t="s">
        <v>1804</v>
      </c>
      <c r="F11072" t="s">
        <v>2662</v>
      </c>
    </row>
    <row r="11073" spans="1:6">
      <c r="A11073">
        <v>1064</v>
      </c>
      <c r="B11073" t="s">
        <v>2095</v>
      </c>
      <c r="C11073">
        <v>2193.13</v>
      </c>
      <c r="D11073">
        <v>2193.13</v>
      </c>
      <c r="E11073" t="s">
        <v>1804</v>
      </c>
      <c r="F11073" t="s">
        <v>2662</v>
      </c>
    </row>
    <row r="11074" spans="1:6">
      <c r="A11074">
        <v>187</v>
      </c>
      <c r="B11074" t="s">
        <v>2095</v>
      </c>
      <c r="C11074">
        <v>1256.01</v>
      </c>
      <c r="D11074">
        <v>1256.01</v>
      </c>
      <c r="E11074" t="s">
        <v>1804</v>
      </c>
      <c r="F11074" t="s">
        <v>2662</v>
      </c>
    </row>
    <row r="11075" spans="1:6">
      <c r="A11075">
        <v>885</v>
      </c>
      <c r="B11075" t="s">
        <v>2095</v>
      </c>
      <c r="C11075">
        <v>2138.92</v>
      </c>
      <c r="D11075">
        <v>2138.92</v>
      </c>
      <c r="E11075" t="s">
        <v>1804</v>
      </c>
      <c r="F11075" t="s">
        <v>2662</v>
      </c>
    </row>
    <row r="11076" spans="1:6">
      <c r="A11076">
        <v>628</v>
      </c>
      <c r="B11076" t="s">
        <v>2095</v>
      </c>
      <c r="C11076">
        <v>2465.4</v>
      </c>
      <c r="D11076">
        <v>2465.4</v>
      </c>
      <c r="E11076" t="s">
        <v>1804</v>
      </c>
      <c r="F11076" t="s">
        <v>2662</v>
      </c>
    </row>
    <row r="11077" spans="1:6">
      <c r="A11077">
        <v>556</v>
      </c>
      <c r="B11077" t="s">
        <v>2095</v>
      </c>
      <c r="C11077">
        <v>3080.16</v>
      </c>
      <c r="D11077">
        <v>3080.16</v>
      </c>
      <c r="E11077" t="s">
        <v>1804</v>
      </c>
      <c r="F11077" t="s">
        <v>2662</v>
      </c>
    </row>
    <row r="11078" spans="1:6">
      <c r="A11078">
        <v>761</v>
      </c>
      <c r="B11078" t="s">
        <v>2095</v>
      </c>
      <c r="C11078">
        <v>2465.4</v>
      </c>
      <c r="D11078">
        <v>2465.4</v>
      </c>
      <c r="E11078" t="s">
        <v>1804</v>
      </c>
      <c r="F11078" t="s">
        <v>2662</v>
      </c>
    </row>
    <row r="11079" spans="1:6">
      <c r="A11079">
        <v>795</v>
      </c>
      <c r="B11079" t="s">
        <v>2095</v>
      </c>
      <c r="C11079">
        <v>2423.12</v>
      </c>
      <c r="D11079">
        <v>2423.12</v>
      </c>
      <c r="E11079" t="s">
        <v>1804</v>
      </c>
      <c r="F11079" t="s">
        <v>2662</v>
      </c>
    </row>
    <row r="11080" spans="1:6">
      <c r="A11080">
        <v>270</v>
      </c>
      <c r="B11080" t="s">
        <v>2095</v>
      </c>
      <c r="C11080">
        <v>1741.72</v>
      </c>
      <c r="D11080">
        <v>1741.72</v>
      </c>
      <c r="E11080" t="s">
        <v>1804</v>
      </c>
      <c r="F11080" t="s">
        <v>2662</v>
      </c>
    </row>
    <row r="11081" spans="1:6">
      <c r="A11081">
        <v>570</v>
      </c>
      <c r="B11081" t="s">
        <v>2095</v>
      </c>
      <c r="C11081">
        <v>2647.88</v>
      </c>
      <c r="D11081">
        <v>2647.88</v>
      </c>
      <c r="E11081" t="s">
        <v>1804</v>
      </c>
      <c r="F11081" t="s">
        <v>2662</v>
      </c>
    </row>
    <row r="11082" spans="1:6">
      <c r="A11082">
        <v>202</v>
      </c>
      <c r="B11082" t="s">
        <v>2095</v>
      </c>
      <c r="C11082">
        <v>1828.38</v>
      </c>
      <c r="D11082">
        <v>1828.38</v>
      </c>
      <c r="E11082" t="s">
        <v>1804</v>
      </c>
      <c r="F11082" t="s">
        <v>2662</v>
      </c>
    </row>
    <row r="11083" spans="1:6">
      <c r="A11083">
        <v>1034</v>
      </c>
      <c r="B11083" t="s">
        <v>2095</v>
      </c>
      <c r="C11083">
        <v>1420.88</v>
      </c>
      <c r="D11083">
        <v>1420.88</v>
      </c>
      <c r="E11083" t="s">
        <v>1804</v>
      </c>
      <c r="F11083" t="s">
        <v>2662</v>
      </c>
    </row>
    <row r="11084" spans="1:6">
      <c r="A11084">
        <v>403</v>
      </c>
      <c r="B11084" t="s">
        <v>2095</v>
      </c>
      <c r="C11084">
        <v>1640.62</v>
      </c>
      <c r="D11084">
        <v>1640.62</v>
      </c>
      <c r="E11084" t="s">
        <v>1804</v>
      </c>
      <c r="F11084" t="s">
        <v>2662</v>
      </c>
    </row>
    <row r="11085" spans="1:6">
      <c r="A11085">
        <v>3</v>
      </c>
      <c r="B11085" t="s">
        <v>2095</v>
      </c>
      <c r="C11085">
        <v>1465.86</v>
      </c>
      <c r="D11085">
        <v>1465.86</v>
      </c>
      <c r="E11085" t="s">
        <v>1804</v>
      </c>
      <c r="F11085" t="s">
        <v>2662</v>
      </c>
    </row>
    <row r="11086" spans="1:6">
      <c r="A11086">
        <v>1012</v>
      </c>
      <c r="B11086" t="s">
        <v>2095</v>
      </c>
      <c r="C11086">
        <v>2188.84</v>
      </c>
      <c r="D11086">
        <v>2188.84</v>
      </c>
      <c r="E11086" t="s">
        <v>1804</v>
      </c>
      <c r="F11086" t="s">
        <v>2662</v>
      </c>
    </row>
    <row r="11087" spans="1:6">
      <c r="A11087">
        <v>794</v>
      </c>
      <c r="B11087" t="s">
        <v>2095</v>
      </c>
      <c r="C11087">
        <v>3080.16</v>
      </c>
      <c r="D11087">
        <v>3080.16</v>
      </c>
      <c r="E11087" t="s">
        <v>1804</v>
      </c>
      <c r="F11087" t="s">
        <v>2662</v>
      </c>
    </row>
    <row r="11088" spans="1:6">
      <c r="A11088">
        <v>800</v>
      </c>
      <c r="B11088" t="s">
        <v>2095</v>
      </c>
      <c r="C11088">
        <v>1182.04</v>
      </c>
      <c r="D11088">
        <v>1182.04</v>
      </c>
      <c r="E11088" t="s">
        <v>1804</v>
      </c>
      <c r="F11088" t="s">
        <v>2662</v>
      </c>
    </row>
    <row r="11089" spans="1:6">
      <c r="A11089">
        <v>1224</v>
      </c>
      <c r="B11089" t="s">
        <v>2095</v>
      </c>
      <c r="C11089">
        <v>2188.84</v>
      </c>
      <c r="D11089">
        <v>2188.84</v>
      </c>
      <c r="E11089" t="s">
        <v>1804</v>
      </c>
      <c r="F11089" t="s">
        <v>2662</v>
      </c>
    </row>
    <row r="11090" spans="1:6">
      <c r="A11090">
        <v>1198</v>
      </c>
      <c r="B11090" t="s">
        <v>2095</v>
      </c>
      <c r="C11090">
        <v>1902.59</v>
      </c>
      <c r="D11090">
        <v>1902.59</v>
      </c>
      <c r="E11090" t="s">
        <v>1804</v>
      </c>
      <c r="F11090" t="s">
        <v>2662</v>
      </c>
    </row>
    <row r="11091" spans="1:6">
      <c r="A11091">
        <v>804</v>
      </c>
      <c r="B11091" t="s">
        <v>2095</v>
      </c>
      <c r="C11091">
        <v>2465.4</v>
      </c>
      <c r="D11091">
        <v>2465.4</v>
      </c>
      <c r="E11091" t="s">
        <v>1804</v>
      </c>
      <c r="F11091" t="s">
        <v>2662</v>
      </c>
    </row>
    <row r="11092" spans="1:6">
      <c r="A11092">
        <v>398</v>
      </c>
      <c r="B11092" t="s">
        <v>2095</v>
      </c>
      <c r="C11092">
        <v>6044.01</v>
      </c>
      <c r="D11092">
        <v>6044.01</v>
      </c>
      <c r="E11092" t="s">
        <v>1804</v>
      </c>
      <c r="F11092" t="s">
        <v>2662</v>
      </c>
    </row>
    <row r="11093" spans="1:6">
      <c r="A11093">
        <v>668</v>
      </c>
      <c r="B11093" t="s">
        <v>2095</v>
      </c>
      <c r="C11093">
        <v>2417.96</v>
      </c>
      <c r="D11093">
        <v>2417.96</v>
      </c>
      <c r="E11093" t="s">
        <v>1804</v>
      </c>
      <c r="F11093" t="s">
        <v>2662</v>
      </c>
    </row>
    <row r="11094" spans="1:6">
      <c r="A11094">
        <v>720</v>
      </c>
      <c r="B11094" t="s">
        <v>2095</v>
      </c>
      <c r="C11094">
        <v>2188.84</v>
      </c>
      <c r="D11094">
        <v>2188.84</v>
      </c>
      <c r="E11094" t="s">
        <v>1804</v>
      </c>
      <c r="F11094" t="s">
        <v>2662</v>
      </c>
    </row>
    <row r="11095" spans="1:6">
      <c r="A11095">
        <v>269</v>
      </c>
      <c r="B11095" t="s">
        <v>2095</v>
      </c>
      <c r="C11095">
        <v>1798.91</v>
      </c>
      <c r="D11095">
        <v>1798.91</v>
      </c>
      <c r="E11095" t="s">
        <v>1804</v>
      </c>
      <c r="F11095" t="s">
        <v>2662</v>
      </c>
    </row>
    <row r="11096" spans="1:6">
      <c r="A11096">
        <v>316</v>
      </c>
      <c r="B11096" t="s">
        <v>2095</v>
      </c>
      <c r="C11096">
        <v>2164.75</v>
      </c>
      <c r="D11096">
        <v>2164.75</v>
      </c>
      <c r="E11096" t="s">
        <v>1804</v>
      </c>
      <c r="F11096" t="s">
        <v>2662</v>
      </c>
    </row>
    <row r="11097" spans="1:6">
      <c r="A11097">
        <v>1001</v>
      </c>
      <c r="B11097" t="s">
        <v>2095</v>
      </c>
      <c r="C11097">
        <v>2148.5300000000002</v>
      </c>
      <c r="D11097">
        <v>2148.5300000000002</v>
      </c>
      <c r="E11097" t="s">
        <v>1804</v>
      </c>
      <c r="F11097" t="s">
        <v>2662</v>
      </c>
    </row>
    <row r="11098" spans="1:6">
      <c r="A11098">
        <v>977</v>
      </c>
      <c r="B11098" t="s">
        <v>2095</v>
      </c>
      <c r="C11098">
        <v>1166.75</v>
      </c>
      <c r="D11098">
        <v>1166.75</v>
      </c>
      <c r="E11098" t="s">
        <v>1804</v>
      </c>
      <c r="F11098" t="s">
        <v>2662</v>
      </c>
    </row>
    <row r="11099" spans="1:6">
      <c r="A11099">
        <v>696</v>
      </c>
      <c r="B11099" t="s">
        <v>2095</v>
      </c>
      <c r="C11099">
        <v>3012.39</v>
      </c>
      <c r="D11099">
        <v>3012.39</v>
      </c>
      <c r="E11099" t="s">
        <v>1804</v>
      </c>
      <c r="F11099" t="s">
        <v>2662</v>
      </c>
    </row>
    <row r="11100" spans="1:6">
      <c r="A11100">
        <v>755</v>
      </c>
      <c r="B11100" t="s">
        <v>2095</v>
      </c>
      <c r="C11100">
        <v>2148.5300000000002</v>
      </c>
      <c r="D11100">
        <v>2148.5300000000002</v>
      </c>
      <c r="E11100" t="s">
        <v>1804</v>
      </c>
      <c r="F11100" t="s">
        <v>2662</v>
      </c>
    </row>
    <row r="11101" spans="1:6">
      <c r="A11101">
        <v>401</v>
      </c>
      <c r="B11101" t="s">
        <v>2095</v>
      </c>
      <c r="C11101">
        <v>3012.39</v>
      </c>
      <c r="D11101">
        <v>3012.39</v>
      </c>
      <c r="E11101" t="s">
        <v>1804</v>
      </c>
      <c r="F11101" t="s">
        <v>2662</v>
      </c>
    </row>
    <row r="11102" spans="1:6">
      <c r="A11102">
        <v>237</v>
      </c>
      <c r="B11102" t="s">
        <v>2095</v>
      </c>
      <c r="C11102">
        <v>1672.05</v>
      </c>
      <c r="D11102">
        <v>1672.05</v>
      </c>
      <c r="E11102" t="s">
        <v>1804</v>
      </c>
      <c r="F11102" t="s">
        <v>2662</v>
      </c>
    </row>
    <row r="11103" spans="1:6">
      <c r="A11103">
        <v>941</v>
      </c>
      <c r="B11103" t="s">
        <v>2095</v>
      </c>
      <c r="C11103">
        <v>2465.4</v>
      </c>
      <c r="D11103">
        <v>2465.4</v>
      </c>
      <c r="E11103" t="s">
        <v>1804</v>
      </c>
      <c r="F11103" t="s">
        <v>2662</v>
      </c>
    </row>
    <row r="11104" spans="1:6">
      <c r="A11104">
        <v>541</v>
      </c>
      <c r="B11104" t="s">
        <v>2095</v>
      </c>
      <c r="C11104">
        <v>2465.4</v>
      </c>
      <c r="D11104">
        <v>2465.4</v>
      </c>
      <c r="E11104" t="s">
        <v>1804</v>
      </c>
      <c r="F11104" t="s">
        <v>2662</v>
      </c>
    </row>
    <row r="11105" spans="1:6">
      <c r="A11105">
        <v>890</v>
      </c>
      <c r="B11105" t="s">
        <v>2095</v>
      </c>
      <c r="C11105">
        <v>2188.84</v>
      </c>
      <c r="D11105">
        <v>2188.84</v>
      </c>
      <c r="E11105" t="s">
        <v>1804</v>
      </c>
      <c r="F11105" t="s">
        <v>2662</v>
      </c>
    </row>
    <row r="11106" spans="1:6">
      <c r="A11106">
        <v>11</v>
      </c>
      <c r="B11106" t="s">
        <v>2095</v>
      </c>
      <c r="C11106">
        <v>1205.8900000000001</v>
      </c>
      <c r="D11106">
        <v>1205.8900000000001</v>
      </c>
      <c r="E11106" t="s">
        <v>1804</v>
      </c>
      <c r="F11106" t="s">
        <v>2662</v>
      </c>
    </row>
    <row r="11107" spans="1:6">
      <c r="A11107">
        <v>607</v>
      </c>
      <c r="B11107" t="s">
        <v>2095</v>
      </c>
      <c r="C11107">
        <v>3012.39</v>
      </c>
      <c r="D11107">
        <v>3012.39</v>
      </c>
      <c r="E11107" t="s">
        <v>1804</v>
      </c>
      <c r="F11107" t="s">
        <v>2662</v>
      </c>
    </row>
    <row r="11108" spans="1:6">
      <c r="A11108">
        <v>959</v>
      </c>
      <c r="B11108" t="s">
        <v>2095</v>
      </c>
      <c r="C11108">
        <v>1122.46</v>
      </c>
      <c r="D11108">
        <v>1122.46</v>
      </c>
      <c r="E11108" t="s">
        <v>1804</v>
      </c>
      <c r="F11108" t="s">
        <v>2662</v>
      </c>
    </row>
    <row r="11109" spans="1:6">
      <c r="A11109">
        <v>956</v>
      </c>
      <c r="B11109" t="s">
        <v>2095</v>
      </c>
      <c r="C11109">
        <v>2002.56</v>
      </c>
      <c r="D11109">
        <v>2002.56</v>
      </c>
      <c r="E11109" t="s">
        <v>1804</v>
      </c>
      <c r="F11109" t="s">
        <v>2662</v>
      </c>
    </row>
    <row r="11110" spans="1:6">
      <c r="A11110">
        <v>1006</v>
      </c>
      <c r="B11110" t="s">
        <v>2095</v>
      </c>
      <c r="C11110">
        <v>2503.5</v>
      </c>
      <c r="D11110">
        <v>2503.5</v>
      </c>
      <c r="E11110" t="s">
        <v>1804</v>
      </c>
      <c r="F11110" t="s">
        <v>2662</v>
      </c>
    </row>
    <row r="11111" spans="1:6">
      <c r="A11111">
        <v>388</v>
      </c>
      <c r="B11111" t="s">
        <v>2095</v>
      </c>
      <c r="C11111">
        <v>1220.5</v>
      </c>
      <c r="D11111">
        <v>1220.5</v>
      </c>
      <c r="E11111" t="s">
        <v>1804</v>
      </c>
      <c r="F11111" t="s">
        <v>2662</v>
      </c>
    </row>
    <row r="11112" spans="1:6">
      <c r="A11112">
        <v>597</v>
      </c>
      <c r="B11112" t="s">
        <v>2095</v>
      </c>
      <c r="C11112">
        <v>895.68</v>
      </c>
      <c r="D11112">
        <v>895.68</v>
      </c>
      <c r="E11112" t="s">
        <v>1804</v>
      </c>
      <c r="F11112" t="s">
        <v>2662</v>
      </c>
    </row>
    <row r="11113" spans="1:6">
      <c r="A11113">
        <v>655</v>
      </c>
      <c r="B11113" t="s">
        <v>2095</v>
      </c>
      <c r="C11113">
        <v>2417.96</v>
      </c>
      <c r="D11113">
        <v>2417.96</v>
      </c>
      <c r="E11113" t="s">
        <v>1804</v>
      </c>
      <c r="F11113" t="s">
        <v>2662</v>
      </c>
    </row>
    <row r="11114" spans="1:6">
      <c r="A11114">
        <v>425</v>
      </c>
      <c r="B11114" t="s">
        <v>2095</v>
      </c>
      <c r="C11114">
        <v>3002.21</v>
      </c>
      <c r="D11114">
        <v>3002.21</v>
      </c>
      <c r="E11114" t="s">
        <v>1804</v>
      </c>
      <c r="F11114" t="s">
        <v>2662</v>
      </c>
    </row>
    <row r="11115" spans="1:6">
      <c r="A11115">
        <v>1199</v>
      </c>
      <c r="B11115" t="s">
        <v>2095</v>
      </c>
      <c r="C11115">
        <v>1144.27</v>
      </c>
      <c r="D11115">
        <v>1144.27</v>
      </c>
      <c r="E11115" t="s">
        <v>1804</v>
      </c>
      <c r="F11115" t="s">
        <v>2662</v>
      </c>
    </row>
    <row r="11116" spans="1:6">
      <c r="A11116">
        <v>1059</v>
      </c>
      <c r="B11116" t="s">
        <v>2095</v>
      </c>
      <c r="C11116">
        <v>1731.9</v>
      </c>
      <c r="D11116">
        <v>1731.9</v>
      </c>
      <c r="E11116" t="s">
        <v>1804</v>
      </c>
      <c r="F11116" t="s">
        <v>2662</v>
      </c>
    </row>
    <row r="11117" spans="1:6">
      <c r="A11117">
        <v>520</v>
      </c>
      <c r="B11117" t="s">
        <v>2095</v>
      </c>
      <c r="C11117">
        <v>2121.75</v>
      </c>
      <c r="D11117">
        <v>2121.75</v>
      </c>
      <c r="E11117" t="s">
        <v>1804</v>
      </c>
      <c r="F11117" t="s">
        <v>2662</v>
      </c>
    </row>
    <row r="11118" spans="1:6">
      <c r="A11118">
        <v>812</v>
      </c>
      <c r="B11118" t="s">
        <v>2095</v>
      </c>
      <c r="C11118">
        <v>2437.8200000000002</v>
      </c>
      <c r="D11118">
        <v>2437.8200000000002</v>
      </c>
      <c r="E11118" t="s">
        <v>1804</v>
      </c>
      <c r="F11118" t="s">
        <v>2662</v>
      </c>
    </row>
    <row r="11119" spans="1:6">
      <c r="A11119">
        <v>364</v>
      </c>
      <c r="B11119" t="s">
        <v>2095</v>
      </c>
      <c r="C11119">
        <v>1150.93</v>
      </c>
      <c r="D11119">
        <v>1150.93</v>
      </c>
      <c r="E11119" t="s">
        <v>1804</v>
      </c>
      <c r="F11119" t="s">
        <v>2662</v>
      </c>
    </row>
    <row r="11120" spans="1:6">
      <c r="A11120">
        <v>1217</v>
      </c>
      <c r="B11120" t="s">
        <v>2095</v>
      </c>
      <c r="C11120">
        <v>1762.83</v>
      </c>
      <c r="D11120">
        <v>1762.83</v>
      </c>
      <c r="E11120" t="s">
        <v>1804</v>
      </c>
      <c r="F11120" t="s">
        <v>2662</v>
      </c>
    </row>
    <row r="11121" spans="1:6">
      <c r="A11121">
        <v>1041</v>
      </c>
      <c r="B11121" t="s">
        <v>2095</v>
      </c>
      <c r="C11121">
        <v>2098.89</v>
      </c>
      <c r="D11121">
        <v>2098.89</v>
      </c>
      <c r="E11121" t="s">
        <v>1804</v>
      </c>
      <c r="F11121" t="s">
        <v>2662</v>
      </c>
    </row>
    <row r="11122" spans="1:6">
      <c r="A11122">
        <v>1137</v>
      </c>
      <c r="B11122" t="s">
        <v>2095</v>
      </c>
      <c r="C11122">
        <v>1373.39</v>
      </c>
      <c r="D11122">
        <v>1373.39</v>
      </c>
      <c r="E11122" t="s">
        <v>1804</v>
      </c>
      <c r="F11122" t="s">
        <v>2662</v>
      </c>
    </row>
    <row r="11123" spans="1:6">
      <c r="A11123">
        <v>942</v>
      </c>
      <c r="B11123" t="s">
        <v>2095</v>
      </c>
      <c r="C11123">
        <v>1984.75</v>
      </c>
      <c r="D11123">
        <v>1984.75</v>
      </c>
      <c r="E11123" t="s">
        <v>1804</v>
      </c>
      <c r="F11123" t="s">
        <v>2662</v>
      </c>
    </row>
    <row r="11124" spans="1:6">
      <c r="A11124">
        <v>1154</v>
      </c>
      <c r="B11124" t="s">
        <v>2095</v>
      </c>
      <c r="C11124">
        <v>1762.83</v>
      </c>
      <c r="D11124">
        <v>1762.83</v>
      </c>
      <c r="E11124" t="s">
        <v>1804</v>
      </c>
      <c r="F11124" t="s">
        <v>2662</v>
      </c>
    </row>
    <row r="11125" spans="1:6">
      <c r="A11125">
        <v>1115</v>
      </c>
      <c r="B11125" t="s">
        <v>2095</v>
      </c>
      <c r="C11125">
        <v>1602.23</v>
      </c>
      <c r="D11125">
        <v>1602.23</v>
      </c>
      <c r="E11125" t="s">
        <v>1804</v>
      </c>
      <c r="F11125" t="s">
        <v>2662</v>
      </c>
    </row>
    <row r="11126" spans="1:6">
      <c r="A11126">
        <v>819</v>
      </c>
      <c r="B11126" t="s">
        <v>2095</v>
      </c>
      <c r="C11126">
        <v>2131.65</v>
      </c>
      <c r="D11126">
        <v>2131.65</v>
      </c>
      <c r="E11126" t="s">
        <v>1804</v>
      </c>
      <c r="F11126" t="s">
        <v>2662</v>
      </c>
    </row>
    <row r="11127" spans="1:6">
      <c r="A11127">
        <v>822</v>
      </c>
      <c r="B11127" t="s">
        <v>2095</v>
      </c>
      <c r="C11127">
        <v>1879.38</v>
      </c>
      <c r="D11127">
        <v>1879.38</v>
      </c>
      <c r="E11127" t="s">
        <v>1804</v>
      </c>
      <c r="F11127" t="s">
        <v>2662</v>
      </c>
    </row>
    <row r="11128" spans="1:6">
      <c r="A11128">
        <v>684</v>
      </c>
      <c r="B11128" t="s">
        <v>2095</v>
      </c>
      <c r="C11128">
        <v>2148.5300000000002</v>
      </c>
      <c r="D11128">
        <v>2148.5300000000002</v>
      </c>
      <c r="E11128" t="s">
        <v>1804</v>
      </c>
      <c r="F11128" t="s">
        <v>2662</v>
      </c>
    </row>
    <row r="11129" spans="1:6">
      <c r="A11129">
        <v>347</v>
      </c>
      <c r="B11129" t="s">
        <v>2095</v>
      </c>
      <c r="C11129">
        <v>3003.96</v>
      </c>
      <c r="D11129">
        <v>3003.96</v>
      </c>
      <c r="E11129" t="s">
        <v>1804</v>
      </c>
      <c r="F11129" t="s">
        <v>2662</v>
      </c>
    </row>
    <row r="11130" spans="1:6">
      <c r="A11130">
        <v>711</v>
      </c>
      <c r="B11130" t="s">
        <v>2095</v>
      </c>
      <c r="C11130">
        <v>1121.6300000000001</v>
      </c>
      <c r="D11130">
        <v>1121.6300000000001</v>
      </c>
      <c r="E11130" t="s">
        <v>1804</v>
      </c>
      <c r="F11130" t="s">
        <v>2662</v>
      </c>
    </row>
    <row r="11131" spans="1:6">
      <c r="A11131">
        <v>353</v>
      </c>
      <c r="B11131" t="s">
        <v>2095</v>
      </c>
      <c r="C11131">
        <v>2148.5300000000002</v>
      </c>
      <c r="D11131">
        <v>2148.5300000000002</v>
      </c>
      <c r="E11131" t="s">
        <v>1804</v>
      </c>
      <c r="F11131" t="s">
        <v>2662</v>
      </c>
    </row>
    <row r="11132" spans="1:6">
      <c r="A11132">
        <v>1037</v>
      </c>
      <c r="B11132" t="s">
        <v>2095</v>
      </c>
      <c r="C11132">
        <v>1992.64</v>
      </c>
      <c r="D11132">
        <v>1992.64</v>
      </c>
      <c r="E11132" t="s">
        <v>1804</v>
      </c>
      <c r="F11132" t="s">
        <v>2662</v>
      </c>
    </row>
    <row r="11133" spans="1:6">
      <c r="A11133">
        <v>789</v>
      </c>
      <c r="B11133" t="s">
        <v>2095</v>
      </c>
      <c r="C11133">
        <v>2001.65</v>
      </c>
      <c r="D11133">
        <v>2001.65</v>
      </c>
      <c r="E11133" t="s">
        <v>1804</v>
      </c>
      <c r="F11133" t="s">
        <v>2662</v>
      </c>
    </row>
    <row r="11134" spans="1:6">
      <c r="A11134">
        <v>1152</v>
      </c>
      <c r="B11134" t="s">
        <v>2095</v>
      </c>
      <c r="C11134">
        <v>1747.55</v>
      </c>
      <c r="D11134">
        <v>1747.55</v>
      </c>
      <c r="E11134" t="s">
        <v>1804</v>
      </c>
      <c r="F11134" t="s">
        <v>2662</v>
      </c>
    </row>
    <row r="11135" spans="1:6">
      <c r="A11135">
        <v>930</v>
      </c>
      <c r="B11135" t="s">
        <v>2095</v>
      </c>
      <c r="C11135">
        <v>1121.6300000000001</v>
      </c>
      <c r="D11135">
        <v>1121.6300000000001</v>
      </c>
      <c r="E11135" t="s">
        <v>1804</v>
      </c>
      <c r="F11135" t="s">
        <v>2662</v>
      </c>
    </row>
    <row r="11136" spans="1:6">
      <c r="A11136">
        <v>1290</v>
      </c>
      <c r="B11136" t="s">
        <v>2095</v>
      </c>
      <c r="C11136">
        <v>1831.47</v>
      </c>
      <c r="D11136">
        <v>1831.47</v>
      </c>
      <c r="E11136" t="s">
        <v>1804</v>
      </c>
      <c r="F11136" t="s">
        <v>2662</v>
      </c>
    </row>
    <row r="11137" spans="1:6">
      <c r="A11137">
        <v>243</v>
      </c>
      <c r="B11137" t="s">
        <v>2095</v>
      </c>
      <c r="C11137">
        <v>1637.36</v>
      </c>
      <c r="D11137">
        <v>1637.36</v>
      </c>
      <c r="E11137" t="s">
        <v>1804</v>
      </c>
      <c r="F11137" t="s">
        <v>2662</v>
      </c>
    </row>
    <row r="11138" spans="1:6">
      <c r="A11138">
        <v>962</v>
      </c>
      <c r="B11138" t="s">
        <v>2095</v>
      </c>
      <c r="C11138">
        <v>1474.9</v>
      </c>
      <c r="D11138">
        <v>1474.9</v>
      </c>
      <c r="E11138" t="s">
        <v>1804</v>
      </c>
      <c r="F11138" t="s">
        <v>2662</v>
      </c>
    </row>
    <row r="11139" spans="1:6">
      <c r="A11139">
        <v>1120</v>
      </c>
      <c r="B11139" t="s">
        <v>2095</v>
      </c>
      <c r="C11139">
        <v>1384.56</v>
      </c>
      <c r="D11139">
        <v>1384.56</v>
      </c>
      <c r="E11139" t="s">
        <v>1804</v>
      </c>
      <c r="F11139" t="s">
        <v>2662</v>
      </c>
    </row>
    <row r="11140" spans="1:6">
      <c r="A11140">
        <v>693</v>
      </c>
      <c r="B11140" t="s">
        <v>2095</v>
      </c>
      <c r="C11140">
        <v>1121.6300000000001</v>
      </c>
      <c r="D11140">
        <v>1121.6300000000001</v>
      </c>
      <c r="E11140" t="s">
        <v>1804</v>
      </c>
      <c r="F11140" t="s">
        <v>2662</v>
      </c>
    </row>
    <row r="11141" spans="1:6">
      <c r="A11141">
        <v>1291</v>
      </c>
      <c r="B11141" t="s">
        <v>2095</v>
      </c>
      <c r="C11141">
        <v>957.49</v>
      </c>
      <c r="D11141">
        <v>957.49</v>
      </c>
      <c r="E11141" t="s">
        <v>1804</v>
      </c>
      <c r="F11141" t="s">
        <v>2662</v>
      </c>
    </row>
    <row r="11142" spans="1:6">
      <c r="A11142">
        <v>1100</v>
      </c>
      <c r="B11142" t="s">
        <v>2095</v>
      </c>
      <c r="C11142">
        <v>1507.44</v>
      </c>
      <c r="D11142">
        <v>1507.44</v>
      </c>
      <c r="E11142" t="s">
        <v>1804</v>
      </c>
      <c r="F11142" t="s">
        <v>2662</v>
      </c>
    </row>
    <row r="11143" spans="1:6">
      <c r="A11143">
        <v>618</v>
      </c>
      <c r="B11143" t="s">
        <v>2095</v>
      </c>
      <c r="C11143">
        <v>969.26</v>
      </c>
      <c r="D11143">
        <v>969.26</v>
      </c>
      <c r="E11143" t="s">
        <v>1804</v>
      </c>
      <c r="F11143" t="s">
        <v>2662</v>
      </c>
    </row>
    <row r="11144" spans="1:6">
      <c r="A11144">
        <v>1279</v>
      </c>
      <c r="B11144" t="s">
        <v>2095</v>
      </c>
      <c r="C11144">
        <v>1312.41</v>
      </c>
      <c r="D11144">
        <v>1312.41</v>
      </c>
      <c r="E11144" t="s">
        <v>1804</v>
      </c>
      <c r="F11144" t="s">
        <v>2662</v>
      </c>
    </row>
    <row r="11145" spans="1:6">
      <c r="A11145">
        <v>593</v>
      </c>
      <c r="B11145" t="s">
        <v>2095</v>
      </c>
      <c r="C11145">
        <v>1017.64</v>
      </c>
      <c r="D11145">
        <v>1017.64</v>
      </c>
      <c r="E11145" t="s">
        <v>1804</v>
      </c>
      <c r="F11145" t="s">
        <v>2662</v>
      </c>
    </row>
    <row r="11146" spans="1:6">
      <c r="A11146">
        <v>1078</v>
      </c>
      <c r="B11146" t="s">
        <v>2095</v>
      </c>
      <c r="C11146">
        <v>1840.19</v>
      </c>
      <c r="D11146">
        <v>1840.19</v>
      </c>
      <c r="E11146" t="s">
        <v>1804</v>
      </c>
      <c r="F11146" t="s">
        <v>2662</v>
      </c>
    </row>
    <row r="11147" spans="1:6">
      <c r="A11147">
        <v>244</v>
      </c>
      <c r="B11147" t="s">
        <v>2095</v>
      </c>
      <c r="C11147">
        <v>2117.46</v>
      </c>
      <c r="D11147">
        <v>2117.46</v>
      </c>
      <c r="E11147" t="s">
        <v>1804</v>
      </c>
      <c r="F11147" t="s">
        <v>2662</v>
      </c>
    </row>
    <row r="11148" spans="1:6">
      <c r="A11148">
        <v>591</v>
      </c>
      <c r="B11148" t="s">
        <v>2095</v>
      </c>
      <c r="C11148">
        <v>2011.18</v>
      </c>
      <c r="D11148">
        <v>2011.18</v>
      </c>
      <c r="E11148" t="s">
        <v>1804</v>
      </c>
      <c r="F11148" t="s">
        <v>2662</v>
      </c>
    </row>
    <row r="11149" spans="1:6">
      <c r="A11149">
        <v>422</v>
      </c>
      <c r="B11149" t="s">
        <v>2095</v>
      </c>
      <c r="C11149">
        <v>1750.6</v>
      </c>
      <c r="D11149">
        <v>1750.6</v>
      </c>
      <c r="E11149" t="s">
        <v>1804</v>
      </c>
      <c r="F11149" t="s">
        <v>2662</v>
      </c>
    </row>
    <row r="11150" spans="1:6">
      <c r="A11150">
        <v>1233</v>
      </c>
      <c r="B11150" t="s">
        <v>2095</v>
      </c>
      <c r="C11150">
        <v>2679.09</v>
      </c>
      <c r="D11150">
        <v>2679.09</v>
      </c>
      <c r="E11150" t="s">
        <v>1804</v>
      </c>
      <c r="F11150" t="s">
        <v>2662</v>
      </c>
    </row>
    <row r="11151" spans="1:6">
      <c r="A11151">
        <v>610</v>
      </c>
      <c r="B11151" t="s">
        <v>2095</v>
      </c>
      <c r="C11151">
        <v>1747.55</v>
      </c>
      <c r="D11151">
        <v>1747.55</v>
      </c>
      <c r="E11151" t="s">
        <v>1804</v>
      </c>
      <c r="F11151" t="s">
        <v>2662</v>
      </c>
    </row>
    <row r="11152" spans="1:6">
      <c r="A11152">
        <v>391</v>
      </c>
      <c r="B11152" t="s">
        <v>2095</v>
      </c>
      <c r="C11152">
        <v>4219.84</v>
      </c>
      <c r="D11152">
        <v>4219.84</v>
      </c>
      <c r="E11152" t="s">
        <v>1804</v>
      </c>
      <c r="F11152" t="s">
        <v>2662</v>
      </c>
    </row>
    <row r="11153" spans="1:6">
      <c r="A11153">
        <v>1157</v>
      </c>
      <c r="B11153" t="s">
        <v>2095</v>
      </c>
      <c r="C11153">
        <v>1747.55</v>
      </c>
      <c r="D11153">
        <v>1747.55</v>
      </c>
      <c r="E11153" t="s">
        <v>1804</v>
      </c>
      <c r="F11153" t="s">
        <v>2662</v>
      </c>
    </row>
    <row r="11154" spans="1:6">
      <c r="A11154">
        <v>215</v>
      </c>
      <c r="B11154" t="s">
        <v>2095</v>
      </c>
      <c r="C11154">
        <v>1747.55</v>
      </c>
      <c r="D11154">
        <v>1747.55</v>
      </c>
      <c r="E11154" t="s">
        <v>1804</v>
      </c>
      <c r="F11154" t="s">
        <v>2662</v>
      </c>
    </row>
    <row r="11155" spans="1:6">
      <c r="A11155">
        <v>644</v>
      </c>
      <c r="B11155" t="s">
        <v>2095</v>
      </c>
      <c r="C11155">
        <v>1247.69</v>
      </c>
      <c r="D11155">
        <v>1247.69</v>
      </c>
      <c r="E11155" t="s">
        <v>1804</v>
      </c>
      <c r="F11155" t="s">
        <v>2662</v>
      </c>
    </row>
    <row r="11156" spans="1:6">
      <c r="A11156">
        <v>608</v>
      </c>
      <c r="B11156" t="s">
        <v>2095</v>
      </c>
      <c r="C11156">
        <v>2134.12</v>
      </c>
      <c r="D11156">
        <v>2134.12</v>
      </c>
      <c r="E11156" t="s">
        <v>1804</v>
      </c>
      <c r="F11156" t="s">
        <v>2662</v>
      </c>
    </row>
    <row r="11157" spans="1:6">
      <c r="A11157">
        <v>659</v>
      </c>
      <c r="B11157" t="s">
        <v>2095</v>
      </c>
      <c r="C11157">
        <v>1822.99</v>
      </c>
      <c r="D11157">
        <v>1822.99</v>
      </c>
      <c r="E11157" t="s">
        <v>1804</v>
      </c>
      <c r="F11157" t="s">
        <v>2662</v>
      </c>
    </row>
    <row r="11158" spans="1:6">
      <c r="A11158">
        <v>685</v>
      </c>
      <c r="B11158" t="s">
        <v>2095</v>
      </c>
      <c r="C11158">
        <v>2997.83</v>
      </c>
      <c r="D11158">
        <v>2997.83</v>
      </c>
      <c r="E11158" t="s">
        <v>1804</v>
      </c>
      <c r="F11158" t="s">
        <v>2662</v>
      </c>
    </row>
    <row r="11159" spans="1:6">
      <c r="A11159">
        <v>775</v>
      </c>
      <c r="B11159" t="s">
        <v>2095</v>
      </c>
      <c r="C11159">
        <v>2221.63</v>
      </c>
      <c r="D11159">
        <v>2221.63</v>
      </c>
      <c r="E11159" t="s">
        <v>1804</v>
      </c>
      <c r="F11159" t="s">
        <v>2662</v>
      </c>
    </row>
    <row r="11160" spans="1:6">
      <c r="A11160">
        <v>54</v>
      </c>
      <c r="B11160" t="s">
        <v>2095</v>
      </c>
      <c r="C11160">
        <v>1788.73</v>
      </c>
      <c r="D11160">
        <v>1788.73</v>
      </c>
      <c r="E11160" t="s">
        <v>1804</v>
      </c>
      <c r="F11160" t="s">
        <v>2662</v>
      </c>
    </row>
    <row r="11161" spans="1:6">
      <c r="A11161">
        <v>641</v>
      </c>
      <c r="B11161" t="s">
        <v>2095</v>
      </c>
      <c r="C11161">
        <v>2144.7399999999998</v>
      </c>
      <c r="D11161">
        <v>2144.7399999999998</v>
      </c>
      <c r="E11161" t="s">
        <v>1804</v>
      </c>
      <c r="F11161" t="s">
        <v>2662</v>
      </c>
    </row>
    <row r="11162" spans="1:6">
      <c r="A11162">
        <v>945</v>
      </c>
      <c r="B11162" t="s">
        <v>2095</v>
      </c>
      <c r="C11162">
        <v>1213</v>
      </c>
      <c r="D11162">
        <v>1213</v>
      </c>
      <c r="E11162" t="s">
        <v>1804</v>
      </c>
      <c r="F11162" t="s">
        <v>2662</v>
      </c>
    </row>
    <row r="11163" spans="1:6">
      <c r="A11163">
        <v>653</v>
      </c>
      <c r="B11163" t="s">
        <v>2095</v>
      </c>
      <c r="C11163">
        <v>1688.34</v>
      </c>
      <c r="D11163">
        <v>1688.34</v>
      </c>
      <c r="E11163" t="s">
        <v>1804</v>
      </c>
      <c r="F11163" t="s">
        <v>2662</v>
      </c>
    </row>
    <row r="11164" spans="1:6">
      <c r="A11164">
        <v>920</v>
      </c>
      <c r="B11164" t="s">
        <v>2095</v>
      </c>
      <c r="C11164">
        <v>891.76</v>
      </c>
      <c r="D11164">
        <v>891.76</v>
      </c>
      <c r="E11164" t="s">
        <v>1804</v>
      </c>
      <c r="F11164" t="s">
        <v>2662</v>
      </c>
    </row>
    <row r="11165" spans="1:6">
      <c r="A11165">
        <v>953</v>
      </c>
      <c r="B11165" t="s">
        <v>2095</v>
      </c>
      <c r="C11165">
        <v>3078.25</v>
      </c>
      <c r="D11165">
        <v>3078.25</v>
      </c>
      <c r="E11165" t="s">
        <v>1804</v>
      </c>
      <c r="F11165" t="s">
        <v>2662</v>
      </c>
    </row>
    <row r="11166" spans="1:6">
      <c r="A11166">
        <v>1132</v>
      </c>
      <c r="B11166" t="s">
        <v>2095</v>
      </c>
      <c r="C11166">
        <v>2763.16</v>
      </c>
      <c r="D11166">
        <v>2763.16</v>
      </c>
      <c r="E11166" t="s">
        <v>1804</v>
      </c>
      <c r="F11166" t="s">
        <v>2662</v>
      </c>
    </row>
    <row r="11167" spans="1:6">
      <c r="A11167">
        <v>51</v>
      </c>
      <c r="B11167" t="s">
        <v>2095</v>
      </c>
      <c r="C11167">
        <v>1439.09</v>
      </c>
      <c r="D11167">
        <v>1439.09</v>
      </c>
      <c r="E11167" t="s">
        <v>1804</v>
      </c>
      <c r="F11167" t="s">
        <v>2662</v>
      </c>
    </row>
    <row r="11168" spans="1:6">
      <c r="A11168">
        <v>200</v>
      </c>
      <c r="B11168" t="s">
        <v>2095</v>
      </c>
      <c r="C11168">
        <v>1744.71</v>
      </c>
      <c r="D11168">
        <v>1744.71</v>
      </c>
      <c r="E11168" t="s">
        <v>1804</v>
      </c>
      <c r="F11168" t="s">
        <v>2662</v>
      </c>
    </row>
    <row r="11169" spans="1:6">
      <c r="A11169">
        <v>747</v>
      </c>
      <c r="B11169" t="s">
        <v>2095</v>
      </c>
      <c r="C11169">
        <v>1747.55</v>
      </c>
      <c r="D11169">
        <v>1747.55</v>
      </c>
      <c r="E11169" t="s">
        <v>1804</v>
      </c>
      <c r="F11169" t="s">
        <v>2662</v>
      </c>
    </row>
    <row r="11170" spans="1:6">
      <c r="A11170">
        <v>662</v>
      </c>
      <c r="B11170" t="s">
        <v>2095</v>
      </c>
      <c r="C11170">
        <v>2410.39</v>
      </c>
      <c r="D11170">
        <v>2410.39</v>
      </c>
      <c r="E11170" t="s">
        <v>1804</v>
      </c>
      <c r="F11170" t="s">
        <v>2662</v>
      </c>
    </row>
    <row r="11171" spans="1:6">
      <c r="A11171">
        <v>954</v>
      </c>
      <c r="B11171" t="s">
        <v>2095</v>
      </c>
      <c r="C11171">
        <v>2412.5</v>
      </c>
      <c r="D11171">
        <v>2412.5</v>
      </c>
      <c r="E11171" t="s">
        <v>1804</v>
      </c>
      <c r="F11171" t="s">
        <v>2662</v>
      </c>
    </row>
    <row r="11172" spans="1:6">
      <c r="A11172">
        <v>638</v>
      </c>
      <c r="B11172" t="s">
        <v>2095</v>
      </c>
      <c r="C11172">
        <v>2100.87</v>
      </c>
      <c r="D11172">
        <v>2100.87</v>
      </c>
      <c r="E11172" t="s">
        <v>1804</v>
      </c>
      <c r="F11172" t="s">
        <v>2662</v>
      </c>
    </row>
    <row r="11173" spans="1:6">
      <c r="A11173">
        <v>1202</v>
      </c>
      <c r="B11173" t="s">
        <v>2095</v>
      </c>
      <c r="C11173">
        <v>1015.58</v>
      </c>
      <c r="D11173">
        <v>1015.58</v>
      </c>
      <c r="E11173" t="s">
        <v>1804</v>
      </c>
      <c r="F11173" t="s">
        <v>2662</v>
      </c>
    </row>
    <row r="11174" spans="1:6">
      <c r="A11174">
        <v>345</v>
      </c>
      <c r="B11174" t="s">
        <v>2095</v>
      </c>
      <c r="C11174">
        <v>1150.93</v>
      </c>
      <c r="D11174">
        <v>1150.93</v>
      </c>
      <c r="E11174" t="s">
        <v>1804</v>
      </c>
      <c r="F11174" t="s">
        <v>2662</v>
      </c>
    </row>
    <row r="11175" spans="1:6">
      <c r="A11175">
        <v>1250</v>
      </c>
      <c r="B11175" t="s">
        <v>2095</v>
      </c>
      <c r="C11175">
        <v>1745.58</v>
      </c>
      <c r="D11175">
        <v>1745.58</v>
      </c>
      <c r="E11175" t="s">
        <v>1804</v>
      </c>
      <c r="F11175" t="s">
        <v>2662</v>
      </c>
    </row>
    <row r="11176" spans="1:6">
      <c r="A11176">
        <v>1133</v>
      </c>
      <c r="B11176" t="s">
        <v>2095</v>
      </c>
      <c r="C11176">
        <v>1389.02</v>
      </c>
      <c r="D11176">
        <v>1389.02</v>
      </c>
      <c r="E11176" t="s">
        <v>1804</v>
      </c>
      <c r="F11176" t="s">
        <v>2662</v>
      </c>
    </row>
    <row r="11177" spans="1:6">
      <c r="A11177">
        <v>928</v>
      </c>
      <c r="B11177" t="s">
        <v>2095</v>
      </c>
      <c r="C11177">
        <v>1107.24</v>
      </c>
      <c r="D11177">
        <v>1107.24</v>
      </c>
      <c r="E11177" t="s">
        <v>1804</v>
      </c>
      <c r="F11177" t="s">
        <v>2662</v>
      </c>
    </row>
    <row r="11178" spans="1:6">
      <c r="A11178">
        <v>473</v>
      </c>
      <c r="B11178" t="s">
        <v>2095</v>
      </c>
      <c r="C11178">
        <v>1747.55</v>
      </c>
      <c r="D11178">
        <v>1747.55</v>
      </c>
      <c r="E11178" t="s">
        <v>1804</v>
      </c>
      <c r="F11178" t="s">
        <v>2662</v>
      </c>
    </row>
    <row r="11179" spans="1:6">
      <c r="A11179">
        <v>577</v>
      </c>
      <c r="B11179" t="s">
        <v>2095</v>
      </c>
      <c r="C11179">
        <v>2131.65</v>
      </c>
      <c r="D11179">
        <v>2131.65</v>
      </c>
      <c r="E11179" t="s">
        <v>1804</v>
      </c>
      <c r="F11179" t="s">
        <v>2662</v>
      </c>
    </row>
    <row r="11180" spans="1:6">
      <c r="A11180">
        <v>356</v>
      </c>
      <c r="B11180" t="s">
        <v>2095</v>
      </c>
      <c r="C11180">
        <v>1593.32</v>
      </c>
      <c r="D11180">
        <v>1593.32</v>
      </c>
      <c r="E11180" t="s">
        <v>1804</v>
      </c>
      <c r="F11180" t="s">
        <v>2662</v>
      </c>
    </row>
    <row r="11181" spans="1:6">
      <c r="A11181">
        <v>875</v>
      </c>
      <c r="B11181" t="s">
        <v>2095</v>
      </c>
      <c r="C11181">
        <v>1107.24</v>
      </c>
      <c r="D11181">
        <v>1107.24</v>
      </c>
      <c r="E11181" t="s">
        <v>1804</v>
      </c>
      <c r="F11181" t="s">
        <v>2662</v>
      </c>
    </row>
    <row r="11182" spans="1:6">
      <c r="A11182">
        <v>739</v>
      </c>
      <c r="B11182" t="s">
        <v>2095</v>
      </c>
      <c r="C11182">
        <v>1876.22</v>
      </c>
      <c r="D11182">
        <v>1876.22</v>
      </c>
      <c r="E11182" t="s">
        <v>1804</v>
      </c>
      <c r="F11182" t="s">
        <v>2662</v>
      </c>
    </row>
    <row r="11183" spans="1:6">
      <c r="A11183">
        <v>589</v>
      </c>
      <c r="B11183" t="s">
        <v>2095</v>
      </c>
      <c r="C11183">
        <v>1876.31</v>
      </c>
      <c r="D11183">
        <v>1876.31</v>
      </c>
      <c r="E11183" t="s">
        <v>1804</v>
      </c>
      <c r="F11183" t="s">
        <v>2662</v>
      </c>
    </row>
    <row r="11184" spans="1:6">
      <c r="A11184">
        <v>471</v>
      </c>
      <c r="B11184" t="s">
        <v>2095</v>
      </c>
      <c r="C11184">
        <v>2994.1</v>
      </c>
      <c r="D11184">
        <v>2994.1</v>
      </c>
      <c r="E11184" t="s">
        <v>1804</v>
      </c>
      <c r="F11184" t="s">
        <v>2662</v>
      </c>
    </row>
    <row r="11185" spans="1:6">
      <c r="A11185">
        <v>584</v>
      </c>
      <c r="B11185" t="s">
        <v>2095</v>
      </c>
      <c r="C11185">
        <v>2412.5</v>
      </c>
      <c r="D11185">
        <v>2412.5</v>
      </c>
      <c r="E11185" t="s">
        <v>1804</v>
      </c>
      <c r="F11185" t="s">
        <v>2662</v>
      </c>
    </row>
    <row r="11186" spans="1:6">
      <c r="A11186">
        <v>1159</v>
      </c>
      <c r="B11186" t="s">
        <v>2095</v>
      </c>
      <c r="C11186">
        <v>1433.42</v>
      </c>
      <c r="D11186">
        <v>1433.42</v>
      </c>
      <c r="E11186" t="s">
        <v>1804</v>
      </c>
      <c r="F11186" t="s">
        <v>2662</v>
      </c>
    </row>
    <row r="11187" spans="1:6">
      <c r="A11187">
        <v>1201</v>
      </c>
      <c r="B11187" t="s">
        <v>2095</v>
      </c>
      <c r="C11187">
        <v>1111.8599999999999</v>
      </c>
      <c r="D11187">
        <v>1111.8599999999999</v>
      </c>
      <c r="E11187" t="s">
        <v>1804</v>
      </c>
      <c r="F11187" t="s">
        <v>2662</v>
      </c>
    </row>
    <row r="11188" spans="1:6">
      <c r="A11188">
        <v>1025</v>
      </c>
      <c r="B11188" t="s">
        <v>2095</v>
      </c>
      <c r="C11188">
        <v>2519.35</v>
      </c>
      <c r="D11188">
        <v>2519.35</v>
      </c>
      <c r="E11188" t="s">
        <v>1804</v>
      </c>
      <c r="F11188" t="s">
        <v>2662</v>
      </c>
    </row>
    <row r="11189" spans="1:6">
      <c r="A11189">
        <v>1181</v>
      </c>
      <c r="B11189" t="s">
        <v>2095</v>
      </c>
      <c r="C11189">
        <v>1825.39</v>
      </c>
      <c r="D11189">
        <v>1825.39</v>
      </c>
      <c r="E11189" t="s">
        <v>1804</v>
      </c>
      <c r="F11189" t="s">
        <v>2662</v>
      </c>
    </row>
    <row r="11190" spans="1:6">
      <c r="A11190">
        <v>1081</v>
      </c>
      <c r="B11190" t="s">
        <v>2095</v>
      </c>
      <c r="C11190">
        <v>1825.39</v>
      </c>
      <c r="D11190">
        <v>1825.39</v>
      </c>
      <c r="E11190" t="s">
        <v>1804</v>
      </c>
      <c r="F11190" t="s">
        <v>2662</v>
      </c>
    </row>
    <row r="11191" spans="1:6">
      <c r="A11191">
        <v>1261</v>
      </c>
      <c r="B11191" t="s">
        <v>2095</v>
      </c>
      <c r="C11191">
        <v>1320.48</v>
      </c>
      <c r="D11191">
        <v>1320.48</v>
      </c>
      <c r="E11191" t="s">
        <v>1804</v>
      </c>
      <c r="F11191" t="s">
        <v>2662</v>
      </c>
    </row>
    <row r="11192" spans="1:6">
      <c r="A11192">
        <v>1263</v>
      </c>
      <c r="B11192" t="s">
        <v>2095</v>
      </c>
      <c r="C11192">
        <v>2679.53</v>
      </c>
      <c r="D11192">
        <v>2679.53</v>
      </c>
      <c r="E11192" t="s">
        <v>1804</v>
      </c>
      <c r="F11192" t="s">
        <v>2662</v>
      </c>
    </row>
    <row r="11193" spans="1:6">
      <c r="A11193">
        <v>1089</v>
      </c>
      <c r="B11193" t="s">
        <v>2095</v>
      </c>
      <c r="C11193">
        <v>1377.61</v>
      </c>
      <c r="D11193">
        <v>1377.61</v>
      </c>
      <c r="E11193" t="s">
        <v>1804</v>
      </c>
      <c r="F11193" t="s">
        <v>2662</v>
      </c>
    </row>
    <row r="11194" spans="1:6">
      <c r="A11194">
        <v>1278</v>
      </c>
      <c r="B11194" t="s">
        <v>2095</v>
      </c>
      <c r="C11194">
        <v>1320.48</v>
      </c>
      <c r="D11194">
        <v>1320.48</v>
      </c>
      <c r="E11194" t="s">
        <v>1804</v>
      </c>
      <c r="F11194" t="s">
        <v>2662</v>
      </c>
    </row>
    <row r="11195" spans="1:6">
      <c r="A11195">
        <v>859</v>
      </c>
      <c r="B11195" t="s">
        <v>2095</v>
      </c>
      <c r="C11195">
        <v>1455.81</v>
      </c>
      <c r="D11195">
        <v>1455.81</v>
      </c>
      <c r="E11195" t="s">
        <v>1804</v>
      </c>
      <c r="F11195" t="s">
        <v>2662</v>
      </c>
    </row>
    <row r="11196" spans="1:6">
      <c r="A11196">
        <v>389</v>
      </c>
      <c r="B11196" t="s">
        <v>2095</v>
      </c>
      <c r="C11196">
        <v>1060.3399999999999</v>
      </c>
      <c r="D11196">
        <v>1060.3399999999999</v>
      </c>
      <c r="E11196" t="s">
        <v>1804</v>
      </c>
      <c r="F11196" t="s">
        <v>2662</v>
      </c>
    </row>
    <row r="11197" spans="1:6">
      <c r="A11197">
        <v>1074</v>
      </c>
      <c r="B11197" t="s">
        <v>2095</v>
      </c>
      <c r="C11197">
        <v>1826.74</v>
      </c>
      <c r="D11197">
        <v>1826.74</v>
      </c>
      <c r="E11197" t="s">
        <v>1804</v>
      </c>
      <c r="F11197" t="s">
        <v>2662</v>
      </c>
    </row>
    <row r="11198" spans="1:6">
      <c r="A11198">
        <v>1185</v>
      </c>
      <c r="B11198" t="s">
        <v>2095</v>
      </c>
      <c r="C11198">
        <v>1713.2</v>
      </c>
      <c r="D11198">
        <v>1713.2</v>
      </c>
      <c r="E11198" t="s">
        <v>1804</v>
      </c>
      <c r="F11198" t="s">
        <v>2662</v>
      </c>
    </row>
    <row r="11199" spans="1:6">
      <c r="A11199">
        <v>1186</v>
      </c>
      <c r="B11199" t="s">
        <v>2095</v>
      </c>
      <c r="C11199">
        <v>1377.61</v>
      </c>
      <c r="D11199">
        <v>1377.61</v>
      </c>
      <c r="E11199" t="s">
        <v>1804</v>
      </c>
      <c r="F11199" t="s">
        <v>2662</v>
      </c>
    </row>
    <row r="11200" spans="1:6">
      <c r="A11200">
        <v>1225</v>
      </c>
      <c r="B11200" t="s">
        <v>2095</v>
      </c>
      <c r="C11200">
        <v>1116.56</v>
      </c>
      <c r="D11200">
        <v>1116.56</v>
      </c>
      <c r="E11200" t="s">
        <v>1804</v>
      </c>
      <c r="F11200" t="s">
        <v>2662</v>
      </c>
    </row>
    <row r="11201" spans="1:6">
      <c r="A11201">
        <v>969</v>
      </c>
      <c r="B11201" t="s">
        <v>2095</v>
      </c>
      <c r="C11201">
        <v>4612.09</v>
      </c>
      <c r="D11201">
        <v>4612.09</v>
      </c>
      <c r="E11201" t="s">
        <v>1804</v>
      </c>
      <c r="F11201" t="s">
        <v>2662</v>
      </c>
    </row>
    <row r="11202" spans="1:6">
      <c r="A11202">
        <v>1038</v>
      </c>
      <c r="B11202" t="s">
        <v>2095</v>
      </c>
      <c r="C11202">
        <v>2412.5</v>
      </c>
      <c r="D11202">
        <v>2412.5</v>
      </c>
      <c r="E11202" t="s">
        <v>1804</v>
      </c>
      <c r="F11202" t="s">
        <v>2662</v>
      </c>
    </row>
    <row r="11203" spans="1:6">
      <c r="A11203">
        <v>726</v>
      </c>
      <c r="B11203" t="s">
        <v>2095</v>
      </c>
      <c r="C11203">
        <v>1749.73</v>
      </c>
      <c r="D11203">
        <v>1749.73</v>
      </c>
      <c r="E11203" t="s">
        <v>1804</v>
      </c>
      <c r="F11203" t="s">
        <v>2662</v>
      </c>
    </row>
    <row r="11204" spans="1:6">
      <c r="A11204">
        <v>1021</v>
      </c>
      <c r="B11204" t="s">
        <v>2095</v>
      </c>
      <c r="C11204">
        <v>1069.1199999999999</v>
      </c>
      <c r="D11204">
        <v>1069.1199999999999</v>
      </c>
      <c r="E11204" t="s">
        <v>1804</v>
      </c>
      <c r="F11204" t="s">
        <v>2662</v>
      </c>
    </row>
    <row r="11205" spans="1:6">
      <c r="A11205">
        <v>1149</v>
      </c>
      <c r="B11205" t="s">
        <v>2095</v>
      </c>
      <c r="C11205">
        <v>1744.71</v>
      </c>
      <c r="D11205">
        <v>1744.71</v>
      </c>
      <c r="E11205" t="s">
        <v>1804</v>
      </c>
      <c r="F11205" t="s">
        <v>2662</v>
      </c>
    </row>
    <row r="11206" spans="1:6">
      <c r="A11206">
        <v>249</v>
      </c>
      <c r="B11206" t="s">
        <v>2095</v>
      </c>
      <c r="C11206">
        <v>2148.09</v>
      </c>
      <c r="D11206">
        <v>2148.09</v>
      </c>
      <c r="E11206" t="s">
        <v>1804</v>
      </c>
      <c r="F11206" t="s">
        <v>2662</v>
      </c>
    </row>
    <row r="11207" spans="1:6">
      <c r="A11207">
        <v>1153</v>
      </c>
      <c r="B11207" t="s">
        <v>2095</v>
      </c>
      <c r="C11207">
        <v>1622.51</v>
      </c>
      <c r="D11207">
        <v>1622.51</v>
      </c>
      <c r="E11207" t="s">
        <v>1804</v>
      </c>
      <c r="F11207" t="s">
        <v>2662</v>
      </c>
    </row>
    <row r="11208" spans="1:6">
      <c r="A11208">
        <v>943</v>
      </c>
      <c r="B11208" t="s">
        <v>2095</v>
      </c>
      <c r="C11208">
        <v>1019.15</v>
      </c>
      <c r="D11208">
        <v>1019.15</v>
      </c>
      <c r="E11208" t="s">
        <v>1804</v>
      </c>
      <c r="F11208" t="s">
        <v>2662</v>
      </c>
    </row>
    <row r="11209" spans="1:6">
      <c r="A11209">
        <v>511</v>
      </c>
      <c r="B11209" t="s">
        <v>2095</v>
      </c>
      <c r="C11209">
        <v>2100.87</v>
      </c>
      <c r="D11209">
        <v>2100.87</v>
      </c>
      <c r="E11209" t="s">
        <v>1804</v>
      </c>
      <c r="F11209" t="s">
        <v>2662</v>
      </c>
    </row>
    <row r="11210" spans="1:6">
      <c r="A11210">
        <v>599</v>
      </c>
      <c r="B11210" t="s">
        <v>2095</v>
      </c>
      <c r="C11210">
        <v>1111.8599999999999</v>
      </c>
      <c r="D11210">
        <v>1111.8599999999999</v>
      </c>
      <c r="E11210" t="s">
        <v>1804</v>
      </c>
      <c r="F11210" t="s">
        <v>2662</v>
      </c>
    </row>
    <row r="11211" spans="1:6">
      <c r="A11211">
        <v>66</v>
      </c>
      <c r="B11211" t="s">
        <v>2095</v>
      </c>
      <c r="C11211">
        <v>2743.39</v>
      </c>
      <c r="D11211">
        <v>2743.39</v>
      </c>
      <c r="E11211" t="s">
        <v>1804</v>
      </c>
      <c r="F11211" t="s">
        <v>2662</v>
      </c>
    </row>
    <row r="11212" spans="1:6">
      <c r="A11212">
        <v>47</v>
      </c>
      <c r="B11212" t="s">
        <v>2095</v>
      </c>
      <c r="C11212">
        <v>1738.16</v>
      </c>
      <c r="D11212">
        <v>1738.16</v>
      </c>
      <c r="E11212" t="s">
        <v>1804</v>
      </c>
      <c r="F11212" t="s">
        <v>2662</v>
      </c>
    </row>
    <row r="11213" spans="1:6">
      <c r="A11213">
        <v>376</v>
      </c>
      <c r="B11213" t="s">
        <v>2095</v>
      </c>
      <c r="C11213">
        <v>2996.84</v>
      </c>
      <c r="D11213">
        <v>2996.84</v>
      </c>
      <c r="E11213" t="s">
        <v>1804</v>
      </c>
      <c r="F11213" t="s">
        <v>2662</v>
      </c>
    </row>
    <row r="11214" spans="1:6">
      <c r="A11214">
        <v>516</v>
      </c>
      <c r="B11214" t="s">
        <v>2095</v>
      </c>
      <c r="C11214">
        <v>2376.48</v>
      </c>
      <c r="D11214">
        <v>2376.48</v>
      </c>
      <c r="E11214" t="s">
        <v>1804</v>
      </c>
      <c r="F11214" t="s">
        <v>2662</v>
      </c>
    </row>
    <row r="11215" spans="1:6">
      <c r="A11215">
        <v>1364</v>
      </c>
      <c r="B11215" t="s">
        <v>2095</v>
      </c>
      <c r="C11215">
        <v>1947.93</v>
      </c>
      <c r="D11215">
        <v>1947.93</v>
      </c>
      <c r="E11215" t="s">
        <v>1804</v>
      </c>
      <c r="F11215" t="s">
        <v>2662</v>
      </c>
    </row>
    <row r="11216" spans="1:6">
      <c r="A11216">
        <v>1010</v>
      </c>
      <c r="B11216" t="s">
        <v>2095</v>
      </c>
      <c r="C11216">
        <v>982.44</v>
      </c>
      <c r="D11216">
        <v>982.44</v>
      </c>
      <c r="E11216" t="s">
        <v>1804</v>
      </c>
      <c r="F11216" t="s">
        <v>2662</v>
      </c>
    </row>
    <row r="11217" spans="1:6">
      <c r="A11217">
        <v>58</v>
      </c>
      <c r="B11217" t="s">
        <v>2095</v>
      </c>
      <c r="C11217">
        <v>3624.81</v>
      </c>
      <c r="D11217">
        <v>3624.81</v>
      </c>
      <c r="E11217" t="s">
        <v>1804</v>
      </c>
      <c r="F11217" t="s">
        <v>2662</v>
      </c>
    </row>
    <row r="11218" spans="1:6">
      <c r="A11218">
        <v>42</v>
      </c>
      <c r="B11218" t="s">
        <v>2095</v>
      </c>
      <c r="C11218">
        <v>1797.31</v>
      </c>
      <c r="D11218">
        <v>1797.31</v>
      </c>
      <c r="E11218" t="s">
        <v>1804</v>
      </c>
      <c r="F11218" t="s">
        <v>2662</v>
      </c>
    </row>
    <row r="11219" spans="1:6">
      <c r="A11219">
        <v>811</v>
      </c>
      <c r="B11219" t="s">
        <v>2095</v>
      </c>
      <c r="C11219">
        <v>1480.59</v>
      </c>
      <c r="D11219">
        <v>1480.59</v>
      </c>
      <c r="E11219" t="s">
        <v>1804</v>
      </c>
      <c r="F11219" t="s">
        <v>2662</v>
      </c>
    </row>
    <row r="11220" spans="1:6">
      <c r="A11220">
        <v>1262</v>
      </c>
      <c r="B11220" t="s">
        <v>2095</v>
      </c>
      <c r="C11220">
        <v>2134.12</v>
      </c>
      <c r="D11220">
        <v>2134.12</v>
      </c>
      <c r="E11220" t="s">
        <v>1804</v>
      </c>
      <c r="F11220" t="s">
        <v>2662</v>
      </c>
    </row>
    <row r="11221" spans="1:6">
      <c r="A11221">
        <v>7</v>
      </c>
      <c r="B11221" t="s">
        <v>2095</v>
      </c>
      <c r="C11221">
        <v>1771.19</v>
      </c>
      <c r="D11221">
        <v>1771.19</v>
      </c>
      <c r="E11221" t="s">
        <v>1804</v>
      </c>
      <c r="F11221" t="s">
        <v>2662</v>
      </c>
    </row>
    <row r="11222" spans="1:6">
      <c r="A11222">
        <v>847</v>
      </c>
      <c r="B11222" t="s">
        <v>2095</v>
      </c>
      <c r="C11222">
        <v>1084.99</v>
      </c>
      <c r="D11222">
        <v>1084.99</v>
      </c>
      <c r="E11222" t="s">
        <v>1804</v>
      </c>
      <c r="F11222" t="s">
        <v>2662</v>
      </c>
    </row>
    <row r="11223" spans="1:6">
      <c r="A11223">
        <v>387</v>
      </c>
      <c r="B11223" t="s">
        <v>2095</v>
      </c>
      <c r="C11223">
        <v>2100.87</v>
      </c>
      <c r="D11223">
        <v>2100.87</v>
      </c>
      <c r="E11223" t="s">
        <v>1804</v>
      </c>
      <c r="F11223" t="s">
        <v>2662</v>
      </c>
    </row>
    <row r="11224" spans="1:6">
      <c r="A11224">
        <v>1264</v>
      </c>
      <c r="B11224" t="s">
        <v>2095</v>
      </c>
      <c r="C11224">
        <v>1107.24</v>
      </c>
      <c r="D11224">
        <v>1107.24</v>
      </c>
      <c r="E11224" t="s">
        <v>1804</v>
      </c>
      <c r="F11224" t="s">
        <v>2662</v>
      </c>
    </row>
    <row r="11225" spans="1:6">
      <c r="A11225">
        <v>394</v>
      </c>
      <c r="B11225" t="s">
        <v>2095</v>
      </c>
      <c r="C11225">
        <v>1949.6</v>
      </c>
      <c r="D11225">
        <v>1949.6</v>
      </c>
      <c r="E11225" t="s">
        <v>1804</v>
      </c>
      <c r="F11225" t="s">
        <v>2662</v>
      </c>
    </row>
    <row r="11226" spans="1:6">
      <c r="A11226">
        <v>827</v>
      </c>
      <c r="B11226" t="s">
        <v>2095</v>
      </c>
      <c r="C11226">
        <v>1003.9</v>
      </c>
      <c r="D11226">
        <v>1003.9</v>
      </c>
      <c r="E11226" t="s">
        <v>1804</v>
      </c>
      <c r="F11226" t="s">
        <v>2662</v>
      </c>
    </row>
    <row r="11227" spans="1:6">
      <c r="A11227">
        <v>738</v>
      </c>
      <c r="B11227" t="s">
        <v>2095</v>
      </c>
      <c r="C11227">
        <v>2994.1</v>
      </c>
      <c r="D11227">
        <v>2994.1</v>
      </c>
      <c r="E11227" t="s">
        <v>1804</v>
      </c>
      <c r="F11227" t="s">
        <v>2662</v>
      </c>
    </row>
    <row r="11228" spans="1:6">
      <c r="A11228">
        <v>1237</v>
      </c>
      <c r="B11228" t="s">
        <v>2095</v>
      </c>
      <c r="C11228">
        <v>1107.24</v>
      </c>
      <c r="D11228">
        <v>1107.24</v>
      </c>
      <c r="E11228" t="s">
        <v>1804</v>
      </c>
      <c r="F11228" t="s">
        <v>2662</v>
      </c>
    </row>
    <row r="11229" spans="1:6">
      <c r="A11229">
        <v>601</v>
      </c>
      <c r="B11229" t="s">
        <v>2095</v>
      </c>
      <c r="C11229">
        <v>2408.21</v>
      </c>
      <c r="D11229">
        <v>2408.21</v>
      </c>
      <c r="E11229" t="s">
        <v>1804</v>
      </c>
      <c r="F11229" t="s">
        <v>2662</v>
      </c>
    </row>
    <row r="11230" spans="1:6">
      <c r="A11230">
        <v>298</v>
      </c>
      <c r="B11230" t="s">
        <v>2095</v>
      </c>
      <c r="C11230">
        <v>2100.87</v>
      </c>
      <c r="D11230">
        <v>2100.87</v>
      </c>
      <c r="E11230" t="s">
        <v>1804</v>
      </c>
      <c r="F11230" t="s">
        <v>2662</v>
      </c>
    </row>
    <row r="11231" spans="1:6">
      <c r="A11231">
        <v>672</v>
      </c>
      <c r="B11231" t="s">
        <v>2095</v>
      </c>
      <c r="C11231">
        <v>2100.87</v>
      </c>
      <c r="D11231">
        <v>2100.87</v>
      </c>
      <c r="E11231" t="s">
        <v>1804</v>
      </c>
      <c r="F11231" t="s">
        <v>2662</v>
      </c>
    </row>
    <row r="11232" spans="1:6">
      <c r="A11232">
        <v>688</v>
      </c>
      <c r="B11232" t="s">
        <v>2095</v>
      </c>
      <c r="C11232">
        <v>2376.48</v>
      </c>
      <c r="D11232">
        <v>2376.48</v>
      </c>
      <c r="E11232" t="s">
        <v>1804</v>
      </c>
      <c r="F11232" t="s">
        <v>2662</v>
      </c>
    </row>
    <row r="11233" spans="1:6">
      <c r="A11233">
        <v>464</v>
      </c>
      <c r="B11233" t="s">
        <v>2095</v>
      </c>
      <c r="C11233">
        <v>1112.8499999999999</v>
      </c>
      <c r="D11233">
        <v>1112.8499999999999</v>
      </c>
      <c r="E11233" t="s">
        <v>1804</v>
      </c>
      <c r="F11233" t="s">
        <v>2662</v>
      </c>
    </row>
    <row r="11234" spans="1:6">
      <c r="A11234">
        <v>402</v>
      </c>
      <c r="B11234" t="s">
        <v>2095</v>
      </c>
      <c r="C11234">
        <v>977.86</v>
      </c>
      <c r="D11234">
        <v>977.86</v>
      </c>
      <c r="E11234" t="s">
        <v>1804</v>
      </c>
      <c r="F11234" t="s">
        <v>2662</v>
      </c>
    </row>
    <row r="11235" spans="1:6">
      <c r="A11235">
        <v>366</v>
      </c>
      <c r="B11235" t="s">
        <v>2095</v>
      </c>
      <c r="C11235">
        <v>1460.22</v>
      </c>
      <c r="D11235">
        <v>1460.22</v>
      </c>
      <c r="E11235" t="s">
        <v>1804</v>
      </c>
      <c r="F11235" t="s">
        <v>2662</v>
      </c>
    </row>
    <row r="11236" spans="1:6">
      <c r="A11236">
        <v>814</v>
      </c>
      <c r="B11236" t="s">
        <v>2095</v>
      </c>
      <c r="C11236">
        <v>1980.82</v>
      </c>
      <c r="D11236">
        <v>1980.82</v>
      </c>
      <c r="E11236" t="s">
        <v>1804</v>
      </c>
      <c r="F11236" t="s">
        <v>2662</v>
      </c>
    </row>
    <row r="11237" spans="1:6">
      <c r="A11237">
        <v>529</v>
      </c>
      <c r="B11237" t="s">
        <v>2095</v>
      </c>
      <c r="C11237">
        <v>2100.87</v>
      </c>
      <c r="D11237">
        <v>2100.87</v>
      </c>
      <c r="E11237" t="s">
        <v>1804</v>
      </c>
      <c r="F11237" t="s">
        <v>2662</v>
      </c>
    </row>
    <row r="11238" spans="1:6">
      <c r="A11238">
        <v>873</v>
      </c>
      <c r="B11238" t="s">
        <v>2095</v>
      </c>
      <c r="C11238">
        <v>1826.66</v>
      </c>
      <c r="D11238">
        <v>1826.66</v>
      </c>
      <c r="E11238" t="s">
        <v>1804</v>
      </c>
      <c r="F11238" t="s">
        <v>2662</v>
      </c>
    </row>
    <row r="11239" spans="1:6">
      <c r="A11239">
        <v>740</v>
      </c>
      <c r="B11239" t="s">
        <v>2095</v>
      </c>
      <c r="C11239">
        <v>2215.15</v>
      </c>
      <c r="D11239">
        <v>2215.15</v>
      </c>
      <c r="E11239" t="s">
        <v>1804</v>
      </c>
      <c r="F11239" t="s">
        <v>2662</v>
      </c>
    </row>
    <row r="11240" spans="1:6">
      <c r="A11240">
        <v>1146</v>
      </c>
      <c r="B11240" t="s">
        <v>2095</v>
      </c>
      <c r="C11240">
        <v>864.32</v>
      </c>
      <c r="D11240">
        <v>864.32</v>
      </c>
      <c r="E11240" t="s">
        <v>1804</v>
      </c>
      <c r="F11240" t="s">
        <v>2662</v>
      </c>
    </row>
    <row r="11241" spans="1:6">
      <c r="A11241">
        <v>1060</v>
      </c>
      <c r="B11241" t="s">
        <v>2095</v>
      </c>
      <c r="C11241">
        <v>2098.69</v>
      </c>
      <c r="D11241">
        <v>2098.69</v>
      </c>
      <c r="E11241" t="s">
        <v>1804</v>
      </c>
      <c r="F11241" t="s">
        <v>2662</v>
      </c>
    </row>
    <row r="11242" spans="1:6">
      <c r="A11242">
        <v>552</v>
      </c>
      <c r="B11242" t="s">
        <v>2095</v>
      </c>
      <c r="C11242">
        <v>2376.48</v>
      </c>
      <c r="D11242">
        <v>2376.48</v>
      </c>
      <c r="E11242" t="s">
        <v>1804</v>
      </c>
      <c r="F11242" t="s">
        <v>2662</v>
      </c>
    </row>
    <row r="11243" spans="1:6">
      <c r="A11243">
        <v>1203</v>
      </c>
      <c r="B11243" t="s">
        <v>2095</v>
      </c>
      <c r="C11243">
        <v>1104.6300000000001</v>
      </c>
      <c r="D11243">
        <v>1104.6300000000001</v>
      </c>
      <c r="E11243" t="s">
        <v>1804</v>
      </c>
      <c r="F11243" t="s">
        <v>2662</v>
      </c>
    </row>
    <row r="11244" spans="1:6">
      <c r="A11244">
        <v>1218</v>
      </c>
      <c r="B11244" t="s">
        <v>2095</v>
      </c>
      <c r="C11244">
        <v>1957.71</v>
      </c>
      <c r="D11244">
        <v>1957.71</v>
      </c>
      <c r="E11244" t="s">
        <v>1804</v>
      </c>
      <c r="F11244" t="s">
        <v>2662</v>
      </c>
    </row>
    <row r="11245" spans="1:6">
      <c r="A11245">
        <v>880</v>
      </c>
      <c r="B11245" t="s">
        <v>2095</v>
      </c>
      <c r="C11245">
        <v>2100.87</v>
      </c>
      <c r="D11245">
        <v>2100.87</v>
      </c>
      <c r="E11245" t="s">
        <v>1804</v>
      </c>
      <c r="F11245" t="s">
        <v>2662</v>
      </c>
    </row>
    <row r="11246" spans="1:6">
      <c r="A11246">
        <v>840</v>
      </c>
      <c r="B11246" t="s">
        <v>2095</v>
      </c>
      <c r="C11246">
        <v>882.31</v>
      </c>
      <c r="D11246">
        <v>882.31</v>
      </c>
      <c r="E11246" t="s">
        <v>1804</v>
      </c>
      <c r="F11246" t="s">
        <v>2662</v>
      </c>
    </row>
    <row r="11247" spans="1:6">
      <c r="A11247">
        <v>815</v>
      </c>
      <c r="B11247" t="s">
        <v>2095</v>
      </c>
      <c r="C11247">
        <v>1478.23</v>
      </c>
      <c r="D11247">
        <v>1478.23</v>
      </c>
      <c r="E11247" t="s">
        <v>1804</v>
      </c>
      <c r="F11247" t="s">
        <v>2662</v>
      </c>
    </row>
    <row r="11248" spans="1:6">
      <c r="A11248">
        <v>137</v>
      </c>
      <c r="B11248" t="s">
        <v>2095</v>
      </c>
      <c r="C11248">
        <v>1327.71</v>
      </c>
      <c r="D11248">
        <v>1327.71</v>
      </c>
      <c r="E11248" t="s">
        <v>1804</v>
      </c>
      <c r="F11248" t="s">
        <v>2662</v>
      </c>
    </row>
    <row r="11249" spans="1:6">
      <c r="A11249">
        <v>910</v>
      </c>
      <c r="B11249" t="s">
        <v>2095</v>
      </c>
      <c r="C11249">
        <v>852.78</v>
      </c>
      <c r="D11249">
        <v>852.78</v>
      </c>
      <c r="E11249" t="s">
        <v>1804</v>
      </c>
      <c r="F11249" t="s">
        <v>2662</v>
      </c>
    </row>
    <row r="11250" spans="1:6">
      <c r="A11250">
        <v>816</v>
      </c>
      <c r="B11250" t="s">
        <v>2095</v>
      </c>
      <c r="C11250">
        <v>2944.18</v>
      </c>
      <c r="D11250">
        <v>2944.18</v>
      </c>
      <c r="E11250" t="s">
        <v>1804</v>
      </c>
      <c r="F11250" t="s">
        <v>2662</v>
      </c>
    </row>
    <row r="11251" spans="1:6">
      <c r="A11251">
        <v>907</v>
      </c>
      <c r="B11251" t="s">
        <v>2095</v>
      </c>
      <c r="C11251">
        <v>1030.24</v>
      </c>
      <c r="D11251">
        <v>1030.24</v>
      </c>
      <c r="E11251" t="s">
        <v>1804</v>
      </c>
      <c r="F11251" t="s">
        <v>2662</v>
      </c>
    </row>
    <row r="11252" spans="1:6">
      <c r="A11252">
        <v>1035</v>
      </c>
      <c r="B11252" t="s">
        <v>2095</v>
      </c>
      <c r="C11252">
        <v>1348.72</v>
      </c>
      <c r="D11252">
        <v>1348.72</v>
      </c>
      <c r="E11252" t="s">
        <v>1804</v>
      </c>
      <c r="F11252" t="s">
        <v>2662</v>
      </c>
    </row>
    <row r="11253" spans="1:6">
      <c r="A11253">
        <v>826</v>
      </c>
      <c r="B11253" t="s">
        <v>2095</v>
      </c>
      <c r="C11253">
        <v>2669.5</v>
      </c>
      <c r="D11253">
        <v>2669.5</v>
      </c>
      <c r="E11253" t="s">
        <v>1804</v>
      </c>
      <c r="F11253" t="s">
        <v>2662</v>
      </c>
    </row>
    <row r="11254" spans="1:6">
      <c r="A11254">
        <v>876</v>
      </c>
      <c r="B11254" t="s">
        <v>2095</v>
      </c>
      <c r="C11254">
        <v>1271.98</v>
      </c>
      <c r="D11254">
        <v>1271.98</v>
      </c>
      <c r="E11254" t="s">
        <v>1804</v>
      </c>
      <c r="F11254" t="s">
        <v>2662</v>
      </c>
    </row>
    <row r="11255" spans="1:6">
      <c r="A11255">
        <v>1068</v>
      </c>
      <c r="B11255" t="s">
        <v>2095</v>
      </c>
      <c r="C11255">
        <v>1707.02</v>
      </c>
      <c r="D11255">
        <v>1707.02</v>
      </c>
      <c r="E11255" t="s">
        <v>1804</v>
      </c>
      <c r="F11255" t="s">
        <v>2662</v>
      </c>
    </row>
    <row r="11256" spans="1:6">
      <c r="A11256">
        <v>285</v>
      </c>
      <c r="B11256" t="s">
        <v>2095</v>
      </c>
      <c r="C11256">
        <v>1797.31</v>
      </c>
      <c r="D11256">
        <v>1797.31</v>
      </c>
      <c r="E11256" t="s">
        <v>1804</v>
      </c>
      <c r="F11256" t="s">
        <v>2662</v>
      </c>
    </row>
    <row r="11257" spans="1:6">
      <c r="A11257">
        <v>825</v>
      </c>
      <c r="B11257" t="s">
        <v>2095</v>
      </c>
      <c r="C11257">
        <v>2117.4499999999998</v>
      </c>
      <c r="D11257">
        <v>2117.4499999999998</v>
      </c>
      <c r="E11257" t="s">
        <v>1804</v>
      </c>
      <c r="F11257" t="s">
        <v>2662</v>
      </c>
    </row>
    <row r="11258" spans="1:6">
      <c r="A11258">
        <v>837</v>
      </c>
      <c r="B11258" t="s">
        <v>2095</v>
      </c>
      <c r="C11258">
        <v>2376.48</v>
      </c>
      <c r="D11258">
        <v>2376.48</v>
      </c>
      <c r="E11258" t="s">
        <v>1804</v>
      </c>
      <c r="F11258" t="s">
        <v>2662</v>
      </c>
    </row>
    <row r="11259" spans="1:6">
      <c r="A11259">
        <v>377</v>
      </c>
      <c r="B11259" t="s">
        <v>2095</v>
      </c>
      <c r="C11259">
        <v>2944.18</v>
      </c>
      <c r="D11259">
        <v>2944.18</v>
      </c>
      <c r="E11259" t="s">
        <v>1804</v>
      </c>
      <c r="F11259" t="s">
        <v>2662</v>
      </c>
    </row>
    <row r="11260" spans="1:6">
      <c r="A11260">
        <v>980</v>
      </c>
      <c r="B11260" t="s">
        <v>2095</v>
      </c>
      <c r="C11260">
        <v>924.9</v>
      </c>
      <c r="D11260">
        <v>924.9</v>
      </c>
      <c r="E11260" t="s">
        <v>1804</v>
      </c>
      <c r="F11260" t="s">
        <v>2662</v>
      </c>
    </row>
    <row r="11261" spans="1:6">
      <c r="A11261">
        <v>1169</v>
      </c>
      <c r="B11261" t="s">
        <v>2095</v>
      </c>
      <c r="C11261">
        <v>769.69</v>
      </c>
      <c r="D11261">
        <v>769.69</v>
      </c>
      <c r="E11261" t="s">
        <v>1804</v>
      </c>
      <c r="F11261" t="s">
        <v>2662</v>
      </c>
    </row>
    <row r="11262" spans="1:6">
      <c r="A11262">
        <v>889</v>
      </c>
      <c r="B11262" t="s">
        <v>2095</v>
      </c>
      <c r="C11262">
        <v>1084.99</v>
      </c>
      <c r="D11262">
        <v>1084.99</v>
      </c>
      <c r="E11262" t="s">
        <v>1804</v>
      </c>
      <c r="F11262" t="s">
        <v>2662</v>
      </c>
    </row>
    <row r="11263" spans="1:6">
      <c r="A11263">
        <v>867</v>
      </c>
      <c r="B11263" t="s">
        <v>2095</v>
      </c>
      <c r="C11263">
        <v>844.95</v>
      </c>
      <c r="D11263">
        <v>844.95</v>
      </c>
      <c r="E11263" t="s">
        <v>1804</v>
      </c>
      <c r="F11263" t="s">
        <v>2662</v>
      </c>
    </row>
    <row r="11264" spans="1:6">
      <c r="A11264">
        <v>380</v>
      </c>
      <c r="B11264" t="s">
        <v>2095</v>
      </c>
      <c r="C11264">
        <v>2939.15</v>
      </c>
      <c r="D11264">
        <v>2939.15</v>
      </c>
      <c r="E11264" t="s">
        <v>1804</v>
      </c>
      <c r="F11264" t="s">
        <v>2662</v>
      </c>
    </row>
    <row r="11265" spans="1:6">
      <c r="A11265">
        <v>749</v>
      </c>
      <c r="B11265" t="s">
        <v>2095</v>
      </c>
      <c r="C11265">
        <v>1072.28</v>
      </c>
      <c r="D11265">
        <v>1072.28</v>
      </c>
      <c r="E11265" t="s">
        <v>1804</v>
      </c>
      <c r="F11265" t="s">
        <v>2662</v>
      </c>
    </row>
    <row r="11266" spans="1:6">
      <c r="A11266">
        <v>640</v>
      </c>
      <c r="B11266" t="s">
        <v>2095</v>
      </c>
      <c r="C11266">
        <v>2095.92</v>
      </c>
      <c r="D11266">
        <v>2095.92</v>
      </c>
      <c r="E11266" t="s">
        <v>1804</v>
      </c>
      <c r="F11266" t="s">
        <v>2662</v>
      </c>
    </row>
    <row r="11267" spans="1:6">
      <c r="A11267">
        <v>482</v>
      </c>
      <c r="B11267" t="s">
        <v>2095</v>
      </c>
      <c r="C11267">
        <v>1014.72</v>
      </c>
      <c r="D11267">
        <v>1014.72</v>
      </c>
      <c r="E11267" t="s">
        <v>1804</v>
      </c>
      <c r="F11267" t="s">
        <v>2662</v>
      </c>
    </row>
    <row r="11268" spans="1:6">
      <c r="A11268">
        <v>654</v>
      </c>
      <c r="B11268" t="s">
        <v>2095</v>
      </c>
      <c r="C11268">
        <v>1811.92</v>
      </c>
      <c r="D11268">
        <v>1811.92</v>
      </c>
      <c r="E11268" t="s">
        <v>1804</v>
      </c>
      <c r="F11268" t="s">
        <v>2662</v>
      </c>
    </row>
    <row r="11269" spans="1:6">
      <c r="A11269">
        <v>806</v>
      </c>
      <c r="B11269" t="s">
        <v>2095</v>
      </c>
      <c r="C11269">
        <v>2100.87</v>
      </c>
      <c r="D11269">
        <v>2100.87</v>
      </c>
      <c r="E11269" t="s">
        <v>1804</v>
      </c>
      <c r="F11269" t="s">
        <v>2662</v>
      </c>
    </row>
    <row r="11270" spans="1:6">
      <c r="A11270">
        <v>290</v>
      </c>
      <c r="B11270" t="s">
        <v>2095</v>
      </c>
      <c r="C11270">
        <v>1707.02</v>
      </c>
      <c r="D11270">
        <v>1707.02</v>
      </c>
      <c r="E11270" t="s">
        <v>1804</v>
      </c>
      <c r="F11270" t="s">
        <v>2662</v>
      </c>
    </row>
    <row r="11271" spans="1:6">
      <c r="A11271">
        <v>507</v>
      </c>
      <c r="B11271" t="s">
        <v>2095</v>
      </c>
      <c r="C11271">
        <v>2100.87</v>
      </c>
      <c r="D11271">
        <v>2100.87</v>
      </c>
      <c r="E11271" t="s">
        <v>1804</v>
      </c>
      <c r="F11271" t="s">
        <v>2662</v>
      </c>
    </row>
    <row r="11272" spans="1:6">
      <c r="A11272">
        <v>1044</v>
      </c>
      <c r="B11272" t="s">
        <v>2095</v>
      </c>
      <c r="C11272">
        <v>980.59</v>
      </c>
      <c r="D11272">
        <v>980.59</v>
      </c>
      <c r="E11272" t="s">
        <v>1804</v>
      </c>
      <c r="F11272" t="s">
        <v>2662</v>
      </c>
    </row>
    <row r="11273" spans="1:6">
      <c r="A11273">
        <v>1003</v>
      </c>
      <c r="B11273" t="s">
        <v>2095</v>
      </c>
      <c r="C11273">
        <v>2100.87</v>
      </c>
      <c r="D11273">
        <v>2100.87</v>
      </c>
      <c r="E11273" t="s">
        <v>1804</v>
      </c>
      <c r="F11273" t="s">
        <v>2662</v>
      </c>
    </row>
    <row r="11274" spans="1:6">
      <c r="A11274">
        <v>986</v>
      </c>
      <c r="B11274" t="s">
        <v>2095</v>
      </c>
      <c r="C11274">
        <v>876.48</v>
      </c>
      <c r="D11274">
        <v>876.48</v>
      </c>
      <c r="E11274" t="s">
        <v>1804</v>
      </c>
      <c r="F11274" t="s">
        <v>2662</v>
      </c>
    </row>
    <row r="11275" spans="1:6">
      <c r="A11275">
        <v>906</v>
      </c>
      <c r="B11275" t="s">
        <v>2095</v>
      </c>
      <c r="C11275">
        <v>889.16</v>
      </c>
      <c r="D11275">
        <v>889.16</v>
      </c>
      <c r="E11275" t="s">
        <v>1804</v>
      </c>
      <c r="F11275" t="s">
        <v>2662</v>
      </c>
    </row>
    <row r="11276" spans="1:6">
      <c r="A11276">
        <v>1295</v>
      </c>
      <c r="B11276" t="s">
        <v>2095</v>
      </c>
      <c r="C11276">
        <v>838.36</v>
      </c>
      <c r="D11276">
        <v>838.36</v>
      </c>
      <c r="E11276" t="s">
        <v>1804</v>
      </c>
      <c r="F11276" t="s">
        <v>2662</v>
      </c>
    </row>
    <row r="11277" spans="1:6">
      <c r="A11277">
        <v>1176</v>
      </c>
      <c r="B11277" t="s">
        <v>2095</v>
      </c>
      <c r="C11277">
        <v>942.73</v>
      </c>
      <c r="D11277">
        <v>942.73</v>
      </c>
      <c r="E11277" t="s">
        <v>1804</v>
      </c>
      <c r="F11277" t="s">
        <v>2662</v>
      </c>
    </row>
    <row r="11278" spans="1:6">
      <c r="A11278">
        <v>1168</v>
      </c>
      <c r="B11278" t="s">
        <v>2095</v>
      </c>
      <c r="C11278">
        <v>1072.28</v>
      </c>
      <c r="D11278">
        <v>1072.28</v>
      </c>
      <c r="E11278" t="s">
        <v>1804</v>
      </c>
      <c r="F11278" t="s">
        <v>2662</v>
      </c>
    </row>
    <row r="11279" spans="1:6">
      <c r="A11279">
        <v>1296</v>
      </c>
      <c r="B11279" t="s">
        <v>2095</v>
      </c>
      <c r="C11279">
        <v>1469.51</v>
      </c>
      <c r="D11279">
        <v>1469.51</v>
      </c>
      <c r="E11279" t="s">
        <v>1804</v>
      </c>
      <c r="F11279" t="s">
        <v>2662</v>
      </c>
    </row>
    <row r="11280" spans="1:6">
      <c r="A11280">
        <v>699</v>
      </c>
      <c r="B11280" t="s">
        <v>2095</v>
      </c>
      <c r="C11280">
        <v>1069.1199999999999</v>
      </c>
      <c r="D11280">
        <v>1069.1199999999999</v>
      </c>
      <c r="E11280" t="s">
        <v>1804</v>
      </c>
      <c r="F11280" t="s">
        <v>2662</v>
      </c>
    </row>
    <row r="11281" spans="1:6">
      <c r="A11281">
        <v>311</v>
      </c>
      <c r="B11281" t="s">
        <v>2095</v>
      </c>
      <c r="C11281">
        <v>2047.75</v>
      </c>
      <c r="D11281">
        <v>2047.75</v>
      </c>
      <c r="E11281" t="s">
        <v>1804</v>
      </c>
      <c r="F11281" t="s">
        <v>2662</v>
      </c>
    </row>
    <row r="11282" spans="1:6">
      <c r="A11282">
        <v>993</v>
      </c>
      <c r="B11282" t="s">
        <v>2095</v>
      </c>
      <c r="C11282">
        <v>2100.87</v>
      </c>
      <c r="D11282">
        <v>2100.87</v>
      </c>
      <c r="E11282" t="s">
        <v>1804</v>
      </c>
      <c r="F11282" t="s">
        <v>2662</v>
      </c>
    </row>
    <row r="11283" spans="1:6">
      <c r="A11283">
        <v>753</v>
      </c>
      <c r="B11283" t="s">
        <v>2095</v>
      </c>
      <c r="C11283">
        <v>1956.54</v>
      </c>
      <c r="D11283">
        <v>1956.54</v>
      </c>
      <c r="E11283" t="s">
        <v>1804</v>
      </c>
      <c r="F11283" t="s">
        <v>2662</v>
      </c>
    </row>
    <row r="11284" spans="1:6">
      <c r="A11284">
        <v>1222</v>
      </c>
      <c r="B11284" t="s">
        <v>2095</v>
      </c>
      <c r="C11284">
        <v>863.27</v>
      </c>
      <c r="D11284">
        <v>863.27</v>
      </c>
      <c r="E11284" t="s">
        <v>1804</v>
      </c>
      <c r="F11284" t="s">
        <v>2662</v>
      </c>
    </row>
    <row r="11285" spans="1:6">
      <c r="A11285">
        <v>1252</v>
      </c>
      <c r="B11285" t="s">
        <v>2095</v>
      </c>
      <c r="C11285">
        <v>1327.71</v>
      </c>
      <c r="D11285">
        <v>1327.71</v>
      </c>
      <c r="E11285" t="s">
        <v>1804</v>
      </c>
      <c r="F11285" t="s">
        <v>2662</v>
      </c>
    </row>
    <row r="11286" spans="1:6">
      <c r="A11286">
        <v>1277</v>
      </c>
      <c r="B11286" t="s">
        <v>2095</v>
      </c>
      <c r="C11286">
        <v>1286.82</v>
      </c>
      <c r="D11286">
        <v>1286.82</v>
      </c>
      <c r="E11286" t="s">
        <v>1804</v>
      </c>
      <c r="F11286" t="s">
        <v>2662</v>
      </c>
    </row>
    <row r="11287" spans="1:6">
      <c r="A11287">
        <v>1162</v>
      </c>
      <c r="B11287" t="s">
        <v>2095</v>
      </c>
      <c r="C11287">
        <v>839.71</v>
      </c>
      <c r="D11287">
        <v>839.71</v>
      </c>
      <c r="E11287" t="s">
        <v>1804</v>
      </c>
      <c r="F11287" t="s">
        <v>2662</v>
      </c>
    </row>
    <row r="11288" spans="1:6">
      <c r="A11288">
        <v>727</v>
      </c>
      <c r="B11288" t="s">
        <v>2095</v>
      </c>
      <c r="C11288">
        <v>976.47</v>
      </c>
      <c r="D11288">
        <v>976.47</v>
      </c>
      <c r="E11288" t="s">
        <v>1804</v>
      </c>
      <c r="F11288" t="s">
        <v>2662</v>
      </c>
    </row>
    <row r="11289" spans="1:6">
      <c r="A11289">
        <v>1187</v>
      </c>
      <c r="B11289" t="s">
        <v>2095</v>
      </c>
      <c r="C11289">
        <v>1348.72</v>
      </c>
      <c r="D11289">
        <v>1348.72</v>
      </c>
      <c r="E11289" t="s">
        <v>1804</v>
      </c>
      <c r="F11289" t="s">
        <v>2662</v>
      </c>
    </row>
    <row r="11290" spans="1:6">
      <c r="A11290">
        <v>1166</v>
      </c>
      <c r="B11290" t="s">
        <v>2095</v>
      </c>
      <c r="C11290">
        <v>2511.89</v>
      </c>
      <c r="D11290">
        <v>2511.89</v>
      </c>
      <c r="E11290" t="s">
        <v>1804</v>
      </c>
      <c r="F11290" t="s">
        <v>2662</v>
      </c>
    </row>
    <row r="11291" spans="1:6">
      <c r="A11291">
        <v>1096</v>
      </c>
      <c r="B11291" t="s">
        <v>2095</v>
      </c>
      <c r="C11291">
        <v>1084.99</v>
      </c>
      <c r="D11291">
        <v>1084.99</v>
      </c>
      <c r="E11291" t="s">
        <v>1804</v>
      </c>
      <c r="F11291" t="s">
        <v>2662</v>
      </c>
    </row>
    <row r="11292" spans="1:6">
      <c r="A11292">
        <v>1297</v>
      </c>
      <c r="B11292" t="s">
        <v>2095</v>
      </c>
      <c r="C11292">
        <v>1160.99</v>
      </c>
      <c r="D11292">
        <v>1160.99</v>
      </c>
      <c r="E11292" t="s">
        <v>1804</v>
      </c>
      <c r="F11292" t="s">
        <v>2662</v>
      </c>
    </row>
    <row r="11293" spans="1:6">
      <c r="A11293">
        <v>869</v>
      </c>
      <c r="B11293" t="s">
        <v>2095</v>
      </c>
      <c r="C11293">
        <v>1182.27</v>
      </c>
      <c r="D11293">
        <v>1182.27</v>
      </c>
      <c r="E11293" t="s">
        <v>1804</v>
      </c>
      <c r="F11293" t="s">
        <v>2662</v>
      </c>
    </row>
    <row r="11294" spans="1:6">
      <c r="A11294">
        <v>1669</v>
      </c>
      <c r="B11294" t="s">
        <v>2095</v>
      </c>
      <c r="C11294">
        <v>822.48</v>
      </c>
      <c r="D11294">
        <v>822.48</v>
      </c>
      <c r="E11294" t="s">
        <v>1804</v>
      </c>
      <c r="F11294" t="s">
        <v>2662</v>
      </c>
    </row>
    <row r="11295" spans="1:6">
      <c r="A11295">
        <v>778</v>
      </c>
      <c r="B11295" t="s">
        <v>2095</v>
      </c>
      <c r="C11295">
        <v>2376.48</v>
      </c>
      <c r="D11295">
        <v>2376.48</v>
      </c>
      <c r="E11295" t="s">
        <v>1804</v>
      </c>
      <c r="F11295" t="s">
        <v>2662</v>
      </c>
    </row>
    <row r="11296" spans="1:6">
      <c r="A11296">
        <v>267</v>
      </c>
      <c r="B11296" t="s">
        <v>2095</v>
      </c>
      <c r="C11296">
        <v>1704.04</v>
      </c>
      <c r="D11296">
        <v>1704.04</v>
      </c>
      <c r="E11296" t="s">
        <v>1804</v>
      </c>
      <c r="F11296" t="s">
        <v>2662</v>
      </c>
    </row>
    <row r="11297" spans="1:6">
      <c r="A11297">
        <v>229</v>
      </c>
      <c r="B11297" t="s">
        <v>2095</v>
      </c>
      <c r="C11297">
        <v>1707.02</v>
      </c>
      <c r="D11297">
        <v>1707.02</v>
      </c>
      <c r="E11297" t="s">
        <v>1804</v>
      </c>
      <c r="F11297" t="s">
        <v>2662</v>
      </c>
    </row>
    <row r="11298" spans="1:6">
      <c r="A11298">
        <v>329</v>
      </c>
      <c r="B11298" t="s">
        <v>2095</v>
      </c>
      <c r="C11298">
        <v>1100.51</v>
      </c>
      <c r="D11298">
        <v>1100.51</v>
      </c>
      <c r="E11298" t="s">
        <v>1804</v>
      </c>
      <c r="F11298" t="s">
        <v>2662</v>
      </c>
    </row>
    <row r="11299" spans="1:6">
      <c r="A11299">
        <v>323</v>
      </c>
      <c r="B11299" t="s">
        <v>2095</v>
      </c>
      <c r="C11299">
        <v>1100.51</v>
      </c>
      <c r="D11299">
        <v>1100.51</v>
      </c>
      <c r="E11299" t="s">
        <v>1804</v>
      </c>
      <c r="F11299" t="s">
        <v>2662</v>
      </c>
    </row>
    <row r="11300" spans="1:6">
      <c r="A11300">
        <v>1299</v>
      </c>
      <c r="B11300" t="s">
        <v>2095</v>
      </c>
      <c r="C11300">
        <v>1063.6199999999999</v>
      </c>
      <c r="D11300">
        <v>1063.6199999999999</v>
      </c>
      <c r="E11300" t="s">
        <v>1804</v>
      </c>
      <c r="F11300" t="s">
        <v>2662</v>
      </c>
    </row>
    <row r="11301" spans="1:6">
      <c r="A11301">
        <v>722</v>
      </c>
      <c r="B11301" t="s">
        <v>2095</v>
      </c>
      <c r="C11301">
        <v>1069.57</v>
      </c>
      <c r="D11301">
        <v>1069.57</v>
      </c>
      <c r="E11301" t="s">
        <v>1804</v>
      </c>
      <c r="F11301" t="s">
        <v>2662</v>
      </c>
    </row>
    <row r="11302" spans="1:6">
      <c r="A11302">
        <v>1197</v>
      </c>
      <c r="B11302" t="s">
        <v>2095</v>
      </c>
      <c r="C11302">
        <v>1072.28</v>
      </c>
      <c r="D11302">
        <v>1072.28</v>
      </c>
      <c r="E11302" t="s">
        <v>1804</v>
      </c>
      <c r="F11302" t="s">
        <v>2662</v>
      </c>
    </row>
    <row r="11303" spans="1:6">
      <c r="A11303">
        <v>1076</v>
      </c>
      <c r="B11303" t="s">
        <v>2095</v>
      </c>
      <c r="C11303">
        <v>1563.67</v>
      </c>
      <c r="D11303">
        <v>1563.67</v>
      </c>
      <c r="E11303" t="s">
        <v>1804</v>
      </c>
      <c r="F11303" t="s">
        <v>2662</v>
      </c>
    </row>
    <row r="11304" spans="1:6">
      <c r="A11304">
        <v>1300</v>
      </c>
      <c r="B11304" t="s">
        <v>2095</v>
      </c>
      <c r="C11304">
        <v>2371.17</v>
      </c>
      <c r="D11304">
        <v>2371.17</v>
      </c>
      <c r="E11304" t="s">
        <v>1804</v>
      </c>
      <c r="F11304" t="s">
        <v>2662</v>
      </c>
    </row>
    <row r="11305" spans="1:6">
      <c r="A11305">
        <v>1301</v>
      </c>
      <c r="B11305" t="s">
        <v>2095</v>
      </c>
      <c r="C11305">
        <v>2097.23</v>
      </c>
      <c r="D11305">
        <v>2097.23</v>
      </c>
      <c r="E11305" t="s">
        <v>1804</v>
      </c>
      <c r="F11305" t="s">
        <v>2662</v>
      </c>
    </row>
    <row r="11306" spans="1:6">
      <c r="A11306">
        <v>611</v>
      </c>
      <c r="B11306" t="s">
        <v>2095</v>
      </c>
      <c r="C11306">
        <v>2092.4299999999998</v>
      </c>
      <c r="D11306">
        <v>2092.4299999999998</v>
      </c>
      <c r="E11306" t="s">
        <v>1804</v>
      </c>
      <c r="F11306" t="s">
        <v>2662</v>
      </c>
    </row>
    <row r="11307" spans="1:6">
      <c r="A11307">
        <v>1086</v>
      </c>
      <c r="B11307" t="s">
        <v>2095</v>
      </c>
      <c r="C11307">
        <v>1707.02</v>
      </c>
      <c r="D11307">
        <v>1707.02</v>
      </c>
      <c r="E11307" t="s">
        <v>1804</v>
      </c>
      <c r="F11307" t="s">
        <v>2662</v>
      </c>
    </row>
    <row r="11308" spans="1:6">
      <c r="A11308">
        <v>914</v>
      </c>
      <c r="B11308" t="s">
        <v>2095</v>
      </c>
      <c r="C11308">
        <v>874.53</v>
      </c>
      <c r="D11308">
        <v>874.53</v>
      </c>
      <c r="E11308" t="s">
        <v>1804</v>
      </c>
      <c r="F11308" t="s">
        <v>2662</v>
      </c>
    </row>
    <row r="11309" spans="1:6">
      <c r="A11309">
        <v>1703</v>
      </c>
      <c r="B11309" t="s">
        <v>2095</v>
      </c>
      <c r="C11309">
        <v>782.97</v>
      </c>
      <c r="D11309">
        <v>782.97</v>
      </c>
      <c r="E11309" t="s">
        <v>1804</v>
      </c>
      <c r="F11309" t="s">
        <v>2662</v>
      </c>
    </row>
    <row r="11310" spans="1:6">
      <c r="A11310">
        <v>764</v>
      </c>
      <c r="B11310" t="s">
        <v>2095</v>
      </c>
      <c r="C11310">
        <v>2937.83</v>
      </c>
      <c r="D11310">
        <v>2937.83</v>
      </c>
      <c r="E11310" t="s">
        <v>1804</v>
      </c>
      <c r="F11310" t="s">
        <v>2662</v>
      </c>
    </row>
    <row r="11311" spans="1:6">
      <c r="A11311">
        <v>1383</v>
      </c>
      <c r="B11311" t="s">
        <v>2095</v>
      </c>
      <c r="C11311">
        <v>2094.6799999999998</v>
      </c>
      <c r="D11311">
        <v>2094.6799999999998</v>
      </c>
      <c r="E11311" t="s">
        <v>1804</v>
      </c>
      <c r="F11311" t="s">
        <v>2662</v>
      </c>
    </row>
    <row r="11312" spans="1:6">
      <c r="A11312">
        <v>174</v>
      </c>
      <c r="B11312" t="s">
        <v>2095</v>
      </c>
      <c r="C11312">
        <v>2041.13</v>
      </c>
      <c r="D11312">
        <v>2041.13</v>
      </c>
      <c r="E11312" t="s">
        <v>1804</v>
      </c>
      <c r="F11312" t="s">
        <v>2662</v>
      </c>
    </row>
    <row r="11313" spans="1:6">
      <c r="A11313">
        <v>52</v>
      </c>
      <c r="B11313" t="s">
        <v>2095</v>
      </c>
      <c r="C11313">
        <v>1372.17</v>
      </c>
      <c r="D11313">
        <v>1372.17</v>
      </c>
      <c r="E11313" t="s">
        <v>1804</v>
      </c>
      <c r="F11313" t="s">
        <v>2662</v>
      </c>
    </row>
    <row r="11314" spans="1:6">
      <c r="A11314">
        <v>604</v>
      </c>
      <c r="B11314" t="s">
        <v>2095</v>
      </c>
      <c r="C11314">
        <v>1663.07</v>
      </c>
      <c r="D11314">
        <v>1663.07</v>
      </c>
      <c r="E11314" t="s">
        <v>1804</v>
      </c>
      <c r="F11314" t="s">
        <v>2662</v>
      </c>
    </row>
    <row r="11315" spans="1:6">
      <c r="A11315">
        <v>1204</v>
      </c>
      <c r="B11315" t="s">
        <v>2095</v>
      </c>
      <c r="C11315">
        <v>857.82</v>
      </c>
      <c r="D11315">
        <v>857.82</v>
      </c>
      <c r="E11315" t="s">
        <v>1804</v>
      </c>
      <c r="F11315" t="s">
        <v>2662</v>
      </c>
    </row>
    <row r="11316" spans="1:6">
      <c r="A11316">
        <v>1033</v>
      </c>
      <c r="B11316" t="s">
        <v>2095</v>
      </c>
      <c r="C11316">
        <v>1705.42</v>
      </c>
      <c r="D11316">
        <v>1705.42</v>
      </c>
      <c r="E11316" t="s">
        <v>1804</v>
      </c>
      <c r="F11316" t="s">
        <v>2662</v>
      </c>
    </row>
    <row r="11317" spans="1:6">
      <c r="A11317">
        <v>454</v>
      </c>
      <c r="B11317" t="s">
        <v>2095</v>
      </c>
      <c r="C11317">
        <v>12508.11</v>
      </c>
      <c r="D11317">
        <v>12508.11</v>
      </c>
      <c r="E11317" t="s">
        <v>1804</v>
      </c>
      <c r="F11317" t="s">
        <v>2662</v>
      </c>
    </row>
    <row r="11318" spans="1:6">
      <c r="A11318">
        <v>81</v>
      </c>
      <c r="B11318" t="s">
        <v>2095</v>
      </c>
      <c r="C11318">
        <v>1335.09</v>
      </c>
      <c r="D11318">
        <v>1335.09</v>
      </c>
      <c r="E11318" t="s">
        <v>1804</v>
      </c>
      <c r="F11318" t="s">
        <v>2662</v>
      </c>
    </row>
    <row r="11319" spans="1:6">
      <c r="A11319">
        <v>393</v>
      </c>
      <c r="B11319" t="s">
        <v>2095</v>
      </c>
      <c r="C11319">
        <v>12508.11</v>
      </c>
      <c r="D11319">
        <v>12508.11</v>
      </c>
      <c r="E11319" t="s">
        <v>1804</v>
      </c>
      <c r="F11319" t="s">
        <v>2662</v>
      </c>
    </row>
    <row r="11320" spans="1:6">
      <c r="A11320">
        <v>406</v>
      </c>
      <c r="B11320" t="s">
        <v>2095</v>
      </c>
      <c r="C11320">
        <v>12822.18</v>
      </c>
      <c r="D11320">
        <v>12822.18</v>
      </c>
      <c r="E11320" t="s">
        <v>1804</v>
      </c>
      <c r="F11320" t="s">
        <v>2662</v>
      </c>
    </row>
    <row r="11321" spans="1:6">
      <c r="A11321">
        <v>776</v>
      </c>
      <c r="B11321" t="s">
        <v>2095</v>
      </c>
      <c r="C11321">
        <v>848.23</v>
      </c>
      <c r="D11321">
        <v>848.23</v>
      </c>
      <c r="E11321" t="s">
        <v>1804</v>
      </c>
      <c r="F11321" t="s">
        <v>2662</v>
      </c>
    </row>
    <row r="11322" spans="1:6">
      <c r="A11322">
        <v>861</v>
      </c>
      <c r="B11322" t="s">
        <v>2095</v>
      </c>
      <c r="C11322">
        <v>967.45</v>
      </c>
      <c r="D11322">
        <v>967.45</v>
      </c>
      <c r="E11322" t="s">
        <v>1804</v>
      </c>
      <c r="F11322" t="s">
        <v>2662</v>
      </c>
    </row>
    <row r="11323" spans="1:6">
      <c r="A11323">
        <v>60</v>
      </c>
      <c r="B11323" t="s">
        <v>2095</v>
      </c>
      <c r="C11323">
        <v>2679.82</v>
      </c>
      <c r="D11323">
        <v>2679.82</v>
      </c>
      <c r="E11323" t="s">
        <v>1804</v>
      </c>
      <c r="F11323" t="s">
        <v>2662</v>
      </c>
    </row>
    <row r="11324" spans="1:6">
      <c r="A11324">
        <v>871</v>
      </c>
      <c r="B11324" t="s">
        <v>2095</v>
      </c>
      <c r="C11324">
        <v>1069.57</v>
      </c>
      <c r="D11324">
        <v>1069.57</v>
      </c>
      <c r="E11324" t="s">
        <v>1804</v>
      </c>
      <c r="F11324" t="s">
        <v>2662</v>
      </c>
    </row>
    <row r="11325" spans="1:6">
      <c r="A11325">
        <v>909</v>
      </c>
      <c r="B11325" t="s">
        <v>2095</v>
      </c>
      <c r="C11325">
        <v>2638.49</v>
      </c>
      <c r="D11325">
        <v>2638.49</v>
      </c>
      <c r="E11325" t="s">
        <v>1804</v>
      </c>
      <c r="F11325" t="s">
        <v>2662</v>
      </c>
    </row>
    <row r="11326" spans="1:6">
      <c r="A11326">
        <v>1446</v>
      </c>
      <c r="B11326" t="s">
        <v>2095</v>
      </c>
      <c r="C11326">
        <v>2368.9899999999998</v>
      </c>
      <c r="D11326">
        <v>2368.9899999999998</v>
      </c>
      <c r="E11326" t="s">
        <v>1804</v>
      </c>
      <c r="F11326" t="s">
        <v>2662</v>
      </c>
    </row>
    <row r="11327" spans="1:6">
      <c r="A11327">
        <v>1155</v>
      </c>
      <c r="B11327" t="s">
        <v>2095</v>
      </c>
      <c r="C11327">
        <v>1705.42</v>
      </c>
      <c r="D11327">
        <v>1705.42</v>
      </c>
      <c r="E11327" t="s">
        <v>1804</v>
      </c>
      <c r="F11327" t="s">
        <v>2662</v>
      </c>
    </row>
    <row r="11328" spans="1:6">
      <c r="A11328">
        <v>1117</v>
      </c>
      <c r="B11328" t="s">
        <v>2095</v>
      </c>
      <c r="C11328">
        <v>2094.98</v>
      </c>
      <c r="D11328">
        <v>2094.98</v>
      </c>
      <c r="E11328" t="s">
        <v>1804</v>
      </c>
      <c r="F11328" t="s">
        <v>2662</v>
      </c>
    </row>
    <row r="11329" spans="1:6">
      <c r="A11329">
        <v>724</v>
      </c>
      <c r="B11329" t="s">
        <v>2095</v>
      </c>
      <c r="C11329">
        <v>2097.38</v>
      </c>
      <c r="D11329">
        <v>2097.38</v>
      </c>
      <c r="E11329" t="s">
        <v>1804</v>
      </c>
      <c r="F11329" t="s">
        <v>2662</v>
      </c>
    </row>
    <row r="11330" spans="1:6">
      <c r="A11330">
        <v>933</v>
      </c>
      <c r="B11330" t="s">
        <v>2095</v>
      </c>
      <c r="C11330">
        <v>1069.1199999999999</v>
      </c>
      <c r="D11330">
        <v>1069.1199999999999</v>
      </c>
      <c r="E11330" t="s">
        <v>1804</v>
      </c>
      <c r="F11330" t="s">
        <v>2662</v>
      </c>
    </row>
    <row r="11331" spans="1:6">
      <c r="A11331">
        <v>198</v>
      </c>
      <c r="B11331" t="s">
        <v>2095</v>
      </c>
      <c r="C11331">
        <v>1701.64</v>
      </c>
      <c r="D11331">
        <v>1701.64</v>
      </c>
      <c r="E11331" t="s">
        <v>1804</v>
      </c>
      <c r="F11331" t="s">
        <v>2662</v>
      </c>
    </row>
    <row r="11332" spans="1:6">
      <c r="A11332">
        <v>635</v>
      </c>
      <c r="B11332" t="s">
        <v>2095</v>
      </c>
      <c r="C11332">
        <v>1973.67</v>
      </c>
      <c r="D11332">
        <v>1973.67</v>
      </c>
      <c r="E11332" t="s">
        <v>1804</v>
      </c>
      <c r="F11332" t="s">
        <v>2662</v>
      </c>
    </row>
    <row r="11333" spans="1:6">
      <c r="A11333">
        <v>148</v>
      </c>
      <c r="B11333" t="s">
        <v>2095</v>
      </c>
      <c r="C11333">
        <v>1705.42</v>
      </c>
      <c r="D11333">
        <v>1705.42</v>
      </c>
      <c r="E11333" t="s">
        <v>1804</v>
      </c>
      <c r="F11333" t="s">
        <v>2662</v>
      </c>
    </row>
    <row r="11334" spans="1:6">
      <c r="A11334">
        <v>499</v>
      </c>
      <c r="B11334" t="s">
        <v>2095</v>
      </c>
      <c r="C11334">
        <v>2028.76</v>
      </c>
      <c r="D11334">
        <v>2028.76</v>
      </c>
      <c r="E11334" t="s">
        <v>1804</v>
      </c>
      <c r="F11334" t="s">
        <v>2662</v>
      </c>
    </row>
    <row r="11335" spans="1:6">
      <c r="A11335">
        <v>1180</v>
      </c>
      <c r="B11335" t="s">
        <v>2095</v>
      </c>
      <c r="C11335">
        <v>966.4</v>
      </c>
      <c r="D11335">
        <v>966.4</v>
      </c>
      <c r="E11335" t="s">
        <v>1804</v>
      </c>
      <c r="F11335" t="s">
        <v>2662</v>
      </c>
    </row>
    <row r="11336" spans="1:6">
      <c r="A11336">
        <v>1102</v>
      </c>
      <c r="B11336" t="s">
        <v>2095</v>
      </c>
      <c r="C11336">
        <v>1337.41</v>
      </c>
      <c r="D11336">
        <v>1337.41</v>
      </c>
      <c r="E11336" t="s">
        <v>1804</v>
      </c>
      <c r="F11336" t="s">
        <v>2662</v>
      </c>
    </row>
    <row r="11337" spans="1:6">
      <c r="A11337">
        <v>1407</v>
      </c>
      <c r="B11337" t="s">
        <v>2095</v>
      </c>
      <c r="C11337">
        <v>2092.4299999999998</v>
      </c>
      <c r="D11337">
        <v>2092.4299999999998</v>
      </c>
      <c r="E11337" t="s">
        <v>1804</v>
      </c>
      <c r="F11337" t="s">
        <v>2662</v>
      </c>
    </row>
    <row r="11338" spans="1:6">
      <c r="A11338">
        <v>1087</v>
      </c>
      <c r="B11338" t="s">
        <v>2095</v>
      </c>
      <c r="C11338">
        <v>1134.96</v>
      </c>
      <c r="D11338">
        <v>1134.96</v>
      </c>
      <c r="E11338" t="s">
        <v>1804</v>
      </c>
      <c r="F11338" t="s">
        <v>2662</v>
      </c>
    </row>
    <row r="11339" spans="1:6">
      <c r="A11339">
        <v>879</v>
      </c>
      <c r="B11339" t="s">
        <v>2095</v>
      </c>
      <c r="C11339">
        <v>965.58</v>
      </c>
      <c r="D11339">
        <v>965.58</v>
      </c>
      <c r="E11339" t="s">
        <v>1804</v>
      </c>
      <c r="F11339" t="s">
        <v>2662</v>
      </c>
    </row>
    <row r="11340" spans="1:6">
      <c r="A11340">
        <v>405</v>
      </c>
      <c r="B11340" t="s">
        <v>2095</v>
      </c>
      <c r="C11340">
        <v>1110.04</v>
      </c>
      <c r="D11340">
        <v>1110.04</v>
      </c>
      <c r="E11340" t="s">
        <v>1804</v>
      </c>
      <c r="F11340" t="s">
        <v>2662</v>
      </c>
    </row>
    <row r="11341" spans="1:6">
      <c r="A11341">
        <v>1008</v>
      </c>
      <c r="B11341" t="s">
        <v>2095</v>
      </c>
      <c r="C11341">
        <v>948.7</v>
      </c>
      <c r="D11341">
        <v>948.7</v>
      </c>
      <c r="E11341" t="s">
        <v>1804</v>
      </c>
      <c r="F11341" t="s">
        <v>2662</v>
      </c>
    </row>
    <row r="11342" spans="1:6">
      <c r="A11342">
        <v>1311</v>
      </c>
      <c r="B11342" t="s">
        <v>2095</v>
      </c>
      <c r="C11342">
        <v>1063.6199999999999</v>
      </c>
      <c r="D11342">
        <v>1063.6199999999999</v>
      </c>
      <c r="E11342" t="s">
        <v>1804</v>
      </c>
      <c r="F11342" t="s">
        <v>2662</v>
      </c>
    </row>
    <row r="11343" spans="1:6">
      <c r="A11343">
        <v>1320</v>
      </c>
      <c r="B11343" t="s">
        <v>2095</v>
      </c>
      <c r="C11343">
        <v>1110.04</v>
      </c>
      <c r="D11343">
        <v>1110.04</v>
      </c>
      <c r="E11343" t="s">
        <v>1804</v>
      </c>
      <c r="F11343" t="s">
        <v>2662</v>
      </c>
    </row>
    <row r="11344" spans="1:6">
      <c r="A11344">
        <v>1384</v>
      </c>
      <c r="B11344" t="s">
        <v>2095</v>
      </c>
      <c r="C11344">
        <v>1704.04</v>
      </c>
      <c r="D11344">
        <v>1704.04</v>
      </c>
      <c r="E11344" t="s">
        <v>1804</v>
      </c>
      <c r="F11344" t="s">
        <v>2662</v>
      </c>
    </row>
    <row r="11345" spans="1:6">
      <c r="A11345">
        <v>1322</v>
      </c>
      <c r="B11345" t="s">
        <v>2095</v>
      </c>
      <c r="C11345">
        <v>1098.08</v>
      </c>
      <c r="D11345">
        <v>1098.08</v>
      </c>
      <c r="E11345" t="s">
        <v>1804</v>
      </c>
      <c r="F11345" t="s">
        <v>2662</v>
      </c>
    </row>
    <row r="11346" spans="1:6">
      <c r="A11346">
        <v>1323</v>
      </c>
      <c r="B11346" t="s">
        <v>2095</v>
      </c>
      <c r="C11346">
        <v>1110.04</v>
      </c>
      <c r="D11346">
        <v>1110.04</v>
      </c>
      <c r="E11346" t="s">
        <v>1804</v>
      </c>
      <c r="F11346" t="s">
        <v>2662</v>
      </c>
    </row>
    <row r="11347" spans="1:6">
      <c r="A11347">
        <v>1325</v>
      </c>
      <c r="B11347" t="s">
        <v>2095</v>
      </c>
      <c r="C11347">
        <v>523.04999999999995</v>
      </c>
      <c r="D11347">
        <v>523.04999999999995</v>
      </c>
      <c r="E11347" t="s">
        <v>1804</v>
      </c>
      <c r="F11347" t="s">
        <v>2662</v>
      </c>
    </row>
    <row r="11348" spans="1:6">
      <c r="A11348">
        <v>1326</v>
      </c>
      <c r="B11348" t="s">
        <v>2095</v>
      </c>
      <c r="C11348">
        <v>2097.23</v>
      </c>
      <c r="D11348">
        <v>2097.23</v>
      </c>
      <c r="E11348" t="s">
        <v>1804</v>
      </c>
      <c r="F11348" t="s">
        <v>2662</v>
      </c>
    </row>
    <row r="11349" spans="1:6">
      <c r="A11349">
        <v>1329</v>
      </c>
      <c r="B11349" t="s">
        <v>2095</v>
      </c>
      <c r="C11349">
        <v>2126.1999999999998</v>
      </c>
      <c r="D11349">
        <v>2126.1999999999998</v>
      </c>
      <c r="E11349" t="s">
        <v>1804</v>
      </c>
      <c r="F11349" t="s">
        <v>2662</v>
      </c>
    </row>
    <row r="11350" spans="1:6">
      <c r="A11350">
        <v>1338</v>
      </c>
      <c r="B11350" t="s">
        <v>2095</v>
      </c>
      <c r="C11350">
        <v>1704.04</v>
      </c>
      <c r="D11350">
        <v>1704.04</v>
      </c>
      <c r="E11350" t="s">
        <v>1804</v>
      </c>
      <c r="F11350" t="s">
        <v>2662</v>
      </c>
    </row>
    <row r="11351" spans="1:6">
      <c r="A11351">
        <v>1346</v>
      </c>
      <c r="B11351" t="s">
        <v>2095</v>
      </c>
      <c r="C11351">
        <v>921.62</v>
      </c>
      <c r="D11351">
        <v>921.62</v>
      </c>
      <c r="E11351" t="s">
        <v>1804</v>
      </c>
      <c r="F11351" t="s">
        <v>2662</v>
      </c>
    </row>
    <row r="11352" spans="1:6">
      <c r="A11352">
        <v>1347</v>
      </c>
      <c r="B11352" t="s">
        <v>2095</v>
      </c>
      <c r="C11352">
        <v>1063.6199999999999</v>
      </c>
      <c r="D11352">
        <v>1063.6199999999999</v>
      </c>
      <c r="E11352" t="s">
        <v>1804</v>
      </c>
      <c r="F11352" t="s">
        <v>2662</v>
      </c>
    </row>
    <row r="11353" spans="1:6">
      <c r="A11353">
        <v>1353</v>
      </c>
      <c r="B11353" t="s">
        <v>2095</v>
      </c>
      <c r="C11353">
        <v>1266.78</v>
      </c>
      <c r="D11353">
        <v>1266.78</v>
      </c>
      <c r="E11353" t="s">
        <v>1804</v>
      </c>
      <c r="F11353" t="s">
        <v>2662</v>
      </c>
    </row>
    <row r="11354" spans="1:6">
      <c r="A11354">
        <v>1354</v>
      </c>
      <c r="B11354" t="s">
        <v>2095</v>
      </c>
      <c r="C11354">
        <v>2371.39</v>
      </c>
      <c r="D11354">
        <v>2371.39</v>
      </c>
      <c r="E11354" t="s">
        <v>1804</v>
      </c>
      <c r="F11354" t="s">
        <v>2662</v>
      </c>
    </row>
    <row r="11355" spans="1:6">
      <c r="A11355">
        <v>1367</v>
      </c>
      <c r="B11355" t="s">
        <v>2095</v>
      </c>
      <c r="C11355">
        <v>1940.04</v>
      </c>
      <c r="D11355">
        <v>1940.04</v>
      </c>
      <c r="E11355" t="s">
        <v>1804</v>
      </c>
      <c r="F11355" t="s">
        <v>2662</v>
      </c>
    </row>
    <row r="11356" spans="1:6">
      <c r="A11356">
        <v>1368</v>
      </c>
      <c r="B11356" t="s">
        <v>2095</v>
      </c>
      <c r="C11356">
        <v>1066.42</v>
      </c>
      <c r="D11356">
        <v>1066.42</v>
      </c>
      <c r="E11356" t="s">
        <v>1804</v>
      </c>
      <c r="F11356" t="s">
        <v>2662</v>
      </c>
    </row>
    <row r="11357" spans="1:6">
      <c r="A11357">
        <v>1374</v>
      </c>
      <c r="B11357" t="s">
        <v>2095</v>
      </c>
      <c r="C11357">
        <v>1066.42</v>
      </c>
      <c r="D11357">
        <v>1066.42</v>
      </c>
      <c r="E11357" t="s">
        <v>1804</v>
      </c>
      <c r="F11357" t="s">
        <v>2662</v>
      </c>
    </row>
    <row r="11358" spans="1:6">
      <c r="A11358">
        <v>1376</v>
      </c>
      <c r="B11358" t="s">
        <v>2095</v>
      </c>
      <c r="C11358">
        <v>519.51</v>
      </c>
      <c r="D11358">
        <v>519.51</v>
      </c>
      <c r="E11358" t="s">
        <v>1804</v>
      </c>
      <c r="F11358" t="s">
        <v>2662</v>
      </c>
    </row>
    <row r="11359" spans="1:6">
      <c r="A11359">
        <v>1377</v>
      </c>
      <c r="B11359" t="s">
        <v>2095</v>
      </c>
      <c r="C11359">
        <v>782.97</v>
      </c>
      <c r="D11359">
        <v>782.97</v>
      </c>
      <c r="E11359" t="s">
        <v>1804</v>
      </c>
      <c r="F11359" t="s">
        <v>2662</v>
      </c>
    </row>
    <row r="11360" spans="1:6">
      <c r="A11360">
        <v>1386</v>
      </c>
      <c r="B11360" t="s">
        <v>2095</v>
      </c>
      <c r="C11360">
        <v>1432.2</v>
      </c>
      <c r="D11360">
        <v>1432.2</v>
      </c>
      <c r="E11360" t="s">
        <v>1804</v>
      </c>
      <c r="F11360" t="s">
        <v>2662</v>
      </c>
    </row>
    <row r="11361" spans="1:6">
      <c r="A11361">
        <v>1392</v>
      </c>
      <c r="B11361" t="s">
        <v>2095</v>
      </c>
      <c r="C11361">
        <v>841.11</v>
      </c>
      <c r="D11361">
        <v>841.11</v>
      </c>
      <c r="E11361" t="s">
        <v>1804</v>
      </c>
      <c r="F11361" t="s">
        <v>2662</v>
      </c>
    </row>
    <row r="11362" spans="1:6">
      <c r="A11362">
        <v>1393</v>
      </c>
      <c r="B11362" t="s">
        <v>2095</v>
      </c>
      <c r="C11362">
        <v>1066.42</v>
      </c>
      <c r="D11362">
        <v>1066.42</v>
      </c>
      <c r="E11362" t="s">
        <v>1804</v>
      </c>
      <c r="F11362" t="s">
        <v>2662</v>
      </c>
    </row>
    <row r="11363" spans="1:6">
      <c r="A11363">
        <v>1394</v>
      </c>
      <c r="B11363" t="s">
        <v>2095</v>
      </c>
      <c r="C11363">
        <v>1009.94</v>
      </c>
      <c r="D11363">
        <v>1009.94</v>
      </c>
      <c r="E11363" t="s">
        <v>1804</v>
      </c>
      <c r="F11363" t="s">
        <v>2662</v>
      </c>
    </row>
    <row r="11364" spans="1:6">
      <c r="A11364">
        <v>1395</v>
      </c>
      <c r="B11364" t="s">
        <v>2095</v>
      </c>
      <c r="C11364">
        <v>874.53</v>
      </c>
      <c r="D11364">
        <v>874.53</v>
      </c>
      <c r="E11364" t="s">
        <v>1804</v>
      </c>
      <c r="F11364" t="s">
        <v>2662</v>
      </c>
    </row>
    <row r="11365" spans="1:6">
      <c r="A11365">
        <v>1396</v>
      </c>
      <c r="B11365" t="s">
        <v>2095</v>
      </c>
      <c r="C11365">
        <v>782.05</v>
      </c>
      <c r="D11365">
        <v>782.05</v>
      </c>
      <c r="E11365" t="s">
        <v>1804</v>
      </c>
      <c r="F11365" t="s">
        <v>2662</v>
      </c>
    </row>
    <row r="11366" spans="1:6">
      <c r="A11366">
        <v>1399</v>
      </c>
      <c r="B11366" t="s">
        <v>2095</v>
      </c>
      <c r="C11366">
        <v>822.48</v>
      </c>
      <c r="D11366">
        <v>822.48</v>
      </c>
      <c r="E11366" t="s">
        <v>1804</v>
      </c>
      <c r="F11366" t="s">
        <v>2662</v>
      </c>
    </row>
    <row r="11367" spans="1:6">
      <c r="A11367">
        <v>1400</v>
      </c>
      <c r="B11367" t="s">
        <v>2095</v>
      </c>
      <c r="C11367">
        <v>1161.3</v>
      </c>
      <c r="D11367">
        <v>1161.3</v>
      </c>
      <c r="E11367" t="s">
        <v>1804</v>
      </c>
      <c r="F11367" t="s">
        <v>2662</v>
      </c>
    </row>
    <row r="11368" spans="1:6">
      <c r="A11368">
        <v>1402</v>
      </c>
      <c r="B11368" t="s">
        <v>2095</v>
      </c>
      <c r="C11368">
        <v>1746.45</v>
      </c>
      <c r="D11368">
        <v>1746.45</v>
      </c>
      <c r="E11368" t="s">
        <v>1804</v>
      </c>
      <c r="F11368" t="s">
        <v>2662</v>
      </c>
    </row>
    <row r="11369" spans="1:6">
      <c r="A11369">
        <v>1405</v>
      </c>
      <c r="B11369" t="s">
        <v>2095</v>
      </c>
      <c r="C11369">
        <v>1242.6099999999999</v>
      </c>
      <c r="D11369">
        <v>1242.6099999999999</v>
      </c>
      <c r="E11369" t="s">
        <v>1804</v>
      </c>
      <c r="F11369" t="s">
        <v>2662</v>
      </c>
    </row>
    <row r="11370" spans="1:6">
      <c r="A11370">
        <v>1410</v>
      </c>
      <c r="B11370" t="s">
        <v>2095</v>
      </c>
      <c r="C11370">
        <v>946.14</v>
      </c>
      <c r="D11370">
        <v>946.14</v>
      </c>
      <c r="E11370" t="s">
        <v>1804</v>
      </c>
      <c r="F11370" t="s">
        <v>2662</v>
      </c>
    </row>
    <row r="11371" spans="1:6">
      <c r="A11371">
        <v>1441</v>
      </c>
      <c r="B11371" t="s">
        <v>2095</v>
      </c>
      <c r="C11371">
        <v>2052.9899999999998</v>
      </c>
      <c r="D11371">
        <v>2052.9899999999998</v>
      </c>
      <c r="E11371" t="s">
        <v>1804</v>
      </c>
      <c r="F11371" t="s">
        <v>2662</v>
      </c>
    </row>
    <row r="11372" spans="1:6">
      <c r="A11372">
        <v>1442</v>
      </c>
      <c r="B11372" t="s">
        <v>2095</v>
      </c>
      <c r="C11372">
        <v>12507.16</v>
      </c>
      <c r="D11372">
        <v>12507.16</v>
      </c>
      <c r="E11372" t="s">
        <v>1804</v>
      </c>
      <c r="F11372" t="s">
        <v>2662</v>
      </c>
    </row>
    <row r="11373" spans="1:6">
      <c r="A11373">
        <v>1476</v>
      </c>
      <c r="B11373" t="s">
        <v>2095</v>
      </c>
      <c r="C11373">
        <v>1014.72</v>
      </c>
      <c r="D11373">
        <v>1014.72</v>
      </c>
      <c r="E11373" t="s">
        <v>1804</v>
      </c>
      <c r="F11373" t="s">
        <v>2662</v>
      </c>
    </row>
    <row r="11374" spans="1:6">
      <c r="A11374">
        <v>1461</v>
      </c>
      <c r="B11374" t="s">
        <v>2095</v>
      </c>
      <c r="C11374">
        <v>1702.51</v>
      </c>
      <c r="D11374">
        <v>1702.51</v>
      </c>
      <c r="E11374" t="s">
        <v>1804</v>
      </c>
      <c r="F11374" t="s">
        <v>2662</v>
      </c>
    </row>
    <row r="11375" spans="1:6">
      <c r="A11375">
        <v>1463</v>
      </c>
      <c r="B11375" t="s">
        <v>2095</v>
      </c>
      <c r="C11375">
        <v>1063.6199999999999</v>
      </c>
      <c r="D11375">
        <v>1063.6199999999999</v>
      </c>
      <c r="E11375" t="s">
        <v>1804</v>
      </c>
      <c r="F11375" t="s">
        <v>2662</v>
      </c>
    </row>
    <row r="11376" spans="1:6">
      <c r="A11376">
        <v>1471</v>
      </c>
      <c r="B11376" t="s">
        <v>2095</v>
      </c>
      <c r="C11376">
        <v>2378.83</v>
      </c>
      <c r="D11376">
        <v>2378.83</v>
      </c>
      <c r="E11376" t="s">
        <v>1804</v>
      </c>
      <c r="F11376" t="s">
        <v>2662</v>
      </c>
    </row>
    <row r="11377" spans="1:6">
      <c r="A11377">
        <v>1472</v>
      </c>
      <c r="B11377" t="s">
        <v>2095</v>
      </c>
      <c r="C11377">
        <v>822.48</v>
      </c>
      <c r="D11377">
        <v>822.48</v>
      </c>
      <c r="E11377" t="s">
        <v>1804</v>
      </c>
      <c r="F11377" t="s">
        <v>2662</v>
      </c>
    </row>
    <row r="11378" spans="1:6">
      <c r="A11378">
        <v>1484</v>
      </c>
      <c r="B11378" t="s">
        <v>2095</v>
      </c>
      <c r="C11378">
        <v>938.58</v>
      </c>
      <c r="D11378">
        <v>938.58</v>
      </c>
      <c r="E11378" t="s">
        <v>1804</v>
      </c>
      <c r="F11378" t="s">
        <v>2662</v>
      </c>
    </row>
    <row r="11379" spans="1:6">
      <c r="A11379">
        <v>1487</v>
      </c>
      <c r="B11379" t="s">
        <v>2095</v>
      </c>
      <c r="C11379">
        <v>1014.72</v>
      </c>
      <c r="D11379">
        <v>1014.72</v>
      </c>
      <c r="E11379" t="s">
        <v>1804</v>
      </c>
      <c r="F11379" t="s">
        <v>2662</v>
      </c>
    </row>
    <row r="11380" spans="1:6">
      <c r="A11380">
        <v>1489</v>
      </c>
      <c r="B11380" t="s">
        <v>2095</v>
      </c>
      <c r="C11380">
        <v>1291.74</v>
      </c>
      <c r="D11380">
        <v>1291.74</v>
      </c>
      <c r="E11380" t="s">
        <v>1804</v>
      </c>
      <c r="F11380" t="s">
        <v>2662</v>
      </c>
    </row>
    <row r="11381" spans="1:6">
      <c r="A11381">
        <v>1493</v>
      </c>
      <c r="B11381" t="s">
        <v>2095</v>
      </c>
      <c r="C11381">
        <v>1330.62</v>
      </c>
      <c r="D11381">
        <v>1330.62</v>
      </c>
      <c r="E11381" t="s">
        <v>1804</v>
      </c>
      <c r="F11381" t="s">
        <v>2662</v>
      </c>
    </row>
    <row r="11382" spans="1:6">
      <c r="A11382">
        <v>1494</v>
      </c>
      <c r="B11382" t="s">
        <v>2095</v>
      </c>
      <c r="C11382">
        <v>1061.3699999999999</v>
      </c>
      <c r="D11382">
        <v>1061.3699999999999</v>
      </c>
      <c r="E11382" t="s">
        <v>1804</v>
      </c>
      <c r="F11382" t="s">
        <v>2662</v>
      </c>
    </row>
    <row r="11383" spans="1:6">
      <c r="A11383">
        <v>1499</v>
      </c>
      <c r="B11383" t="s">
        <v>2095</v>
      </c>
      <c r="C11383">
        <v>1704.4</v>
      </c>
      <c r="D11383">
        <v>1704.4</v>
      </c>
      <c r="E11383" t="s">
        <v>1804</v>
      </c>
      <c r="F11383" t="s">
        <v>2662</v>
      </c>
    </row>
    <row r="11384" spans="1:6">
      <c r="A11384">
        <v>1503</v>
      </c>
      <c r="B11384" t="s">
        <v>2095</v>
      </c>
      <c r="C11384">
        <v>1014.72</v>
      </c>
      <c r="D11384">
        <v>1014.72</v>
      </c>
      <c r="E11384" t="s">
        <v>1804</v>
      </c>
      <c r="F11384" t="s">
        <v>2662</v>
      </c>
    </row>
    <row r="11385" spans="1:6">
      <c r="A11385">
        <v>1516</v>
      </c>
      <c r="B11385" t="s">
        <v>2095</v>
      </c>
      <c r="C11385">
        <v>921.62</v>
      </c>
      <c r="D11385">
        <v>921.62</v>
      </c>
      <c r="E11385" t="s">
        <v>1804</v>
      </c>
      <c r="F11385" t="s">
        <v>2662</v>
      </c>
    </row>
    <row r="11386" spans="1:6">
      <c r="A11386">
        <v>1523</v>
      </c>
      <c r="B11386" t="s">
        <v>2095</v>
      </c>
      <c r="C11386">
        <v>1663.07</v>
      </c>
      <c r="D11386">
        <v>1663.07</v>
      </c>
      <c r="E11386" t="s">
        <v>1804</v>
      </c>
      <c r="F11386" t="s">
        <v>2662</v>
      </c>
    </row>
    <row r="11387" spans="1:6">
      <c r="A11387">
        <v>1524</v>
      </c>
      <c r="B11387" t="s">
        <v>2095</v>
      </c>
      <c r="C11387">
        <v>822.48</v>
      </c>
      <c r="D11387">
        <v>822.48</v>
      </c>
      <c r="E11387" t="s">
        <v>1804</v>
      </c>
      <c r="F11387" t="s">
        <v>2662</v>
      </c>
    </row>
    <row r="11388" spans="1:6">
      <c r="A11388">
        <v>1539</v>
      </c>
      <c r="B11388" t="s">
        <v>2095</v>
      </c>
      <c r="C11388">
        <v>1014.72</v>
      </c>
      <c r="D11388">
        <v>1014.72</v>
      </c>
      <c r="E11388" t="s">
        <v>1804</v>
      </c>
      <c r="F11388" t="s">
        <v>2662</v>
      </c>
    </row>
    <row r="11389" spans="1:6">
      <c r="A11389">
        <v>1595</v>
      </c>
      <c r="B11389" t="s">
        <v>2095</v>
      </c>
      <c r="C11389">
        <v>2052.9899999999998</v>
      </c>
      <c r="D11389">
        <v>2052.9899999999998</v>
      </c>
      <c r="E11389" t="s">
        <v>1804</v>
      </c>
      <c r="F11389" t="s">
        <v>2662</v>
      </c>
    </row>
    <row r="11390" spans="1:6">
      <c r="A11390">
        <v>1528</v>
      </c>
      <c r="B11390" t="s">
        <v>2095</v>
      </c>
      <c r="C11390">
        <v>1014.72</v>
      </c>
      <c r="D11390">
        <v>1014.72</v>
      </c>
      <c r="E11390" t="s">
        <v>1804</v>
      </c>
      <c r="F11390" t="s">
        <v>2662</v>
      </c>
    </row>
    <row r="11391" spans="1:6">
      <c r="A11391">
        <v>1574</v>
      </c>
      <c r="B11391" t="s">
        <v>2095</v>
      </c>
      <c r="C11391">
        <v>1663.07</v>
      </c>
      <c r="D11391">
        <v>1663.07</v>
      </c>
      <c r="E11391" t="s">
        <v>1804</v>
      </c>
      <c r="F11391" t="s">
        <v>2662</v>
      </c>
    </row>
    <row r="11392" spans="1:6">
      <c r="A11392">
        <v>1565</v>
      </c>
      <c r="B11392" t="s">
        <v>2095</v>
      </c>
      <c r="C11392">
        <v>1086.5</v>
      </c>
      <c r="D11392">
        <v>1086.5</v>
      </c>
      <c r="E11392" t="s">
        <v>1804</v>
      </c>
      <c r="F11392" t="s">
        <v>2662</v>
      </c>
    </row>
    <row r="11393" spans="1:6">
      <c r="A11393">
        <v>1566</v>
      </c>
      <c r="B11393" t="s">
        <v>2095</v>
      </c>
      <c r="C11393">
        <v>1866.29</v>
      </c>
      <c r="D11393">
        <v>1866.29</v>
      </c>
      <c r="E11393" t="s">
        <v>1804</v>
      </c>
      <c r="F11393" t="s">
        <v>2662</v>
      </c>
    </row>
    <row r="11394" spans="1:6">
      <c r="A11394">
        <v>1567</v>
      </c>
      <c r="B11394" t="s">
        <v>2095</v>
      </c>
      <c r="C11394">
        <v>12455.67</v>
      </c>
      <c r="D11394">
        <v>12455.67</v>
      </c>
      <c r="E11394" t="s">
        <v>1804</v>
      </c>
      <c r="F11394" t="s">
        <v>2662</v>
      </c>
    </row>
    <row r="11395" spans="1:6">
      <c r="A11395">
        <v>1568</v>
      </c>
      <c r="B11395" t="s">
        <v>2095</v>
      </c>
      <c r="C11395">
        <v>2875.76</v>
      </c>
      <c r="D11395">
        <v>2875.76</v>
      </c>
      <c r="E11395" t="s">
        <v>1804</v>
      </c>
      <c r="F11395" t="s">
        <v>2662</v>
      </c>
    </row>
    <row r="11396" spans="1:6">
      <c r="A11396">
        <v>1578</v>
      </c>
      <c r="B11396" t="s">
        <v>2095</v>
      </c>
      <c r="C11396">
        <v>1046.93</v>
      </c>
      <c r="D11396">
        <v>1046.93</v>
      </c>
      <c r="E11396" t="s">
        <v>1804</v>
      </c>
      <c r="F11396" t="s">
        <v>2662</v>
      </c>
    </row>
    <row r="11397" spans="1:6">
      <c r="A11397">
        <v>1580</v>
      </c>
      <c r="B11397" t="s">
        <v>2095</v>
      </c>
      <c r="C11397">
        <v>713.41</v>
      </c>
      <c r="D11397">
        <v>713.41</v>
      </c>
      <c r="E11397" t="s">
        <v>1804</v>
      </c>
      <c r="F11397" t="s">
        <v>2662</v>
      </c>
    </row>
    <row r="11398" spans="1:6">
      <c r="A11398">
        <v>1585</v>
      </c>
      <c r="B11398" t="s">
        <v>2095</v>
      </c>
      <c r="C11398">
        <v>1549.84</v>
      </c>
      <c r="D11398">
        <v>1549.84</v>
      </c>
      <c r="E11398" t="s">
        <v>1804</v>
      </c>
      <c r="F11398" t="s">
        <v>2662</v>
      </c>
    </row>
    <row r="11399" spans="1:6">
      <c r="A11399">
        <v>1588</v>
      </c>
      <c r="B11399" t="s">
        <v>2095</v>
      </c>
      <c r="C11399">
        <v>822.48</v>
      </c>
      <c r="D11399">
        <v>822.48</v>
      </c>
      <c r="E11399" t="s">
        <v>1804</v>
      </c>
      <c r="F11399" t="s">
        <v>2662</v>
      </c>
    </row>
    <row r="11400" spans="1:6">
      <c r="A11400">
        <v>1596</v>
      </c>
      <c r="B11400" t="s">
        <v>2095</v>
      </c>
      <c r="C11400">
        <v>1014.72</v>
      </c>
      <c r="D11400">
        <v>1014.72</v>
      </c>
      <c r="E11400" t="s">
        <v>1804</v>
      </c>
      <c r="F11400" t="s">
        <v>2662</v>
      </c>
    </row>
    <row r="11401" spans="1:6">
      <c r="A11401">
        <v>1594</v>
      </c>
      <c r="B11401" t="s">
        <v>2095</v>
      </c>
      <c r="C11401">
        <v>2052.9899999999998</v>
      </c>
      <c r="D11401">
        <v>2052.9899999999998</v>
      </c>
      <c r="E11401" t="s">
        <v>1804</v>
      </c>
      <c r="F11401" t="s">
        <v>2662</v>
      </c>
    </row>
    <row r="11402" spans="1:6">
      <c r="A11402">
        <v>1589</v>
      </c>
      <c r="B11402" t="s">
        <v>2095</v>
      </c>
      <c r="C11402">
        <v>1014.72</v>
      </c>
      <c r="D11402">
        <v>1014.72</v>
      </c>
      <c r="E11402" t="s">
        <v>1804</v>
      </c>
      <c r="F11402" t="s">
        <v>2662</v>
      </c>
    </row>
    <row r="11403" spans="1:6">
      <c r="A11403">
        <v>1593</v>
      </c>
      <c r="B11403" t="s">
        <v>2095</v>
      </c>
      <c r="C11403">
        <v>1274.78</v>
      </c>
      <c r="D11403">
        <v>1274.78</v>
      </c>
      <c r="E11403" t="s">
        <v>1804</v>
      </c>
      <c r="F11403" t="s">
        <v>2662</v>
      </c>
    </row>
    <row r="11404" spans="1:6">
      <c r="A11404">
        <v>1592</v>
      </c>
      <c r="B11404" t="s">
        <v>2095</v>
      </c>
      <c r="C11404">
        <v>618.41999999999996</v>
      </c>
      <c r="D11404">
        <v>618.41999999999996</v>
      </c>
      <c r="E11404" t="s">
        <v>1804</v>
      </c>
      <c r="F11404" t="s">
        <v>2662</v>
      </c>
    </row>
    <row r="11405" spans="1:6">
      <c r="A11405">
        <v>1608</v>
      </c>
      <c r="B11405" t="s">
        <v>2095</v>
      </c>
      <c r="C11405">
        <v>2052.9899999999998</v>
      </c>
      <c r="D11405">
        <v>2052.9899999999998</v>
      </c>
      <c r="E11405" t="s">
        <v>1804</v>
      </c>
      <c r="F11405" t="s">
        <v>2662</v>
      </c>
    </row>
    <row r="11406" spans="1:6">
      <c r="A11406">
        <v>1621</v>
      </c>
      <c r="B11406" t="s">
        <v>2095</v>
      </c>
      <c r="C11406">
        <v>1272.44</v>
      </c>
      <c r="D11406">
        <v>1272.44</v>
      </c>
      <c r="E11406" t="s">
        <v>1804</v>
      </c>
      <c r="F11406" t="s">
        <v>2662</v>
      </c>
    </row>
    <row r="11407" spans="1:6">
      <c r="A11407">
        <v>1622</v>
      </c>
      <c r="B11407" t="s">
        <v>2095</v>
      </c>
      <c r="C11407">
        <v>585.26</v>
      </c>
      <c r="D11407">
        <v>585.26</v>
      </c>
      <c r="E11407" t="s">
        <v>1804</v>
      </c>
      <c r="F11407" t="s">
        <v>2662</v>
      </c>
    </row>
    <row r="11408" spans="1:6">
      <c r="A11408">
        <v>1631</v>
      </c>
      <c r="B11408" t="s">
        <v>2095</v>
      </c>
      <c r="C11408">
        <v>653.82000000000005</v>
      </c>
      <c r="D11408">
        <v>653.82000000000005</v>
      </c>
      <c r="E11408" t="s">
        <v>1804</v>
      </c>
      <c r="F11408" t="s">
        <v>2662</v>
      </c>
    </row>
    <row r="11409" spans="1:6">
      <c r="A11409">
        <v>1709</v>
      </c>
      <c r="B11409" t="s">
        <v>2095</v>
      </c>
      <c r="C11409">
        <v>2875.76</v>
      </c>
      <c r="D11409">
        <v>2875.76</v>
      </c>
      <c r="E11409" t="s">
        <v>1804</v>
      </c>
      <c r="F11409" t="s">
        <v>2662</v>
      </c>
    </row>
    <row r="11410" spans="1:6">
      <c r="A11410">
        <v>1673</v>
      </c>
      <c r="B11410" t="s">
        <v>2095</v>
      </c>
      <c r="C11410">
        <v>1663.07</v>
      </c>
      <c r="D11410">
        <v>1663.07</v>
      </c>
      <c r="E11410" t="s">
        <v>1804</v>
      </c>
      <c r="F11410" t="s">
        <v>2662</v>
      </c>
    </row>
    <row r="11411" spans="1:6">
      <c r="A11411">
        <v>1652</v>
      </c>
      <c r="B11411" t="s">
        <v>2095</v>
      </c>
      <c r="C11411">
        <v>1282.43</v>
      </c>
      <c r="D11411">
        <v>1282.43</v>
      </c>
      <c r="E11411" t="s">
        <v>1804</v>
      </c>
      <c r="F11411" t="s">
        <v>2662</v>
      </c>
    </row>
    <row r="11412" spans="1:6">
      <c r="A11412">
        <v>1658</v>
      </c>
      <c r="B11412" t="s">
        <v>2095</v>
      </c>
      <c r="C11412">
        <v>1014.72</v>
      </c>
      <c r="D11412">
        <v>1014.72</v>
      </c>
      <c r="E11412" t="s">
        <v>1804</v>
      </c>
      <c r="F11412" t="s">
        <v>2662</v>
      </c>
    </row>
    <row r="11413" spans="1:6">
      <c r="A11413">
        <v>1674</v>
      </c>
      <c r="B11413" t="s">
        <v>2095</v>
      </c>
      <c r="C11413">
        <v>1663.07</v>
      </c>
      <c r="D11413">
        <v>1663.07</v>
      </c>
      <c r="E11413" t="s">
        <v>1804</v>
      </c>
      <c r="F11413" t="s">
        <v>2662</v>
      </c>
    </row>
    <row r="11414" spans="1:6">
      <c r="A11414">
        <v>1653</v>
      </c>
      <c r="B11414" t="s">
        <v>2095</v>
      </c>
      <c r="C11414">
        <v>12455.67</v>
      </c>
      <c r="D11414">
        <v>12455.67</v>
      </c>
      <c r="E11414" t="s">
        <v>1804</v>
      </c>
      <c r="F11414" t="s">
        <v>2662</v>
      </c>
    </row>
    <row r="11415" spans="1:6">
      <c r="A11415">
        <v>1676</v>
      </c>
      <c r="B11415" t="s">
        <v>2095</v>
      </c>
      <c r="C11415">
        <v>1550.31</v>
      </c>
      <c r="D11415">
        <v>1550.31</v>
      </c>
      <c r="E11415" t="s">
        <v>1804</v>
      </c>
      <c r="F11415" t="s">
        <v>2662</v>
      </c>
    </row>
    <row r="11416" spans="1:6">
      <c r="A11416">
        <v>1715</v>
      </c>
      <c r="B11416" t="s">
        <v>2095</v>
      </c>
      <c r="C11416">
        <v>889.16</v>
      </c>
      <c r="D11416">
        <v>889.16</v>
      </c>
      <c r="E11416" t="s">
        <v>1804</v>
      </c>
      <c r="F11416" t="s">
        <v>2662</v>
      </c>
    </row>
    <row r="11417" spans="1:6">
      <c r="A11417">
        <v>1684</v>
      </c>
      <c r="B11417" t="s">
        <v>2095</v>
      </c>
      <c r="C11417">
        <v>1997.84</v>
      </c>
      <c r="D11417">
        <v>1997.84</v>
      </c>
      <c r="E11417" t="s">
        <v>1804</v>
      </c>
      <c r="F11417" t="s">
        <v>2662</v>
      </c>
    </row>
    <row r="11418" spans="1:6">
      <c r="A11418">
        <v>1717</v>
      </c>
      <c r="B11418" t="s">
        <v>2095</v>
      </c>
      <c r="C11418">
        <v>1014.72</v>
      </c>
      <c r="D11418">
        <v>1014.72</v>
      </c>
      <c r="E11418" t="s">
        <v>1804</v>
      </c>
      <c r="F11418" t="s">
        <v>2662</v>
      </c>
    </row>
    <row r="11419" spans="1:6">
      <c r="A11419">
        <v>1687</v>
      </c>
      <c r="B11419" t="s">
        <v>2095</v>
      </c>
      <c r="C11419">
        <v>921.62</v>
      </c>
      <c r="D11419">
        <v>921.62</v>
      </c>
      <c r="E11419" t="s">
        <v>1804</v>
      </c>
      <c r="F11419" t="s">
        <v>2662</v>
      </c>
    </row>
    <row r="11420" spans="1:6">
      <c r="A11420">
        <v>1691</v>
      </c>
      <c r="B11420" t="s">
        <v>2095</v>
      </c>
      <c r="C11420">
        <v>1263.57</v>
      </c>
      <c r="D11420">
        <v>1263.57</v>
      </c>
      <c r="E11420" t="s">
        <v>1804</v>
      </c>
      <c r="F11420" t="s">
        <v>2662</v>
      </c>
    </row>
    <row r="11421" spans="1:6">
      <c r="A11421">
        <v>1692</v>
      </c>
      <c r="B11421" t="s">
        <v>2095</v>
      </c>
      <c r="C11421">
        <v>5873.74</v>
      </c>
      <c r="D11421">
        <v>5873.74</v>
      </c>
      <c r="E11421" t="s">
        <v>1804</v>
      </c>
      <c r="F11421" t="s">
        <v>2662</v>
      </c>
    </row>
    <row r="11422" spans="1:6">
      <c r="A11422">
        <v>1735</v>
      </c>
      <c r="B11422" t="s">
        <v>2095</v>
      </c>
      <c r="C11422">
        <v>920.9</v>
      </c>
      <c r="D11422">
        <v>920.9</v>
      </c>
      <c r="E11422" t="s">
        <v>1804</v>
      </c>
      <c r="F11422" t="s">
        <v>2662</v>
      </c>
    </row>
    <row r="11423" spans="1:6">
      <c r="A11423">
        <v>1747</v>
      </c>
      <c r="B11423" t="s">
        <v>2095</v>
      </c>
      <c r="C11423">
        <v>822.48</v>
      </c>
      <c r="D11423">
        <v>822.48</v>
      </c>
      <c r="E11423" t="s">
        <v>1804</v>
      </c>
      <c r="F11423" t="s">
        <v>2662</v>
      </c>
    </row>
    <row r="11424" spans="1:6">
      <c r="A11424">
        <v>1763</v>
      </c>
      <c r="B11424" t="s">
        <v>2095</v>
      </c>
      <c r="C11424">
        <v>1124.28</v>
      </c>
      <c r="D11424">
        <v>1124.28</v>
      </c>
      <c r="E11424" t="s">
        <v>1804</v>
      </c>
      <c r="F11424" t="s">
        <v>2662</v>
      </c>
    </row>
    <row r="11425" spans="1:6">
      <c r="A11425">
        <v>1782</v>
      </c>
      <c r="B11425" t="s">
        <v>2095</v>
      </c>
      <c r="C11425">
        <v>914.38</v>
      </c>
      <c r="D11425">
        <v>914.38</v>
      </c>
      <c r="E11425" t="s">
        <v>1804</v>
      </c>
      <c r="F11425" t="s">
        <v>2662</v>
      </c>
    </row>
    <row r="11426" spans="1:6">
      <c r="A11426">
        <v>1778</v>
      </c>
      <c r="B11426" t="s">
        <v>2095</v>
      </c>
      <c r="C11426">
        <v>1663.07</v>
      </c>
      <c r="D11426">
        <v>1663.07</v>
      </c>
      <c r="E11426" t="s">
        <v>1804</v>
      </c>
      <c r="F11426" t="s">
        <v>2662</v>
      </c>
    </row>
    <row r="11427" spans="1:6">
      <c r="A11427">
        <v>1779</v>
      </c>
      <c r="B11427" t="s">
        <v>2095</v>
      </c>
      <c r="C11427">
        <v>585.26</v>
      </c>
      <c r="D11427">
        <v>585.26</v>
      </c>
      <c r="E11427" t="s">
        <v>1804</v>
      </c>
      <c r="F11427" t="s">
        <v>2662</v>
      </c>
    </row>
    <row r="11428" spans="1:6">
      <c r="A11428">
        <v>1700</v>
      </c>
      <c r="B11428" t="s">
        <v>2095</v>
      </c>
      <c r="C11428">
        <v>612.42999999999995</v>
      </c>
      <c r="D11428">
        <v>612.42999999999995</v>
      </c>
      <c r="E11428" t="s">
        <v>1804</v>
      </c>
      <c r="F11428" t="s">
        <v>2662</v>
      </c>
    </row>
    <row r="11429" spans="1:6">
      <c r="A11429">
        <v>1702</v>
      </c>
      <c r="B11429" t="s">
        <v>2095</v>
      </c>
      <c r="C11429">
        <v>2409.9</v>
      </c>
      <c r="D11429">
        <v>2409.9</v>
      </c>
      <c r="E11429" t="s">
        <v>1804</v>
      </c>
      <c r="F11429" t="s">
        <v>2662</v>
      </c>
    </row>
    <row r="11430" spans="1:6">
      <c r="A11430">
        <v>1706</v>
      </c>
      <c r="B11430" t="s">
        <v>2095</v>
      </c>
      <c r="C11430">
        <v>822.48</v>
      </c>
      <c r="D11430">
        <v>822.48</v>
      </c>
      <c r="E11430" t="s">
        <v>1804</v>
      </c>
      <c r="F11430" t="s">
        <v>2662</v>
      </c>
    </row>
    <row r="11431" spans="1:6">
      <c r="A11431">
        <v>1712</v>
      </c>
      <c r="B11431" t="s">
        <v>2095</v>
      </c>
      <c r="C11431">
        <v>921.62</v>
      </c>
      <c r="D11431">
        <v>921.62</v>
      </c>
      <c r="E11431" t="s">
        <v>1804</v>
      </c>
      <c r="F11431" t="s">
        <v>2662</v>
      </c>
    </row>
    <row r="11432" spans="1:6">
      <c r="A11432">
        <v>1714</v>
      </c>
      <c r="B11432" t="s">
        <v>2095</v>
      </c>
      <c r="C11432">
        <v>2596.58</v>
      </c>
      <c r="D11432">
        <v>2596.58</v>
      </c>
      <c r="E11432" t="s">
        <v>1804</v>
      </c>
      <c r="F11432" t="s">
        <v>2662</v>
      </c>
    </row>
    <row r="11433" spans="1:6">
      <c r="A11433">
        <v>1722</v>
      </c>
      <c r="B11433" t="s">
        <v>2095</v>
      </c>
      <c r="C11433">
        <v>2052.9899999999998</v>
      </c>
      <c r="D11433">
        <v>2052.9899999999998</v>
      </c>
      <c r="E11433" t="s">
        <v>1804</v>
      </c>
      <c r="F11433" t="s">
        <v>2662</v>
      </c>
    </row>
    <row r="11434" spans="1:6">
      <c r="A11434">
        <v>1724</v>
      </c>
      <c r="B11434" t="s">
        <v>2095</v>
      </c>
      <c r="C11434">
        <v>883.46</v>
      </c>
      <c r="D11434">
        <v>883.46</v>
      </c>
      <c r="E11434" t="s">
        <v>1804</v>
      </c>
      <c r="F11434" t="s">
        <v>2662</v>
      </c>
    </row>
    <row r="11435" spans="1:6">
      <c r="A11435">
        <v>1728</v>
      </c>
      <c r="B11435" t="s">
        <v>2095</v>
      </c>
      <c r="C11435">
        <v>822.48</v>
      </c>
      <c r="D11435">
        <v>822.48</v>
      </c>
      <c r="E11435" t="s">
        <v>1804</v>
      </c>
      <c r="F11435" t="s">
        <v>2662</v>
      </c>
    </row>
    <row r="11436" spans="1:6">
      <c r="A11436">
        <v>1730</v>
      </c>
      <c r="B11436" t="s">
        <v>2095</v>
      </c>
      <c r="C11436">
        <v>822.48</v>
      </c>
      <c r="D11436">
        <v>822.48</v>
      </c>
      <c r="E11436" t="s">
        <v>1804</v>
      </c>
      <c r="F11436" t="s">
        <v>2662</v>
      </c>
    </row>
    <row r="11437" spans="1:6">
      <c r="A11437">
        <v>1734</v>
      </c>
      <c r="B11437" t="s">
        <v>2095</v>
      </c>
      <c r="C11437">
        <v>822.48</v>
      </c>
      <c r="D11437">
        <v>822.48</v>
      </c>
      <c r="E11437" t="s">
        <v>1804</v>
      </c>
      <c r="F11437" t="s">
        <v>2662</v>
      </c>
    </row>
    <row r="11438" spans="1:6">
      <c r="A11438">
        <v>1736</v>
      </c>
      <c r="B11438" t="s">
        <v>2095</v>
      </c>
      <c r="C11438">
        <v>2596.58</v>
      </c>
      <c r="D11438">
        <v>2596.58</v>
      </c>
      <c r="E11438" t="s">
        <v>1804</v>
      </c>
      <c r="F11438" t="s">
        <v>2662</v>
      </c>
    </row>
    <row r="11439" spans="1:6">
      <c r="A11439">
        <v>1738</v>
      </c>
      <c r="B11439" t="s">
        <v>2095</v>
      </c>
      <c r="C11439">
        <v>822.48</v>
      </c>
      <c r="D11439">
        <v>822.48</v>
      </c>
      <c r="E11439" t="s">
        <v>1804</v>
      </c>
      <c r="F11439" t="s">
        <v>2662</v>
      </c>
    </row>
    <row r="11440" spans="1:6">
      <c r="A11440">
        <v>1740</v>
      </c>
      <c r="B11440" t="s">
        <v>2095</v>
      </c>
      <c r="C11440">
        <v>2052.9899999999998</v>
      </c>
      <c r="D11440">
        <v>2052.9899999999998</v>
      </c>
      <c r="E11440" t="s">
        <v>1804</v>
      </c>
      <c r="F11440" t="s">
        <v>2662</v>
      </c>
    </row>
    <row r="11441" spans="1:6">
      <c r="A11441">
        <v>1752</v>
      </c>
      <c r="B11441" t="s">
        <v>2095</v>
      </c>
      <c r="C11441">
        <v>920.9</v>
      </c>
      <c r="D11441">
        <v>920.9</v>
      </c>
      <c r="E11441" t="s">
        <v>1804</v>
      </c>
      <c r="F11441" t="s">
        <v>2662</v>
      </c>
    </row>
    <row r="11442" spans="1:6">
      <c r="A11442">
        <v>1754</v>
      </c>
      <c r="B11442" t="s">
        <v>2095</v>
      </c>
      <c r="C11442">
        <v>920.9</v>
      </c>
      <c r="D11442">
        <v>920.9</v>
      </c>
      <c r="E11442" t="s">
        <v>1804</v>
      </c>
      <c r="F11442" t="s">
        <v>2662</v>
      </c>
    </row>
    <row r="11443" spans="1:6">
      <c r="A11443">
        <v>1756</v>
      </c>
      <c r="B11443" t="s">
        <v>2095</v>
      </c>
      <c r="C11443">
        <v>5873.74</v>
      </c>
      <c r="D11443">
        <v>5873.74</v>
      </c>
      <c r="E11443" t="s">
        <v>1804</v>
      </c>
      <c r="F11443" t="s">
        <v>2662</v>
      </c>
    </row>
    <row r="11444" spans="1:6">
      <c r="A11444">
        <v>1758</v>
      </c>
      <c r="B11444" t="s">
        <v>2095</v>
      </c>
      <c r="C11444">
        <v>571.80999999999995</v>
      </c>
      <c r="D11444">
        <v>571.80999999999995</v>
      </c>
      <c r="E11444" t="s">
        <v>1804</v>
      </c>
      <c r="F11444" t="s">
        <v>2662</v>
      </c>
    </row>
    <row r="11445" spans="1:6">
      <c r="A11445">
        <v>1770</v>
      </c>
      <c r="B11445" t="s">
        <v>2095</v>
      </c>
      <c r="C11445">
        <v>2596.58</v>
      </c>
      <c r="D11445">
        <v>2596.58</v>
      </c>
      <c r="E11445" t="s">
        <v>1804</v>
      </c>
      <c r="F11445" t="s">
        <v>2662</v>
      </c>
    </row>
    <row r="11446" spans="1:6">
      <c r="A11446">
        <v>1785</v>
      </c>
      <c r="B11446" t="s">
        <v>2095</v>
      </c>
      <c r="C11446">
        <v>3715.13</v>
      </c>
      <c r="D11446">
        <v>3715.13</v>
      </c>
      <c r="E11446" t="s">
        <v>1804</v>
      </c>
      <c r="F11446" t="s">
        <v>2662</v>
      </c>
    </row>
    <row r="11447" spans="1:6">
      <c r="A11447">
        <v>1786</v>
      </c>
      <c r="B11447" t="s">
        <v>2095</v>
      </c>
      <c r="C11447">
        <v>5350.44</v>
      </c>
      <c r="D11447">
        <v>5350.44</v>
      </c>
      <c r="E11447" t="s">
        <v>1804</v>
      </c>
      <c r="F11447" t="s">
        <v>2662</v>
      </c>
    </row>
    <row r="11448" spans="1:6">
      <c r="A11448">
        <v>1789</v>
      </c>
      <c r="B11448" t="s">
        <v>2095</v>
      </c>
      <c r="C11448">
        <v>1850.65</v>
      </c>
      <c r="D11448">
        <v>1850.65</v>
      </c>
      <c r="E11448" t="s">
        <v>1804</v>
      </c>
      <c r="F11448" t="s">
        <v>2662</v>
      </c>
    </row>
    <row r="11449" spans="1:6">
      <c r="A11449">
        <v>1793</v>
      </c>
      <c r="B11449" t="s">
        <v>2095</v>
      </c>
      <c r="C11449">
        <v>1704.4</v>
      </c>
      <c r="D11449">
        <v>1704.4</v>
      </c>
      <c r="E11449" t="s">
        <v>1804</v>
      </c>
      <c r="F11449" t="s">
        <v>2662</v>
      </c>
    </row>
    <row r="11450" spans="1:6">
      <c r="A11450">
        <v>1796</v>
      </c>
      <c r="B11450" t="s">
        <v>2095</v>
      </c>
      <c r="C11450">
        <v>1014.72</v>
      </c>
      <c r="D11450">
        <v>1014.72</v>
      </c>
      <c r="E11450" t="s">
        <v>1804</v>
      </c>
      <c r="F11450" t="s">
        <v>2662</v>
      </c>
    </row>
    <row r="11451" spans="1:6">
      <c r="A11451">
        <v>1800</v>
      </c>
      <c r="B11451" t="s">
        <v>2095</v>
      </c>
      <c r="C11451">
        <v>2052.9899999999998</v>
      </c>
      <c r="D11451">
        <v>2052.9899999999998</v>
      </c>
      <c r="E11451" t="s">
        <v>1804</v>
      </c>
      <c r="F11451" t="s">
        <v>2662</v>
      </c>
    </row>
    <row r="11452" spans="1:6">
      <c r="A11452">
        <v>1813</v>
      </c>
      <c r="B11452" t="s">
        <v>2095</v>
      </c>
      <c r="C11452">
        <v>822.48</v>
      </c>
      <c r="D11452">
        <v>822.48</v>
      </c>
      <c r="E11452" t="s">
        <v>1804</v>
      </c>
      <c r="F11452" t="s">
        <v>2662</v>
      </c>
    </row>
    <row r="11453" spans="1:6">
      <c r="A11453">
        <v>1820</v>
      </c>
      <c r="B11453" t="s">
        <v>2095</v>
      </c>
      <c r="C11453">
        <v>1981.18</v>
      </c>
      <c r="D11453">
        <v>1981.18</v>
      </c>
      <c r="E11453" t="s">
        <v>1804</v>
      </c>
      <c r="F11453" t="s">
        <v>2662</v>
      </c>
    </row>
    <row r="11454" spans="1:6">
      <c r="A11454">
        <v>1829</v>
      </c>
      <c r="B11454" t="s">
        <v>2095</v>
      </c>
      <c r="C11454">
        <v>2620.88</v>
      </c>
      <c r="D11454">
        <v>2620.88</v>
      </c>
      <c r="E11454" t="s">
        <v>1804</v>
      </c>
      <c r="F11454" t="s">
        <v>2662</v>
      </c>
    </row>
    <row r="11455" spans="1:6">
      <c r="A11455">
        <v>1830</v>
      </c>
      <c r="B11455" t="s">
        <v>2095</v>
      </c>
      <c r="C11455">
        <v>1014.72</v>
      </c>
      <c r="D11455">
        <v>1014.72</v>
      </c>
      <c r="E11455" t="s">
        <v>1804</v>
      </c>
      <c r="F11455" t="s">
        <v>2662</v>
      </c>
    </row>
    <row r="11456" spans="1:6">
      <c r="A11456">
        <v>1833</v>
      </c>
      <c r="B11456" t="s">
        <v>2095</v>
      </c>
      <c r="C11456">
        <v>1747.91</v>
      </c>
      <c r="D11456">
        <v>1747.91</v>
      </c>
      <c r="E11456" t="s">
        <v>1804</v>
      </c>
      <c r="F11456" t="s">
        <v>2662</v>
      </c>
    </row>
    <row r="11457" spans="1:6">
      <c r="A11457">
        <v>1838</v>
      </c>
      <c r="B11457" t="s">
        <v>2095</v>
      </c>
      <c r="C11457">
        <v>1014.72</v>
      </c>
      <c r="D11457">
        <v>1014.72</v>
      </c>
      <c r="E11457" t="s">
        <v>1804</v>
      </c>
      <c r="F11457" t="s">
        <v>2662</v>
      </c>
    </row>
    <row r="11458" spans="1:6">
      <c r="A11458">
        <v>1856</v>
      </c>
      <c r="B11458" t="s">
        <v>2095</v>
      </c>
      <c r="C11458">
        <v>822.48</v>
      </c>
      <c r="D11458">
        <v>822.48</v>
      </c>
      <c r="E11458" t="s">
        <v>1804</v>
      </c>
      <c r="F11458" t="s">
        <v>2662</v>
      </c>
    </row>
    <row r="11459" spans="1:6">
      <c r="A11459">
        <v>1846</v>
      </c>
      <c r="B11459" t="s">
        <v>2095</v>
      </c>
      <c r="C11459">
        <v>1006.5</v>
      </c>
      <c r="D11459">
        <v>1006.5</v>
      </c>
      <c r="E11459" t="s">
        <v>1804</v>
      </c>
      <c r="F11459" t="s">
        <v>2662</v>
      </c>
    </row>
    <row r="11460" spans="1:6">
      <c r="A11460">
        <v>1879</v>
      </c>
      <c r="B11460" t="s">
        <v>2095</v>
      </c>
      <c r="C11460">
        <v>1014.72</v>
      </c>
      <c r="D11460">
        <v>1014.72</v>
      </c>
      <c r="E11460" t="s">
        <v>1804</v>
      </c>
      <c r="F11460" t="s">
        <v>2662</v>
      </c>
    </row>
    <row r="11461" spans="1:6">
      <c r="A11461">
        <v>1881</v>
      </c>
      <c r="B11461" t="s">
        <v>2095</v>
      </c>
      <c r="C11461">
        <v>822.48</v>
      </c>
      <c r="D11461">
        <v>822.48</v>
      </c>
      <c r="E11461" t="s">
        <v>1804</v>
      </c>
      <c r="F11461" t="s">
        <v>2662</v>
      </c>
    </row>
    <row r="11462" spans="1:6">
      <c r="A11462">
        <v>1876</v>
      </c>
      <c r="B11462" t="s">
        <v>2095</v>
      </c>
      <c r="C11462">
        <v>1230.57</v>
      </c>
      <c r="D11462">
        <v>1230.57</v>
      </c>
      <c r="E11462" t="s">
        <v>1804</v>
      </c>
      <c r="F11462" t="s">
        <v>2662</v>
      </c>
    </row>
    <row r="11463" spans="1:6">
      <c r="A11463">
        <v>1892</v>
      </c>
      <c r="B11463" t="s">
        <v>2095</v>
      </c>
      <c r="C11463">
        <v>822.48</v>
      </c>
      <c r="D11463">
        <v>822.48</v>
      </c>
      <c r="E11463" t="s">
        <v>1804</v>
      </c>
      <c r="F11463" t="s">
        <v>2662</v>
      </c>
    </row>
    <row r="11464" spans="1:6">
      <c r="A11464">
        <v>1860</v>
      </c>
      <c r="B11464" t="s">
        <v>2095</v>
      </c>
      <c r="C11464">
        <v>642.54999999999995</v>
      </c>
      <c r="D11464">
        <v>642.54999999999995</v>
      </c>
      <c r="E11464" t="s">
        <v>1804</v>
      </c>
      <c r="F11464" t="s">
        <v>2662</v>
      </c>
    </row>
    <row r="11465" spans="1:6">
      <c r="A11465">
        <v>1893</v>
      </c>
      <c r="B11465" t="s">
        <v>2095</v>
      </c>
      <c r="C11465">
        <v>3019.61</v>
      </c>
      <c r="D11465">
        <v>3019.61</v>
      </c>
      <c r="E11465" t="s">
        <v>1804</v>
      </c>
      <c r="F11465" t="s">
        <v>2662</v>
      </c>
    </row>
    <row r="11466" spans="1:6">
      <c r="A11466">
        <v>1895</v>
      </c>
      <c r="B11466" t="s">
        <v>2095</v>
      </c>
      <c r="C11466">
        <v>647.29999999999995</v>
      </c>
      <c r="D11466">
        <v>647.29999999999995</v>
      </c>
      <c r="E11466" t="s">
        <v>1804</v>
      </c>
      <c r="F11466" t="s">
        <v>2662</v>
      </c>
    </row>
    <row r="11467" spans="1:6">
      <c r="A11467">
        <v>1898</v>
      </c>
      <c r="B11467" t="s">
        <v>2095</v>
      </c>
      <c r="C11467">
        <v>1779.56</v>
      </c>
      <c r="D11467">
        <v>1779.56</v>
      </c>
      <c r="E11467" t="s">
        <v>1804</v>
      </c>
      <c r="F11467" t="s">
        <v>2662</v>
      </c>
    </row>
    <row r="11468" spans="1:6">
      <c r="A11468">
        <v>1899</v>
      </c>
      <c r="B11468" t="s">
        <v>2095</v>
      </c>
      <c r="C11468">
        <v>1174.9100000000001</v>
      </c>
      <c r="D11468">
        <v>1174.9100000000001</v>
      </c>
      <c r="E11468" t="s">
        <v>1804</v>
      </c>
      <c r="F11468" t="s">
        <v>2662</v>
      </c>
    </row>
    <row r="11469" spans="1:6">
      <c r="A11469">
        <v>1900</v>
      </c>
      <c r="B11469" t="s">
        <v>2095</v>
      </c>
      <c r="C11469">
        <v>1061.3699999999999</v>
      </c>
      <c r="D11469">
        <v>1061.3699999999999</v>
      </c>
      <c r="E11469" t="s">
        <v>1804</v>
      </c>
      <c r="F11469" t="s">
        <v>2662</v>
      </c>
    </row>
    <row r="11470" spans="1:6">
      <c r="A11470">
        <v>1949</v>
      </c>
      <c r="B11470" t="s">
        <v>2095</v>
      </c>
      <c r="C11470">
        <v>734.78</v>
      </c>
      <c r="D11470">
        <v>734.78</v>
      </c>
      <c r="E11470" t="s">
        <v>1804</v>
      </c>
      <c r="F11470" t="s">
        <v>2662</v>
      </c>
    </row>
    <row r="11471" spans="1:6">
      <c r="A11471">
        <v>1926</v>
      </c>
      <c r="B11471" t="s">
        <v>2095</v>
      </c>
      <c r="C11471">
        <v>3960.3</v>
      </c>
      <c r="D11471">
        <v>3960.3</v>
      </c>
      <c r="E11471" t="s">
        <v>1804</v>
      </c>
      <c r="F11471" t="s">
        <v>2662</v>
      </c>
    </row>
    <row r="11472" spans="1:6">
      <c r="A11472">
        <v>1927</v>
      </c>
      <c r="B11472" t="s">
        <v>2095</v>
      </c>
      <c r="C11472">
        <v>734</v>
      </c>
      <c r="D11472">
        <v>734</v>
      </c>
      <c r="E11472" t="s">
        <v>1804</v>
      </c>
      <c r="F11472" t="s">
        <v>2662</v>
      </c>
    </row>
    <row r="11473" spans="1:6">
      <c r="A11473">
        <v>1929</v>
      </c>
      <c r="B11473" t="s">
        <v>2095</v>
      </c>
      <c r="C11473">
        <v>12455.67</v>
      </c>
      <c r="D11473">
        <v>12455.67</v>
      </c>
      <c r="E11473" t="s">
        <v>1804</v>
      </c>
      <c r="F11473" t="s">
        <v>2662</v>
      </c>
    </row>
    <row r="11474" spans="1:6">
      <c r="A11474">
        <v>1930</v>
      </c>
      <c r="B11474" t="s">
        <v>2095</v>
      </c>
      <c r="C11474">
        <v>5873.74</v>
      </c>
      <c r="D11474">
        <v>5873.74</v>
      </c>
      <c r="E11474" t="s">
        <v>1804</v>
      </c>
      <c r="F11474" t="s">
        <v>2662</v>
      </c>
    </row>
    <row r="11475" spans="1:6">
      <c r="A11475">
        <v>1938</v>
      </c>
      <c r="B11475" t="s">
        <v>2095</v>
      </c>
      <c r="C11475">
        <v>2052.6999999999998</v>
      </c>
      <c r="D11475">
        <v>2052.6999999999998</v>
      </c>
      <c r="E11475" t="s">
        <v>1804</v>
      </c>
      <c r="F11475" t="s">
        <v>2662</v>
      </c>
    </row>
    <row r="11476" spans="1:6">
      <c r="A11476">
        <v>1964</v>
      </c>
      <c r="B11476" t="s">
        <v>2095</v>
      </c>
      <c r="C11476">
        <v>2458.13</v>
      </c>
      <c r="D11476">
        <v>2458.13</v>
      </c>
      <c r="E11476" t="s">
        <v>1804</v>
      </c>
      <c r="F11476" t="s">
        <v>2662</v>
      </c>
    </row>
    <row r="11477" spans="1:6">
      <c r="A11477">
        <v>1947</v>
      </c>
      <c r="B11477" t="s">
        <v>2095</v>
      </c>
      <c r="C11477">
        <v>769.89</v>
      </c>
      <c r="D11477">
        <v>769.89</v>
      </c>
      <c r="E11477" t="s">
        <v>1804</v>
      </c>
      <c r="F11477" t="s">
        <v>2662</v>
      </c>
    </row>
    <row r="11478" spans="1:6">
      <c r="A11478">
        <v>1939</v>
      </c>
      <c r="B11478" t="s">
        <v>2095</v>
      </c>
      <c r="C11478">
        <v>607.66</v>
      </c>
      <c r="D11478">
        <v>607.66</v>
      </c>
      <c r="E11478" t="s">
        <v>1804</v>
      </c>
      <c r="F11478" t="s">
        <v>2662</v>
      </c>
    </row>
    <row r="11479" spans="1:6">
      <c r="A11479">
        <v>1945</v>
      </c>
      <c r="B11479" t="s">
        <v>2095</v>
      </c>
      <c r="C11479">
        <v>816.92</v>
      </c>
      <c r="D11479">
        <v>816.92</v>
      </c>
      <c r="E11479" t="s">
        <v>1804</v>
      </c>
      <c r="F11479" t="s">
        <v>2662</v>
      </c>
    </row>
    <row r="11480" spans="1:6">
      <c r="A11480">
        <v>1966</v>
      </c>
      <c r="B11480" t="s">
        <v>2095</v>
      </c>
      <c r="C11480">
        <v>2404.2199999999998</v>
      </c>
      <c r="D11480">
        <v>2404.2199999999998</v>
      </c>
      <c r="E11480" t="s">
        <v>1804</v>
      </c>
      <c r="F11480" t="s">
        <v>2662</v>
      </c>
    </row>
    <row r="11481" spans="1:6">
      <c r="A11481">
        <v>1983</v>
      </c>
      <c r="B11481" t="s">
        <v>2095</v>
      </c>
      <c r="C11481">
        <v>740.79</v>
      </c>
      <c r="D11481">
        <v>740.79</v>
      </c>
      <c r="E11481" t="s">
        <v>1804</v>
      </c>
      <c r="F11481" t="s">
        <v>2662</v>
      </c>
    </row>
    <row r="11482" spans="1:6">
      <c r="A11482">
        <v>2003</v>
      </c>
      <c r="B11482" t="s">
        <v>2095</v>
      </c>
      <c r="C11482">
        <v>816.92</v>
      </c>
      <c r="D11482">
        <v>816.92</v>
      </c>
      <c r="E11482" t="s">
        <v>1804</v>
      </c>
      <c r="F11482" t="s">
        <v>2662</v>
      </c>
    </row>
    <row r="11483" spans="1:6">
      <c r="A11483">
        <v>2001</v>
      </c>
      <c r="B11483" t="s">
        <v>2095</v>
      </c>
      <c r="C11483">
        <v>816.92</v>
      </c>
      <c r="D11483">
        <v>816.92</v>
      </c>
      <c r="E11483" t="s">
        <v>1804</v>
      </c>
      <c r="F11483" t="s">
        <v>2662</v>
      </c>
    </row>
    <row r="11484" spans="1:6">
      <c r="A11484">
        <v>2006</v>
      </c>
      <c r="B11484" t="s">
        <v>2095</v>
      </c>
      <c r="C11484">
        <v>574.22</v>
      </c>
      <c r="D11484">
        <v>574.22</v>
      </c>
      <c r="E11484" t="s">
        <v>1804</v>
      </c>
      <c r="F11484" t="s">
        <v>2662</v>
      </c>
    </row>
    <row r="11485" spans="1:6">
      <c r="A11485">
        <v>2007</v>
      </c>
      <c r="B11485" t="s">
        <v>2095</v>
      </c>
      <c r="C11485">
        <v>574.22</v>
      </c>
      <c r="D11485">
        <v>574.22</v>
      </c>
      <c r="E11485" t="s">
        <v>1804</v>
      </c>
      <c r="F11485" t="s">
        <v>2662</v>
      </c>
    </row>
    <row r="11486" spans="1:6">
      <c r="A11486">
        <v>2020</v>
      </c>
      <c r="B11486" t="s">
        <v>2095</v>
      </c>
      <c r="C11486">
        <v>845.34</v>
      </c>
      <c r="D11486">
        <v>845.34</v>
      </c>
      <c r="E11486" t="s">
        <v>1804</v>
      </c>
      <c r="F11486" t="s">
        <v>2662</v>
      </c>
    </row>
    <row r="11487" spans="1:6">
      <c r="A11487">
        <v>2023</v>
      </c>
      <c r="B11487" t="s">
        <v>2095</v>
      </c>
      <c r="C11487">
        <v>445.49</v>
      </c>
      <c r="D11487">
        <v>445.49</v>
      </c>
      <c r="E11487" t="s">
        <v>1804</v>
      </c>
      <c r="F11487" t="s">
        <v>2662</v>
      </c>
    </row>
    <row r="11488" spans="1:6">
      <c r="A11488">
        <v>286</v>
      </c>
      <c r="B11488" t="s">
        <v>2092</v>
      </c>
      <c r="C11488">
        <v>764.83</v>
      </c>
      <c r="D11488">
        <v>764.83</v>
      </c>
      <c r="E11488" t="s">
        <v>1804</v>
      </c>
      <c r="F11488" t="s">
        <v>2658</v>
      </c>
    </row>
    <row r="11489" spans="1:6">
      <c r="A11489">
        <v>289</v>
      </c>
      <c r="B11489" t="s">
        <v>2092</v>
      </c>
      <c r="C11489">
        <v>1240.79</v>
      </c>
      <c r="D11489">
        <v>1240.79</v>
      </c>
      <c r="E11489" t="s">
        <v>1804</v>
      </c>
      <c r="F11489" t="s">
        <v>2658</v>
      </c>
    </row>
    <row r="11490" spans="1:6">
      <c r="A11490">
        <v>1390</v>
      </c>
      <c r="B11490" t="s">
        <v>2092</v>
      </c>
      <c r="C11490">
        <v>849.96</v>
      </c>
      <c r="D11490">
        <v>849.96</v>
      </c>
      <c r="E11490" t="s">
        <v>1804</v>
      </c>
      <c r="F11490" t="s">
        <v>2658</v>
      </c>
    </row>
    <row r="11491" spans="1:6">
      <c r="A11491">
        <v>1836</v>
      </c>
      <c r="B11491" t="s">
        <v>2092</v>
      </c>
      <c r="C11491">
        <v>586.83000000000004</v>
      </c>
      <c r="D11491">
        <v>586.83000000000004</v>
      </c>
      <c r="E11491" t="s">
        <v>1804</v>
      </c>
      <c r="F11491" t="s">
        <v>2658</v>
      </c>
    </row>
    <row r="11492" spans="1:6">
      <c r="A11492">
        <v>1131</v>
      </c>
      <c r="B11492" t="s">
        <v>2094</v>
      </c>
      <c r="C11492">
        <v>343</v>
      </c>
      <c r="D11492">
        <v>343</v>
      </c>
      <c r="E11492" t="s">
        <v>1804</v>
      </c>
      <c r="F11492" t="s">
        <v>2663</v>
      </c>
    </row>
    <row r="11493" spans="1:6">
      <c r="A11493">
        <v>544</v>
      </c>
      <c r="B11493" t="s">
        <v>2094</v>
      </c>
      <c r="C11493">
        <v>343</v>
      </c>
      <c r="D11493">
        <v>343</v>
      </c>
      <c r="E11493" t="s">
        <v>1804</v>
      </c>
      <c r="F11493" t="s">
        <v>2663</v>
      </c>
    </row>
    <row r="11494" spans="1:6">
      <c r="A11494">
        <v>448</v>
      </c>
      <c r="B11494" t="s">
        <v>2094</v>
      </c>
      <c r="C11494">
        <v>343</v>
      </c>
      <c r="D11494">
        <v>343</v>
      </c>
      <c r="E11494" t="s">
        <v>1804</v>
      </c>
      <c r="F11494" t="s">
        <v>2663</v>
      </c>
    </row>
    <row r="11495" spans="1:6">
      <c r="A11495">
        <v>999</v>
      </c>
      <c r="B11495" t="s">
        <v>2094</v>
      </c>
      <c r="C11495">
        <v>343</v>
      </c>
      <c r="D11495">
        <v>343</v>
      </c>
      <c r="E11495" t="s">
        <v>1804</v>
      </c>
      <c r="F11495" t="s">
        <v>2663</v>
      </c>
    </row>
    <row r="11496" spans="1:6">
      <c r="A11496">
        <v>528</v>
      </c>
      <c r="B11496" t="s">
        <v>2094</v>
      </c>
      <c r="C11496">
        <v>343</v>
      </c>
      <c r="D11496">
        <v>343</v>
      </c>
      <c r="E11496" t="s">
        <v>1804</v>
      </c>
      <c r="F11496" t="s">
        <v>2663</v>
      </c>
    </row>
    <row r="11497" spans="1:6">
      <c r="A11497">
        <v>342</v>
      </c>
      <c r="B11497" t="s">
        <v>2094</v>
      </c>
      <c r="C11497">
        <v>343</v>
      </c>
      <c r="D11497">
        <v>343</v>
      </c>
      <c r="E11497" t="s">
        <v>1804</v>
      </c>
      <c r="F11497" t="s">
        <v>2663</v>
      </c>
    </row>
    <row r="11498" spans="1:6">
      <c r="A11498">
        <v>734</v>
      </c>
      <c r="B11498" t="s">
        <v>2094</v>
      </c>
      <c r="C11498">
        <v>343</v>
      </c>
      <c r="D11498">
        <v>343</v>
      </c>
      <c r="E11498" t="s">
        <v>1804</v>
      </c>
      <c r="F11498" t="s">
        <v>2663</v>
      </c>
    </row>
    <row r="11499" spans="1:6">
      <c r="A11499">
        <v>281</v>
      </c>
      <c r="B11499" t="s">
        <v>2094</v>
      </c>
      <c r="C11499">
        <v>343</v>
      </c>
      <c r="D11499">
        <v>343</v>
      </c>
      <c r="E11499" t="s">
        <v>1804</v>
      </c>
      <c r="F11499" t="s">
        <v>2663</v>
      </c>
    </row>
    <row r="11500" spans="1:6">
      <c r="A11500">
        <v>1055</v>
      </c>
      <c r="B11500" t="s">
        <v>2094</v>
      </c>
      <c r="C11500">
        <v>343</v>
      </c>
      <c r="D11500">
        <v>343</v>
      </c>
      <c r="E11500" t="s">
        <v>1804</v>
      </c>
      <c r="F11500" t="s">
        <v>2663</v>
      </c>
    </row>
    <row r="11501" spans="1:6">
      <c r="A11501">
        <v>887</v>
      </c>
      <c r="B11501" t="s">
        <v>2094</v>
      </c>
      <c r="C11501">
        <v>343</v>
      </c>
      <c r="D11501">
        <v>343</v>
      </c>
      <c r="E11501" t="s">
        <v>1804</v>
      </c>
      <c r="F11501" t="s">
        <v>2663</v>
      </c>
    </row>
    <row r="11502" spans="1:6">
      <c r="A11502">
        <v>509</v>
      </c>
      <c r="B11502" t="s">
        <v>2094</v>
      </c>
      <c r="C11502">
        <v>343</v>
      </c>
      <c r="D11502">
        <v>343</v>
      </c>
      <c r="E11502" t="s">
        <v>1804</v>
      </c>
      <c r="F11502" t="s">
        <v>2663</v>
      </c>
    </row>
    <row r="11503" spans="1:6">
      <c r="A11503">
        <v>259</v>
      </c>
      <c r="B11503" t="s">
        <v>2094</v>
      </c>
      <c r="C11503">
        <v>343</v>
      </c>
      <c r="D11503">
        <v>343</v>
      </c>
      <c r="E11503" t="s">
        <v>1804</v>
      </c>
      <c r="F11503" t="s">
        <v>2663</v>
      </c>
    </row>
    <row r="11504" spans="1:6">
      <c r="A11504">
        <v>793</v>
      </c>
      <c r="B11504" t="s">
        <v>2094</v>
      </c>
      <c r="C11504">
        <v>343</v>
      </c>
      <c r="D11504">
        <v>343</v>
      </c>
      <c r="E11504" t="s">
        <v>1804</v>
      </c>
      <c r="F11504" t="s">
        <v>2663</v>
      </c>
    </row>
    <row r="11505" spans="1:6">
      <c r="A11505">
        <v>917</v>
      </c>
      <c r="B11505" t="s">
        <v>2094</v>
      </c>
      <c r="C11505">
        <v>484</v>
      </c>
      <c r="D11505">
        <v>484</v>
      </c>
      <c r="E11505" t="s">
        <v>1804</v>
      </c>
      <c r="F11505" t="s">
        <v>2663</v>
      </c>
    </row>
    <row r="11506" spans="1:6">
      <c r="A11506">
        <v>888</v>
      </c>
      <c r="B11506" t="s">
        <v>2094</v>
      </c>
      <c r="C11506">
        <v>484</v>
      </c>
      <c r="D11506">
        <v>484</v>
      </c>
      <c r="E11506" t="s">
        <v>1804</v>
      </c>
      <c r="F11506" t="s">
        <v>2663</v>
      </c>
    </row>
    <row r="11507" spans="1:6">
      <c r="A11507">
        <v>247</v>
      </c>
      <c r="B11507" t="s">
        <v>2094</v>
      </c>
      <c r="C11507">
        <v>343</v>
      </c>
      <c r="D11507">
        <v>343</v>
      </c>
      <c r="E11507" t="s">
        <v>1804</v>
      </c>
      <c r="F11507" t="s">
        <v>2663</v>
      </c>
    </row>
    <row r="11508" spans="1:6">
      <c r="A11508">
        <v>648</v>
      </c>
      <c r="B11508" t="s">
        <v>2094</v>
      </c>
      <c r="C11508">
        <v>343</v>
      </c>
      <c r="D11508">
        <v>343</v>
      </c>
      <c r="E11508" t="s">
        <v>1804</v>
      </c>
      <c r="F11508" t="s">
        <v>2663</v>
      </c>
    </row>
    <row r="11509" spans="1:6">
      <c r="A11509">
        <v>76</v>
      </c>
      <c r="B11509" t="s">
        <v>2094</v>
      </c>
      <c r="C11509">
        <v>484</v>
      </c>
      <c r="D11509">
        <v>484</v>
      </c>
      <c r="E11509" t="s">
        <v>1804</v>
      </c>
      <c r="F11509" t="s">
        <v>2663</v>
      </c>
    </row>
    <row r="11510" spans="1:6">
      <c r="A11510">
        <v>397</v>
      </c>
      <c r="B11510" t="s">
        <v>2094</v>
      </c>
      <c r="C11510">
        <v>343</v>
      </c>
      <c r="D11510">
        <v>343</v>
      </c>
      <c r="E11510" t="s">
        <v>1804</v>
      </c>
      <c r="F11510" t="s">
        <v>2663</v>
      </c>
    </row>
    <row r="11511" spans="1:6">
      <c r="A11511">
        <v>1056</v>
      </c>
      <c r="B11511" t="s">
        <v>2094</v>
      </c>
      <c r="C11511">
        <v>343</v>
      </c>
      <c r="D11511">
        <v>343</v>
      </c>
      <c r="E11511" t="s">
        <v>1804</v>
      </c>
      <c r="F11511" t="s">
        <v>2663</v>
      </c>
    </row>
    <row r="11512" spans="1:6">
      <c r="A11512">
        <v>252</v>
      </c>
      <c r="B11512" t="s">
        <v>2094</v>
      </c>
      <c r="C11512">
        <v>484</v>
      </c>
      <c r="D11512">
        <v>484</v>
      </c>
      <c r="E11512" t="s">
        <v>1804</v>
      </c>
      <c r="F11512" t="s">
        <v>2663</v>
      </c>
    </row>
    <row r="11513" spans="1:6">
      <c r="A11513">
        <v>216</v>
      </c>
      <c r="B11513" t="s">
        <v>2094</v>
      </c>
      <c r="C11513">
        <v>343</v>
      </c>
      <c r="D11513">
        <v>343</v>
      </c>
      <c r="E11513" t="s">
        <v>1804</v>
      </c>
      <c r="F11513" t="s">
        <v>2663</v>
      </c>
    </row>
    <row r="11514" spans="1:6">
      <c r="A11514">
        <v>1191</v>
      </c>
      <c r="B11514" t="s">
        <v>2094</v>
      </c>
      <c r="C11514">
        <v>343</v>
      </c>
      <c r="D11514">
        <v>343</v>
      </c>
      <c r="E11514" t="s">
        <v>1804</v>
      </c>
      <c r="F11514" t="s">
        <v>2663</v>
      </c>
    </row>
    <row r="11515" spans="1:6">
      <c r="A11515">
        <v>923</v>
      </c>
      <c r="B11515" t="s">
        <v>2094</v>
      </c>
      <c r="C11515">
        <v>484</v>
      </c>
      <c r="D11515">
        <v>484</v>
      </c>
      <c r="E11515" t="s">
        <v>1804</v>
      </c>
      <c r="F11515" t="s">
        <v>2663</v>
      </c>
    </row>
    <row r="11516" spans="1:6">
      <c r="A11516">
        <v>781</v>
      </c>
      <c r="B11516" t="s">
        <v>2094</v>
      </c>
      <c r="C11516">
        <v>343</v>
      </c>
      <c r="D11516">
        <v>343</v>
      </c>
      <c r="E11516" t="s">
        <v>1804</v>
      </c>
      <c r="F11516" t="s">
        <v>2663</v>
      </c>
    </row>
    <row r="11517" spans="1:6">
      <c r="A11517">
        <v>1085</v>
      </c>
      <c r="B11517" t="s">
        <v>2094</v>
      </c>
      <c r="C11517">
        <v>343</v>
      </c>
      <c r="D11517">
        <v>343</v>
      </c>
      <c r="E11517" t="s">
        <v>1804</v>
      </c>
      <c r="F11517" t="s">
        <v>2663</v>
      </c>
    </row>
    <row r="11518" spans="1:6">
      <c r="A11518">
        <v>497</v>
      </c>
      <c r="B11518" t="s">
        <v>2094</v>
      </c>
      <c r="C11518">
        <v>343</v>
      </c>
      <c r="D11518">
        <v>343</v>
      </c>
      <c r="E11518" t="s">
        <v>1804</v>
      </c>
      <c r="F11518" t="s">
        <v>2663</v>
      </c>
    </row>
    <row r="11519" spans="1:6">
      <c r="A11519">
        <v>919</v>
      </c>
      <c r="B11519" t="s">
        <v>2094</v>
      </c>
      <c r="C11519">
        <v>484</v>
      </c>
      <c r="D11519">
        <v>484</v>
      </c>
      <c r="E11519" t="s">
        <v>1804</v>
      </c>
      <c r="F11519" t="s">
        <v>2663</v>
      </c>
    </row>
    <row r="11520" spans="1:6">
      <c r="A11520">
        <v>1205</v>
      </c>
      <c r="B11520" t="s">
        <v>2094</v>
      </c>
      <c r="C11520">
        <v>484</v>
      </c>
      <c r="D11520">
        <v>484</v>
      </c>
      <c r="E11520" t="s">
        <v>1804</v>
      </c>
      <c r="F11520" t="s">
        <v>2663</v>
      </c>
    </row>
    <row r="11521" spans="1:6">
      <c r="A11521">
        <v>116</v>
      </c>
      <c r="B11521" t="s">
        <v>2094</v>
      </c>
      <c r="C11521">
        <v>484</v>
      </c>
      <c r="D11521">
        <v>484</v>
      </c>
      <c r="E11521" t="s">
        <v>1804</v>
      </c>
      <c r="F11521" t="s">
        <v>2663</v>
      </c>
    </row>
    <row r="11522" spans="1:6">
      <c r="A11522">
        <v>847</v>
      </c>
      <c r="B11522" t="s">
        <v>2094</v>
      </c>
      <c r="C11522">
        <v>484</v>
      </c>
      <c r="D11522">
        <v>484</v>
      </c>
      <c r="E11522" t="s">
        <v>1804</v>
      </c>
      <c r="F11522" t="s">
        <v>2663</v>
      </c>
    </row>
    <row r="11523" spans="1:6">
      <c r="A11523">
        <v>145</v>
      </c>
      <c r="B11523" t="s">
        <v>2094</v>
      </c>
      <c r="C11523">
        <v>484</v>
      </c>
      <c r="D11523">
        <v>484</v>
      </c>
      <c r="E11523" t="s">
        <v>1804</v>
      </c>
      <c r="F11523" t="s">
        <v>2663</v>
      </c>
    </row>
    <row r="11524" spans="1:6">
      <c r="A11524">
        <v>1207</v>
      </c>
      <c r="B11524" t="s">
        <v>2094</v>
      </c>
      <c r="C11524">
        <v>484</v>
      </c>
      <c r="D11524">
        <v>484</v>
      </c>
      <c r="E11524" t="s">
        <v>1804</v>
      </c>
      <c r="F11524" t="s">
        <v>2663</v>
      </c>
    </row>
    <row r="11525" spans="1:6">
      <c r="A11525">
        <v>153</v>
      </c>
      <c r="B11525" t="s">
        <v>2094</v>
      </c>
      <c r="C11525">
        <v>484</v>
      </c>
      <c r="D11525">
        <v>484</v>
      </c>
      <c r="E11525" t="s">
        <v>1804</v>
      </c>
      <c r="F11525" t="s">
        <v>2663</v>
      </c>
    </row>
    <row r="11526" spans="1:6">
      <c r="A11526">
        <v>1328</v>
      </c>
      <c r="B11526" t="s">
        <v>2094</v>
      </c>
      <c r="C11526">
        <v>484</v>
      </c>
      <c r="D11526">
        <v>484</v>
      </c>
      <c r="E11526" t="s">
        <v>1804</v>
      </c>
      <c r="F11526" t="s">
        <v>2663</v>
      </c>
    </row>
    <row r="11527" spans="1:6">
      <c r="A11527">
        <v>1356</v>
      </c>
      <c r="B11527" t="s">
        <v>2094</v>
      </c>
      <c r="C11527">
        <v>484</v>
      </c>
      <c r="D11527">
        <v>484</v>
      </c>
      <c r="E11527" t="s">
        <v>1804</v>
      </c>
      <c r="F11527" t="s">
        <v>2663</v>
      </c>
    </row>
    <row r="11528" spans="1:6">
      <c r="A11528">
        <v>1403</v>
      </c>
      <c r="B11528" t="s">
        <v>2094</v>
      </c>
      <c r="C11528">
        <v>484</v>
      </c>
      <c r="D11528">
        <v>484</v>
      </c>
      <c r="E11528" t="s">
        <v>1804</v>
      </c>
      <c r="F11528" t="s">
        <v>2663</v>
      </c>
    </row>
    <row r="11529" spans="1:6">
      <c r="A11529">
        <v>1405</v>
      </c>
      <c r="B11529" t="s">
        <v>2094</v>
      </c>
      <c r="C11529">
        <v>484</v>
      </c>
      <c r="D11529">
        <v>484</v>
      </c>
      <c r="E11529" t="s">
        <v>1804</v>
      </c>
      <c r="F11529" t="s">
        <v>2663</v>
      </c>
    </row>
    <row r="11530" spans="1:6">
      <c r="A11530">
        <v>1654</v>
      </c>
      <c r="B11530" t="s">
        <v>2094</v>
      </c>
      <c r="C11530">
        <v>484</v>
      </c>
      <c r="D11530">
        <v>484</v>
      </c>
      <c r="E11530" t="s">
        <v>1804</v>
      </c>
      <c r="F11530" t="s">
        <v>2663</v>
      </c>
    </row>
    <row r="11531" spans="1:6">
      <c r="A11531">
        <v>1650</v>
      </c>
      <c r="B11531" t="s">
        <v>2094</v>
      </c>
      <c r="C11531">
        <v>484</v>
      </c>
      <c r="D11531">
        <v>484</v>
      </c>
      <c r="E11531" t="s">
        <v>1804</v>
      </c>
      <c r="F11531" t="s">
        <v>2663</v>
      </c>
    </row>
    <row r="11532" spans="1:6">
      <c r="A11532">
        <v>1717</v>
      </c>
      <c r="B11532" t="s">
        <v>2094</v>
      </c>
      <c r="C11532">
        <v>484</v>
      </c>
      <c r="D11532">
        <v>484</v>
      </c>
      <c r="E11532" t="s">
        <v>1804</v>
      </c>
      <c r="F11532" t="s">
        <v>2663</v>
      </c>
    </row>
    <row r="11533" spans="1:6">
      <c r="A11533">
        <v>1688</v>
      </c>
      <c r="B11533" t="s">
        <v>2094</v>
      </c>
      <c r="C11533">
        <v>484</v>
      </c>
      <c r="D11533">
        <v>484</v>
      </c>
      <c r="E11533" t="s">
        <v>1804</v>
      </c>
      <c r="F11533" t="s">
        <v>2663</v>
      </c>
    </row>
    <row r="11534" spans="1:6">
      <c r="A11534">
        <v>1691</v>
      </c>
      <c r="B11534" t="s">
        <v>2094</v>
      </c>
      <c r="C11534">
        <v>484</v>
      </c>
      <c r="D11534">
        <v>484</v>
      </c>
      <c r="E11534" t="s">
        <v>1804</v>
      </c>
      <c r="F11534" t="s">
        <v>2663</v>
      </c>
    </row>
    <row r="11535" spans="1:6">
      <c r="A11535">
        <v>1814</v>
      </c>
      <c r="B11535" t="s">
        <v>2094</v>
      </c>
      <c r="C11535">
        <v>484</v>
      </c>
      <c r="D11535">
        <v>484</v>
      </c>
      <c r="E11535" t="s">
        <v>1804</v>
      </c>
      <c r="F11535" t="s">
        <v>2663</v>
      </c>
    </row>
    <row r="11536" spans="1:6">
      <c r="A11536">
        <v>1742</v>
      </c>
      <c r="B11536" t="s">
        <v>2664</v>
      </c>
      <c r="C11536">
        <v>290.85000000000002</v>
      </c>
      <c r="D11536">
        <v>290.85000000000002</v>
      </c>
      <c r="E11536" t="s">
        <v>1804</v>
      </c>
      <c r="F11536" t="s">
        <v>2658</v>
      </c>
    </row>
    <row r="11537" spans="1:6">
      <c r="A11537">
        <v>2026</v>
      </c>
      <c r="B11537" t="s">
        <v>2665</v>
      </c>
      <c r="C11537">
        <v>2532.4299999999998</v>
      </c>
      <c r="D11537">
        <v>2532.4299999999998</v>
      </c>
      <c r="E11537" t="s">
        <v>1804</v>
      </c>
      <c r="F11537" t="s">
        <v>2666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C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110</v>
      </c>
      <c r="C2" t="s">
        <v>111</v>
      </c>
    </row>
    <row r="3" spans="1:3" ht="30">
      <c r="A3" s="1" t="s">
        <v>104</v>
      </c>
      <c r="B3" s="1" t="s">
        <v>112</v>
      </c>
      <c r="C3" s="1" t="s">
        <v>113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>
      <c r="A3" s="1" t="s">
        <v>104</v>
      </c>
      <c r="B3" s="1" t="s">
        <v>119</v>
      </c>
      <c r="C3" s="1" t="s">
        <v>120</v>
      </c>
      <c r="D3" s="1" t="s">
        <v>121</v>
      </c>
      <c r="E3" s="1" t="s">
        <v>122</v>
      </c>
      <c r="F3" s="1" t="s">
        <v>123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>
      <c r="A3" s="1" t="s">
        <v>104</v>
      </c>
      <c r="B3" s="1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>
      <c r="A3" s="1" t="s">
        <v>104</v>
      </c>
      <c r="B3" s="1" t="s">
        <v>139</v>
      </c>
      <c r="C3" s="1" t="s">
        <v>140</v>
      </c>
      <c r="D3" s="1" t="s">
        <v>141</v>
      </c>
      <c r="E3" s="1" t="s">
        <v>142</v>
      </c>
      <c r="F3" s="1" t="s">
        <v>143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Tabla_487062</vt:lpstr>
      <vt:lpstr>Tabla_487049</vt:lpstr>
      <vt:lpstr>Tabla_487063</vt:lpstr>
      <vt:lpstr>Tabla_487033</vt:lpstr>
      <vt:lpstr>Tabla_487053</vt:lpstr>
      <vt:lpstr>Tabla_487040</vt:lpstr>
      <vt:lpstr>Tabla_487050</vt:lpstr>
      <vt:lpstr>Tabla_487041</vt:lpstr>
      <vt:lpstr>Tabla_487042</vt:lpstr>
      <vt:lpstr>Tabla_487060</vt:lpstr>
      <vt:lpstr>Tabla_487064</vt:lpstr>
      <vt:lpstr>Tabla_487061</vt:lpstr>
      <vt:lpstr>Tabla_487065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cduser</cp:lastModifiedBy>
  <dcterms:created xsi:type="dcterms:W3CDTF">2023-07-04T14:05:57Z</dcterms:created>
  <dcterms:modified xsi:type="dcterms:W3CDTF">2024-01-30T16:06:19Z</dcterms:modified>
</cp:coreProperties>
</file>